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"/>
    </mc:Choice>
  </mc:AlternateContent>
  <xr:revisionPtr revIDLastSave="0" documentId="13_ncr:1_{EC896CD9-D597-46E4-A7F4-69BE40324952}" xr6:coauthVersionLast="47" xr6:coauthVersionMax="47" xr10:uidLastSave="{00000000-0000-0000-0000-000000000000}"/>
  <bookViews>
    <workbookView xWindow="-105" yWindow="0" windowWidth="14610" windowHeight="15585" firstSheet="2" activeTab="4" xr2:uid="{00000000-000D-0000-FFFF-FFFF00000000}"/>
  </bookViews>
  <sheets>
    <sheet name="Empleados Activos" sheetId="1" r:id="rId1"/>
    <sheet name="Pensionados" sheetId="4" r:id="rId2"/>
    <sheet name="qxhasta2150-v2018" sheetId="6" r:id="rId3"/>
    <sheet name="a) Proyeccion Poblacion Activos" sheetId="16" r:id="rId4"/>
    <sheet name="c) Proyeccion Muertes Activos" sheetId="17" r:id="rId5"/>
  </sheets>
  <functionGroups builtInGroupCount="19"/>
  <definedNames>
    <definedName name="_xlnm._FilterDatabase" localSheetId="0" hidden="1">'Empleados Activos'!$A$1:$E$1</definedName>
    <definedName name="_xlnm._FilterDatabase" localSheetId="1" hidden="1">Pensionados!$A$1:$D$166</definedName>
    <definedName name="_xlnm._FilterDatabase" localSheetId="2" hidden="1">'qxhasta2150-v2018'!$A$1:$G$35033</definedName>
    <definedName name="_UNDO_UPS_" hidden="1">'Empleados Activos'!$1:$225</definedName>
    <definedName name="_UNDO_UPS_SEL_" hidden="1">'Empleados Activos'!$A$1:$E$225</definedName>
    <definedName name="_UNDO31X31X_" hidden="1">'Empleados Activos'!$1:$225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</calcChain>
</file>

<file path=xl/sharedStrings.xml><?xml version="1.0" encoding="utf-8"?>
<sst xmlns="http://schemas.openxmlformats.org/spreadsheetml/2006/main" count="92170" uniqueCount="33826">
  <si>
    <t>ID</t>
  </si>
  <si>
    <t>Salario Mensual</t>
  </si>
  <si>
    <t>Fecha de ingreso</t>
  </si>
  <si>
    <t>Sexo</t>
  </si>
  <si>
    <t>Fecha de nacimiento</t>
  </si>
  <si>
    <t>Monto Pensión mensual</t>
  </si>
  <si>
    <t>Femenino</t>
  </si>
  <si>
    <t>Masculino</t>
  </si>
  <si>
    <t>0.0000240</t>
  </si>
  <si>
    <t>0.0077994</t>
  </si>
  <si>
    <t>0.0000001</t>
  </si>
  <si>
    <t>0.0005341</t>
  </si>
  <si>
    <t>0.0000251</t>
  </si>
  <si>
    <t>0.0002805</t>
  </si>
  <si>
    <t>0.0000261</t>
  </si>
  <si>
    <t>0.0001960</t>
  </si>
  <si>
    <t>0.0000272</t>
  </si>
  <si>
    <t>0.0001520</t>
  </si>
  <si>
    <t>0.0000283</t>
  </si>
  <si>
    <t>0.0000002</t>
  </si>
  <si>
    <t>0.0001465</t>
  </si>
  <si>
    <t>0.0000296</t>
  </si>
  <si>
    <t>0.0001399</t>
  </si>
  <si>
    <t>0.0000310</t>
  </si>
  <si>
    <t>0.0000004</t>
  </si>
  <si>
    <t>0.0001348</t>
  </si>
  <si>
    <t>0.0000322</t>
  </si>
  <si>
    <t>0.0000006</t>
  </si>
  <si>
    <t>0.0001336</t>
  </si>
  <si>
    <t>0.0000003</t>
  </si>
  <si>
    <t>0.0000335</t>
  </si>
  <si>
    <t>0.0000009</t>
  </si>
  <si>
    <t>0.0001377</t>
  </si>
  <si>
    <t>0.0000350</t>
  </si>
  <si>
    <t>0.0000015</t>
  </si>
  <si>
    <t>0.0000010</t>
  </si>
  <si>
    <t>0.0000366</t>
  </si>
  <si>
    <t>0.0000026</t>
  </si>
  <si>
    <t>0.0001596</t>
  </si>
  <si>
    <t>0.0000016</t>
  </si>
  <si>
    <t>0.0000383</t>
  </si>
  <si>
    <t>0.0000042</t>
  </si>
  <si>
    <t>0.0001783</t>
  </si>
  <si>
    <t>0.0000007</t>
  </si>
  <si>
    <t>0.0000398</t>
  </si>
  <si>
    <t>0.0000069</t>
  </si>
  <si>
    <t>0.0002061</t>
  </si>
  <si>
    <t>0.0000043</t>
  </si>
  <si>
    <t>0.0000027</t>
  </si>
  <si>
    <t>0.0000017</t>
  </si>
  <si>
    <t>0.0000011</t>
  </si>
  <si>
    <t>0.0000005</t>
  </si>
  <si>
    <t>0.0000414</t>
  </si>
  <si>
    <t>0.0000110</t>
  </si>
  <si>
    <t>0.0002415</t>
  </si>
  <si>
    <t>0.0000071</t>
  </si>
  <si>
    <t>0.0000044</t>
  </si>
  <si>
    <t>0.0000028</t>
  </si>
  <si>
    <t>0.0000018</t>
  </si>
  <si>
    <t>0.0000432</t>
  </si>
  <si>
    <t>0.0000150</t>
  </si>
  <si>
    <t>0.0002756</t>
  </si>
  <si>
    <t>0.0000113</t>
  </si>
  <si>
    <t>0.0000073</t>
  </si>
  <si>
    <t>0.0000045</t>
  </si>
  <si>
    <t>0.0000029</t>
  </si>
  <si>
    <t>0.0000452</t>
  </si>
  <si>
    <t>0.0000168</t>
  </si>
  <si>
    <t>0.0003003</t>
  </si>
  <si>
    <t>0.0000154</t>
  </si>
  <si>
    <t>0.0000115</t>
  </si>
  <si>
    <t>0.0000075</t>
  </si>
  <si>
    <t>0.0000047</t>
  </si>
  <si>
    <t>0.0000030</t>
  </si>
  <si>
    <t>0.0000019</t>
  </si>
  <si>
    <t>0.0000012</t>
  </si>
  <si>
    <t>0.0000008</t>
  </si>
  <si>
    <t>0.0000473</t>
  </si>
  <si>
    <t>0.0000161</t>
  </si>
  <si>
    <t>0.0003175</t>
  </si>
  <si>
    <t>0.0000172</t>
  </si>
  <si>
    <t>0.0000157</t>
  </si>
  <si>
    <t>0.0000118</t>
  </si>
  <si>
    <t>0.0000077</t>
  </si>
  <si>
    <t>0.0000048</t>
  </si>
  <si>
    <t>0.0000031</t>
  </si>
  <si>
    <t>0.0000492</t>
  </si>
  <si>
    <t>0.0000153</t>
  </si>
  <si>
    <t>0.0003342</t>
  </si>
  <si>
    <t>0.0000165</t>
  </si>
  <si>
    <t>0.0000175</t>
  </si>
  <si>
    <t>0.0000160</t>
  </si>
  <si>
    <t>0.0000120</t>
  </si>
  <si>
    <t>0.0000079</t>
  </si>
  <si>
    <t>0.0000049</t>
  </si>
  <si>
    <t>0.0000032</t>
  </si>
  <si>
    <t>0.0000020</t>
  </si>
  <si>
    <t>0.0000013</t>
  </si>
  <si>
    <t>0.0000512</t>
  </si>
  <si>
    <t>0.0003539</t>
  </si>
  <si>
    <t>0.0000179</t>
  </si>
  <si>
    <t>0.0000163</t>
  </si>
  <si>
    <t>0.0000123</t>
  </si>
  <si>
    <t>0.0000081</t>
  </si>
  <si>
    <t>0.0000051</t>
  </si>
  <si>
    <t>0.0000033</t>
  </si>
  <si>
    <t>0.0000021</t>
  </si>
  <si>
    <t>0.0000534</t>
  </si>
  <si>
    <t>0.0003732</t>
  </si>
  <si>
    <t>0.0000182</t>
  </si>
  <si>
    <t>0.0000167</t>
  </si>
  <si>
    <t>0.0000126</t>
  </si>
  <si>
    <t>0.0000083</t>
  </si>
  <si>
    <t>0.0000052</t>
  </si>
  <si>
    <t>0.0000034</t>
  </si>
  <si>
    <t>0.0000014</t>
  </si>
  <si>
    <t>0.0000559</t>
  </si>
  <si>
    <t>0.0000162</t>
  </si>
  <si>
    <t>0.0003859</t>
  </si>
  <si>
    <t>0.0000169</t>
  </si>
  <si>
    <t>0.0000164</t>
  </si>
  <si>
    <t>0.0000176</t>
  </si>
  <si>
    <t>0.0000186</t>
  </si>
  <si>
    <t>0.0000171</t>
  </si>
  <si>
    <t>0.0000129</t>
  </si>
  <si>
    <t>0.0000084</t>
  </si>
  <si>
    <t>0.0000054</t>
  </si>
  <si>
    <t>0.0000035</t>
  </si>
  <si>
    <t>0.0000022</t>
  </si>
  <si>
    <t>0.0000584</t>
  </si>
  <si>
    <t>0.0000145</t>
  </si>
  <si>
    <t>0.0003897</t>
  </si>
  <si>
    <t>0.0000166</t>
  </si>
  <si>
    <t>0.0000173</t>
  </si>
  <si>
    <t>0.0000180</t>
  </si>
  <si>
    <t>0.0000191</t>
  </si>
  <si>
    <t>0.0000174</t>
  </si>
  <si>
    <t>0.0000132</t>
  </si>
  <si>
    <t>0.0000087</t>
  </si>
  <si>
    <t>0.0000055</t>
  </si>
  <si>
    <t>0.0000036</t>
  </si>
  <si>
    <t>0.0000023</t>
  </si>
  <si>
    <t>0.0000608</t>
  </si>
  <si>
    <t>0.0003908</t>
  </si>
  <si>
    <t>0.0000149</t>
  </si>
  <si>
    <t>0.0000170</t>
  </si>
  <si>
    <t>0.0000184</t>
  </si>
  <si>
    <t>0.0000194</t>
  </si>
  <si>
    <t>0.0000178</t>
  </si>
  <si>
    <t>0.0000135</t>
  </si>
  <si>
    <t>0.0000089</t>
  </si>
  <si>
    <t>0.0000057</t>
  </si>
  <si>
    <t>0.0000037</t>
  </si>
  <si>
    <t>0.0000024</t>
  </si>
  <si>
    <t>0.0000633</t>
  </si>
  <si>
    <t>0.0000121</t>
  </si>
  <si>
    <t>0.0003983</t>
  </si>
  <si>
    <t>0.0000130</t>
  </si>
  <si>
    <t>0.0000152</t>
  </si>
  <si>
    <t>0.0000188</t>
  </si>
  <si>
    <t>0.0000198</t>
  </si>
  <si>
    <t>0.0000138</t>
  </si>
  <si>
    <t>0.0000091</t>
  </si>
  <si>
    <t>0.0000058</t>
  </si>
  <si>
    <t>0.0000038</t>
  </si>
  <si>
    <t>0.0000661</t>
  </si>
  <si>
    <t>0.0000128</t>
  </si>
  <si>
    <t>0.0004147</t>
  </si>
  <si>
    <t>0.0000124</t>
  </si>
  <si>
    <t>0.0000133</t>
  </si>
  <si>
    <t>0.0000155</t>
  </si>
  <si>
    <t>0.0000185</t>
  </si>
  <si>
    <t>0.0000192</t>
  </si>
  <si>
    <t>0.0000203</t>
  </si>
  <si>
    <t>0.0000141</t>
  </si>
  <si>
    <t>0.0000093</t>
  </si>
  <si>
    <t>0.0000060</t>
  </si>
  <si>
    <t>0.0000039</t>
  </si>
  <si>
    <t>0.0000025</t>
  </si>
  <si>
    <t>0.0000691</t>
  </si>
  <si>
    <t>0.0000139</t>
  </si>
  <si>
    <t>0.0004348</t>
  </si>
  <si>
    <t>0.0000131</t>
  </si>
  <si>
    <t>0.0000127</t>
  </si>
  <si>
    <t>0.0000136</t>
  </si>
  <si>
    <t>0.0000159</t>
  </si>
  <si>
    <t>0.0000189</t>
  </si>
  <si>
    <t>0.0000183</t>
  </si>
  <si>
    <t>0.0000196</t>
  </si>
  <si>
    <t>0.0000207</t>
  </si>
  <si>
    <t>0.0000190</t>
  </si>
  <si>
    <t>0.0000144</t>
  </si>
  <si>
    <t>0.0000096</t>
  </si>
  <si>
    <t>0.0000061</t>
  </si>
  <si>
    <t>0.0000040</t>
  </si>
  <si>
    <t>0.0000723</t>
  </si>
  <si>
    <t>0.0004528</t>
  </si>
  <si>
    <t>0.0000143</t>
  </si>
  <si>
    <t>0.0000134</t>
  </si>
  <si>
    <t>0.0000193</t>
  </si>
  <si>
    <t>0.0000200</t>
  </si>
  <si>
    <t>0.0000212</t>
  </si>
  <si>
    <t>0.0000147</t>
  </si>
  <si>
    <t>0.0000098</t>
  </si>
  <si>
    <t>0.0000063</t>
  </si>
  <si>
    <t>0.0000753</t>
  </si>
  <si>
    <t>0.0004684</t>
  </si>
  <si>
    <t>0.0000146</t>
  </si>
  <si>
    <t>0.0000197</t>
  </si>
  <si>
    <t>0.0000205</t>
  </si>
  <si>
    <t>0.0000216</t>
  </si>
  <si>
    <t>0.0000151</t>
  </si>
  <si>
    <t>0.0000101</t>
  </si>
  <si>
    <t>0.0000065</t>
  </si>
  <si>
    <t>0.0000783</t>
  </si>
  <si>
    <t>0.0004856</t>
  </si>
  <si>
    <t>0.0000137</t>
  </si>
  <si>
    <t>0.0000195</t>
  </si>
  <si>
    <t>0.0000202</t>
  </si>
  <si>
    <t>0.0000209</t>
  </si>
  <si>
    <t>0.0000220</t>
  </si>
  <si>
    <t>0.0000103</t>
  </si>
  <si>
    <t>0.0000067</t>
  </si>
  <si>
    <t>0.0000817</t>
  </si>
  <si>
    <t>0.0005091</t>
  </si>
  <si>
    <t>0.0000156</t>
  </si>
  <si>
    <t>0.0000199</t>
  </si>
  <si>
    <t>0.0000201</t>
  </si>
  <si>
    <t>0.0000214</t>
  </si>
  <si>
    <t>0.0000225</t>
  </si>
  <si>
    <t>0.0000158</t>
  </si>
  <si>
    <t>0.0000106</t>
  </si>
  <si>
    <t>0.0000855</t>
  </si>
  <si>
    <t>0.0000187</t>
  </si>
  <si>
    <t>0.0005408</t>
  </si>
  <si>
    <t>0.0000204</t>
  </si>
  <si>
    <t>0.0000206</t>
  </si>
  <si>
    <t>0.0000218</t>
  </si>
  <si>
    <t>0.0000230</t>
  </si>
  <si>
    <t>0.0000211</t>
  </si>
  <si>
    <t>0.0000108</t>
  </si>
  <si>
    <t>0.0000070</t>
  </si>
  <si>
    <t>0.0000893</t>
  </si>
  <si>
    <t>0.0005796</t>
  </si>
  <si>
    <t>0.0000148</t>
  </si>
  <si>
    <t>0.0000217</t>
  </si>
  <si>
    <t>0.0000210</t>
  </si>
  <si>
    <t>0.0000223</t>
  </si>
  <si>
    <t>0.0000235</t>
  </si>
  <si>
    <t>0.0000111</t>
  </si>
  <si>
    <t>0.0000930</t>
  </si>
  <si>
    <t>0.0000213</t>
  </si>
  <si>
    <t>0.0006220</t>
  </si>
  <si>
    <t>0.0000221</t>
  </si>
  <si>
    <t>0.0000215</t>
  </si>
  <si>
    <t>0.0000229</t>
  </si>
  <si>
    <t>0.0000114</t>
  </si>
  <si>
    <t>0.0000050</t>
  </si>
  <si>
    <t>0.0000967</t>
  </si>
  <si>
    <t>0.0000222</t>
  </si>
  <si>
    <t>0.0006665</t>
  </si>
  <si>
    <t>0.0000219</t>
  </si>
  <si>
    <t>0.0000226</t>
  </si>
  <si>
    <t>0.0000233</t>
  </si>
  <si>
    <t>0.0000245</t>
  </si>
  <si>
    <t>0.0000117</t>
  </si>
  <si>
    <t>0.0001009</t>
  </si>
  <si>
    <t>0.0007153</t>
  </si>
  <si>
    <t>0.0000227</t>
  </si>
  <si>
    <t>0.0000177</t>
  </si>
  <si>
    <t>0.0000224</t>
  </si>
  <si>
    <t>0.0000232</t>
  </si>
  <si>
    <t>0.0000238</t>
  </si>
  <si>
    <t>0.0000250</t>
  </si>
  <si>
    <t>0.0000053</t>
  </si>
  <si>
    <t>0.0001055</t>
  </si>
  <si>
    <t>0.0000249</t>
  </si>
  <si>
    <t>0.0007710</t>
  </si>
  <si>
    <t>0.0000231</t>
  </si>
  <si>
    <t>0.0000243</t>
  </si>
  <si>
    <t>0.0000256</t>
  </si>
  <si>
    <t>0.0000181</t>
  </si>
  <si>
    <t>0.0001102</t>
  </si>
  <si>
    <t>0.0000270</t>
  </si>
  <si>
    <t>0.0008314</t>
  </si>
  <si>
    <t>0.0000241</t>
  </si>
  <si>
    <t>0.0000234</t>
  </si>
  <si>
    <t>0.0000228</t>
  </si>
  <si>
    <t>0.0000208</t>
  </si>
  <si>
    <t>0.0000236</t>
  </si>
  <si>
    <t>0.0000056</t>
  </si>
  <si>
    <t>0.0001147</t>
  </si>
  <si>
    <t>0.0000297</t>
  </si>
  <si>
    <t>0.0008908</t>
  </si>
  <si>
    <t>0.0000277</t>
  </si>
  <si>
    <t>0.0000262</t>
  </si>
  <si>
    <t>0.0000247</t>
  </si>
  <si>
    <t>0.0000244</t>
  </si>
  <si>
    <t>0.0000248</t>
  </si>
  <si>
    <t>0.0000255</t>
  </si>
  <si>
    <t>0.0000267</t>
  </si>
  <si>
    <t>0.0000086</t>
  </si>
  <si>
    <t>0.0001193</t>
  </si>
  <si>
    <t>0.0000337</t>
  </si>
  <si>
    <t>0.0009481</t>
  </si>
  <si>
    <t>0.0000305</t>
  </si>
  <si>
    <t>0.0000268</t>
  </si>
  <si>
    <t>0.0000253</t>
  </si>
  <si>
    <t>0.0000239</t>
  </si>
  <si>
    <t>0.0000254</t>
  </si>
  <si>
    <t>0.0000246</t>
  </si>
  <si>
    <t>0.0000260</t>
  </si>
  <si>
    <t>0.0000088</t>
  </si>
  <si>
    <t>0.0001245</t>
  </si>
  <si>
    <t>0.0000388</t>
  </si>
  <si>
    <t>0.0010090</t>
  </si>
  <si>
    <t>0.0000346</t>
  </si>
  <si>
    <t>0.0000313</t>
  </si>
  <si>
    <t>0.0000290</t>
  </si>
  <si>
    <t>0.0000275</t>
  </si>
  <si>
    <t>0.0000257</t>
  </si>
  <si>
    <t>0.0000252</t>
  </si>
  <si>
    <t>0.0000266</t>
  </si>
  <si>
    <t>0.0000278</t>
  </si>
  <si>
    <t>0.0000090</t>
  </si>
  <si>
    <t>0.0001302</t>
  </si>
  <si>
    <t>0.0000444</t>
  </si>
  <si>
    <t>0.0010784</t>
  </si>
  <si>
    <t>0.0000354</t>
  </si>
  <si>
    <t>0.0000320</t>
  </si>
  <si>
    <t>0.0000282</t>
  </si>
  <si>
    <t>0.0000263</t>
  </si>
  <si>
    <t>0.0000258</t>
  </si>
  <si>
    <t>0.0000259</t>
  </si>
  <si>
    <t>0.0000284</t>
  </si>
  <si>
    <t>0.0001360</t>
  </si>
  <si>
    <t>0.0000502</t>
  </si>
  <si>
    <t>0.0011559</t>
  </si>
  <si>
    <t>0.0000455</t>
  </si>
  <si>
    <t>0.0000407</t>
  </si>
  <si>
    <t>0.0000362</t>
  </si>
  <si>
    <t>0.0000328</t>
  </si>
  <si>
    <t>0.0000273</t>
  </si>
  <si>
    <t>0.0000265</t>
  </si>
  <si>
    <t>0.0000264</t>
  </si>
  <si>
    <t>0.0000291</t>
  </si>
  <si>
    <t>0.0000142</t>
  </si>
  <si>
    <t>0.0000066</t>
  </si>
  <si>
    <t>0.0001416</t>
  </si>
  <si>
    <t>0.0000581</t>
  </si>
  <si>
    <t>0.0012427</t>
  </si>
  <si>
    <t>0.0000514</t>
  </si>
  <si>
    <t>0.0000465</t>
  </si>
  <si>
    <t>0.0000416</t>
  </si>
  <si>
    <t>0.0000371</t>
  </si>
  <si>
    <t>0.0000280</t>
  </si>
  <si>
    <t>0.0000276</t>
  </si>
  <si>
    <t>0.0000271</t>
  </si>
  <si>
    <t>0.0000269</t>
  </si>
  <si>
    <t>0.0000046</t>
  </si>
  <si>
    <t>0.0001472</t>
  </si>
  <si>
    <t>0.0000705</t>
  </si>
  <si>
    <t>0.0013435</t>
  </si>
  <si>
    <t>0.0000595</t>
  </si>
  <si>
    <t>0.0000526</t>
  </si>
  <si>
    <t>0.0000475</t>
  </si>
  <si>
    <t>0.0000426</t>
  </si>
  <si>
    <t>0.0000381</t>
  </si>
  <si>
    <t>0.0000345</t>
  </si>
  <si>
    <t>0.0000321</t>
  </si>
  <si>
    <t>0.0000304</t>
  </si>
  <si>
    <t>0.0000287</t>
  </si>
  <si>
    <t>0.0000279</t>
  </si>
  <si>
    <t>0.0000303</t>
  </si>
  <si>
    <t>0.0001535</t>
  </si>
  <si>
    <t>0.0014588</t>
  </si>
  <si>
    <t>0.0000721</t>
  </si>
  <si>
    <t>0.0000607</t>
  </si>
  <si>
    <t>0.0000537</t>
  </si>
  <si>
    <t>0.0000486</t>
  </si>
  <si>
    <t>0.0000437</t>
  </si>
  <si>
    <t>0.0000391</t>
  </si>
  <si>
    <t>0.0000329</t>
  </si>
  <si>
    <t>0.0000312</t>
  </si>
  <si>
    <t>0.0000295</t>
  </si>
  <si>
    <t>0.0000286</t>
  </si>
  <si>
    <t>0.0000292</t>
  </si>
  <si>
    <t>0.0000309</t>
  </si>
  <si>
    <t>0.0000285</t>
  </si>
  <si>
    <t>0.0001605</t>
  </si>
  <si>
    <t>0.0077995</t>
  </si>
  <si>
    <t>0.0001023</t>
  </si>
  <si>
    <t>0.0015840</t>
  </si>
  <si>
    <t>0.0000874</t>
  </si>
  <si>
    <t>0.0000736</t>
  </si>
  <si>
    <t>0.0000620</t>
  </si>
  <si>
    <t>0.0000549</t>
  </si>
  <si>
    <t>0.0000498</t>
  </si>
  <si>
    <t>0.0000448</t>
  </si>
  <si>
    <t>0.0000400</t>
  </si>
  <si>
    <t>0.0000302</t>
  </si>
  <si>
    <t>0.0000298</t>
  </si>
  <si>
    <t>0.0000289</t>
  </si>
  <si>
    <t>0.0000299</t>
  </si>
  <si>
    <t>0.0000288</t>
  </si>
  <si>
    <t>0.0000316</t>
  </si>
  <si>
    <t>0.0000074</t>
  </si>
  <si>
    <t>0.0001676</t>
  </si>
  <si>
    <t>0.0001167</t>
  </si>
  <si>
    <t>0.0017152</t>
  </si>
  <si>
    <t>0.0001044</t>
  </si>
  <si>
    <t>0.0000891</t>
  </si>
  <si>
    <t>0.0000751</t>
  </si>
  <si>
    <t>0.0000634</t>
  </si>
  <si>
    <t>0.0000563</t>
  </si>
  <si>
    <t>0.0000510</t>
  </si>
  <si>
    <t>0.0000458</t>
  </si>
  <si>
    <t>0.0000409</t>
  </si>
  <si>
    <t>0.0000300</t>
  </si>
  <si>
    <t>0.0000323</t>
  </si>
  <si>
    <t>0.0000109</t>
  </si>
  <si>
    <t>0.0000076</t>
  </si>
  <si>
    <t>0.0001744</t>
  </si>
  <si>
    <t>0.0001304</t>
  </si>
  <si>
    <t>0.0018531</t>
  </si>
  <si>
    <t>0.0001191</t>
  </si>
  <si>
    <t>0.0001064</t>
  </si>
  <si>
    <t>0.0000908</t>
  </si>
  <si>
    <t>0.0000767</t>
  </si>
  <si>
    <t>0.0000649</t>
  </si>
  <si>
    <t>0.0000576</t>
  </si>
  <si>
    <t>0.0000522</t>
  </si>
  <si>
    <t>0.0000469</t>
  </si>
  <si>
    <t>0.0000419</t>
  </si>
  <si>
    <t>0.0000355</t>
  </si>
  <si>
    <t>0.0000317</t>
  </si>
  <si>
    <t>0.0000308</t>
  </si>
  <si>
    <t>0.0000242</t>
  </si>
  <si>
    <t>0.0000330</t>
  </si>
  <si>
    <t>0.0000237</t>
  </si>
  <si>
    <t>0.0000078</t>
  </si>
  <si>
    <t>0.0001814</t>
  </si>
  <si>
    <t>0.0001446</t>
  </si>
  <si>
    <t>0.0020059</t>
  </si>
  <si>
    <t>0.0001330</t>
  </si>
  <si>
    <t>0.0001214</t>
  </si>
  <si>
    <t>0.0001084</t>
  </si>
  <si>
    <t>0.0000927</t>
  </si>
  <si>
    <t>0.0000785</t>
  </si>
  <si>
    <t>0.0000665</t>
  </si>
  <si>
    <t>0.0000589</t>
  </si>
  <si>
    <t>0.0000533</t>
  </si>
  <si>
    <t>0.0000480</t>
  </si>
  <si>
    <t>0.0000430</t>
  </si>
  <si>
    <t>0.0000364</t>
  </si>
  <si>
    <t>0.0000325</t>
  </si>
  <si>
    <t>0.0000306</t>
  </si>
  <si>
    <t>0.0000319</t>
  </si>
  <si>
    <t>0.0000311</t>
  </si>
  <si>
    <t>0.0000324</t>
  </si>
  <si>
    <t>0.0000336</t>
  </si>
  <si>
    <t>0.0000116</t>
  </si>
  <si>
    <t>0.0001893</t>
  </si>
  <si>
    <t>0.0001579</t>
  </si>
  <si>
    <t>0.0021845</t>
  </si>
  <si>
    <t>0.0001476</t>
  </si>
  <si>
    <t>0.0001355</t>
  </si>
  <si>
    <t>0.0001236</t>
  </si>
  <si>
    <t>0.0001106</t>
  </si>
  <si>
    <t>0.0000948</t>
  </si>
  <si>
    <t>0.0000803</t>
  </si>
  <si>
    <t>0.0000679</t>
  </si>
  <si>
    <t>0.0000602</t>
  </si>
  <si>
    <t>0.0000546</t>
  </si>
  <si>
    <t>0.0000441</t>
  </si>
  <si>
    <t>0.0000373</t>
  </si>
  <si>
    <t>0.0000353</t>
  </si>
  <si>
    <t>0.0000334</t>
  </si>
  <si>
    <t>0.0000327</t>
  </si>
  <si>
    <t>0.0000318</t>
  </si>
  <si>
    <t>0.0000331</t>
  </si>
  <si>
    <t>0.0000343</t>
  </si>
  <si>
    <t>0.0000119</t>
  </si>
  <si>
    <t>0.0000041</t>
  </si>
  <si>
    <t>0.0001981</t>
  </si>
  <si>
    <t>0.0001694</t>
  </si>
  <si>
    <t>0.0023896</t>
  </si>
  <si>
    <t>0.0001610</t>
  </si>
  <si>
    <t>0.0001503</t>
  </si>
  <si>
    <t>0.0001380</t>
  </si>
  <si>
    <t>0.0001261</t>
  </si>
  <si>
    <t>0.0001130</t>
  </si>
  <si>
    <t>0.0000968</t>
  </si>
  <si>
    <t>0.0000819</t>
  </si>
  <si>
    <t>0.0000693</t>
  </si>
  <si>
    <t>0.0000616</t>
  </si>
  <si>
    <t>0.0000560</t>
  </si>
  <si>
    <t>0.0000505</t>
  </si>
  <si>
    <t>0.0000410</t>
  </si>
  <si>
    <t>0.0000382</t>
  </si>
  <si>
    <t>0.0000363</t>
  </si>
  <si>
    <t>0.0000338</t>
  </si>
  <si>
    <t>0.0000351</t>
  </si>
  <si>
    <t>0.0000122</t>
  </si>
  <si>
    <t>0.0002070</t>
  </si>
  <si>
    <t>0.0001802</t>
  </si>
  <si>
    <t>0.0026115</t>
  </si>
  <si>
    <t>0.0001728</t>
  </si>
  <si>
    <t>0.0001640</t>
  </si>
  <si>
    <t>0.0001530</t>
  </si>
  <si>
    <t>0.0001407</t>
  </si>
  <si>
    <t>0.0001287</t>
  </si>
  <si>
    <t>0.0001154</t>
  </si>
  <si>
    <t>0.0000988</t>
  </si>
  <si>
    <t>0.0000836</t>
  </si>
  <si>
    <t>0.0000709</t>
  </si>
  <si>
    <t>0.0000631</t>
  </si>
  <si>
    <t>0.0000574</t>
  </si>
  <si>
    <t>0.0000516</t>
  </si>
  <si>
    <t>0.0000462</t>
  </si>
  <si>
    <t>0.0000420</t>
  </si>
  <si>
    <t>0.0000392</t>
  </si>
  <si>
    <t>0.0000339</t>
  </si>
  <si>
    <t>0.0000314</t>
  </si>
  <si>
    <t>0.0000333</t>
  </si>
  <si>
    <t>0.0000342</t>
  </si>
  <si>
    <t>0.0000332</t>
  </si>
  <si>
    <t>0.0000359</t>
  </si>
  <si>
    <t>0.0000125</t>
  </si>
  <si>
    <t>0.0000062</t>
  </si>
  <si>
    <t>0.0002155</t>
  </si>
  <si>
    <t>0.0001939</t>
  </si>
  <si>
    <t>0.0028474</t>
  </si>
  <si>
    <t>0.0001839</t>
  </si>
  <si>
    <t>0.0001761</t>
  </si>
  <si>
    <t>0.0001670</t>
  </si>
  <si>
    <t>0.0001559</t>
  </si>
  <si>
    <t>0.0001436</t>
  </si>
  <si>
    <t>0.0001313</t>
  </si>
  <si>
    <t>0.0001176</t>
  </si>
  <si>
    <t>0.0001007</t>
  </si>
  <si>
    <t>0.0000854</t>
  </si>
  <si>
    <t>0.0000726</t>
  </si>
  <si>
    <t>0.0000646</t>
  </si>
  <si>
    <t>0.0000586</t>
  </si>
  <si>
    <t>0.0000528</t>
  </si>
  <si>
    <t>0.0000474</t>
  </si>
  <si>
    <t>0.0000403</t>
  </si>
  <si>
    <t>0.0000360</t>
  </si>
  <si>
    <t>0.0000348</t>
  </si>
  <si>
    <t>0.0000293</t>
  </si>
  <si>
    <t>0.0000340</t>
  </si>
  <si>
    <t>0.0000349</t>
  </si>
  <si>
    <t>0.0000064</t>
  </si>
  <si>
    <t>0.0002242</t>
  </si>
  <si>
    <t>0.0002170</t>
  </si>
  <si>
    <t>0.0031082</t>
  </si>
  <si>
    <t>0.0001979</t>
  </si>
  <si>
    <t>0.0001873</t>
  </si>
  <si>
    <t>0.0001792</t>
  </si>
  <si>
    <t>0.0001702</t>
  </si>
  <si>
    <t>0.0001592</t>
  </si>
  <si>
    <t>0.0001338</t>
  </si>
  <si>
    <t>0.0001198</t>
  </si>
  <si>
    <t>0.0001028</t>
  </si>
  <si>
    <t>0.0000743</t>
  </si>
  <si>
    <t>0.0000599</t>
  </si>
  <si>
    <t>0.0000541</t>
  </si>
  <si>
    <t>0.0000443</t>
  </si>
  <si>
    <t>0.0000413</t>
  </si>
  <si>
    <t>0.0000369</t>
  </si>
  <si>
    <t>0.0000357</t>
  </si>
  <si>
    <t>0.0000301</t>
  </si>
  <si>
    <t>0.0000294</t>
  </si>
  <si>
    <t>0.0000281</t>
  </si>
  <si>
    <t>0.0000361</t>
  </si>
  <si>
    <t>0.0000344</t>
  </si>
  <si>
    <t>0.0000094</t>
  </si>
  <si>
    <t>0.0002339</t>
  </si>
  <si>
    <t>0.0002455</t>
  </si>
  <si>
    <t>0.0034035</t>
  </si>
  <si>
    <t>0.0002215</t>
  </si>
  <si>
    <t>0.0002017</t>
  </si>
  <si>
    <t>0.0001908</t>
  </si>
  <si>
    <t>0.0001827</t>
  </si>
  <si>
    <t>0.0001737</t>
  </si>
  <si>
    <t>0.0001623</t>
  </si>
  <si>
    <t>0.0001492</t>
  </si>
  <si>
    <t>0.0001363</t>
  </si>
  <si>
    <t>0.0001222</t>
  </si>
  <si>
    <t>0.0001051</t>
  </si>
  <si>
    <t>0.0000894</t>
  </si>
  <si>
    <t>0.0000759</t>
  </si>
  <si>
    <t>0.0000675</t>
  </si>
  <si>
    <t>0.0000614</t>
  </si>
  <si>
    <t>0.0000555</t>
  </si>
  <si>
    <t>0.0000499</t>
  </si>
  <si>
    <t>0.0000454</t>
  </si>
  <si>
    <t>0.0000422</t>
  </si>
  <si>
    <t>0.0000401</t>
  </si>
  <si>
    <t>0.0000379</t>
  </si>
  <si>
    <t>0.0000374</t>
  </si>
  <si>
    <t>0.0000274</t>
  </si>
  <si>
    <t>0.0000356</t>
  </si>
  <si>
    <t>0.0000368</t>
  </si>
  <si>
    <t>0.0000352</t>
  </si>
  <si>
    <t>0.0002447</t>
  </si>
  <si>
    <t>0.0002750</t>
  </si>
  <si>
    <t>0.0037277</t>
  </si>
  <si>
    <t>0.0002504</t>
  </si>
  <si>
    <t>0.0002256</t>
  </si>
  <si>
    <t>0.0002054</t>
  </si>
  <si>
    <t>0.0001945</t>
  </si>
  <si>
    <t>0.0001865</t>
  </si>
  <si>
    <t>0.0001772</t>
  </si>
  <si>
    <t>0.0001653</t>
  </si>
  <si>
    <t>0.0001519</t>
  </si>
  <si>
    <t>0.0001390</t>
  </si>
  <si>
    <t>0.0001249</t>
  </si>
  <si>
    <t>0.0001074</t>
  </si>
  <si>
    <t>0.0000913</t>
  </si>
  <si>
    <t>0.0000775</t>
  </si>
  <si>
    <t>0.0000629</t>
  </si>
  <si>
    <t>0.0000569</t>
  </si>
  <si>
    <t>0.0000464</t>
  </si>
  <si>
    <t>0.0000433</t>
  </si>
  <si>
    <t>0.0000411</t>
  </si>
  <si>
    <t>0.0000389</t>
  </si>
  <si>
    <t>0.0000365</t>
  </si>
  <si>
    <t>0.0000375</t>
  </si>
  <si>
    <t>0.0000376</t>
  </si>
  <si>
    <t>0.0000390</t>
  </si>
  <si>
    <t>0.0000140</t>
  </si>
  <si>
    <t>0.0000099</t>
  </si>
  <si>
    <t>0.0002557</t>
  </si>
  <si>
    <t>0.0002976</t>
  </si>
  <si>
    <t>0.0040692</t>
  </si>
  <si>
    <t>0.0002551</t>
  </si>
  <si>
    <t>0.0002297</t>
  </si>
  <si>
    <t>0.0002094</t>
  </si>
  <si>
    <t>0.0001986</t>
  </si>
  <si>
    <t>0.0001903</t>
  </si>
  <si>
    <t>0.0001804</t>
  </si>
  <si>
    <t>0.0001683</t>
  </si>
  <si>
    <t>0.0001549</t>
  </si>
  <si>
    <t>0.0001420</t>
  </si>
  <si>
    <t>0.0001275</t>
  </si>
  <si>
    <t>0.0001096</t>
  </si>
  <si>
    <t>0.0000931</t>
  </si>
  <si>
    <t>0.0000793</t>
  </si>
  <si>
    <t>0.0000708</t>
  </si>
  <si>
    <t>0.0000645</t>
  </si>
  <si>
    <t>0.0000582</t>
  </si>
  <si>
    <t>0.0000476</t>
  </si>
  <si>
    <t>0.0000445</t>
  </si>
  <si>
    <t>0.0000384</t>
  </si>
  <si>
    <t>0.0000372</t>
  </si>
  <si>
    <t>0.0000385</t>
  </si>
  <si>
    <t>0.0000367</t>
  </si>
  <si>
    <t>0.0002663</t>
  </si>
  <si>
    <t>0.0044295</t>
  </si>
  <si>
    <t>0.0003036</t>
  </si>
  <si>
    <t>0.0002856</t>
  </si>
  <si>
    <t>0.0002596</t>
  </si>
  <si>
    <t>0.0002342</t>
  </si>
  <si>
    <t>0.0002138</t>
  </si>
  <si>
    <t>0.0002026</t>
  </si>
  <si>
    <t>0.0001938</t>
  </si>
  <si>
    <t>0.0001837</t>
  </si>
  <si>
    <t>0.0001716</t>
  </si>
  <si>
    <t>0.0001582</t>
  </si>
  <si>
    <t>0.0001449</t>
  </si>
  <si>
    <t>0.0001300</t>
  </si>
  <si>
    <t>0.0001117</t>
  </si>
  <si>
    <t>0.0000952</t>
  </si>
  <si>
    <t>0.0000812</t>
  </si>
  <si>
    <t>0.0000725</t>
  </si>
  <si>
    <t>0.0000659</t>
  </si>
  <si>
    <t>0.0000535</t>
  </si>
  <si>
    <t>0.0000489</t>
  </si>
  <si>
    <t>0.0000457</t>
  </si>
  <si>
    <t>0.0000408</t>
  </si>
  <si>
    <t>0.0000402</t>
  </si>
  <si>
    <t>0.0000394</t>
  </si>
  <si>
    <t>0.0000380</t>
  </si>
  <si>
    <t>0.0000377</t>
  </si>
  <si>
    <t>0.0000406</t>
  </si>
  <si>
    <t>0.0002769</t>
  </si>
  <si>
    <t>0.0003432</t>
  </si>
  <si>
    <t>0.0048296</t>
  </si>
  <si>
    <t>0.0003239</t>
  </si>
  <si>
    <t>0.0003092</t>
  </si>
  <si>
    <t>0.0002907</t>
  </si>
  <si>
    <t>0.0002647</t>
  </si>
  <si>
    <t>0.0002391</t>
  </si>
  <si>
    <t>0.0002182</t>
  </si>
  <si>
    <t>0.0002064</t>
  </si>
  <si>
    <t>0.0001973</t>
  </si>
  <si>
    <t>0.0001752</t>
  </si>
  <si>
    <t>0.0001614</t>
  </si>
  <si>
    <t>0.0001324</t>
  </si>
  <si>
    <t>0.0001141</t>
  </si>
  <si>
    <t>0.0000974</t>
  </si>
  <si>
    <t>0.0000831</t>
  </si>
  <si>
    <t>0.0000741</t>
  </si>
  <si>
    <t>0.0000674</t>
  </si>
  <si>
    <t>0.0000609</t>
  </si>
  <si>
    <t>0.0000501</t>
  </si>
  <si>
    <t>0.0000468</t>
  </si>
  <si>
    <t>0.0000418</t>
  </si>
  <si>
    <t>0.0000404</t>
  </si>
  <si>
    <t>0.0000341</t>
  </si>
  <si>
    <t>0.0000386</t>
  </si>
  <si>
    <t>0.0002888</t>
  </si>
  <si>
    <t>0.0003814</t>
  </si>
  <si>
    <t>0.0052973</t>
  </si>
  <si>
    <t>0.0003502</t>
  </si>
  <si>
    <t>0.0003299</t>
  </si>
  <si>
    <t>0.0003147</t>
  </si>
  <si>
    <t>0.0002963</t>
  </si>
  <si>
    <t>0.0002701</t>
  </si>
  <si>
    <t>0.0002440</t>
  </si>
  <si>
    <t>0.0002223</t>
  </si>
  <si>
    <t>0.0002102</t>
  </si>
  <si>
    <t>0.0002012</t>
  </si>
  <si>
    <t>0.0001912</t>
  </si>
  <si>
    <t>0.0001787</t>
  </si>
  <si>
    <t>0.0001644</t>
  </si>
  <si>
    <t>0.0001504</t>
  </si>
  <si>
    <t>0.0001351</t>
  </si>
  <si>
    <t>0.0001166</t>
  </si>
  <si>
    <t>0.0000996</t>
  </si>
  <si>
    <t>0.0000849</t>
  </si>
  <si>
    <t>0.0000757</t>
  </si>
  <si>
    <t>0.0000690</t>
  </si>
  <si>
    <t>0.0000625</t>
  </si>
  <si>
    <t>0.0000479</t>
  </si>
  <si>
    <t>0.0000423</t>
  </si>
  <si>
    <t>0.0000399</t>
  </si>
  <si>
    <t>0.0000395</t>
  </si>
  <si>
    <t>0.0000112</t>
  </si>
  <si>
    <t>0.0000059</t>
  </si>
  <si>
    <t>0.0003021</t>
  </si>
  <si>
    <t>0.0004334</t>
  </si>
  <si>
    <t>0.0058480</t>
  </si>
  <si>
    <t>0.0003891</t>
  </si>
  <si>
    <t>0.0003567</t>
  </si>
  <si>
    <t>0.0003359</t>
  </si>
  <si>
    <t>0.0003208</t>
  </si>
  <si>
    <t>0.0003023</t>
  </si>
  <si>
    <t>0.0002755</t>
  </si>
  <si>
    <t>0.0002485</t>
  </si>
  <si>
    <t>0.0002264</t>
  </si>
  <si>
    <t>0.0002144</t>
  </si>
  <si>
    <t>0.0001950</t>
  </si>
  <si>
    <t>0.0001820</t>
  </si>
  <si>
    <t>0.0001674</t>
  </si>
  <si>
    <t>0.0001534</t>
  </si>
  <si>
    <t>0.0001192</t>
  </si>
  <si>
    <t>0.0001017</t>
  </si>
  <si>
    <t>0.0000867</t>
  </si>
  <si>
    <t>0.0000707</t>
  </si>
  <si>
    <t>0.0000640</t>
  </si>
  <si>
    <t>0.0000577</t>
  </si>
  <si>
    <t>0.0000491</t>
  </si>
  <si>
    <t>0.0000467</t>
  </si>
  <si>
    <t>0.0000434</t>
  </si>
  <si>
    <t>0.0000424</t>
  </si>
  <si>
    <t>0.0000358</t>
  </si>
  <si>
    <t>0.0003156</t>
  </si>
  <si>
    <t>0.0004988</t>
  </si>
  <si>
    <t>0.0064757</t>
  </si>
  <si>
    <t>0.0004421</t>
  </si>
  <si>
    <t>0.0003963</t>
  </si>
  <si>
    <t>0.0003632</t>
  </si>
  <si>
    <t>0.0003424</t>
  </si>
  <si>
    <t>0.0003273</t>
  </si>
  <si>
    <t>0.0003083</t>
  </si>
  <si>
    <t>0.0002806</t>
  </si>
  <si>
    <t>0.0002530</t>
  </si>
  <si>
    <t>0.0002310</t>
  </si>
  <si>
    <t>0.0002189</t>
  </si>
  <si>
    <t>0.0002096</t>
  </si>
  <si>
    <t>0.0001853</t>
  </si>
  <si>
    <t>0.0001707</t>
  </si>
  <si>
    <t>0.0001566</t>
  </si>
  <si>
    <t>0.0001410</t>
  </si>
  <si>
    <t>0.0001216</t>
  </si>
  <si>
    <t>0.0001037</t>
  </si>
  <si>
    <t>0.0000887</t>
  </si>
  <si>
    <t>0.0000794</t>
  </si>
  <si>
    <t>0.0000724</t>
  </si>
  <si>
    <t>0.0000655</t>
  </si>
  <si>
    <t>0.0000590</t>
  </si>
  <si>
    <t>0.0000539</t>
  </si>
  <si>
    <t>0.0000504</t>
  </si>
  <si>
    <t>0.0000421</t>
  </si>
  <si>
    <t>0.0000429</t>
  </si>
  <si>
    <t>0.0000412</t>
  </si>
  <si>
    <t>0.0000442</t>
  </si>
  <si>
    <t>0.0003285</t>
  </si>
  <si>
    <t>0.0005793</t>
  </si>
  <si>
    <t>0.0071641</t>
  </si>
  <si>
    <t>0.0005086</t>
  </si>
  <si>
    <t>0.0004502</t>
  </si>
  <si>
    <t>0.0004035</t>
  </si>
  <si>
    <t>0.0003702</t>
  </si>
  <si>
    <t>0.0003494</t>
  </si>
  <si>
    <t>0.0003338</t>
  </si>
  <si>
    <t>0.0003140</t>
  </si>
  <si>
    <t>0.0002857</t>
  </si>
  <si>
    <t>0.0002580</t>
  </si>
  <si>
    <t>0.0002359</t>
  </si>
  <si>
    <t>0.0002234</t>
  </si>
  <si>
    <t>0.0002135</t>
  </si>
  <si>
    <t>0.0002022</t>
  </si>
  <si>
    <t>0.0001890</t>
  </si>
  <si>
    <t>0.0001743</t>
  </si>
  <si>
    <t>0.0001599</t>
  </si>
  <si>
    <t>0.0001437</t>
  </si>
  <si>
    <t>0.0001239</t>
  </si>
  <si>
    <t>0.0001060</t>
  </si>
  <si>
    <t>0.0000909</t>
  </si>
  <si>
    <t>0.0000813</t>
  </si>
  <si>
    <t>0.0000670</t>
  </si>
  <si>
    <t>0.0000605</t>
  </si>
  <si>
    <t>0.0000554</t>
  </si>
  <si>
    <t>0.0000518</t>
  </si>
  <si>
    <t>0.0000463</t>
  </si>
  <si>
    <t>0.0000446</t>
  </si>
  <si>
    <t>0.0000326</t>
  </si>
  <si>
    <t>0.0000428</t>
  </si>
  <si>
    <t>0.0000438</t>
  </si>
  <si>
    <t>0.0000439</t>
  </si>
  <si>
    <t>0.0000451</t>
  </si>
  <si>
    <t>0.0000415</t>
  </si>
  <si>
    <t>0.0003415</t>
  </si>
  <si>
    <t>0.0006693</t>
  </si>
  <si>
    <t>0.0078986</t>
  </si>
  <si>
    <t>0.0005905</t>
  </si>
  <si>
    <t>0.0005178</t>
  </si>
  <si>
    <t>0.0004582</t>
  </si>
  <si>
    <t>0.0004113</t>
  </si>
  <si>
    <t>0.0003779</t>
  </si>
  <si>
    <t>0.0003565</t>
  </si>
  <si>
    <t>0.0003400</t>
  </si>
  <si>
    <t>0.0003196</t>
  </si>
  <si>
    <t>0.0002912</t>
  </si>
  <si>
    <t>0.0002635</t>
  </si>
  <si>
    <t>0.0002407</t>
  </si>
  <si>
    <t>0.0002276</t>
  </si>
  <si>
    <t>0.0002174</t>
  </si>
  <si>
    <t>0.0002062</t>
  </si>
  <si>
    <t>0.0001929</t>
  </si>
  <si>
    <t>0.0001779</t>
  </si>
  <si>
    <t>0.0001629</t>
  </si>
  <si>
    <t>0.0001464</t>
  </si>
  <si>
    <t>0.0001265</t>
  </si>
  <si>
    <t>0.0001085</t>
  </si>
  <si>
    <t>0.0000686</t>
  </si>
  <si>
    <t>0.0000621</t>
  </si>
  <si>
    <t>0.0000568</t>
  </si>
  <si>
    <t>0.0000530</t>
  </si>
  <si>
    <t>0.0000503</t>
  </si>
  <si>
    <t>0.0000397</t>
  </si>
  <si>
    <t>0.0000436</t>
  </si>
  <si>
    <t>0.0000460</t>
  </si>
  <si>
    <t>0.0000092</t>
  </si>
  <si>
    <t>0.0000068</t>
  </si>
  <si>
    <t>0.0003562</t>
  </si>
  <si>
    <t>0.0007510</t>
  </si>
  <si>
    <t>0.0086645</t>
  </si>
  <si>
    <t>0.0006820</t>
  </si>
  <si>
    <t>0.0006010</t>
  </si>
  <si>
    <t>0.0005269</t>
  </si>
  <si>
    <t>0.0004670</t>
  </si>
  <si>
    <t>0.0004197</t>
  </si>
  <si>
    <t>0.0003855</t>
  </si>
  <si>
    <t>0.0003631</t>
  </si>
  <si>
    <t>0.0003461</t>
  </si>
  <si>
    <t>0.0003258</t>
  </si>
  <si>
    <t>0.0002973</t>
  </si>
  <si>
    <t>0.0002689</t>
  </si>
  <si>
    <t>0.0002453</t>
  </si>
  <si>
    <t>0.0002318</t>
  </si>
  <si>
    <t>0.0002217</t>
  </si>
  <si>
    <t>0.0002105</t>
  </si>
  <si>
    <t>0.0001968</t>
  </si>
  <si>
    <t>0.0001812</t>
  </si>
  <si>
    <t>0.0001659</t>
  </si>
  <si>
    <t>0.0001494</t>
  </si>
  <si>
    <t>0.0001294</t>
  </si>
  <si>
    <t>0.0001109</t>
  </si>
  <si>
    <t>0.0000950</t>
  </si>
  <si>
    <t>0.0000704</t>
  </si>
  <si>
    <t>0.0000637</t>
  </si>
  <si>
    <t>0.0000543</t>
  </si>
  <si>
    <t>0.0000515</t>
  </si>
  <si>
    <t>0.0000488</t>
  </si>
  <si>
    <t>0.0000431</t>
  </si>
  <si>
    <t>0.0000396</t>
  </si>
  <si>
    <t>0.0000370</t>
  </si>
  <si>
    <t>0.0000459</t>
  </si>
  <si>
    <t>0.0000447</t>
  </si>
  <si>
    <t>0.0000470</t>
  </si>
  <si>
    <t>0.0003725</t>
  </si>
  <si>
    <t>0.0008223</t>
  </si>
  <si>
    <t>0.0094558</t>
  </si>
  <si>
    <t>0.0007651</t>
  </si>
  <si>
    <t>0.0006938</t>
  </si>
  <si>
    <t>0.0006113</t>
  </si>
  <si>
    <t>0.0005368</t>
  </si>
  <si>
    <t>0.0004765</t>
  </si>
  <si>
    <t>0.0004282</t>
  </si>
  <si>
    <t>0.0003927</t>
  </si>
  <si>
    <t>0.0003696</t>
  </si>
  <si>
    <t>0.0003528</t>
  </si>
  <si>
    <t>0.0003325</t>
  </si>
  <si>
    <t>0.0003033</t>
  </si>
  <si>
    <t>0.0002739</t>
  </si>
  <si>
    <t>0.0002499</t>
  </si>
  <si>
    <t>0.0002364</t>
  </si>
  <si>
    <t>0.0002263</t>
  </si>
  <si>
    <t>0.0002147</t>
  </si>
  <si>
    <t>0.0002004</t>
  </si>
  <si>
    <t>0.0001845</t>
  </si>
  <si>
    <t>0.0001692</t>
  </si>
  <si>
    <t>0.0001526</t>
  </si>
  <si>
    <t>0.0001322</t>
  </si>
  <si>
    <t>0.0001132</t>
  </si>
  <si>
    <t>0.0000970</t>
  </si>
  <si>
    <t>0.0000869</t>
  </si>
  <si>
    <t>0.0000795</t>
  </si>
  <si>
    <t>0.0000722</t>
  </si>
  <si>
    <t>0.0000652</t>
  </si>
  <si>
    <t>0.0000596</t>
  </si>
  <si>
    <t>0.0000557</t>
  </si>
  <si>
    <t>0.0000529</t>
  </si>
  <si>
    <t>0.0000405</t>
  </si>
  <si>
    <t>0.0000456</t>
  </si>
  <si>
    <t>0.0000450</t>
  </si>
  <si>
    <t>0.0008948</t>
  </si>
  <si>
    <t>0.0103010</t>
  </si>
  <si>
    <t>0.0008377</t>
  </si>
  <si>
    <t>0.0007783</t>
  </si>
  <si>
    <t>0.0007055</t>
  </si>
  <si>
    <t>0.0006226</t>
  </si>
  <si>
    <t>0.0005476</t>
  </si>
  <si>
    <t>0.0004859</t>
  </si>
  <si>
    <t>0.0004361</t>
  </si>
  <si>
    <t>0.0003998</t>
  </si>
  <si>
    <t>0.0003769</t>
  </si>
  <si>
    <t>0.0003601</t>
  </si>
  <si>
    <t>0.0003392</t>
  </si>
  <si>
    <t>0.0003090</t>
  </si>
  <si>
    <t>0.0002790</t>
  </si>
  <si>
    <t>0.0002548</t>
  </si>
  <si>
    <t>0.0002414</t>
  </si>
  <si>
    <t>0.0002309</t>
  </si>
  <si>
    <t>0.0002187</t>
  </si>
  <si>
    <t>0.0002040</t>
  </si>
  <si>
    <t>0.0001881</t>
  </si>
  <si>
    <t>0.0001558</t>
  </si>
  <si>
    <t>0.0001155</t>
  </si>
  <si>
    <t>0.0000992</t>
  </si>
  <si>
    <t>0.0000814</t>
  </si>
  <si>
    <t>0.0000739</t>
  </si>
  <si>
    <t>0.0000667</t>
  </si>
  <si>
    <t>0.0000611</t>
  </si>
  <si>
    <t>0.0000572</t>
  </si>
  <si>
    <t>0.0000513</t>
  </si>
  <si>
    <t>0.0000427</t>
  </si>
  <si>
    <t>0.0000466</t>
  </si>
  <si>
    <t>0.0000461</t>
  </si>
  <si>
    <t>0.0000478</t>
  </si>
  <si>
    <t>0.0000453</t>
  </si>
  <si>
    <t>0.0000102</t>
  </si>
  <si>
    <t>0.0004049</t>
  </si>
  <si>
    <t>0.0009853</t>
  </si>
  <si>
    <t>0.0112531</t>
  </si>
  <si>
    <t>0.0009116</t>
  </si>
  <si>
    <t>0.0008521</t>
  </si>
  <si>
    <t>0.0007913</t>
  </si>
  <si>
    <t>0.0007183</t>
  </si>
  <si>
    <t>0.0006348</t>
  </si>
  <si>
    <t>0.0005583</t>
  </si>
  <si>
    <t>0.0004948</t>
  </si>
  <si>
    <t>0.0004439</t>
  </si>
  <si>
    <t>0.0004077</t>
  </si>
  <si>
    <t>0.0003847</t>
  </si>
  <si>
    <t>0.0003673</t>
  </si>
  <si>
    <t>0.0003454</t>
  </si>
  <si>
    <t>0.0003146</t>
  </si>
  <si>
    <t>0.0002845</t>
  </si>
  <si>
    <t>0.0002602</t>
  </si>
  <si>
    <t>0.0002464</t>
  </si>
  <si>
    <t>0.0002352</t>
  </si>
  <si>
    <t>0.0002226</t>
  </si>
  <si>
    <t>0.0002080</t>
  </si>
  <si>
    <t>0.0001921</t>
  </si>
  <si>
    <t>0.0001764</t>
  </si>
  <si>
    <t>0.0001588</t>
  </si>
  <si>
    <t>0.0001375</t>
  </si>
  <si>
    <t>0.0001181</t>
  </si>
  <si>
    <t>0.0000912</t>
  </si>
  <si>
    <t>0.0000833</t>
  </si>
  <si>
    <t>0.0000755</t>
  </si>
  <si>
    <t>0.0000684</t>
  </si>
  <si>
    <t>0.0000627</t>
  </si>
  <si>
    <t>0.0000587</t>
  </si>
  <si>
    <t>0.0000525</t>
  </si>
  <si>
    <t>0.0000425</t>
  </si>
  <si>
    <t>0.0000490</t>
  </si>
  <si>
    <t>0.0000477</t>
  </si>
  <si>
    <t>0.0000472</t>
  </si>
  <si>
    <t>0.0000105</t>
  </si>
  <si>
    <t>0.0004211</t>
  </si>
  <si>
    <t>0.0011019</t>
  </si>
  <si>
    <t>0.0123584</t>
  </si>
  <si>
    <t>0.0010038</t>
  </si>
  <si>
    <t>0.0009273</t>
  </si>
  <si>
    <t>0.0008664</t>
  </si>
  <si>
    <t>0.0008056</t>
  </si>
  <si>
    <t>0.0007322</t>
  </si>
  <si>
    <t>0.0006470</t>
  </si>
  <si>
    <t>0.0005683</t>
  </si>
  <si>
    <t>0.0005036</t>
  </si>
  <si>
    <t>0.0004526</t>
  </si>
  <si>
    <t>0.0004162</t>
  </si>
  <si>
    <t>0.0003925</t>
  </si>
  <si>
    <t>0.0003741</t>
  </si>
  <si>
    <t>0.0003516</t>
  </si>
  <si>
    <t>0.0003207</t>
  </si>
  <si>
    <t>0.0002904</t>
  </si>
  <si>
    <t>0.0002656</t>
  </si>
  <si>
    <t>0.0002510</t>
  </si>
  <si>
    <t>0.0002395</t>
  </si>
  <si>
    <t>0.0002270</t>
  </si>
  <si>
    <t>0.0002123</t>
  </si>
  <si>
    <t>0.0001797</t>
  </si>
  <si>
    <t>0.0001618</t>
  </si>
  <si>
    <t>0.0001404</t>
  </si>
  <si>
    <t>0.0001208</t>
  </si>
  <si>
    <t>0.0001041</t>
  </si>
  <si>
    <t>0.0000933</t>
  </si>
  <si>
    <t>0.0000851</t>
  </si>
  <si>
    <t>0.0000774</t>
  </si>
  <si>
    <t>0.0000702</t>
  </si>
  <si>
    <t>0.0000644</t>
  </si>
  <si>
    <t>0.0000601</t>
  </si>
  <si>
    <t>0.0000570</t>
  </si>
  <si>
    <t>0.0000538</t>
  </si>
  <si>
    <t>0.0000517</t>
  </si>
  <si>
    <t>0.0000417</t>
  </si>
  <si>
    <t>0.0000483</t>
  </si>
  <si>
    <t>0.0000511</t>
  </si>
  <si>
    <t>0.0000082</t>
  </si>
  <si>
    <t>0.0004392</t>
  </si>
  <si>
    <t>0.0012587</t>
  </si>
  <si>
    <t>0.0136702</t>
  </si>
  <si>
    <t>0.0011224</t>
  </si>
  <si>
    <t>0.0010210</t>
  </si>
  <si>
    <t>0.0009428</t>
  </si>
  <si>
    <t>0.0008819</t>
  </si>
  <si>
    <t>0.0008210</t>
  </si>
  <si>
    <t>0.0007460</t>
  </si>
  <si>
    <t>0.0006584</t>
  </si>
  <si>
    <t>0.0005783</t>
  </si>
  <si>
    <t>0.0005134</t>
  </si>
  <si>
    <t>0.0004620</t>
  </si>
  <si>
    <t>0.0004247</t>
  </si>
  <si>
    <t>0.0003809</t>
  </si>
  <si>
    <t>0.0003584</t>
  </si>
  <si>
    <t>0.0002964</t>
  </si>
  <si>
    <t>0.0002707</t>
  </si>
  <si>
    <t>0.0002442</t>
  </si>
  <si>
    <t>0.0002317</t>
  </si>
  <si>
    <t>0.0002166</t>
  </si>
  <si>
    <t>0.0001997</t>
  </si>
  <si>
    <t>0.0001831</t>
  </si>
  <si>
    <t>0.0001651</t>
  </si>
  <si>
    <t>0.0001063</t>
  </si>
  <si>
    <t>0.0000953</t>
  </si>
  <si>
    <t>0.0000871</t>
  </si>
  <si>
    <t>0.0000720</t>
  </si>
  <si>
    <t>0.0000553</t>
  </si>
  <si>
    <t>0.0000487</t>
  </si>
  <si>
    <t>0.0000500</t>
  </si>
  <si>
    <t>0.0000494</t>
  </si>
  <si>
    <t>0.0000509</t>
  </si>
  <si>
    <t>0.0000085</t>
  </si>
  <si>
    <t>0.0004593</t>
  </si>
  <si>
    <t>0.0014924</t>
  </si>
  <si>
    <t>0.0152518</t>
  </si>
  <si>
    <t>0.0012818</t>
  </si>
  <si>
    <t>0.0011415</t>
  </si>
  <si>
    <t>0.0010380</t>
  </si>
  <si>
    <t>0.0009598</t>
  </si>
  <si>
    <t>0.0008988</t>
  </si>
  <si>
    <t>0.0008363</t>
  </si>
  <si>
    <t>0.0007589</t>
  </si>
  <si>
    <t>0.0006698</t>
  </si>
  <si>
    <t>0.0005893</t>
  </si>
  <si>
    <t>0.0005239</t>
  </si>
  <si>
    <t>0.0004714</t>
  </si>
  <si>
    <t>0.0004326</t>
  </si>
  <si>
    <t>0.0004071</t>
  </si>
  <si>
    <t>0.0003883</t>
  </si>
  <si>
    <t>0.0003658</t>
  </si>
  <si>
    <t>0.0003340</t>
  </si>
  <si>
    <t>0.0003020</t>
  </si>
  <si>
    <t>0.0002757</t>
  </si>
  <si>
    <t>0.0002607</t>
  </si>
  <si>
    <t>0.0002493</t>
  </si>
  <si>
    <t>0.0002206</t>
  </si>
  <si>
    <t>0.0002033</t>
  </si>
  <si>
    <t>0.0001867</t>
  </si>
  <si>
    <t>0.0001687</t>
  </si>
  <si>
    <t>0.0001467</t>
  </si>
  <si>
    <t>0.0001262</t>
  </si>
  <si>
    <t>0.0001086</t>
  </si>
  <si>
    <t>0.0000975</t>
  </si>
  <si>
    <t>0.0000737</t>
  </si>
  <si>
    <t>0.0000600</t>
  </si>
  <si>
    <t>0.0000567</t>
  </si>
  <si>
    <t>0.0000556</t>
  </si>
  <si>
    <t>0.0000542</t>
  </si>
  <si>
    <t>0.0000524</t>
  </si>
  <si>
    <t>0.0000521</t>
  </si>
  <si>
    <t>0.0004798</t>
  </si>
  <si>
    <t>0.0018140</t>
  </si>
  <si>
    <t>0.0170987</t>
  </si>
  <si>
    <t>0.0015190</t>
  </si>
  <si>
    <t>0.0013033</t>
  </si>
  <si>
    <t>0.0011604</t>
  </si>
  <si>
    <t>0.0010566</t>
  </si>
  <si>
    <t>0.0009781</t>
  </si>
  <si>
    <t>0.0009155</t>
  </si>
  <si>
    <t>0.0008506</t>
  </si>
  <si>
    <t>0.0007717</t>
  </si>
  <si>
    <t>0.0006823</t>
  </si>
  <si>
    <t>0.0006013</t>
  </si>
  <si>
    <t>0.0005344</t>
  </si>
  <si>
    <t>0.0004802</t>
  </si>
  <si>
    <t>0.0004405</t>
  </si>
  <si>
    <t>0.0004151</t>
  </si>
  <si>
    <t>0.0003731</t>
  </si>
  <si>
    <t>0.0003402</t>
  </si>
  <si>
    <t>0.0003075</t>
  </si>
  <si>
    <t>0.0002812</t>
  </si>
  <si>
    <t>0.0002662</t>
  </si>
  <si>
    <t>0.0002544</t>
  </si>
  <si>
    <t>0.0002247</t>
  </si>
  <si>
    <t>0.0002073</t>
  </si>
  <si>
    <t>0.0001907</t>
  </si>
  <si>
    <t>0.0001723</t>
  </si>
  <si>
    <t>0.0001497</t>
  </si>
  <si>
    <t>0.0001288</t>
  </si>
  <si>
    <t>0.0001111</t>
  </si>
  <si>
    <t>0.0000999</t>
  </si>
  <si>
    <t>0.0000915</t>
  </si>
  <si>
    <t>0.0000832</t>
  </si>
  <si>
    <t>0.0000648</t>
  </si>
  <si>
    <t>0.0000615</t>
  </si>
  <si>
    <t>0.0000449</t>
  </si>
  <si>
    <t>0.0000481</t>
  </si>
  <si>
    <t>0.0000527</t>
  </si>
  <si>
    <t>0.0000072</t>
  </si>
  <si>
    <t>0.0004994</t>
  </si>
  <si>
    <t>0.0021752</t>
  </si>
  <si>
    <t>0.0190837</t>
  </si>
  <si>
    <t>0.0018453</t>
  </si>
  <si>
    <t>0.0015439</t>
  </si>
  <si>
    <t>0.0013246</t>
  </si>
  <si>
    <t>0.0011810</t>
  </si>
  <si>
    <t>0.0010767</t>
  </si>
  <si>
    <t>0.0009963</t>
  </si>
  <si>
    <t>0.0009312</t>
  </si>
  <si>
    <t>0.0008649</t>
  </si>
  <si>
    <t>0.0007859</t>
  </si>
  <si>
    <t>0.0006959</t>
  </si>
  <si>
    <t>0.0006132</t>
  </si>
  <si>
    <t>0.0005443</t>
  </si>
  <si>
    <t>0.0004889</t>
  </si>
  <si>
    <t>0.0004491</t>
  </si>
  <si>
    <t>0.0004237</t>
  </si>
  <si>
    <t>0.0004042</t>
  </si>
  <si>
    <t>0.0003800</t>
  </si>
  <si>
    <t>0.0003463</t>
  </si>
  <si>
    <t>0.0003136</t>
  </si>
  <si>
    <t>0.0002871</t>
  </si>
  <si>
    <t>0.0002717</t>
  </si>
  <si>
    <t>0.0002591</t>
  </si>
  <si>
    <t>0.0002451</t>
  </si>
  <si>
    <t>0.0002291</t>
  </si>
  <si>
    <t>0.0002117</t>
  </si>
  <si>
    <t>0.0001947</t>
  </si>
  <si>
    <t>0.0001757</t>
  </si>
  <si>
    <t>0.0001316</t>
  </si>
  <si>
    <t>0.0001138</t>
  </si>
  <si>
    <t>0.0000936</t>
  </si>
  <si>
    <t>0.0000772</t>
  </si>
  <si>
    <t>0.0000710</t>
  </si>
  <si>
    <t>0.0000630</t>
  </si>
  <si>
    <t>0.0000583</t>
  </si>
  <si>
    <t>0.0000551</t>
  </si>
  <si>
    <t>0.0000471</t>
  </si>
  <si>
    <t>0.0000493</t>
  </si>
  <si>
    <t>0.0000550</t>
  </si>
  <si>
    <t>0.0000545</t>
  </si>
  <si>
    <t>0.0000095</t>
  </si>
  <si>
    <t>0.0005194</t>
  </si>
  <si>
    <t>0.0025229</t>
  </si>
  <si>
    <t>0.0210750</t>
  </si>
  <si>
    <t>0.0022115</t>
  </si>
  <si>
    <t>0.0018744</t>
  </si>
  <si>
    <t>0.0015685</t>
  </si>
  <si>
    <t>0.0013479</t>
  </si>
  <si>
    <t>0.0012033</t>
  </si>
  <si>
    <t>0.0010968</t>
  </si>
  <si>
    <t>0.0010134</t>
  </si>
  <si>
    <t>0.0009468</t>
  </si>
  <si>
    <t>0.0008806</t>
  </si>
  <si>
    <t>0.0008012</t>
  </si>
  <si>
    <t>0.0007094</t>
  </si>
  <si>
    <t>0.0006243</t>
  </si>
  <si>
    <t>0.0005540</t>
  </si>
  <si>
    <t>0.0004984</t>
  </si>
  <si>
    <t>0.0004585</t>
  </si>
  <si>
    <t>0.0004323</t>
  </si>
  <si>
    <t>0.0004117</t>
  </si>
  <si>
    <t>0.0003868</t>
  </si>
  <si>
    <t>0.0003531</t>
  </si>
  <si>
    <t>0.0003201</t>
  </si>
  <si>
    <t>0.0002930</t>
  </si>
  <si>
    <t>0.0002768</t>
  </si>
  <si>
    <t>0.0002639</t>
  </si>
  <si>
    <t>0.0002338</t>
  </si>
  <si>
    <t>0.0002161</t>
  </si>
  <si>
    <t>0.0001984</t>
  </si>
  <si>
    <t>0.0001790</t>
  </si>
  <si>
    <t>0.0001346</t>
  </si>
  <si>
    <t>0.0001164</t>
  </si>
  <si>
    <t>0.0001046</t>
  </si>
  <si>
    <t>0.0000956</t>
  </si>
  <si>
    <t>0.0000792</t>
  </si>
  <si>
    <t>0.0000728</t>
  </si>
  <si>
    <t>0.0000681</t>
  </si>
  <si>
    <t>0.0000610</t>
  </si>
  <si>
    <t>0.0000585</t>
  </si>
  <si>
    <t>0.0000564</t>
  </si>
  <si>
    <t>0.0000562</t>
  </si>
  <si>
    <t>0.0000547</t>
  </si>
  <si>
    <t>0.0005419</t>
  </si>
  <si>
    <t>0.0028609</t>
  </si>
  <si>
    <t>0.0231062</t>
  </si>
  <si>
    <t>0.0025641</t>
  </si>
  <si>
    <t>0.0022453</t>
  </si>
  <si>
    <t>0.0019032</t>
  </si>
  <si>
    <t>0.0015953</t>
  </si>
  <si>
    <t>0.0013730</t>
  </si>
  <si>
    <t>0.0012255</t>
  </si>
  <si>
    <t>0.0011155</t>
  </si>
  <si>
    <t>0.0010304</t>
  </si>
  <si>
    <t>0.0009640</t>
  </si>
  <si>
    <t>0.0008976</t>
  </si>
  <si>
    <t>0.0008165</t>
  </si>
  <si>
    <t>0.0007220</t>
  </si>
  <si>
    <t>0.0006353</t>
  </si>
  <si>
    <t>0.0005647</t>
  </si>
  <si>
    <t>0.0005088</t>
  </si>
  <si>
    <t>0.0004678</t>
  </si>
  <si>
    <t>0.0004403</t>
  </si>
  <si>
    <t>0.0004191</t>
  </si>
  <si>
    <t>0.0003943</t>
  </si>
  <si>
    <t>0.0003604</t>
  </si>
  <si>
    <t>0.0003267</t>
  </si>
  <si>
    <t>0.0002986</t>
  </si>
  <si>
    <t>0.0002819</t>
  </si>
  <si>
    <t>0.0002691</t>
  </si>
  <si>
    <t>0.0002386</t>
  </si>
  <si>
    <t>0.0002201</t>
  </si>
  <si>
    <t>0.0002021</t>
  </si>
  <si>
    <t>0.0001826</t>
  </si>
  <si>
    <t>0.0001593</t>
  </si>
  <si>
    <t>0.0001190</t>
  </si>
  <si>
    <t>0.0001069</t>
  </si>
  <si>
    <t>0.0000979</t>
  </si>
  <si>
    <t>0.0000745</t>
  </si>
  <si>
    <t>0.0000697</t>
  </si>
  <si>
    <t>0.0000626</t>
  </si>
  <si>
    <t>0.0000507</t>
  </si>
  <si>
    <t>0.0000495</t>
  </si>
  <si>
    <t>0.0000561</t>
  </si>
  <si>
    <t>0.0000552</t>
  </si>
  <si>
    <t>0.0000580</t>
  </si>
  <si>
    <t>0.0000435</t>
  </si>
  <si>
    <t>0.0005668</t>
  </si>
  <si>
    <t>0.0032689</t>
  </si>
  <si>
    <t>0.0253497</t>
  </si>
  <si>
    <t>0.0029069</t>
  </si>
  <si>
    <t>0.0026025</t>
  </si>
  <si>
    <t>0.0022787</t>
  </si>
  <si>
    <t>0.0019346</t>
  </si>
  <si>
    <t>0.0016243</t>
  </si>
  <si>
    <t>0.0013980</t>
  </si>
  <si>
    <t>0.0012463</t>
  </si>
  <si>
    <t>0.0011341</t>
  </si>
  <si>
    <t>0.0010491</t>
  </si>
  <si>
    <t>0.0009826</t>
  </si>
  <si>
    <t>0.0009145</t>
  </si>
  <si>
    <t>0.0008307</t>
  </si>
  <si>
    <t>0.0007345</t>
  </si>
  <si>
    <t>0.0006474</t>
  </si>
  <si>
    <t>0.0005763</t>
  </si>
  <si>
    <t>0.0005191</t>
  </si>
  <si>
    <t>0.0004766</t>
  </si>
  <si>
    <t>0.0004483</t>
  </si>
  <si>
    <t>0.0004272</t>
  </si>
  <si>
    <t>0.0004024</t>
  </si>
  <si>
    <t>0.0003677</t>
  </si>
  <si>
    <t>0.0003328</t>
  </si>
  <si>
    <t>0.0003041</t>
  </si>
  <si>
    <t>0.0002876</t>
  </si>
  <si>
    <t>0.0002747</t>
  </si>
  <si>
    <t>0.0002603</t>
  </si>
  <si>
    <t>0.0002431</t>
  </si>
  <si>
    <t>0.0001866</t>
  </si>
  <si>
    <t>0.0001628</t>
  </si>
  <si>
    <t>0.0001406</t>
  </si>
  <si>
    <t>0.0001215</t>
  </si>
  <si>
    <t>0.0001093</t>
  </si>
  <si>
    <t>0.0001003</t>
  </si>
  <si>
    <t>0.0000916</t>
  </si>
  <si>
    <t>0.0000763</t>
  </si>
  <si>
    <t>0.0000715</t>
  </si>
  <si>
    <t>0.0000643</t>
  </si>
  <si>
    <t>0.0000612</t>
  </si>
  <si>
    <t>0.0000591</t>
  </si>
  <si>
    <t>0.0000565</t>
  </si>
  <si>
    <t>0.0000519</t>
  </si>
  <si>
    <t>0.0000506</t>
  </si>
  <si>
    <t>0.0000496</t>
  </si>
  <si>
    <t>0.0000578</t>
  </si>
  <si>
    <t>0.0000573</t>
  </si>
  <si>
    <t>0.0000593</t>
  </si>
  <si>
    <t>0.0005922</t>
  </si>
  <si>
    <t>0.0038327</t>
  </si>
  <si>
    <t>0.0279666</t>
  </si>
  <si>
    <t>0.0033204</t>
  </si>
  <si>
    <t>0.0029497</t>
  </si>
  <si>
    <t>0.0026403</t>
  </si>
  <si>
    <t>0.0023151</t>
  </si>
  <si>
    <t>0.0019686</t>
  </si>
  <si>
    <t>0.0016531</t>
  </si>
  <si>
    <t>0.0014214</t>
  </si>
  <si>
    <t>0.0012670</t>
  </si>
  <si>
    <t>0.0011547</t>
  </si>
  <si>
    <t>0.0010694</t>
  </si>
  <si>
    <t>0.0010011</t>
  </si>
  <si>
    <t>0.0009303</t>
  </si>
  <si>
    <t>0.0008448</t>
  </si>
  <si>
    <t>0.0007482</t>
  </si>
  <si>
    <t>0.0006605</t>
  </si>
  <si>
    <t>0.0005878</t>
  </si>
  <si>
    <t>0.0005287</t>
  </si>
  <si>
    <t>0.0004852</t>
  </si>
  <si>
    <t>0.0004571</t>
  </si>
  <si>
    <t>0.0004360</t>
  </si>
  <si>
    <t>0.0004104</t>
  </si>
  <si>
    <t>0.0003745</t>
  </si>
  <si>
    <t>0.0003389</t>
  </si>
  <si>
    <t>0.0003102</t>
  </si>
  <si>
    <t>0.0002937</t>
  </si>
  <si>
    <t>0.0002804</t>
  </si>
  <si>
    <t>0.0002652</t>
  </si>
  <si>
    <t>0.0002475</t>
  </si>
  <si>
    <t>0.0002286</t>
  </si>
  <si>
    <t>0.0001905</t>
  </si>
  <si>
    <t>0.0001661</t>
  </si>
  <si>
    <t>0.0001434</t>
  </si>
  <si>
    <t>0.0001242</t>
  </si>
  <si>
    <t>0.0001120</t>
  </si>
  <si>
    <t>0.0000850</t>
  </si>
  <si>
    <t>0.0000782</t>
  </si>
  <si>
    <t>0.0000734</t>
  </si>
  <si>
    <t>0.0000658</t>
  </si>
  <si>
    <t>0.0000628</t>
  </si>
  <si>
    <t>0.0000579</t>
  </si>
  <si>
    <t>0.0000531</t>
  </si>
  <si>
    <t>0.0000592</t>
  </si>
  <si>
    <t>0.0000603</t>
  </si>
  <si>
    <t>0.0000594</t>
  </si>
  <si>
    <t>0.0000606</t>
  </si>
  <si>
    <t>0.0006166</t>
  </si>
  <si>
    <t>0.0046117</t>
  </si>
  <si>
    <t>0.0310443</t>
  </si>
  <si>
    <t>0.0038913</t>
  </si>
  <si>
    <t>0.0033684</t>
  </si>
  <si>
    <t>0.0029918</t>
  </si>
  <si>
    <t>0.0026815</t>
  </si>
  <si>
    <t>0.0023544</t>
  </si>
  <si>
    <t>0.0020023</t>
  </si>
  <si>
    <t>0.0016800</t>
  </si>
  <si>
    <t>0.0014446</t>
  </si>
  <si>
    <t>0.0012898</t>
  </si>
  <si>
    <t>0.0011769</t>
  </si>
  <si>
    <t>0.0010895</t>
  </si>
  <si>
    <t>0.0010184</t>
  </si>
  <si>
    <t>0.0009460</t>
  </si>
  <si>
    <t>0.0008603</t>
  </si>
  <si>
    <t>0.0007630</t>
  </si>
  <si>
    <t>0.0006735</t>
  </si>
  <si>
    <t>0.0005986</t>
  </si>
  <si>
    <t>0.0005383</t>
  </si>
  <si>
    <t>0.0004947</t>
  </si>
  <si>
    <t>0.0004666</t>
  </si>
  <si>
    <t>0.0004448</t>
  </si>
  <si>
    <t>0.0004180</t>
  </si>
  <si>
    <t>0.0003813</t>
  </si>
  <si>
    <t>0.0003457</t>
  </si>
  <si>
    <t>0.0003169</t>
  </si>
  <si>
    <t>0.0002998</t>
  </si>
  <si>
    <t>0.0002700</t>
  </si>
  <si>
    <t>0.0002523</t>
  </si>
  <si>
    <t>0.0002334</t>
  </si>
  <si>
    <t>0.0002148</t>
  </si>
  <si>
    <t>0.0001942</t>
  </si>
  <si>
    <t>0.0001693</t>
  </si>
  <si>
    <t>0.0001272</t>
  </si>
  <si>
    <t>0.0000957</t>
  </si>
  <si>
    <t>0.0000714</t>
  </si>
  <si>
    <t>0.0000660</t>
  </si>
  <si>
    <t>0.0000622</t>
  </si>
  <si>
    <t>0.0000544</t>
  </si>
  <si>
    <t>0.0000523</t>
  </si>
  <si>
    <t>0.0000618</t>
  </si>
  <si>
    <t>0.0000571</t>
  </si>
  <si>
    <t>0.0006413</t>
  </si>
  <si>
    <t>0.0056265</t>
  </si>
  <si>
    <t>0.0345982</t>
  </si>
  <si>
    <t>0.0046794</t>
  </si>
  <si>
    <t>0.0039459</t>
  </si>
  <si>
    <t>0.0034156</t>
  </si>
  <si>
    <t>0.0030379</t>
  </si>
  <si>
    <t>0.0027260</t>
  </si>
  <si>
    <t>0.0023935</t>
  </si>
  <si>
    <t>0.0020338</t>
  </si>
  <si>
    <t>0.0017069</t>
  </si>
  <si>
    <t>0.0014703</t>
  </si>
  <si>
    <t>0.0013144</t>
  </si>
  <si>
    <t>0.0011990</t>
  </si>
  <si>
    <t>0.0011083</t>
  </si>
  <si>
    <t>0.0010355</t>
  </si>
  <si>
    <t>0.0009632</t>
  </si>
  <si>
    <t>0.0008771</t>
  </si>
  <si>
    <t>0.0007778</t>
  </si>
  <si>
    <t>0.0006857</t>
  </si>
  <si>
    <t>0.0006094</t>
  </si>
  <si>
    <t>0.0005488</t>
  </si>
  <si>
    <t>0.0005050</t>
  </si>
  <si>
    <t>0.0004760</t>
  </si>
  <si>
    <t>0.0004530</t>
  </si>
  <si>
    <t>0.0004255</t>
  </si>
  <si>
    <t>0.0003888</t>
  </si>
  <si>
    <t>0.0003530</t>
  </si>
  <si>
    <t>0.0003235</t>
  </si>
  <si>
    <t>0.0003054</t>
  </si>
  <si>
    <t>0.0002909</t>
  </si>
  <si>
    <t>0.0002753</t>
  </si>
  <si>
    <t>0.0002575</t>
  </si>
  <si>
    <t>0.0002381</t>
  </si>
  <si>
    <t>0.0001978</t>
  </si>
  <si>
    <t>0.0001499</t>
  </si>
  <si>
    <t>0.0001301</t>
  </si>
  <si>
    <t>0.0001172</t>
  </si>
  <si>
    <t>0.0000980</t>
  </si>
  <si>
    <t>0.0000824</t>
  </si>
  <si>
    <t>0.0000771</t>
  </si>
  <si>
    <t>0.0000731</t>
  </si>
  <si>
    <t>0.0000677</t>
  </si>
  <si>
    <t>0.0000613</t>
  </si>
  <si>
    <t>0.0000080</t>
  </si>
  <si>
    <t>0.0006692</t>
  </si>
  <si>
    <t>0.0075815</t>
  </si>
  <si>
    <t>0.0395295</t>
  </si>
  <si>
    <t>0.0057052</t>
  </si>
  <si>
    <t>0.0047423</t>
  </si>
  <si>
    <t>0.0039995</t>
  </si>
  <si>
    <t>0.0034671</t>
  </si>
  <si>
    <t>0.0030875</t>
  </si>
  <si>
    <t>0.0027702</t>
  </si>
  <si>
    <t>0.0024299</t>
  </si>
  <si>
    <t>0.0020651</t>
  </si>
  <si>
    <t>0.0017364</t>
  </si>
  <si>
    <t>0.0014980</t>
  </si>
  <si>
    <t>0.0013389</t>
  </si>
  <si>
    <t>0.0012196</t>
  </si>
  <si>
    <t>0.0011270</t>
  </si>
  <si>
    <t>0.0010543</t>
  </si>
  <si>
    <t>0.0009818</t>
  </si>
  <si>
    <t>0.0008937</t>
  </si>
  <si>
    <t>0.0007916</t>
  </si>
  <si>
    <t>0.0006978</t>
  </si>
  <si>
    <t>0.0006211</t>
  </si>
  <si>
    <t>0.0005602</t>
  </si>
  <si>
    <t>0.0005153</t>
  </si>
  <si>
    <t>0.0004849</t>
  </si>
  <si>
    <t>0.0004612</t>
  </si>
  <si>
    <t>0.0004338</t>
  </si>
  <si>
    <t>0.0003969</t>
  </si>
  <si>
    <t>0.0003603</t>
  </si>
  <si>
    <t>0.0003296</t>
  </si>
  <si>
    <t>0.0003111</t>
  </si>
  <si>
    <t>0.0002966</t>
  </si>
  <si>
    <t>0.0002810</t>
  </si>
  <si>
    <t>0.0002628</t>
  </si>
  <si>
    <t>0.0002426</t>
  </si>
  <si>
    <t>0.0002229</t>
  </si>
  <si>
    <t>0.0002018</t>
  </si>
  <si>
    <t>0.0001766</t>
  </si>
  <si>
    <t>0.0001532</t>
  </si>
  <si>
    <t>0.0001329</t>
  </si>
  <si>
    <t>0.0001197</t>
  </si>
  <si>
    <t>0.0001099</t>
  </si>
  <si>
    <t>0.0001005</t>
  </si>
  <si>
    <t>0.0000917</t>
  </si>
  <si>
    <t>0.0000843</t>
  </si>
  <si>
    <t>0.0000789</t>
  </si>
  <si>
    <t>0.0000749</t>
  </si>
  <si>
    <t>0.0000695</t>
  </si>
  <si>
    <t>0.0000676</t>
  </si>
  <si>
    <t>0.0000548</t>
  </si>
  <si>
    <t>0.0007000</t>
  </si>
  <si>
    <t>0.0089737</t>
  </si>
  <si>
    <t>0.0438328</t>
  </si>
  <si>
    <t>0.0076780</t>
  </si>
  <si>
    <t>0.0057783</t>
  </si>
  <si>
    <t>0.0048042</t>
  </si>
  <si>
    <t>0.0040581</t>
  </si>
  <si>
    <t>0.0035227</t>
  </si>
  <si>
    <t>0.0031367</t>
  </si>
  <si>
    <t>0.0028115</t>
  </si>
  <si>
    <t>0.0024661</t>
  </si>
  <si>
    <t>0.0020995</t>
  </si>
  <si>
    <t>0.0017682</t>
  </si>
  <si>
    <t>0.0015255</t>
  </si>
  <si>
    <t>0.0013618</t>
  </si>
  <si>
    <t>0.0012401</t>
  </si>
  <si>
    <t>0.0011474</t>
  </si>
  <si>
    <t>0.0010746</t>
  </si>
  <si>
    <t>0.0010002</t>
  </si>
  <si>
    <t>0.0009093</t>
  </si>
  <si>
    <t>0.0008053</t>
  </si>
  <si>
    <t>0.0007110</t>
  </si>
  <si>
    <t>0.0006338</t>
  </si>
  <si>
    <t>0.0005715</t>
  </si>
  <si>
    <t>0.0005249</t>
  </si>
  <si>
    <t>0.0004937</t>
  </si>
  <si>
    <t>0.0004702</t>
  </si>
  <si>
    <t>0.0004428</t>
  </si>
  <si>
    <t>0.0004050</t>
  </si>
  <si>
    <t>0.0003671</t>
  </si>
  <si>
    <t>0.0003357</t>
  </si>
  <si>
    <t>0.0003173</t>
  </si>
  <si>
    <t>0.0003028</t>
  </si>
  <si>
    <t>0.0002866</t>
  </si>
  <si>
    <t>0.0002676</t>
  </si>
  <si>
    <t>0.0002470</t>
  </si>
  <si>
    <t>0.0002273</t>
  </si>
  <si>
    <t>0.0001564</t>
  </si>
  <si>
    <t>0.0001357</t>
  </si>
  <si>
    <t>0.0001225</t>
  </si>
  <si>
    <t>0.0001127</t>
  </si>
  <si>
    <t>0.0001031</t>
  </si>
  <si>
    <t>0.0000938</t>
  </si>
  <si>
    <t>0.0000863</t>
  </si>
  <si>
    <t>0.0000809</t>
  </si>
  <si>
    <t>0.0000769</t>
  </si>
  <si>
    <t>0.0000711</t>
  </si>
  <si>
    <t>0.0000692</t>
  </si>
  <si>
    <t>0.0000668</t>
  </si>
  <si>
    <t>0.0000638</t>
  </si>
  <si>
    <t>0.0000641</t>
  </si>
  <si>
    <t>0.0000497</t>
  </si>
  <si>
    <t>0.0007316</t>
  </si>
  <si>
    <t>0.0105967</t>
  </si>
  <si>
    <t>0.0485928</t>
  </si>
  <si>
    <t>0.0090833</t>
  </si>
  <si>
    <t>0.0077674</t>
  </si>
  <si>
    <t>0.0058501</t>
  </si>
  <si>
    <t>0.0048717</t>
  </si>
  <si>
    <t>0.0041212</t>
  </si>
  <si>
    <t>0.0035778</t>
  </si>
  <si>
    <t>0.0031827</t>
  </si>
  <si>
    <t>0.0028524</t>
  </si>
  <si>
    <t>0.0025060</t>
  </si>
  <si>
    <t>0.0021367</t>
  </si>
  <si>
    <t>0.0018000</t>
  </si>
  <si>
    <t>0.0015513</t>
  </si>
  <si>
    <t>0.0013845</t>
  </si>
  <si>
    <t>0.0012625</t>
  </si>
  <si>
    <t>0.0011695</t>
  </si>
  <si>
    <t>0.0010948</t>
  </si>
  <si>
    <t>0.0010175</t>
  </si>
  <si>
    <t>0.0009247</t>
  </si>
  <si>
    <t>0.0008203</t>
  </si>
  <si>
    <t>0.0007254</t>
  </si>
  <si>
    <t>0.0006465</t>
  </si>
  <si>
    <t>0.0005821</t>
  </si>
  <si>
    <t>0.0005345</t>
  </si>
  <si>
    <t>0.0005034</t>
  </si>
  <si>
    <t>0.0004800</t>
  </si>
  <si>
    <t>0.0004517</t>
  </si>
  <si>
    <t>0.0004125</t>
  </si>
  <si>
    <t>0.0003738</t>
  </si>
  <si>
    <t>0.0003089</t>
  </si>
  <si>
    <t>0.0002919</t>
  </si>
  <si>
    <t>0.0002724</t>
  </si>
  <si>
    <t>0.0002518</t>
  </si>
  <si>
    <t>0.0002321</t>
  </si>
  <si>
    <t>0.0002104</t>
  </si>
  <si>
    <t>0.0001840</t>
  </si>
  <si>
    <t>0.0001595</t>
  </si>
  <si>
    <t>0.0001388</t>
  </si>
  <si>
    <t>0.0001255</t>
  </si>
  <si>
    <t>0.0001054</t>
  </si>
  <si>
    <t>0.0000960</t>
  </si>
  <si>
    <t>0.0000884</t>
  </si>
  <si>
    <t>0.0000654</t>
  </si>
  <si>
    <t>0.0000624</t>
  </si>
  <si>
    <t>0.0000588</t>
  </si>
  <si>
    <t>0.0000664</t>
  </si>
  <si>
    <t>0.0000662</t>
  </si>
  <si>
    <t>0.0000672</t>
  </si>
  <si>
    <t>0.0000508</t>
  </si>
  <si>
    <t>0.0000107</t>
  </si>
  <si>
    <t>0.0007618</t>
  </si>
  <si>
    <t>0.0124847</t>
  </si>
  <si>
    <t>0.0538556</t>
  </si>
  <si>
    <t>0.0107210</t>
  </si>
  <si>
    <t>0.0091850</t>
  </si>
  <si>
    <t>0.0078553</t>
  </si>
  <si>
    <t>0.0059285</t>
  </si>
  <si>
    <t>0.0049444</t>
  </si>
  <si>
    <t>0.0041838</t>
  </si>
  <si>
    <t>0.0036292</t>
  </si>
  <si>
    <t>0.0032284</t>
  </si>
  <si>
    <t>0.0028975</t>
  </si>
  <si>
    <t>0.0025490</t>
  </si>
  <si>
    <t>0.0021737</t>
  </si>
  <si>
    <t>0.0018295</t>
  </si>
  <si>
    <t>0.0015767</t>
  </si>
  <si>
    <t>0.0014093</t>
  </si>
  <si>
    <t>0.0012868</t>
  </si>
  <si>
    <t>0.0011916</t>
  </si>
  <si>
    <t>0.0011137</t>
  </si>
  <si>
    <t>0.0010346</t>
  </si>
  <si>
    <t>0.0009416</t>
  </si>
  <si>
    <t>0.0008366</t>
  </si>
  <si>
    <t>0.0007397</t>
  </si>
  <si>
    <t>0.0005927</t>
  </si>
  <si>
    <t>0.0005451</t>
  </si>
  <si>
    <t>0.0005140</t>
  </si>
  <si>
    <t>0.0004897</t>
  </si>
  <si>
    <t>0.0004601</t>
  </si>
  <si>
    <t>0.0004200</t>
  </si>
  <si>
    <t>0.0003812</t>
  </si>
  <si>
    <t>0.0003497</t>
  </si>
  <si>
    <t>0.0003306</t>
  </si>
  <si>
    <t>0.0002972</t>
  </si>
  <si>
    <t>0.0002777</t>
  </si>
  <si>
    <t>0.0002570</t>
  </si>
  <si>
    <t>0.0002368</t>
  </si>
  <si>
    <t>0.0002145</t>
  </si>
  <si>
    <t>0.0001876</t>
  </si>
  <si>
    <t>0.0001630</t>
  </si>
  <si>
    <t>0.0001421</t>
  </si>
  <si>
    <t>0.0001285</t>
  </si>
  <si>
    <t>0.0001180</t>
  </si>
  <si>
    <t>0.0001078</t>
  </si>
  <si>
    <t>0.0000983</t>
  </si>
  <si>
    <t>0.0000852</t>
  </si>
  <si>
    <t>0.0000808</t>
  </si>
  <si>
    <t>0.0000746</t>
  </si>
  <si>
    <t>0.0000703</t>
  </si>
  <si>
    <t>0.0000639</t>
  </si>
  <si>
    <t>0.0000604</t>
  </si>
  <si>
    <t>0.0000689</t>
  </si>
  <si>
    <t>0.0007926</t>
  </si>
  <si>
    <t>0.0146703</t>
  </si>
  <si>
    <t>0.0596709</t>
  </si>
  <si>
    <t>0.0126255</t>
  </si>
  <si>
    <t>0.0108363</t>
  </si>
  <si>
    <t>0.0092848</t>
  </si>
  <si>
    <t>0.0079509</t>
  </si>
  <si>
    <t>0.0060127</t>
  </si>
  <si>
    <t>0.0050164</t>
  </si>
  <si>
    <t>0.0042421</t>
  </si>
  <si>
    <t>0.0036803</t>
  </si>
  <si>
    <t>0.0032785</t>
  </si>
  <si>
    <t>0.0029461</t>
  </si>
  <si>
    <t>0.0025917</t>
  </si>
  <si>
    <t>0.0022082</t>
  </si>
  <si>
    <t>0.0018588</t>
  </si>
  <si>
    <t>0.0016047</t>
  </si>
  <si>
    <t>0.0014362</t>
  </si>
  <si>
    <t>0.0013109</t>
  </si>
  <si>
    <t>0.0012121</t>
  </si>
  <si>
    <t>0.0011324</t>
  </si>
  <si>
    <t>0.0010534</t>
  </si>
  <si>
    <t>0.0009599</t>
  </si>
  <si>
    <t>0.0008527</t>
  </si>
  <si>
    <t>0.0007531</t>
  </si>
  <si>
    <t>0.0006702</t>
  </si>
  <si>
    <t>0.0006044</t>
  </si>
  <si>
    <t>0.0005565</t>
  </si>
  <si>
    <t>0.0005245</t>
  </si>
  <si>
    <t>0.0003892</t>
  </si>
  <si>
    <t>0.0003569</t>
  </si>
  <si>
    <t>0.0003368</t>
  </si>
  <si>
    <t>0.0003204</t>
  </si>
  <si>
    <t>0.0003029</t>
  </si>
  <si>
    <t>0.0002834</t>
  </si>
  <si>
    <t>0.0002622</t>
  </si>
  <si>
    <t>0.0002413</t>
  </si>
  <si>
    <t>0.0002185</t>
  </si>
  <si>
    <t>0.0001915</t>
  </si>
  <si>
    <t>0.0001668</t>
  </si>
  <si>
    <t>0.0001454</t>
  </si>
  <si>
    <t>0.0001206</t>
  </si>
  <si>
    <t>0.0001103</t>
  </si>
  <si>
    <t>0.0000873</t>
  </si>
  <si>
    <t>0.0000827</t>
  </si>
  <si>
    <t>0.0000766</t>
  </si>
  <si>
    <t>0.0000747</t>
  </si>
  <si>
    <t>0.0000694</t>
  </si>
  <si>
    <t>0.0000699</t>
  </si>
  <si>
    <t>0.0000532</t>
  </si>
  <si>
    <t>0.0000100</t>
  </si>
  <si>
    <t>0.0000097</t>
  </si>
  <si>
    <t>0.0008273</t>
  </si>
  <si>
    <t>0.0172256</t>
  </si>
  <si>
    <t>0.0660929</t>
  </si>
  <si>
    <t>0.0148292</t>
  </si>
  <si>
    <t>0.0127559</t>
  </si>
  <si>
    <t>0.0109495</t>
  </si>
  <si>
    <t>0.0093934</t>
  </si>
  <si>
    <t>0.0080536</t>
  </si>
  <si>
    <t>0.0060961</t>
  </si>
  <si>
    <t>0.0050835</t>
  </si>
  <si>
    <t>0.0043000</t>
  </si>
  <si>
    <t>0.0037363</t>
  </si>
  <si>
    <t>0.0033327</t>
  </si>
  <si>
    <t>0.0029943</t>
  </si>
  <si>
    <t>0.0026315</t>
  </si>
  <si>
    <t>0.0022423</t>
  </si>
  <si>
    <t>0.0018909</t>
  </si>
  <si>
    <t>0.0016349</t>
  </si>
  <si>
    <t>0.0014629</t>
  </si>
  <si>
    <t>0.0013334</t>
  </si>
  <si>
    <t>0.0012325</t>
  </si>
  <si>
    <t>0.0011529</t>
  </si>
  <si>
    <t>0.0010737</t>
  </si>
  <si>
    <t>0.0009782</t>
  </si>
  <si>
    <t>0.0008679</t>
  </si>
  <si>
    <t>0.0007664</t>
  </si>
  <si>
    <t>0.0006833</t>
  </si>
  <si>
    <t>0.0006170</t>
  </si>
  <si>
    <t>0.0005679</t>
  </si>
  <si>
    <t>0.0005343</t>
  </si>
  <si>
    <t>0.0005078</t>
  </si>
  <si>
    <t>0.0004774</t>
  </si>
  <si>
    <t>0.0004371</t>
  </si>
  <si>
    <t>0.0003972</t>
  </si>
  <si>
    <t>0.0003637</t>
  </si>
  <si>
    <t>0.0003430</t>
  </si>
  <si>
    <t>0.0003266</t>
  </si>
  <si>
    <t>0.0003091</t>
  </si>
  <si>
    <t>0.0002891</t>
  </si>
  <si>
    <t>0.0002671</t>
  </si>
  <si>
    <t>0.0002457</t>
  </si>
  <si>
    <t>0.0001958</t>
  </si>
  <si>
    <t>0.0001706</t>
  </si>
  <si>
    <t>0.0001486</t>
  </si>
  <si>
    <t>0.0001342</t>
  </si>
  <si>
    <t>0.0001234</t>
  </si>
  <si>
    <t>0.0001131</t>
  </si>
  <si>
    <t>0.0001034</t>
  </si>
  <si>
    <t>0.0000848</t>
  </si>
  <si>
    <t>0.0000786</t>
  </si>
  <si>
    <t>0.0000765</t>
  </si>
  <si>
    <t>0.0000635</t>
  </si>
  <si>
    <t>0.0000656</t>
  </si>
  <si>
    <t>0.0000307</t>
  </si>
  <si>
    <t>0.0000104</t>
  </si>
  <si>
    <t>0.0008658</t>
  </si>
  <si>
    <t>0.0202327</t>
  </si>
  <si>
    <t>0.0731799</t>
  </si>
  <si>
    <t>0.0174045</t>
  </si>
  <si>
    <t>0.0149762</t>
  </si>
  <si>
    <t>0.0128837</t>
  </si>
  <si>
    <t>0.0110725</t>
  </si>
  <si>
    <t>0.0095101</t>
  </si>
  <si>
    <t>0.0081552</t>
  </si>
  <si>
    <t>0.0061739</t>
  </si>
  <si>
    <t>0.0051501</t>
  </si>
  <si>
    <t>0.0043636</t>
  </si>
  <si>
    <t>0.0037968</t>
  </si>
  <si>
    <t>0.0033864</t>
  </si>
  <si>
    <t>0.0030393</t>
  </si>
  <si>
    <t>0.0026708</t>
  </si>
  <si>
    <t>0.0022797</t>
  </si>
  <si>
    <t>0.0019256</t>
  </si>
  <si>
    <t>0.0016649</t>
  </si>
  <si>
    <t>0.0014879</t>
  </si>
  <si>
    <t>0.0013558</t>
  </si>
  <si>
    <t>0.0012548</t>
  </si>
  <si>
    <t>0.0011750</t>
  </si>
  <si>
    <t>0.0010938</t>
  </si>
  <si>
    <t>0.0009952</t>
  </si>
  <si>
    <t>0.0008830</t>
  </si>
  <si>
    <t>0.0007811</t>
  </si>
  <si>
    <t>0.0006974</t>
  </si>
  <si>
    <t>0.0006296</t>
  </si>
  <si>
    <t>0.0005786</t>
  </si>
  <si>
    <t>0.0005440</t>
  </si>
  <si>
    <t>0.0005177</t>
  </si>
  <si>
    <t>0.0004872</t>
  </si>
  <si>
    <t>0.0004460</t>
  </si>
  <si>
    <t>0.0004046</t>
  </si>
  <si>
    <t>0.0003704</t>
  </si>
  <si>
    <t>0.0003334</t>
  </si>
  <si>
    <t>0.0003153</t>
  </si>
  <si>
    <t>0.0002944</t>
  </si>
  <si>
    <t>0.0002719</t>
  </si>
  <si>
    <t>0.0002506</t>
  </si>
  <si>
    <t>0.0002277</t>
  </si>
  <si>
    <t>0.0002000</t>
  </si>
  <si>
    <t>0.0001741</t>
  </si>
  <si>
    <t>0.0001517</t>
  </si>
  <si>
    <t>0.0001372</t>
  </si>
  <si>
    <t>0.0001264</t>
  </si>
  <si>
    <t>0.0001159</t>
  </si>
  <si>
    <t>0.0001058</t>
  </si>
  <si>
    <t>0.0000976</t>
  </si>
  <si>
    <t>0.0000825</t>
  </si>
  <si>
    <t>0.0000805</t>
  </si>
  <si>
    <t>0.0000650</t>
  </si>
  <si>
    <t>0.0000727</t>
  </si>
  <si>
    <t>0.0000740</t>
  </si>
  <si>
    <t>0.0000718</t>
  </si>
  <si>
    <t>0.0000730</t>
  </si>
  <si>
    <t>0.0009051</t>
  </si>
  <si>
    <t>0.0237485</t>
  </si>
  <si>
    <t>0.0809950</t>
  </si>
  <si>
    <t>0.0204337</t>
  </si>
  <si>
    <t>0.0175700</t>
  </si>
  <si>
    <t>0.0151204</t>
  </si>
  <si>
    <t>0.0130228</t>
  </si>
  <si>
    <t>0.0112045</t>
  </si>
  <si>
    <t>0.0096253</t>
  </si>
  <si>
    <t>0.0082498</t>
  </si>
  <si>
    <t>0.0062509</t>
  </si>
  <si>
    <t>0.0052232</t>
  </si>
  <si>
    <t>0.0044322</t>
  </si>
  <si>
    <t>0.0038568</t>
  </si>
  <si>
    <t>0.0034364</t>
  </si>
  <si>
    <t>0.0030837</t>
  </si>
  <si>
    <t>0.0027139</t>
  </si>
  <si>
    <t>0.0023200</t>
  </si>
  <si>
    <t>0.0019601</t>
  </si>
  <si>
    <t>0.0016930</t>
  </si>
  <si>
    <t>0.0015126</t>
  </si>
  <si>
    <t>0.0013803</t>
  </si>
  <si>
    <t>0.0012789</t>
  </si>
  <si>
    <t>0.0011971</t>
  </si>
  <si>
    <t>0.0011127</t>
  </si>
  <si>
    <t>0.0010122</t>
  </si>
  <si>
    <t>0.0008995</t>
  </si>
  <si>
    <t>0.0007970</t>
  </si>
  <si>
    <t>0.0007115</t>
  </si>
  <si>
    <t>0.0005891</t>
  </si>
  <si>
    <t>0.0005546</t>
  </si>
  <si>
    <t>0.0005283</t>
  </si>
  <si>
    <t>0.0004970</t>
  </si>
  <si>
    <t>0.0004542</t>
  </si>
  <si>
    <t>0.0004120</t>
  </si>
  <si>
    <t>0.0003777</t>
  </si>
  <si>
    <t>0.0003570</t>
  </si>
  <si>
    <t>0.0003401</t>
  </si>
  <si>
    <t>0.0003211</t>
  </si>
  <si>
    <t>0.0002997</t>
  </si>
  <si>
    <t>0.0002772</t>
  </si>
  <si>
    <t>0.0002559</t>
  </si>
  <si>
    <t>0.0002325</t>
  </si>
  <si>
    <t>0.0001776</t>
  </si>
  <si>
    <t>0.0001551</t>
  </si>
  <si>
    <t>0.0001295</t>
  </si>
  <si>
    <t>0.0001185</t>
  </si>
  <si>
    <t>0.0001082</t>
  </si>
  <si>
    <t>0.0001000</t>
  </si>
  <si>
    <t>0.0000941</t>
  </si>
  <si>
    <t>0.0000845</t>
  </si>
  <si>
    <t>0.0000802</t>
  </si>
  <si>
    <t>0.0000706</t>
  </si>
  <si>
    <t>0.0000680</t>
  </si>
  <si>
    <t>0.0000666</t>
  </si>
  <si>
    <t>0.0000756</t>
  </si>
  <si>
    <t>0.0000733</t>
  </si>
  <si>
    <t>0.0278249</t>
  </si>
  <si>
    <t>0.0896059</t>
  </si>
  <si>
    <t>0.0239738</t>
  </si>
  <si>
    <t>0.0206196</t>
  </si>
  <si>
    <t>0.0177323</t>
  </si>
  <si>
    <t>0.0152771</t>
  </si>
  <si>
    <t>0.0131719</t>
  </si>
  <si>
    <t>0.0113350</t>
  </si>
  <si>
    <t>0.0097326</t>
  </si>
  <si>
    <t>0.0083434</t>
  </si>
  <si>
    <t>0.0063354</t>
  </si>
  <si>
    <t>0.0053020</t>
  </si>
  <si>
    <t>0.0045001</t>
  </si>
  <si>
    <t>0.0039127</t>
  </si>
  <si>
    <t>0.0034859</t>
  </si>
  <si>
    <t>0.0031323</t>
  </si>
  <si>
    <t>0.0027604</t>
  </si>
  <si>
    <t>0.0023601</t>
  </si>
  <si>
    <t>0.0019922</t>
  </si>
  <si>
    <t>0.0017207</t>
  </si>
  <si>
    <t>0.0015398</t>
  </si>
  <si>
    <t>0.0014067</t>
  </si>
  <si>
    <t>0.0013030</t>
  </si>
  <si>
    <t>0.0012178</t>
  </si>
  <si>
    <t>0.0011315</t>
  </si>
  <si>
    <t>0.0010308</t>
  </si>
  <si>
    <t>0.0009175</t>
  </si>
  <si>
    <t>0.0008128</t>
  </si>
  <si>
    <t>0.0007246</t>
  </si>
  <si>
    <t>0.0006530</t>
  </si>
  <si>
    <t>0.0006007</t>
  </si>
  <si>
    <t>0.0005662</t>
  </si>
  <si>
    <t>0.0005390</t>
  </si>
  <si>
    <t>0.0005062</t>
  </si>
  <si>
    <t>0.0004624</t>
  </si>
  <si>
    <t>0.0004201</t>
  </si>
  <si>
    <t>0.0003856</t>
  </si>
  <si>
    <t>0.0003643</t>
  </si>
  <si>
    <t>0.0003464</t>
  </si>
  <si>
    <t>0.0003269</t>
  </si>
  <si>
    <t>0.0003055</t>
  </si>
  <si>
    <t>0.0002830</t>
  </si>
  <si>
    <t>0.0002611</t>
  </si>
  <si>
    <t>0.0002369</t>
  </si>
  <si>
    <t>0.0002079</t>
  </si>
  <si>
    <t>0.0001439</t>
  </si>
  <si>
    <t>0.0001212</t>
  </si>
  <si>
    <t>0.0001027</t>
  </si>
  <si>
    <t>0.0000966</t>
  </si>
  <si>
    <t>0.0000865</t>
  </si>
  <si>
    <t>0.0000758</t>
  </si>
  <si>
    <t>0.0000698</t>
  </si>
  <si>
    <t>0.0000671</t>
  </si>
  <si>
    <t>0.0000642</t>
  </si>
  <si>
    <t>0.0000761</t>
  </si>
  <si>
    <t>0.0000750</t>
  </si>
  <si>
    <t>0.0000738</t>
  </si>
  <si>
    <t>0.0000754</t>
  </si>
  <si>
    <t>0.0000762</t>
  </si>
  <si>
    <t>0.0009808</t>
  </si>
  <si>
    <t>0.0325246</t>
  </si>
  <si>
    <t>0.0990850</t>
  </si>
  <si>
    <t>0.0280768</t>
  </si>
  <si>
    <t>0.0241822</t>
  </si>
  <si>
    <t>0.0208018</t>
  </si>
  <si>
    <t>0.0179085</t>
  </si>
  <si>
    <t>0.0154451</t>
  </si>
  <si>
    <t>0.0133192</t>
  </si>
  <si>
    <t>0.0114563</t>
  </si>
  <si>
    <t>0.0098387</t>
  </si>
  <si>
    <t>0.0084460</t>
  </si>
  <si>
    <t>0.0064264</t>
  </si>
  <si>
    <t>0.0053800</t>
  </si>
  <si>
    <t>0.0045634</t>
  </si>
  <si>
    <t>0.0039680</t>
  </si>
  <si>
    <t>0.0035400</t>
  </si>
  <si>
    <t>0.0031848</t>
  </si>
  <si>
    <t>0.0028066</t>
  </si>
  <si>
    <t>0.0023975</t>
  </si>
  <si>
    <t>0.0020241</t>
  </si>
  <si>
    <t>0.0017512</t>
  </si>
  <si>
    <t>0.0015691</t>
  </si>
  <si>
    <t>0.0014331</t>
  </si>
  <si>
    <t>0.0013255</t>
  </si>
  <si>
    <t>0.0012383</t>
  </si>
  <si>
    <t>0.0011522</t>
  </si>
  <si>
    <t>0.0010510</t>
  </si>
  <si>
    <t>0.0009354</t>
  </si>
  <si>
    <t>0.0008276</t>
  </si>
  <si>
    <t>0.0007376</t>
  </si>
  <si>
    <t>0.0006657</t>
  </si>
  <si>
    <t>0.0005777</t>
  </si>
  <si>
    <t>0.0005489</t>
  </si>
  <si>
    <t>0.0005152</t>
  </si>
  <si>
    <t>0.0004713</t>
  </si>
  <si>
    <t>0.0004288</t>
  </si>
  <si>
    <t>0.0003935</t>
  </si>
  <si>
    <t>0.0003711</t>
  </si>
  <si>
    <t>0.0003526</t>
  </si>
  <si>
    <t>0.0003332</t>
  </si>
  <si>
    <t>0.0003118</t>
  </si>
  <si>
    <t>0.0002661</t>
  </si>
  <si>
    <t>0.0001855</t>
  </si>
  <si>
    <t>0.0001624</t>
  </si>
  <si>
    <t>0.0001471</t>
  </si>
  <si>
    <t>0.0001353</t>
  </si>
  <si>
    <t>0.0001241</t>
  </si>
  <si>
    <t>0.0000989</t>
  </si>
  <si>
    <t>0.0000937</t>
  </si>
  <si>
    <t>0.0000868</t>
  </si>
  <si>
    <t>0.0000716</t>
  </si>
  <si>
    <t>0.0000688</t>
  </si>
  <si>
    <t>0.0000632</t>
  </si>
  <si>
    <t>0.0000778</t>
  </si>
  <si>
    <t>0.0000790</t>
  </si>
  <si>
    <t>0.0000768</t>
  </si>
  <si>
    <t>0.0000777</t>
  </si>
  <si>
    <t>0.0010235</t>
  </si>
  <si>
    <t>0.0379764</t>
  </si>
  <si>
    <t>0.1095094</t>
  </si>
  <si>
    <t>0.0328053</t>
  </si>
  <si>
    <t>0.0283096</t>
  </si>
  <si>
    <t>0.0243862</t>
  </si>
  <si>
    <t>0.0209996</t>
  </si>
  <si>
    <t>0.0180974</t>
  </si>
  <si>
    <t>0.0156110</t>
  </si>
  <si>
    <t>0.0134561</t>
  </si>
  <si>
    <t>0.0115763</t>
  </si>
  <si>
    <t>0.0099549</t>
  </si>
  <si>
    <t>0.0085562</t>
  </si>
  <si>
    <t>0.0065165</t>
  </si>
  <si>
    <t>0.0054526</t>
  </si>
  <si>
    <t>0.0046259</t>
  </si>
  <si>
    <t>0.0040284</t>
  </si>
  <si>
    <t>0.0035983</t>
  </si>
  <si>
    <t>0.0032368</t>
  </si>
  <si>
    <t>0.0028496</t>
  </si>
  <si>
    <t>0.0024345</t>
  </si>
  <si>
    <t>0.0020590</t>
  </si>
  <si>
    <t>0.0017841</t>
  </si>
  <si>
    <t>0.0015982</t>
  </si>
  <si>
    <t>0.0014577</t>
  </si>
  <si>
    <t>0.0013478</t>
  </si>
  <si>
    <t>0.0012609</t>
  </si>
  <si>
    <t>0.0011746</t>
  </si>
  <si>
    <t>0.0010711</t>
  </si>
  <si>
    <t>0.0009521</t>
  </si>
  <si>
    <t>0.0008423</t>
  </si>
  <si>
    <t>0.0007519</t>
  </si>
  <si>
    <t>0.0006796</t>
  </si>
  <si>
    <t>0.0006257</t>
  </si>
  <si>
    <t>0.0005884</t>
  </si>
  <si>
    <t>0.0005587</t>
  </si>
  <si>
    <t>0.0005250</t>
  </si>
  <si>
    <t>0.0004810</t>
  </si>
  <si>
    <t>0.0004375</t>
  </si>
  <si>
    <t>0.0004009</t>
  </si>
  <si>
    <t>0.0003595</t>
  </si>
  <si>
    <t>0.0003180</t>
  </si>
  <si>
    <t>0.0002941</t>
  </si>
  <si>
    <t>0.0002709</t>
  </si>
  <si>
    <t>0.0002462</t>
  </si>
  <si>
    <t>0.0002169</t>
  </si>
  <si>
    <t>0.0001897</t>
  </si>
  <si>
    <t>0.0001502</t>
  </si>
  <si>
    <t>0.0001385</t>
  </si>
  <si>
    <t>0.0001273</t>
  </si>
  <si>
    <t>0.0001168</t>
  </si>
  <si>
    <t>0.0001079</t>
  </si>
  <si>
    <t>0.0001013</t>
  </si>
  <si>
    <t>0.0000961</t>
  </si>
  <si>
    <t>0.0000911</t>
  </si>
  <si>
    <t>0.0000890</t>
  </si>
  <si>
    <t>0.0000760</t>
  </si>
  <si>
    <t>0.0000735</t>
  </si>
  <si>
    <t>0.0000719</t>
  </si>
  <si>
    <t>0.0000796</t>
  </si>
  <si>
    <t>0.0000787</t>
  </si>
  <si>
    <t>0.0010708</t>
  </si>
  <si>
    <t>0.0077996</t>
  </si>
  <si>
    <t>0.0443215</t>
  </si>
  <si>
    <t>0.1209607</t>
  </si>
  <si>
    <t>0.0382884</t>
  </si>
  <si>
    <t>0.0330647</t>
  </si>
  <si>
    <t>0.0285375</t>
  </si>
  <si>
    <t>0.0246077</t>
  </si>
  <si>
    <t>0.0212115</t>
  </si>
  <si>
    <t>0.0182838</t>
  </si>
  <si>
    <t>0.0157650</t>
  </si>
  <si>
    <t>0.0135915</t>
  </si>
  <si>
    <t>0.0117076</t>
  </si>
  <si>
    <t>0.0100798</t>
  </si>
  <si>
    <t>0.0086653</t>
  </si>
  <si>
    <t>0.0066003</t>
  </si>
  <si>
    <t>0.0055243</t>
  </si>
  <si>
    <t>0.0046943</t>
  </si>
  <si>
    <t>0.0040935</t>
  </si>
  <si>
    <t>0.0036562</t>
  </si>
  <si>
    <t>0.0032854</t>
  </si>
  <si>
    <t>0.0028922</t>
  </si>
  <si>
    <t>0.0024750</t>
  </si>
  <si>
    <t>0.0020967</t>
  </si>
  <si>
    <t>0.0018168</t>
  </si>
  <si>
    <t>0.0016255</t>
  </si>
  <si>
    <t>0.0014822</t>
  </si>
  <si>
    <t>0.0013724</t>
  </si>
  <si>
    <t>0.0012853</t>
  </si>
  <si>
    <t>0.0011968</t>
  </si>
  <si>
    <t>0.0010899</t>
  </si>
  <si>
    <t>0.0009686</t>
  </si>
  <si>
    <t>0.0008583</t>
  </si>
  <si>
    <t>0.0007673</t>
  </si>
  <si>
    <t>0.0006933</t>
  </si>
  <si>
    <t>0.0006374</t>
  </si>
  <si>
    <t>0.0005990</t>
  </si>
  <si>
    <t>0.0005695</t>
  </si>
  <si>
    <t>0.0005357</t>
  </si>
  <si>
    <t>0.0004906</t>
  </si>
  <si>
    <t>0.0004456</t>
  </si>
  <si>
    <t>0.0004082</t>
  </si>
  <si>
    <t>0.0003853</t>
  </si>
  <si>
    <t>0.0003670</t>
  </si>
  <si>
    <t>0.0003469</t>
  </si>
  <si>
    <t>0.0002994</t>
  </si>
  <si>
    <t>0.0002762</t>
  </si>
  <si>
    <t>0.0002514</t>
  </si>
  <si>
    <t>0.0002216</t>
  </si>
  <si>
    <t>0.0001936</t>
  </si>
  <si>
    <t>0.0001537</t>
  </si>
  <si>
    <t>0.0001305</t>
  </si>
  <si>
    <t>0.0001195</t>
  </si>
  <si>
    <t>0.0001105</t>
  </si>
  <si>
    <t>0.0001038</t>
  </si>
  <si>
    <t>0.0000987</t>
  </si>
  <si>
    <t>0.0000935</t>
  </si>
  <si>
    <t>0.0000885</t>
  </si>
  <si>
    <t>0.0000853</t>
  </si>
  <si>
    <t>0.0000815</t>
  </si>
  <si>
    <t>0.0000780</t>
  </si>
  <si>
    <t>0.0000752</t>
  </si>
  <si>
    <t>0.0000816</t>
  </si>
  <si>
    <t>0.0000828</t>
  </si>
  <si>
    <t>0.0000804</t>
  </si>
  <si>
    <t>0.0000788</t>
  </si>
  <si>
    <t>0.0000811</t>
  </si>
  <si>
    <t>0.0011191</t>
  </si>
  <si>
    <t>0.0516988</t>
  </si>
  <si>
    <t>0.1335249</t>
  </si>
  <si>
    <t>0.0446670</t>
  </si>
  <si>
    <t>0.0385765</t>
  </si>
  <si>
    <t>0.0333185</t>
  </si>
  <si>
    <t>0.0287847</t>
  </si>
  <si>
    <t>0.0248449</t>
  </si>
  <si>
    <t>0.0214205</t>
  </si>
  <si>
    <t>0.0184568</t>
  </si>
  <si>
    <t>0.0159174</t>
  </si>
  <si>
    <t>0.0137395</t>
  </si>
  <si>
    <t>0.0118487</t>
  </si>
  <si>
    <t>0.0102032</t>
  </si>
  <si>
    <t>0.0087666</t>
  </si>
  <si>
    <t>0.0066830</t>
  </si>
  <si>
    <t>0.0056026</t>
  </si>
  <si>
    <t>0.0047679</t>
  </si>
  <si>
    <t>0.0041581</t>
  </si>
  <si>
    <t>0.0037102</t>
  </si>
  <si>
    <t>0.0033333</t>
  </si>
  <si>
    <t>0.0029388</t>
  </si>
  <si>
    <t>0.0025188</t>
  </si>
  <si>
    <t>0.0021342</t>
  </si>
  <si>
    <t>0.0018474</t>
  </si>
  <si>
    <t>0.0016527</t>
  </si>
  <si>
    <t>0.0015092</t>
  </si>
  <si>
    <t>0.0013991</t>
  </si>
  <si>
    <t>0.0013097</t>
  </si>
  <si>
    <t>0.0012176</t>
  </si>
  <si>
    <t>0.0011085</t>
  </si>
  <si>
    <t>0.0009867</t>
  </si>
  <si>
    <t>0.0008757</t>
  </si>
  <si>
    <t>0.0007827</t>
  </si>
  <si>
    <t>0.0007062</t>
  </si>
  <si>
    <t>0.0006489</t>
  </si>
  <si>
    <t>0.0006106</t>
  </si>
  <si>
    <t>0.0005811</t>
  </si>
  <si>
    <t>0.0005463</t>
  </si>
  <si>
    <t>0.0004996</t>
  </si>
  <si>
    <t>0.0004537</t>
  </si>
  <si>
    <t>0.0004163</t>
  </si>
  <si>
    <t>0.0003934</t>
  </si>
  <si>
    <t>0.0003744</t>
  </si>
  <si>
    <t>0.0003533</t>
  </si>
  <si>
    <t>0.0003297</t>
  </si>
  <si>
    <t>0.0003053</t>
  </si>
  <si>
    <t>0.0002820</t>
  </si>
  <si>
    <t>0.0002566</t>
  </si>
  <si>
    <t>0.0002260</t>
  </si>
  <si>
    <t>0.0001975</t>
  </si>
  <si>
    <t>0.0001732</t>
  </si>
  <si>
    <t>0.0001575</t>
  </si>
  <si>
    <t>0.0001455</t>
  </si>
  <si>
    <t>0.0001335</t>
  </si>
  <si>
    <t>0.0001223</t>
  </si>
  <si>
    <t>0.0001133</t>
  </si>
  <si>
    <t>0.0001066</t>
  </si>
  <si>
    <t>0.0000958</t>
  </si>
  <si>
    <t>0.0000907</t>
  </si>
  <si>
    <t>0.0000876</t>
  </si>
  <si>
    <t>0.0000798</t>
  </si>
  <si>
    <t>0.0000770</t>
  </si>
  <si>
    <t>0.0000729</t>
  </si>
  <si>
    <t>0.0000776</t>
  </si>
  <si>
    <t>0.0000846</t>
  </si>
  <si>
    <t>0.0000821</t>
  </si>
  <si>
    <t>0.0000806</t>
  </si>
  <si>
    <t>0.0000829</t>
  </si>
  <si>
    <t>0.0011654</t>
  </si>
  <si>
    <t>0.0602662</t>
  </si>
  <si>
    <t>0.1472918</t>
  </si>
  <si>
    <t>0.0520801</t>
  </si>
  <si>
    <t>0.0449860</t>
  </si>
  <si>
    <t>0.0388583</t>
  </si>
  <si>
    <t>0.0335937</t>
  </si>
  <si>
    <t>0.0290494</t>
  </si>
  <si>
    <t>0.0250786</t>
  </si>
  <si>
    <t>0.0216145</t>
  </si>
  <si>
    <t>0.0186278</t>
  </si>
  <si>
    <t>0.0160839</t>
  </si>
  <si>
    <t>0.0138985</t>
  </si>
  <si>
    <t>0.0119881</t>
  </si>
  <si>
    <t>0.0103179</t>
  </si>
  <si>
    <t>0.0088664</t>
  </si>
  <si>
    <t>0.0067732</t>
  </si>
  <si>
    <t>0.0056869</t>
  </si>
  <si>
    <t>0.0048409</t>
  </si>
  <si>
    <t>0.0042183</t>
  </si>
  <si>
    <t>0.0037635</t>
  </si>
  <si>
    <t>0.0033858</t>
  </si>
  <si>
    <t>0.0029890</t>
  </si>
  <si>
    <t>0.0025622</t>
  </si>
  <si>
    <t>0.0021692</t>
  </si>
  <si>
    <t>0.0018778</t>
  </si>
  <si>
    <t>0.0016825</t>
  </si>
  <si>
    <t>0.0015384</t>
  </si>
  <si>
    <t>0.0014256</t>
  </si>
  <si>
    <t>0.0013324</t>
  </si>
  <si>
    <t>0.0012381</t>
  </si>
  <si>
    <t>0.0011288</t>
  </si>
  <si>
    <t>0.0010063</t>
  </si>
  <si>
    <t>0.0008930</t>
  </si>
  <si>
    <t>0.0007189</t>
  </si>
  <si>
    <t>0.0006615</t>
  </si>
  <si>
    <t>0.0006231</t>
  </si>
  <si>
    <t>0.0005926</t>
  </si>
  <si>
    <t>0.0005563</t>
  </si>
  <si>
    <t>0.0004626</t>
  </si>
  <si>
    <t>0.0004251</t>
  </si>
  <si>
    <t>0.0004015</t>
  </si>
  <si>
    <t>0.0003596</t>
  </si>
  <si>
    <t>0.0003360</t>
  </si>
  <si>
    <t>0.0003115</t>
  </si>
  <si>
    <t>0.0002877</t>
  </si>
  <si>
    <t>0.0002615</t>
  </si>
  <si>
    <t>0.0002304</t>
  </si>
  <si>
    <t>0.0001774</t>
  </si>
  <si>
    <t>0.0001613</t>
  </si>
  <si>
    <t>0.0001487</t>
  </si>
  <si>
    <t>0.0001365</t>
  </si>
  <si>
    <t>0.0001253</t>
  </si>
  <si>
    <t>0.0001163</t>
  </si>
  <si>
    <t>0.0001095</t>
  </si>
  <si>
    <t>0.0000981</t>
  </si>
  <si>
    <t>0.0000898</t>
  </si>
  <si>
    <t>0.0000856</t>
  </si>
  <si>
    <t>0.0000864</t>
  </si>
  <si>
    <t>0.0000840</t>
  </si>
  <si>
    <t>0.0000826</t>
  </si>
  <si>
    <t>0.0012124</t>
  </si>
  <si>
    <t>0.0702022</t>
  </si>
  <si>
    <t>0.1623547</t>
  </si>
  <si>
    <t>0.0606854</t>
  </si>
  <si>
    <t>0.0524321</t>
  </si>
  <si>
    <t>0.0452979</t>
  </si>
  <si>
    <t>0.0391637</t>
  </si>
  <si>
    <t>0.0338882</t>
  </si>
  <si>
    <t>0.0293102</t>
  </si>
  <si>
    <t>0.0252955</t>
  </si>
  <si>
    <t>0.0218061</t>
  </si>
  <si>
    <t>0.0188147</t>
  </si>
  <si>
    <t>0.0162626</t>
  </si>
  <si>
    <t>0.0140555</t>
  </si>
  <si>
    <t>0.0121175</t>
  </si>
  <si>
    <t>0.0104307</t>
  </si>
  <si>
    <t>0.0089753</t>
  </si>
  <si>
    <t>0.0068703</t>
  </si>
  <si>
    <t>0.0057705</t>
  </si>
  <si>
    <t>0.0049089</t>
  </si>
  <si>
    <t>0.0042777</t>
  </si>
  <si>
    <t>0.0038218</t>
  </si>
  <si>
    <t>0.0034424</t>
  </si>
  <si>
    <t>0.0030389</t>
  </si>
  <si>
    <t>0.0026028</t>
  </si>
  <si>
    <t>0.0022040</t>
  </si>
  <si>
    <t>0.0019113</t>
  </si>
  <si>
    <t>0.0017148</t>
  </si>
  <si>
    <t>0.0015675</t>
  </si>
  <si>
    <t>0.0014503</t>
  </si>
  <si>
    <t>0.0013548</t>
  </si>
  <si>
    <t>0.0012606</t>
  </si>
  <si>
    <t>0.0011508</t>
  </si>
  <si>
    <t>0.0010258</t>
  </si>
  <si>
    <t>0.0009091</t>
  </si>
  <si>
    <t>0.0008112</t>
  </si>
  <si>
    <t>0.0007328</t>
  </si>
  <si>
    <t>0.0006752</t>
  </si>
  <si>
    <t>0.0006357</t>
  </si>
  <si>
    <t>0.0006035</t>
  </si>
  <si>
    <t>0.0005185</t>
  </si>
  <si>
    <t>0.0004723</t>
  </si>
  <si>
    <t>0.0004090</t>
  </si>
  <si>
    <t>0.0003882</t>
  </si>
  <si>
    <t>0.0003665</t>
  </si>
  <si>
    <t>0.0003429</t>
  </si>
  <si>
    <t>0.0003178</t>
  </si>
  <si>
    <t>0.0002931</t>
  </si>
  <si>
    <t>0.0002664</t>
  </si>
  <si>
    <t>0.0002065</t>
  </si>
  <si>
    <t>0.0001816</t>
  </si>
  <si>
    <t>0.0001649</t>
  </si>
  <si>
    <t>0.0001398</t>
  </si>
  <si>
    <t>0.0001286</t>
  </si>
  <si>
    <t>0.0001121</t>
  </si>
  <si>
    <t>0.0001062</t>
  </si>
  <si>
    <t>0.0000982</t>
  </si>
  <si>
    <t>0.0000955</t>
  </si>
  <si>
    <t>0.0000919</t>
  </si>
  <si>
    <t>0.0000837</t>
  </si>
  <si>
    <t>0.0000810</t>
  </si>
  <si>
    <t>0.0000779</t>
  </si>
  <si>
    <t>0.0000764</t>
  </si>
  <si>
    <t>0.0000860</t>
  </si>
  <si>
    <t>0.0000857</t>
  </si>
  <si>
    <t>0.0000800</t>
  </si>
  <si>
    <t>0.0012654</t>
  </si>
  <si>
    <t>0.0817073</t>
  </si>
  <si>
    <t>0.1788093</t>
  </si>
  <si>
    <t>0.0706609</t>
  </si>
  <si>
    <t>0.0610721</t>
  </si>
  <si>
    <t>0.0527760</t>
  </si>
  <si>
    <t>0.0456358</t>
  </si>
  <si>
    <t>0.0394904</t>
  </si>
  <si>
    <t>0.0341782</t>
  </si>
  <si>
    <t>0.0295520</t>
  </si>
  <si>
    <t>0.0255097</t>
  </si>
  <si>
    <t>0.0220154</t>
  </si>
  <si>
    <t>0.0190152</t>
  </si>
  <si>
    <t>0.0164390</t>
  </si>
  <si>
    <t>0.0142011</t>
  </si>
  <si>
    <t>0.0122448</t>
  </si>
  <si>
    <t>0.0105537</t>
  </si>
  <si>
    <t>0.0090923</t>
  </si>
  <si>
    <t>0.0069665</t>
  </si>
  <si>
    <t>0.0058482</t>
  </si>
  <si>
    <t>0.0049760</t>
  </si>
  <si>
    <t>0.0043427</t>
  </si>
  <si>
    <t>0.0038847</t>
  </si>
  <si>
    <t>0.0034986</t>
  </si>
  <si>
    <t>0.0030855</t>
  </si>
  <si>
    <t>0.0026431</t>
  </si>
  <si>
    <t>0.0019475</t>
  </si>
  <si>
    <t>0.0017470</t>
  </si>
  <si>
    <t>0.0015946</t>
  </si>
  <si>
    <t>0.0014747</t>
  </si>
  <si>
    <t>0.0013794</t>
  </si>
  <si>
    <t>0.0012850</t>
  </si>
  <si>
    <t>0.0011726</t>
  </si>
  <si>
    <t>0.0010440</t>
  </si>
  <si>
    <t>0.0009250</t>
  </si>
  <si>
    <t>0.0008267</t>
  </si>
  <si>
    <t>0.0007478</t>
  </si>
  <si>
    <t>0.0006888</t>
  </si>
  <si>
    <t>0.0006143</t>
  </si>
  <si>
    <t>0.0005771</t>
  </si>
  <si>
    <t>0.0005291</t>
  </si>
  <si>
    <t>0.0004819</t>
  </si>
  <si>
    <t>0.0004420</t>
  </si>
  <si>
    <t>0.0004164</t>
  </si>
  <si>
    <t>0.0003957</t>
  </si>
  <si>
    <t>0.0003740</t>
  </si>
  <si>
    <t>0.0003237</t>
  </si>
  <si>
    <t>0.0002985</t>
  </si>
  <si>
    <t>0.0002718</t>
  </si>
  <si>
    <t>0.0002405</t>
  </si>
  <si>
    <t>0.0002112</t>
  </si>
  <si>
    <t>0.0001856</t>
  </si>
  <si>
    <t>0.0001685</t>
  </si>
  <si>
    <t>0.0001556</t>
  </si>
  <si>
    <t>0.0001319</t>
  </si>
  <si>
    <t>0.0001089</t>
  </si>
  <si>
    <t>0.0001033</t>
  </si>
  <si>
    <t>0.0001008</t>
  </si>
  <si>
    <t>0.0000978</t>
  </si>
  <si>
    <t>0.0000897</t>
  </si>
  <si>
    <t>0.0000859</t>
  </si>
  <si>
    <t>0.0000797</t>
  </si>
  <si>
    <t>0.0000906</t>
  </si>
  <si>
    <t>0.0000881</t>
  </si>
  <si>
    <t>0.0000875</t>
  </si>
  <si>
    <t>0.0000682</t>
  </si>
  <si>
    <t>0.0013241</t>
  </si>
  <si>
    <t>0.0950051</t>
  </si>
  <si>
    <t>0.1967531</t>
  </si>
  <si>
    <t>0.0822066</t>
  </si>
  <si>
    <t>0.0710838</t>
  </si>
  <si>
    <t>0.0614498</t>
  </si>
  <si>
    <t>0.0531485</t>
  </si>
  <si>
    <t>0.0459971</t>
  </si>
  <si>
    <t>0.0398121</t>
  </si>
  <si>
    <t>0.0344470</t>
  </si>
  <si>
    <t>0.0297907</t>
  </si>
  <si>
    <t>0.0257434</t>
  </si>
  <si>
    <t>0.0222398</t>
  </si>
  <si>
    <t>0.0192130</t>
  </si>
  <si>
    <t>0.0166026</t>
  </si>
  <si>
    <t>0.0143444</t>
  </si>
  <si>
    <t>0.0123835</t>
  </si>
  <si>
    <t>0.0106859</t>
  </si>
  <si>
    <t>0.0092080</t>
  </si>
  <si>
    <t>0.0070559</t>
  </si>
  <si>
    <t>0.0059249</t>
  </si>
  <si>
    <t>0.0050494</t>
  </si>
  <si>
    <t>0.0044128</t>
  </si>
  <si>
    <t>0.0039471</t>
  </si>
  <si>
    <t>0.0035511</t>
  </si>
  <si>
    <t>0.0031318</t>
  </si>
  <si>
    <t>0.0026875</t>
  </si>
  <si>
    <t>0.0022837</t>
  </si>
  <si>
    <t>0.0019835</t>
  </si>
  <si>
    <t>0.0017770</t>
  </si>
  <si>
    <t>0.0016214</t>
  </si>
  <si>
    <t>0.0015015</t>
  </si>
  <si>
    <t>0.0014060</t>
  </si>
  <si>
    <t>0.0013092</t>
  </si>
  <si>
    <t>0.0011930</t>
  </si>
  <si>
    <t>0.0010619</t>
  </si>
  <si>
    <t>0.0009424</t>
  </si>
  <si>
    <t>0.0008435</t>
  </si>
  <si>
    <t>0.0007628</t>
  </si>
  <si>
    <t>0.0007015</t>
  </si>
  <si>
    <t>0.0006590</t>
  </si>
  <si>
    <t>0.0006261</t>
  </si>
  <si>
    <t>0.0005889</t>
  </si>
  <si>
    <t>0.0005398</t>
  </si>
  <si>
    <t>0.0004909</t>
  </si>
  <si>
    <t>0.0004501</t>
  </si>
  <si>
    <t>0.0004246</t>
  </si>
  <si>
    <t>0.0004038</t>
  </si>
  <si>
    <t>0.0003561</t>
  </si>
  <si>
    <t>0.0003295</t>
  </si>
  <si>
    <t>0.0003045</t>
  </si>
  <si>
    <t>0.0002156</t>
  </si>
  <si>
    <t>0.0001895</t>
  </si>
  <si>
    <t>0.0001724</t>
  </si>
  <si>
    <t>0.0001470</t>
  </si>
  <si>
    <t>0.0001350</t>
  </si>
  <si>
    <t>0.0001250</t>
  </si>
  <si>
    <t>0.0001119</t>
  </si>
  <si>
    <t>0.0001032</t>
  </si>
  <si>
    <t>0.0000964</t>
  </si>
  <si>
    <t>0.0000921</t>
  </si>
  <si>
    <t>0.0000773</t>
  </si>
  <si>
    <t>0.0000928</t>
  </si>
  <si>
    <t>0.0000900</t>
  </si>
  <si>
    <t>0.0000882</t>
  </si>
  <si>
    <t>0.0000901</t>
  </si>
  <si>
    <t>0.0013841</t>
  </si>
  <si>
    <t>0.1103426</t>
  </si>
  <si>
    <t>0.2162837</t>
  </si>
  <si>
    <t>0.0955455</t>
  </si>
  <si>
    <t>0.0826669</t>
  </si>
  <si>
    <t>0.0714969</t>
  </si>
  <si>
    <t>0.0618588</t>
  </si>
  <si>
    <t>0.0535466</t>
  </si>
  <si>
    <t>0.0463526</t>
  </si>
  <si>
    <t>0.0401100</t>
  </si>
  <si>
    <t>0.0347123</t>
  </si>
  <si>
    <t>0.0300511</t>
  </si>
  <si>
    <t>0.0259941</t>
  </si>
  <si>
    <t>0.0224611</t>
  </si>
  <si>
    <t>0.0193963</t>
  </si>
  <si>
    <t>0.0167634</t>
  </si>
  <si>
    <t>0.0145005</t>
  </si>
  <si>
    <t>0.0125325</t>
  </si>
  <si>
    <t>0.0108166</t>
  </si>
  <si>
    <t>0.0093155</t>
  </si>
  <si>
    <t>0.0071441</t>
  </si>
  <si>
    <t>0.0060088</t>
  </si>
  <si>
    <t>0.0051285</t>
  </si>
  <si>
    <t>0.0044823</t>
  </si>
  <si>
    <t>0.0040053</t>
  </si>
  <si>
    <t>0.0036031</t>
  </si>
  <si>
    <t>0.0027353</t>
  </si>
  <si>
    <t>0.0023249</t>
  </si>
  <si>
    <t>0.0020171</t>
  </si>
  <si>
    <t>0.0018066</t>
  </si>
  <si>
    <t>0.0016507</t>
  </si>
  <si>
    <t>0.0015304</t>
  </si>
  <si>
    <t>0.0014324</t>
  </si>
  <si>
    <t>0.0013317</t>
  </si>
  <si>
    <t>0.0012131</t>
  </si>
  <si>
    <t>0.0010815</t>
  </si>
  <si>
    <t>0.0009613</t>
  </si>
  <si>
    <t>0.0008602</t>
  </si>
  <si>
    <t>0.0007768</t>
  </si>
  <si>
    <t>0.0007141</t>
  </si>
  <si>
    <t>0.0006718</t>
  </si>
  <si>
    <t>0.0006390</t>
  </si>
  <si>
    <t>0.0006006</t>
  </si>
  <si>
    <t>0.0005497</t>
  </si>
  <si>
    <t>0.0004998</t>
  </si>
  <si>
    <t>0.0004589</t>
  </si>
  <si>
    <t>0.0004119</t>
  </si>
  <si>
    <t>0.0003884</t>
  </si>
  <si>
    <t>0.0003625</t>
  </si>
  <si>
    <t>0.0003109</t>
  </si>
  <si>
    <t>0.0002836</t>
  </si>
  <si>
    <t>0.0002507</t>
  </si>
  <si>
    <t>0.0002200</t>
  </si>
  <si>
    <t>0.0001767</t>
  </si>
  <si>
    <t>0.0001634</t>
  </si>
  <si>
    <t>0.0001381</t>
  </si>
  <si>
    <t>0.0001282</t>
  </si>
  <si>
    <t>0.0001148</t>
  </si>
  <si>
    <t>0.0001056</t>
  </si>
  <si>
    <t>0.0001025</t>
  </si>
  <si>
    <t>0.0000944</t>
  </si>
  <si>
    <t>0.0000902</t>
  </si>
  <si>
    <t>0.0000839</t>
  </si>
  <si>
    <t>0.0000801</t>
  </si>
  <si>
    <t>0.0000920</t>
  </si>
  <si>
    <t>0.0014414</t>
  </si>
  <si>
    <t>0.1279899</t>
  </si>
  <si>
    <t>0.2374976</t>
  </si>
  <si>
    <t>0.1109236</t>
  </si>
  <si>
    <t>0.0960434</t>
  </si>
  <si>
    <t>0.0831162</t>
  </si>
  <si>
    <t>0.0719439</t>
  </si>
  <si>
    <t>0.0622957</t>
  </si>
  <si>
    <t>0.0539382</t>
  </si>
  <si>
    <t>0.0466819</t>
  </si>
  <si>
    <t>0.0404040</t>
  </si>
  <si>
    <t>0.0350017</t>
  </si>
  <si>
    <t>0.0303302</t>
  </si>
  <si>
    <t>0.0262411</t>
  </si>
  <si>
    <t>0.0226662</t>
  </si>
  <si>
    <t>0.0195765</t>
  </si>
  <si>
    <t>0.0169386</t>
  </si>
  <si>
    <t>0.0146680</t>
  </si>
  <si>
    <t>0.0126797</t>
  </si>
  <si>
    <t>0.0109379</t>
  </si>
  <si>
    <t>0.0094213</t>
  </si>
  <si>
    <t>0.0072404</t>
  </si>
  <si>
    <t>0.0060991</t>
  </si>
  <si>
    <t>0.0052069</t>
  </si>
  <si>
    <t>0.0045472</t>
  </si>
  <si>
    <t>0.0040632</t>
  </si>
  <si>
    <t>0.0036603</t>
  </si>
  <si>
    <t>0.0032375</t>
  </si>
  <si>
    <t>0.0027829</t>
  </si>
  <si>
    <t>0.0023632</t>
  </si>
  <si>
    <t>0.0020503</t>
  </si>
  <si>
    <t>0.0018391</t>
  </si>
  <si>
    <t>0.0016824</t>
  </si>
  <si>
    <t>0.0015592</t>
  </si>
  <si>
    <t>0.0014571</t>
  </si>
  <si>
    <t>0.0013540</t>
  </si>
  <si>
    <t>0.0012351</t>
  </si>
  <si>
    <t>0.0011027</t>
  </si>
  <si>
    <t>0.0009800</t>
  </si>
  <si>
    <t>0.0008759</t>
  </si>
  <si>
    <t>0.0007908</t>
  </si>
  <si>
    <t>0.0007281</t>
  </si>
  <si>
    <t>0.0006518</t>
  </si>
  <si>
    <t>0.0006116</t>
  </si>
  <si>
    <t>0.0005596</t>
  </si>
  <si>
    <t>0.0005095</t>
  </si>
  <si>
    <t>0.0004685</t>
  </si>
  <si>
    <t>0.0004195</t>
  </si>
  <si>
    <t>0.0003953</t>
  </si>
  <si>
    <t>0.0003431</t>
  </si>
  <si>
    <t>0.0002555</t>
  </si>
  <si>
    <t>0.0002248</t>
  </si>
  <si>
    <t>0.0001985</t>
  </si>
  <si>
    <t>0.0001809</t>
  </si>
  <si>
    <t>0.0001671</t>
  </si>
  <si>
    <t>0.0001415</t>
  </si>
  <si>
    <t>0.0001240</t>
  </si>
  <si>
    <t>0.0001052</t>
  </si>
  <si>
    <t>0.0001014</t>
  </si>
  <si>
    <t>0.0000923</t>
  </si>
  <si>
    <t>0.0000892</t>
  </si>
  <si>
    <t>0.0000861</t>
  </si>
  <si>
    <t>0.0000823</t>
  </si>
  <si>
    <t>0.0000959</t>
  </si>
  <si>
    <t>0.0000924</t>
  </si>
  <si>
    <t>0.0000940</t>
  </si>
  <si>
    <t>0.0000440</t>
  </si>
  <si>
    <t>0.0014989</t>
  </si>
  <si>
    <t>0.1482381</t>
  </si>
  <si>
    <t>0.2604884</t>
  </si>
  <si>
    <t>0.1286096</t>
  </si>
  <si>
    <t>0.1114586</t>
  </si>
  <si>
    <t>0.0965293</t>
  </si>
  <si>
    <t>0.0836022</t>
  </si>
  <si>
    <t>0.0724211</t>
  </si>
  <si>
    <t>0.0627253</t>
  </si>
  <si>
    <t>0.0543007</t>
  </si>
  <si>
    <t>0.0470065</t>
  </si>
  <si>
    <t>0.0407244</t>
  </si>
  <si>
    <t>0.0353115</t>
  </si>
  <si>
    <t>0.0306052</t>
  </si>
  <si>
    <t>0.0264699</t>
  </si>
  <si>
    <t>0.0228676</t>
  </si>
  <si>
    <t>0.0197726</t>
  </si>
  <si>
    <t>0.0171264</t>
  </si>
  <si>
    <t>0.0148334</t>
  </si>
  <si>
    <t>0.0128162</t>
  </si>
  <si>
    <t>0.0110573</t>
  </si>
  <si>
    <t>0.0095368</t>
  </si>
  <si>
    <t>0.0073440</t>
  </si>
  <si>
    <t>0.0061885</t>
  </si>
  <si>
    <t>0.0052800</t>
  </si>
  <si>
    <t>0.0046115</t>
  </si>
  <si>
    <t>0.0041266</t>
  </si>
  <si>
    <t>0.0037220</t>
  </si>
  <si>
    <t>0.0032921</t>
  </si>
  <si>
    <t>0.0028273</t>
  </si>
  <si>
    <t>0.0024011</t>
  </si>
  <si>
    <t>0.0020867</t>
  </si>
  <si>
    <t>0.0018741</t>
  </si>
  <si>
    <t>0.0017140</t>
  </si>
  <si>
    <t>0.0015861</t>
  </si>
  <si>
    <t>0.0014814</t>
  </si>
  <si>
    <t>0.0013783</t>
  </si>
  <si>
    <t>0.0012589</t>
  </si>
  <si>
    <t>0.0011238</t>
  </si>
  <si>
    <t>0.0009976</t>
  </si>
  <si>
    <t>0.0008914</t>
  </si>
  <si>
    <t>0.0008061</t>
  </si>
  <si>
    <t>0.0007432</t>
  </si>
  <si>
    <t>0.0006996</t>
  </si>
  <si>
    <t>0.0006637</t>
  </si>
  <si>
    <t>0.0006224</t>
  </si>
  <si>
    <t>0.0005703</t>
  </si>
  <si>
    <t>0.0005200</t>
  </si>
  <si>
    <t>0.0004780</t>
  </si>
  <si>
    <t>0.0004504</t>
  </si>
  <si>
    <t>0.0004271</t>
  </si>
  <si>
    <t>0.0004031</t>
  </si>
  <si>
    <t>0.0003772</t>
  </si>
  <si>
    <t>0.0003501</t>
  </si>
  <si>
    <t>0.0003234</t>
  </si>
  <si>
    <t>0.0002945</t>
  </si>
  <si>
    <t>0.0002609</t>
  </si>
  <si>
    <t>0.0002300</t>
  </si>
  <si>
    <t>0.0002031</t>
  </si>
  <si>
    <t>0.0001849</t>
  </si>
  <si>
    <t>0.0001708</t>
  </si>
  <si>
    <t>0.0001574</t>
  </si>
  <si>
    <t>0.0001452</t>
  </si>
  <si>
    <t>0.0001270</t>
  </si>
  <si>
    <t>0.0001203</t>
  </si>
  <si>
    <t>0.0001139</t>
  </si>
  <si>
    <t>0.0000946</t>
  </si>
  <si>
    <t>0.0000899</t>
  </si>
  <si>
    <t>0.0000866</t>
  </si>
  <si>
    <t>0.0000918</t>
  </si>
  <si>
    <t>0.0000991</t>
  </si>
  <si>
    <t>0.0015632</t>
  </si>
  <si>
    <t>0.1713962</t>
  </si>
  <si>
    <t>0.2853445</t>
  </si>
  <si>
    <t>0.1488933</t>
  </si>
  <si>
    <t>0.1291801</t>
  </si>
  <si>
    <t>0.1119804</t>
  </si>
  <si>
    <t>0.0970546</t>
  </si>
  <si>
    <t>0.0841209</t>
  </si>
  <si>
    <t>0.0728902</t>
  </si>
  <si>
    <t>0.0631227</t>
  </si>
  <si>
    <t>0.0546579</t>
  </si>
  <si>
    <t>0.0473603</t>
  </si>
  <si>
    <t>0.0410675</t>
  </si>
  <si>
    <t>0.0356168</t>
  </si>
  <si>
    <t>0.0308597</t>
  </si>
  <si>
    <t>0.0266945</t>
  </si>
  <si>
    <t>0.0230868</t>
  </si>
  <si>
    <t>0.0199829</t>
  </si>
  <si>
    <t>0.0173119</t>
  </si>
  <si>
    <t>0.0149868</t>
  </si>
  <si>
    <t>0.0129506</t>
  </si>
  <si>
    <t>0.0111875</t>
  </si>
  <si>
    <t>0.0096608</t>
  </si>
  <si>
    <t>0.0074467</t>
  </si>
  <si>
    <t>0.0062719</t>
  </si>
  <si>
    <t>0.0053525</t>
  </si>
  <si>
    <t>0.0046821</t>
  </si>
  <si>
    <t>0.0041951</t>
  </si>
  <si>
    <t>0.0037832</t>
  </si>
  <si>
    <t>0.0033428</t>
  </si>
  <si>
    <t>0.0028710</t>
  </si>
  <si>
    <t>0.0024426</t>
  </si>
  <si>
    <t>0.0021259</t>
  </si>
  <si>
    <t>0.0019090</t>
  </si>
  <si>
    <t>0.0017434</t>
  </si>
  <si>
    <t>0.0016126</t>
  </si>
  <si>
    <t>0.0015080</t>
  </si>
  <si>
    <t>0.0014046</t>
  </si>
  <si>
    <t>0.0012826</t>
  </si>
  <si>
    <t>0.0011436</t>
  </si>
  <si>
    <t>0.0010151</t>
  </si>
  <si>
    <t>0.0009085</t>
  </si>
  <si>
    <t>0.0008228</t>
  </si>
  <si>
    <t>0.0007582</t>
  </si>
  <si>
    <t>0.0007125</t>
  </si>
  <si>
    <t>0.0006755</t>
  </si>
  <si>
    <t>0.0006343</t>
  </si>
  <si>
    <t>0.0005819</t>
  </si>
  <si>
    <t>0.0005305</t>
  </si>
  <si>
    <t>0.0004869</t>
  </si>
  <si>
    <t>0.0004586</t>
  </si>
  <si>
    <t>0.0004355</t>
  </si>
  <si>
    <t>0.0004114</t>
  </si>
  <si>
    <t>0.0003849</t>
  </si>
  <si>
    <t>0.0003566</t>
  </si>
  <si>
    <t>0.0003293</t>
  </si>
  <si>
    <t>0.0003005</t>
  </si>
  <si>
    <t>0.0002667</t>
  </si>
  <si>
    <t>0.0002075</t>
  </si>
  <si>
    <t>0.0001889</t>
  </si>
  <si>
    <t>0.0001748</t>
  </si>
  <si>
    <t>0.0001615</t>
  </si>
  <si>
    <t>0.0001489</t>
  </si>
  <si>
    <t>0.0001382</t>
  </si>
  <si>
    <t>0.0001299</t>
  </si>
  <si>
    <t>0.0001170</t>
  </si>
  <si>
    <t>0.0001140</t>
  </si>
  <si>
    <t>0.0000971</t>
  </si>
  <si>
    <t>0.0000903</t>
  </si>
  <si>
    <t>0.0000888</t>
  </si>
  <si>
    <t>0.0001015</t>
  </si>
  <si>
    <t>0.0016344</t>
  </si>
  <si>
    <t>0.1977859</t>
  </si>
  <si>
    <t>0.3121468</t>
  </si>
  <si>
    <t>0.1720819</t>
  </si>
  <si>
    <t>0.1494962</t>
  </si>
  <si>
    <t>0.1297363</t>
  </si>
  <si>
    <t>0.1125445</t>
  </si>
  <si>
    <t>0.0976150</t>
  </si>
  <si>
    <t>0.0846304</t>
  </si>
  <si>
    <t>0.0733240</t>
  </si>
  <si>
    <t>0.0635143</t>
  </si>
  <si>
    <t>0.0550471</t>
  </si>
  <si>
    <t>0.0477389</t>
  </si>
  <si>
    <t>0.0414053</t>
  </si>
  <si>
    <t>0.0358991</t>
  </si>
  <si>
    <t>0.0311095</t>
  </si>
  <si>
    <t>0.0269388</t>
  </si>
  <si>
    <t>0.0233217</t>
  </si>
  <si>
    <t>0.0201904</t>
  </si>
  <si>
    <t>0.0174838</t>
  </si>
  <si>
    <t>0.0151377</t>
  </si>
  <si>
    <t>0.0130971</t>
  </si>
  <si>
    <t>0.0113273</t>
  </si>
  <si>
    <t>0.0097836</t>
  </si>
  <si>
    <t>0.0075423</t>
  </si>
  <si>
    <t>0.0063546</t>
  </si>
  <si>
    <t>0.0054321</t>
  </si>
  <si>
    <t>0.0047583</t>
  </si>
  <si>
    <t>0.0042630</t>
  </si>
  <si>
    <t>0.0038403</t>
  </si>
  <si>
    <t>0.0033929</t>
  </si>
  <si>
    <t>0.0029189</t>
  </si>
  <si>
    <t>0.0024874</t>
  </si>
  <si>
    <t>0.0021650</t>
  </si>
  <si>
    <t>0.0019416</t>
  </si>
  <si>
    <t>0.0017724</t>
  </si>
  <si>
    <t>0.0016415</t>
  </si>
  <si>
    <t>0.0015367</t>
  </si>
  <si>
    <t>0.0014307</t>
  </si>
  <si>
    <t>0.0013047</t>
  </si>
  <si>
    <t>0.0011632</t>
  </si>
  <si>
    <t>0.0010343</t>
  </si>
  <si>
    <t>0.0009271</t>
  </si>
  <si>
    <t>0.0008394</t>
  </si>
  <si>
    <t>0.0007723</t>
  </si>
  <si>
    <t>0.0007252</t>
  </si>
  <si>
    <t>0.0006884</t>
  </si>
  <si>
    <t>0.0006471</t>
  </si>
  <si>
    <t>0.0005935</t>
  </si>
  <si>
    <t>0.0005403</t>
  </si>
  <si>
    <t>0.0004959</t>
  </si>
  <si>
    <t>0.0004677</t>
  </si>
  <si>
    <t>0.0004446</t>
  </si>
  <si>
    <t>0.0003920</t>
  </si>
  <si>
    <t>0.0003070</t>
  </si>
  <si>
    <t>0.0002726</t>
  </si>
  <si>
    <t>0.0002401</t>
  </si>
  <si>
    <t>0.0002119</t>
  </si>
  <si>
    <t>0.0001933</t>
  </si>
  <si>
    <t>0.0001655</t>
  </si>
  <si>
    <t>0.0001524</t>
  </si>
  <si>
    <t>0.0001414</t>
  </si>
  <si>
    <t>0.0001332</t>
  </si>
  <si>
    <t>0.0001267</t>
  </si>
  <si>
    <t>0.0001200</t>
  </si>
  <si>
    <t>0.0001088</t>
  </si>
  <si>
    <t>0.0001040</t>
  </si>
  <si>
    <t>0.0000962</t>
  </si>
  <si>
    <t>0.0000942</t>
  </si>
  <si>
    <t>0.0000926</t>
  </si>
  <si>
    <t>0.0000877</t>
  </si>
  <si>
    <t>0.0000886</t>
  </si>
  <si>
    <t>0.0000998</t>
  </si>
  <si>
    <t>0.0001002</t>
  </si>
  <si>
    <t>0.0000932</t>
  </si>
  <si>
    <t>0.0017071</t>
  </si>
  <si>
    <t>0.2277327</t>
  </si>
  <si>
    <t>0.3409660</t>
  </si>
  <si>
    <t>0.1984946</t>
  </si>
  <si>
    <t>0.1727125</t>
  </si>
  <si>
    <t>0.1500838</t>
  </si>
  <si>
    <t>0.1303373</t>
  </si>
  <si>
    <t>0.1131459</t>
  </si>
  <si>
    <t>0.0981653</t>
  </si>
  <si>
    <t>0.0851014</t>
  </si>
  <si>
    <t>0.0737512</t>
  </si>
  <si>
    <t>0.0639407</t>
  </si>
  <si>
    <t>0.0554634</t>
  </si>
  <si>
    <t>0.0481115</t>
  </si>
  <si>
    <t>0.0417176</t>
  </si>
  <si>
    <t>0.0361762</t>
  </si>
  <si>
    <t>0.0313811</t>
  </si>
  <si>
    <t>0.0272005</t>
  </si>
  <si>
    <t>0.0235533</t>
  </si>
  <si>
    <t>0.0203827</t>
  </si>
  <si>
    <t>0.0176529</t>
  </si>
  <si>
    <t>0.0153021</t>
  </si>
  <si>
    <t>0.0132543</t>
  </si>
  <si>
    <t>0.0114656</t>
  </si>
  <si>
    <t>0.0098978</t>
  </si>
  <si>
    <t>0.0076369</t>
  </si>
  <si>
    <t>0.0064452</t>
  </si>
  <si>
    <t>0.0055178</t>
  </si>
  <si>
    <t>0.0048339</t>
  </si>
  <si>
    <t>0.0043263</t>
  </si>
  <si>
    <t>0.0038965</t>
  </si>
  <si>
    <t>0.0034477</t>
  </si>
  <si>
    <t>0.0029705</t>
  </si>
  <si>
    <t>0.0025319</t>
  </si>
  <si>
    <t>0.0022014</t>
  </si>
  <si>
    <t>0.0019736</t>
  </si>
  <si>
    <t>0.0018041</t>
  </si>
  <si>
    <t>0.0016728</t>
  </si>
  <si>
    <t>0.0015653</t>
  </si>
  <si>
    <t>0.0014552</t>
  </si>
  <si>
    <t>0.0013267</t>
  </si>
  <si>
    <t>0.0011848</t>
  </si>
  <si>
    <t>0.0010551</t>
  </si>
  <si>
    <t>0.0009456</t>
  </si>
  <si>
    <t>0.0008548</t>
  </si>
  <si>
    <t>0.0007862</t>
  </si>
  <si>
    <t>0.0007392</t>
  </si>
  <si>
    <t>0.0007024</t>
  </si>
  <si>
    <t>0.0006599</t>
  </si>
  <si>
    <t>0.0005501</t>
  </si>
  <si>
    <t>0.0005058</t>
  </si>
  <si>
    <t>0.0004776</t>
  </si>
  <si>
    <t>0.0004536</t>
  </si>
  <si>
    <t>0.0004275</t>
  </si>
  <si>
    <t>0.0003991</t>
  </si>
  <si>
    <t>0.0003703</t>
  </si>
  <si>
    <t>0.0003134</t>
  </si>
  <si>
    <t>0.0002780</t>
  </si>
  <si>
    <t>0.0002449</t>
  </si>
  <si>
    <t>0.0001980</t>
  </si>
  <si>
    <t>0.0001835</t>
  </si>
  <si>
    <t>0.0001450</t>
  </si>
  <si>
    <t>0.0001368</t>
  </si>
  <si>
    <t>0.0001229</t>
  </si>
  <si>
    <t>0.0001194</t>
  </si>
  <si>
    <t>0.0001158</t>
  </si>
  <si>
    <t>0.0001067</t>
  </si>
  <si>
    <t>0.0001020</t>
  </si>
  <si>
    <t>0.0000985</t>
  </si>
  <si>
    <t>0.0000951</t>
  </si>
  <si>
    <t>0.0000878</t>
  </si>
  <si>
    <t>0.0000986</t>
  </si>
  <si>
    <t>0.0001053</t>
  </si>
  <si>
    <t>0.0001010</t>
  </si>
  <si>
    <t>0.0001021</t>
  </si>
  <si>
    <t>0.0001024</t>
  </si>
  <si>
    <t>0.0000520</t>
  </si>
  <si>
    <t>0.0017765</t>
  </si>
  <si>
    <t>0.2615556</t>
  </si>
  <si>
    <t>0.3718598</t>
  </si>
  <si>
    <t>0.2284546</t>
  </si>
  <si>
    <t>0.1991461</t>
  </si>
  <si>
    <t>0.1733268</t>
  </si>
  <si>
    <t>0.1507184</t>
  </si>
  <si>
    <t>0.1309778</t>
  </si>
  <si>
    <t>0.1137362</t>
  </si>
  <si>
    <t>0.0986738</t>
  </si>
  <si>
    <t>0.0855652</t>
  </si>
  <si>
    <t>0.0742163</t>
  </si>
  <si>
    <t>0.0643966</t>
  </si>
  <si>
    <t>0.0558730</t>
  </si>
  <si>
    <t>0.0484559</t>
  </si>
  <si>
    <t>0.0420240</t>
  </si>
  <si>
    <t>0.0364773</t>
  </si>
  <si>
    <t>0.0316720</t>
  </si>
  <si>
    <t>0.0274586</t>
  </si>
  <si>
    <t>0.0237679</t>
  </si>
  <si>
    <t>0.0205717</t>
  </si>
  <si>
    <t>0.0178369</t>
  </si>
  <si>
    <t>0.0154785</t>
  </si>
  <si>
    <t>0.0134097</t>
  </si>
  <si>
    <t>0.0115941</t>
  </si>
  <si>
    <t>0.0100107</t>
  </si>
  <si>
    <t>0.0077407</t>
  </si>
  <si>
    <t>0.0065428</t>
  </si>
  <si>
    <t>0.0056029</t>
  </si>
  <si>
    <t>0.0049042</t>
  </si>
  <si>
    <t>0.0043886</t>
  </si>
  <si>
    <t>0.0039580</t>
  </si>
  <si>
    <t>0.0035067</t>
  </si>
  <si>
    <t>0.0030218</t>
  </si>
  <si>
    <t>0.0025734</t>
  </si>
  <si>
    <t>0.0022373</t>
  </si>
  <si>
    <t>0.0020087</t>
  </si>
  <si>
    <t>0.0018384</t>
  </si>
  <si>
    <t>0.0017039</t>
  </si>
  <si>
    <t>0.0015920</t>
  </si>
  <si>
    <t>0.0014795</t>
  </si>
  <si>
    <t>0.0013508</t>
  </si>
  <si>
    <t>0.0012082</t>
  </si>
  <si>
    <t>0.0010758</t>
  </si>
  <si>
    <t>0.0009628</t>
  </si>
  <si>
    <t>0.0008701</t>
  </si>
  <si>
    <t>0.0008013</t>
  </si>
  <si>
    <t>0.0007543</t>
  </si>
  <si>
    <t>0.0007163</t>
  </si>
  <si>
    <t>0.0006719</t>
  </si>
  <si>
    <t>0.0006153</t>
  </si>
  <si>
    <t>0.0005610</t>
  </si>
  <si>
    <t>0.0005165</t>
  </si>
  <si>
    <t>0.0004874</t>
  </si>
  <si>
    <t>0.0004621</t>
  </si>
  <si>
    <t>0.0004352</t>
  </si>
  <si>
    <t>0.0004069</t>
  </si>
  <si>
    <t>0.0003780</t>
  </si>
  <si>
    <t>0.0003195</t>
  </si>
  <si>
    <t>0.0002502</t>
  </si>
  <si>
    <t>0.0002218</t>
  </si>
  <si>
    <t>0.0002028</t>
  </si>
  <si>
    <t>0.0001730</t>
  </si>
  <si>
    <t>0.0001597</t>
  </si>
  <si>
    <t>0.0001488</t>
  </si>
  <si>
    <t>0.0001331</t>
  </si>
  <si>
    <t>0.0001258</t>
  </si>
  <si>
    <t>0.0001224</t>
  </si>
  <si>
    <t>0.0001189</t>
  </si>
  <si>
    <t>0.0001146</t>
  </si>
  <si>
    <t>0.0001092</t>
  </si>
  <si>
    <t>0.0001043</t>
  </si>
  <si>
    <t>0.0001011</t>
  </si>
  <si>
    <t>0.0001076</t>
  </si>
  <si>
    <t>0.0001035</t>
  </si>
  <si>
    <t>0.0001045</t>
  </si>
  <si>
    <t>0.0018464</t>
  </si>
  <si>
    <t>0.2995528</t>
  </si>
  <si>
    <t>0.4048696</t>
  </si>
  <si>
    <t>0.2622784</t>
  </si>
  <si>
    <t>0.2291182</t>
  </si>
  <si>
    <t>0.1997806</t>
  </si>
  <si>
    <t>0.1739900</t>
  </si>
  <si>
    <t>0.1513945</t>
  </si>
  <si>
    <t>0.1316062</t>
  </si>
  <si>
    <t>0.1142815</t>
  </si>
  <si>
    <t>0.0991742</t>
  </si>
  <si>
    <t>0.0860698</t>
  </si>
  <si>
    <t>0.0747133</t>
  </si>
  <si>
    <t>0.0648449</t>
  </si>
  <si>
    <t>0.0562513</t>
  </si>
  <si>
    <t>0.0487936</t>
  </si>
  <si>
    <t>0.0423568</t>
  </si>
  <si>
    <t>0.0367995</t>
  </si>
  <si>
    <t>0.0319585</t>
  </si>
  <si>
    <t>0.0276974</t>
  </si>
  <si>
    <t>0.0239787</t>
  </si>
  <si>
    <t>0.0207773</t>
  </si>
  <si>
    <t>0.0180344</t>
  </si>
  <si>
    <t>0.0156527</t>
  </si>
  <si>
    <t>0.0135541</t>
  </si>
  <si>
    <t>0.0117212</t>
  </si>
  <si>
    <t>0.0101343</t>
  </si>
  <si>
    <t>0.0078524</t>
  </si>
  <si>
    <t>0.0066396</t>
  </si>
  <si>
    <t>0.0056820</t>
  </si>
  <si>
    <t>0.0049736</t>
  </si>
  <si>
    <t>0.0044567</t>
  </si>
  <si>
    <t>0.0040242</t>
  </si>
  <si>
    <t>0.0035654</t>
  </si>
  <si>
    <t>0.0030696</t>
  </si>
  <si>
    <t>0.0026143</t>
  </si>
  <si>
    <t>0.0022765</t>
  </si>
  <si>
    <t>0.0020465</t>
  </si>
  <si>
    <t>0.0018725</t>
  </si>
  <si>
    <t>0.0017330</t>
  </si>
  <si>
    <t>0.0016185</t>
  </si>
  <si>
    <t>0.0015062</t>
  </si>
  <si>
    <t>0.0013770</t>
  </si>
  <si>
    <t>0.0012314</t>
  </si>
  <si>
    <t>0.0010951</t>
  </si>
  <si>
    <t>0.0009798</t>
  </si>
  <si>
    <t>0.0008868</t>
  </si>
  <si>
    <t>0.0008178</t>
  </si>
  <si>
    <t>0.0007694</t>
  </si>
  <si>
    <t>0.0007293</t>
  </si>
  <si>
    <t>0.0006838</t>
  </si>
  <si>
    <t>0.0006273</t>
  </si>
  <si>
    <t>0.0005728</t>
  </si>
  <si>
    <t>0.0005272</t>
  </si>
  <si>
    <t>0.0004966</t>
  </si>
  <si>
    <t>0.0004705</t>
  </si>
  <si>
    <t>0.0004437</t>
  </si>
  <si>
    <t>0.0004153</t>
  </si>
  <si>
    <t>0.0003857</t>
  </si>
  <si>
    <t>0.0003254</t>
  </si>
  <si>
    <t>0.0002893</t>
  </si>
  <si>
    <t>0.0002560</t>
  </si>
  <si>
    <t>0.0002072</t>
  </si>
  <si>
    <t>0.0001917</t>
  </si>
  <si>
    <t>0.0001638</t>
  </si>
  <si>
    <t>0.0001527</t>
  </si>
  <si>
    <t>0.0001362</t>
  </si>
  <si>
    <t>0.0001290</t>
  </si>
  <si>
    <t>0.0001256</t>
  </si>
  <si>
    <t>0.0001220</t>
  </si>
  <si>
    <t>0.0001173</t>
  </si>
  <si>
    <t>0.0001018</t>
  </si>
  <si>
    <t>0.0001100</t>
  </si>
  <si>
    <t>0.0001081</t>
  </si>
  <si>
    <t>0.0001059</t>
  </si>
  <si>
    <t>0.0000835</t>
  </si>
  <si>
    <t>0.0019245</t>
  </si>
  <si>
    <t>0.3419842</t>
  </si>
  <si>
    <t>0.4400178</t>
  </si>
  <si>
    <t>0.3002611</t>
  </si>
  <si>
    <t>0.2629424</t>
  </si>
  <si>
    <t>0.2297640</t>
  </si>
  <si>
    <t>0.2004653</t>
  </si>
  <si>
    <t>0.1746962</t>
  </si>
  <si>
    <t>0.1520575</t>
  </si>
  <si>
    <t>0.1321864</t>
  </si>
  <si>
    <t>0.1148179</t>
  </si>
  <si>
    <t>0.0997185</t>
  </si>
  <si>
    <t>0.0866088</t>
  </si>
  <si>
    <t>0.0752017</t>
  </si>
  <si>
    <t>0.0652588</t>
  </si>
  <si>
    <t>0.0566221</t>
  </si>
  <si>
    <t>0.0491602</t>
  </si>
  <si>
    <t>0.0427128</t>
  </si>
  <si>
    <t>0.0371169</t>
  </si>
  <si>
    <t>0.0322237</t>
  </si>
  <si>
    <t>0.0279320</t>
  </si>
  <si>
    <t>0.0242081</t>
  </si>
  <si>
    <t>0.0209979</t>
  </si>
  <si>
    <t>0.0182293</t>
  </si>
  <si>
    <t>0.0158146</t>
  </si>
  <si>
    <t>0.0136969</t>
  </si>
  <si>
    <t>0.0118603</t>
  </si>
  <si>
    <t>0.0102672</t>
  </si>
  <si>
    <t>0.0079630</t>
  </si>
  <si>
    <t>0.0067295</t>
  </si>
  <si>
    <t>0.0057599</t>
  </si>
  <si>
    <t>0.0050493</t>
  </si>
  <si>
    <t>0.0045302</t>
  </si>
  <si>
    <t>0.0040900</t>
  </si>
  <si>
    <t>0.0036200</t>
  </si>
  <si>
    <t>0.0031167</t>
  </si>
  <si>
    <t>0.0026589</t>
  </si>
  <si>
    <t>0.0023188</t>
  </si>
  <si>
    <t>0.0020842</t>
  </si>
  <si>
    <t>0.0019044</t>
  </si>
  <si>
    <t>0.0017619</t>
  </si>
  <si>
    <t>0.0016477</t>
  </si>
  <si>
    <t>0.0015350</t>
  </si>
  <si>
    <t>0.0014030</t>
  </si>
  <si>
    <t>0.0012531</t>
  </si>
  <si>
    <t>0.0011142</t>
  </si>
  <si>
    <t>0.0009985</t>
  </si>
  <si>
    <t>0.0009049</t>
  </si>
  <si>
    <t>0.0008342</t>
  </si>
  <si>
    <t>0.0007835</t>
  </si>
  <si>
    <t>0.0007423</t>
  </si>
  <si>
    <t>0.0006971</t>
  </si>
  <si>
    <t>0.0006403</t>
  </si>
  <si>
    <t>0.0005845</t>
  </si>
  <si>
    <t>0.0005372</t>
  </si>
  <si>
    <t>0.0005057</t>
  </si>
  <si>
    <t>0.0004529</t>
  </si>
  <si>
    <t>0.0003929</t>
  </si>
  <si>
    <t>0.0003320</t>
  </si>
  <si>
    <t>0.0002957</t>
  </si>
  <si>
    <t>0.0002618</t>
  </si>
  <si>
    <t>0.0002319</t>
  </si>
  <si>
    <t>0.0002116</t>
  </si>
  <si>
    <t>0.0001962</t>
  </si>
  <si>
    <t>0.0001817</t>
  </si>
  <si>
    <t>0.0001680</t>
  </si>
  <si>
    <t>0.0001563</t>
  </si>
  <si>
    <t>0.0001397</t>
  </si>
  <si>
    <t>0.0001325</t>
  </si>
  <si>
    <t>0.0001289</t>
  </si>
  <si>
    <t>0.0001145</t>
  </si>
  <si>
    <t>0.0001098</t>
  </si>
  <si>
    <t>0.0001006</t>
  </si>
  <si>
    <t>0.0001126</t>
  </si>
  <si>
    <t>0.0001107</t>
  </si>
  <si>
    <t>0.0001083</t>
  </si>
  <si>
    <t>0.0020111</t>
  </si>
  <si>
    <t>0.0077997</t>
  </si>
  <si>
    <t>0.3890510</t>
  </si>
  <si>
    <t>0.4773042</t>
  </si>
  <si>
    <t>0.3426599</t>
  </si>
  <si>
    <t>0.3009115</t>
  </si>
  <si>
    <t>0.2635885</t>
  </si>
  <si>
    <t>0.2304607</t>
  </si>
  <si>
    <t>0.2011941</t>
  </si>
  <si>
    <t>0.1753884</t>
  </si>
  <si>
    <t>0.1526693</t>
  </si>
  <si>
    <t>0.1327568</t>
  </si>
  <si>
    <t>0.1154010</t>
  </si>
  <si>
    <t>0.1002996</t>
  </si>
  <si>
    <t>0.0871383</t>
  </si>
  <si>
    <t>0.0756526</t>
  </si>
  <si>
    <t>0.0656644</t>
  </si>
  <si>
    <t>0.0570246</t>
  </si>
  <si>
    <t>0.0495523</t>
  </si>
  <si>
    <t>0.0430633</t>
  </si>
  <si>
    <t>0.0374105</t>
  </si>
  <si>
    <t>0.0324841</t>
  </si>
  <si>
    <t>0.0281871</t>
  </si>
  <si>
    <t>0.0244538</t>
  </si>
  <si>
    <t>0.0212155</t>
  </si>
  <si>
    <t>0.0184103</t>
  </si>
  <si>
    <t>0.0159745</t>
  </si>
  <si>
    <t>0.0138529</t>
  </si>
  <si>
    <t>0.0120097</t>
  </si>
  <si>
    <t>0.0103987</t>
  </si>
  <si>
    <t>0.0080658</t>
  </si>
  <si>
    <t>0.0068181</t>
  </si>
  <si>
    <t>0.0058450</t>
  </si>
  <si>
    <t>0.0051308</t>
  </si>
  <si>
    <t>0.0046031</t>
  </si>
  <si>
    <t>0.0041512</t>
  </si>
  <si>
    <t>0.0036737</t>
  </si>
  <si>
    <t>0.0031681</t>
  </si>
  <si>
    <t>0.0027071</t>
  </si>
  <si>
    <t>0.0023609</t>
  </si>
  <si>
    <t>0.0021194</t>
  </si>
  <si>
    <t>0.0019360</t>
  </si>
  <si>
    <t>0.0017937</t>
  </si>
  <si>
    <t>0.0016792</t>
  </si>
  <si>
    <t>0.0015638</t>
  </si>
  <si>
    <t>0.0014272</t>
  </si>
  <si>
    <t>0.0012746</t>
  </si>
  <si>
    <t>0.0011350</t>
  </si>
  <si>
    <t>0.0010186</t>
  </si>
  <si>
    <t>0.0009230</t>
  </si>
  <si>
    <t>0.0008495</t>
  </si>
  <si>
    <t>0.0007976</t>
  </si>
  <si>
    <t>0.0007568</t>
  </si>
  <si>
    <t>0.0007114</t>
  </si>
  <si>
    <t>0.0006532</t>
  </si>
  <si>
    <t>0.0005955</t>
  </si>
  <si>
    <t>0.0005471</t>
  </si>
  <si>
    <t>0.0005158</t>
  </si>
  <si>
    <t>0.0004315</t>
  </si>
  <si>
    <t>0.0004001</t>
  </si>
  <si>
    <t>0.0003391</t>
  </si>
  <si>
    <t>0.0002672</t>
  </si>
  <si>
    <t>0.0002367</t>
  </si>
  <si>
    <t>0.0002165</t>
  </si>
  <si>
    <t>0.0002011</t>
  </si>
  <si>
    <t>0.0001862</t>
  </si>
  <si>
    <t>0.0001719</t>
  </si>
  <si>
    <t>0.0001508</t>
  </si>
  <si>
    <t>0.0001320</t>
  </si>
  <si>
    <t>0.0001277</t>
  </si>
  <si>
    <t>0.0001175</t>
  </si>
  <si>
    <t>0.0001068</t>
  </si>
  <si>
    <t>0.0001049</t>
  </si>
  <si>
    <t>0.0001004</t>
  </si>
  <si>
    <t>0.0001113</t>
  </si>
  <si>
    <t>0.0001114</t>
  </si>
  <si>
    <t>0.0001036</t>
  </si>
  <si>
    <t>0.0020993</t>
  </si>
  <si>
    <t>0.4408728</t>
  </si>
  <si>
    <t>0.5167037</t>
  </si>
  <si>
    <t>0.3896731</t>
  </si>
  <si>
    <t>0.3432800</t>
  </si>
  <si>
    <t>0.3015442</t>
  </si>
  <si>
    <t>0.2642852</t>
  </si>
  <si>
    <t>0.2312020</t>
  </si>
  <si>
    <t>0.2019081</t>
  </si>
  <si>
    <t>0.1760270</t>
  </si>
  <si>
    <t>0.1532707</t>
  </si>
  <si>
    <t>0.1333768</t>
  </si>
  <si>
    <t>0.1160233</t>
  </si>
  <si>
    <t>0.1008702</t>
  </si>
  <si>
    <t>0.0876269</t>
  </si>
  <si>
    <t>0.0760942</t>
  </si>
  <si>
    <t>0.0661045</t>
  </si>
  <si>
    <t>0.0574548</t>
  </si>
  <si>
    <t>0.0499381</t>
  </si>
  <si>
    <t>0.0433874</t>
  </si>
  <si>
    <t>0.0376986</t>
  </si>
  <si>
    <t>0.0327670</t>
  </si>
  <si>
    <t>0.0284604</t>
  </si>
  <si>
    <t>0.0246963</t>
  </si>
  <si>
    <t>0.0214174</t>
  </si>
  <si>
    <t>0.0185890</t>
  </si>
  <si>
    <t>0.0161492</t>
  </si>
  <si>
    <t>0.0140205</t>
  </si>
  <si>
    <t>0.0121575</t>
  </si>
  <si>
    <t>0.0105208</t>
  </si>
  <si>
    <t>0.0081669</t>
  </si>
  <si>
    <t>0.0069147</t>
  </si>
  <si>
    <t>0.0059366</t>
  </si>
  <si>
    <t>0.0052118</t>
  </si>
  <si>
    <t>0.0046709</t>
  </si>
  <si>
    <t>0.0042114</t>
  </si>
  <si>
    <t>0.0037323</t>
  </si>
  <si>
    <t>0.0032235</t>
  </si>
  <si>
    <t>0.0027550</t>
  </si>
  <si>
    <t>0.0024003</t>
  </si>
  <si>
    <t>0.0021544</t>
  </si>
  <si>
    <t>0.0019708</t>
  </si>
  <si>
    <t>0.0018281</t>
  </si>
  <si>
    <t>0.0017106</t>
  </si>
  <si>
    <t>0.0015906</t>
  </si>
  <si>
    <t>0.0014512</t>
  </si>
  <si>
    <t>0.0012980</t>
  </si>
  <si>
    <t>0.0011576</t>
  </si>
  <si>
    <t>0.0010387</t>
  </si>
  <si>
    <t>0.0009399</t>
  </si>
  <si>
    <t>0.0008132</t>
  </si>
  <si>
    <t>0.0007724</t>
  </si>
  <si>
    <t>0.0007257</t>
  </si>
  <si>
    <t>0.0006654</t>
  </si>
  <si>
    <t>0.0006064</t>
  </si>
  <si>
    <t>0.0005580</t>
  </si>
  <si>
    <t>0.0005266</t>
  </si>
  <si>
    <t>0.0004997</t>
  </si>
  <si>
    <t>0.0004393</t>
  </si>
  <si>
    <t>0.0004079</t>
  </si>
  <si>
    <t>0.0003782</t>
  </si>
  <si>
    <t>0.0003462</t>
  </si>
  <si>
    <t>0.0003081</t>
  </si>
  <si>
    <t>0.0002725</t>
  </si>
  <si>
    <t>0.0002421</t>
  </si>
  <si>
    <t>0.0002060</t>
  </si>
  <si>
    <t>0.0001904</t>
  </si>
  <si>
    <t>0.0001758</t>
  </si>
  <si>
    <t>0.0001548</t>
  </si>
  <si>
    <t>0.0001392</t>
  </si>
  <si>
    <t>0.0001309</t>
  </si>
  <si>
    <t>0.0001153</t>
  </si>
  <si>
    <t>0.0001115</t>
  </si>
  <si>
    <t>0.0001061</t>
  </si>
  <si>
    <t>0.0001030</t>
  </si>
  <si>
    <t>0.0001183</t>
  </si>
  <si>
    <t>0.0001156</t>
  </si>
  <si>
    <t>0.0000387</t>
  </si>
  <si>
    <t>0.0000713</t>
  </si>
  <si>
    <t>0.0021839</t>
  </si>
  <si>
    <t>0.4974660</t>
  </si>
  <si>
    <t>0.5581634</t>
  </si>
  <si>
    <t>0.4414184</t>
  </si>
  <si>
    <t>0.3902439</t>
  </si>
  <si>
    <t>0.3438830</t>
  </si>
  <si>
    <t>0.3022262</t>
  </si>
  <si>
    <t>0.2650262</t>
  </si>
  <si>
    <t>0.2319280</t>
  </si>
  <si>
    <t>0.2025665</t>
  </si>
  <si>
    <t>0.1766545</t>
  </si>
  <si>
    <t>0.1539240</t>
  </si>
  <si>
    <t>0.1340382</t>
  </si>
  <si>
    <t>0.1166342</t>
  </si>
  <si>
    <t>0.1013965</t>
  </si>
  <si>
    <t>0.0881052</t>
  </si>
  <si>
    <t>0.0765731</t>
  </si>
  <si>
    <t>0.0665746</t>
  </si>
  <si>
    <t>0.0578780</t>
  </si>
  <si>
    <t>0.0502947</t>
  </si>
  <si>
    <t>0.0437053</t>
  </si>
  <si>
    <t>0.0380116</t>
  </si>
  <si>
    <t>0.0330700</t>
  </si>
  <si>
    <t>0.0287298</t>
  </si>
  <si>
    <t>0.0249212</t>
  </si>
  <si>
    <t>0.0216168</t>
  </si>
  <si>
    <t>0.0187843</t>
  </si>
  <si>
    <t>0.0163369</t>
  </si>
  <si>
    <t>0.0141862</t>
  </si>
  <si>
    <t>0.0122945</t>
  </si>
  <si>
    <t>0.0106407</t>
  </si>
  <si>
    <t>0.0082771</t>
  </si>
  <si>
    <t>0.0070187</t>
  </si>
  <si>
    <t>0.0060275</t>
  </si>
  <si>
    <t>0.0052871</t>
  </si>
  <si>
    <t>0.0047375</t>
  </si>
  <si>
    <t>0.0042771</t>
  </si>
  <si>
    <t>0.0037955</t>
  </si>
  <si>
    <t>0.0027998</t>
  </si>
  <si>
    <t>0.0024394</t>
  </si>
  <si>
    <t>0.0021928</t>
  </si>
  <si>
    <t>0.0020085</t>
  </si>
  <si>
    <t>0.0018623</t>
  </si>
  <si>
    <t>0.0017399</t>
  </si>
  <si>
    <t>0.0016170</t>
  </si>
  <si>
    <t>0.0014773</t>
  </si>
  <si>
    <t>0.0013233</t>
  </si>
  <si>
    <t>0.0011801</t>
  </si>
  <si>
    <t>0.0010575</t>
  </si>
  <si>
    <t>0.0009568</t>
  </si>
  <si>
    <t>0.0008818</t>
  </si>
  <si>
    <t>0.0008301</t>
  </si>
  <si>
    <t>0.0007879</t>
  </si>
  <si>
    <t>0.0007390</t>
  </si>
  <si>
    <t>0.0006774</t>
  </si>
  <si>
    <t>0.0006184</t>
  </si>
  <si>
    <t>0.0005698</t>
  </si>
  <si>
    <t>0.0005374</t>
  </si>
  <si>
    <t>0.0005090</t>
  </si>
  <si>
    <t>0.0004790</t>
  </si>
  <si>
    <t>0.0004478</t>
  </si>
  <si>
    <t>0.0003860</t>
  </si>
  <si>
    <t>0.0003529</t>
  </si>
  <si>
    <t>0.0003141</t>
  </si>
  <si>
    <t>0.0002784</t>
  </si>
  <si>
    <t>0.0002479</t>
  </si>
  <si>
    <t>0.0002271</t>
  </si>
  <si>
    <t>0.0002106</t>
  </si>
  <si>
    <t>0.0001946</t>
  </si>
  <si>
    <t>0.0001801</t>
  </si>
  <si>
    <t>0.0001589</t>
  </si>
  <si>
    <t>0.0001507</t>
  </si>
  <si>
    <t>0.0001425</t>
  </si>
  <si>
    <t>0.0001344</t>
  </si>
  <si>
    <t>0.0001143</t>
  </si>
  <si>
    <t>0.0001124</t>
  </si>
  <si>
    <t>0.0001087</t>
  </si>
  <si>
    <t>0.0001210</t>
  </si>
  <si>
    <t>0.0001218</t>
  </si>
  <si>
    <t>0.0001162</t>
  </si>
  <si>
    <t>0.0022701</t>
  </si>
  <si>
    <t>0.5587204</t>
  </si>
  <si>
    <t>0.6016004</t>
  </si>
  <si>
    <t>0.4979107</t>
  </si>
  <si>
    <t>0.4419189</t>
  </si>
  <si>
    <t>0.3907988</t>
  </si>
  <si>
    <t>0.3445329</t>
  </si>
  <si>
    <t>0.3029512</t>
  </si>
  <si>
    <t>0.2657516</t>
  </si>
  <si>
    <t>0.2325972</t>
  </si>
  <si>
    <t>0.2032132</t>
  </si>
  <si>
    <t>0.1773358</t>
  </si>
  <si>
    <t>0.1546206</t>
  </si>
  <si>
    <t>0.1346870</t>
  </si>
  <si>
    <t>0.1171973</t>
  </si>
  <si>
    <t>0.1019115</t>
  </si>
  <si>
    <t>0.0886236</t>
  </si>
  <si>
    <t>0.0770845</t>
  </si>
  <si>
    <t>0.0670369</t>
  </si>
  <si>
    <t>0.0582690</t>
  </si>
  <si>
    <t>0.0506444</t>
  </si>
  <si>
    <t>0.0440506</t>
  </si>
  <si>
    <t>0.0383467</t>
  </si>
  <si>
    <t>0.0333686</t>
  </si>
  <si>
    <t>0.0289795</t>
  </si>
  <si>
    <t>0.0251431</t>
  </si>
  <si>
    <t>0.0218345</t>
  </si>
  <si>
    <t>0.0189939</t>
  </si>
  <si>
    <t>0.0165222</t>
  </si>
  <si>
    <t>0.0143398</t>
  </si>
  <si>
    <t>0.0124291</t>
  </si>
  <si>
    <t>0.0107712</t>
  </si>
  <si>
    <t>0.0083957</t>
  </si>
  <si>
    <t>0.0071218</t>
  </si>
  <si>
    <t>0.0061120</t>
  </si>
  <si>
    <t>0.0053611</t>
  </si>
  <si>
    <t>0.0048102</t>
  </si>
  <si>
    <t>0.0043479</t>
  </si>
  <si>
    <t>0.0038582</t>
  </si>
  <si>
    <t>0.0033299</t>
  </si>
  <si>
    <t>0.0028442</t>
  </si>
  <si>
    <t>0.0024823</t>
  </si>
  <si>
    <t>0.0022344</t>
  </si>
  <si>
    <t>0.0020459</t>
  </si>
  <si>
    <t>0.0018941</t>
  </si>
  <si>
    <t>0.0017688</t>
  </si>
  <si>
    <t>0.0016459</t>
  </si>
  <si>
    <t>0.0015056</t>
  </si>
  <si>
    <t>0.0013485</t>
  </si>
  <si>
    <t>0.0012011</t>
  </si>
  <si>
    <t>0.0010763</t>
  </si>
  <si>
    <t>0.0009755</t>
  </si>
  <si>
    <t>0.0009002</t>
  </si>
  <si>
    <t>0.0008470</t>
  </si>
  <si>
    <t>0.0008025</t>
  </si>
  <si>
    <t>0.0007523</t>
  </si>
  <si>
    <t>0.0006906</t>
  </si>
  <si>
    <t>0.0006313</t>
  </si>
  <si>
    <t>0.0005815</t>
  </si>
  <si>
    <t>0.0005475</t>
  </si>
  <si>
    <t>0.0005182</t>
  </si>
  <si>
    <t>0.0004883</t>
  </si>
  <si>
    <t>0.0004570</t>
  </si>
  <si>
    <t>0.0004248</t>
  </si>
  <si>
    <t>0.0003932</t>
  </si>
  <si>
    <t>0.0003594</t>
  </si>
  <si>
    <t>0.0003206</t>
  </si>
  <si>
    <t>0.0002848</t>
  </si>
  <si>
    <t>0.0002536</t>
  </si>
  <si>
    <t>0.0002152</t>
  </si>
  <si>
    <t>0.0001993</t>
  </si>
  <si>
    <t>0.0001848</t>
  </si>
  <si>
    <t>0.0001727</t>
  </si>
  <si>
    <t>0.0001627</t>
  </si>
  <si>
    <t>0.0001543</t>
  </si>
  <si>
    <t>0.0001461</t>
  </si>
  <si>
    <t>0.0001422</t>
  </si>
  <si>
    <t>0.0001379</t>
  </si>
  <si>
    <t>0.0001263</t>
  </si>
  <si>
    <t>0.0001174</t>
  </si>
  <si>
    <t>0.0001073</t>
  </si>
  <si>
    <t>0.0001246</t>
  </si>
  <si>
    <t>0.0001186</t>
  </si>
  <si>
    <t>0.0023672</t>
  </si>
  <si>
    <t>0.6243829</t>
  </si>
  <si>
    <t>0.6469012</t>
  </si>
  <si>
    <t>0.5590395</t>
  </si>
  <si>
    <t>0.4983185</t>
  </si>
  <si>
    <t>0.4424053</t>
  </si>
  <si>
    <t>0.3913966</t>
  </si>
  <si>
    <t>0.3452234</t>
  </si>
  <si>
    <t>0.3036607</t>
  </si>
  <si>
    <t>0.2664199</t>
  </si>
  <si>
    <t>0.2332541</t>
  </si>
  <si>
    <t>0.2039151</t>
  </si>
  <si>
    <t>0.1780619</t>
  </si>
  <si>
    <t>0.1553037</t>
  </si>
  <si>
    <t>0.1352849</t>
  </si>
  <si>
    <t>0.1177481</t>
  </si>
  <si>
    <t>0.1024696</t>
  </si>
  <si>
    <t>0.0891771</t>
  </si>
  <si>
    <t>0.0775872</t>
  </si>
  <si>
    <t>0.0674638</t>
  </si>
  <si>
    <t>0.0586521</t>
  </si>
  <si>
    <t>0.0510240</t>
  </si>
  <si>
    <t>0.0444200</t>
  </si>
  <si>
    <t>0.0386767</t>
  </si>
  <si>
    <t>0.0336453</t>
  </si>
  <si>
    <t>0.0292260</t>
  </si>
  <si>
    <t>0.0253853</t>
  </si>
  <si>
    <t>0.0220681</t>
  </si>
  <si>
    <t>0.0192008</t>
  </si>
  <si>
    <t>0.0166940</t>
  </si>
  <si>
    <t>0.0144906</t>
  </si>
  <si>
    <t>0.0125757</t>
  </si>
  <si>
    <t>0.0109115</t>
  </si>
  <si>
    <t>0.0085132</t>
  </si>
  <si>
    <t>0.0072176</t>
  </si>
  <si>
    <t>0.0061950</t>
  </si>
  <si>
    <t>0.0054418</t>
  </si>
  <si>
    <t>0.0048886</t>
  </si>
  <si>
    <t>0.0044181</t>
  </si>
  <si>
    <t>0.0039168</t>
  </si>
  <si>
    <t>0.0033809</t>
  </si>
  <si>
    <t>0.0028930</t>
  </si>
  <si>
    <t>0.0025288</t>
  </si>
  <si>
    <t>0.0022758</t>
  </si>
  <si>
    <t>0.0020808</t>
  </si>
  <si>
    <t>0.0018003</t>
  </si>
  <si>
    <t>0.0016771</t>
  </si>
  <si>
    <t>0.0015337</t>
  </si>
  <si>
    <t>0.0013721</t>
  </si>
  <si>
    <t>0.0012222</t>
  </si>
  <si>
    <t>0.0010971</t>
  </si>
  <si>
    <t>0.0009957</t>
  </si>
  <si>
    <t>0.0009186</t>
  </si>
  <si>
    <t>0.0008627</t>
  </si>
  <si>
    <t>0.0008169</t>
  </si>
  <si>
    <t>0.0007668</t>
  </si>
  <si>
    <t>0.0007049</t>
  </si>
  <si>
    <t>0.0006442</t>
  </si>
  <si>
    <t>0.0005925</t>
  </si>
  <si>
    <t>0.0005575</t>
  </si>
  <si>
    <t>0.0004983</t>
  </si>
  <si>
    <t>0.0004661</t>
  </si>
  <si>
    <t>0.0004327</t>
  </si>
  <si>
    <t>0.0004004</t>
  </si>
  <si>
    <t>0.0003667</t>
  </si>
  <si>
    <t>0.0003277</t>
  </si>
  <si>
    <t>0.0002371</t>
  </si>
  <si>
    <t>0.0002202</t>
  </si>
  <si>
    <t>0.0002044</t>
  </si>
  <si>
    <t>0.0001896</t>
  </si>
  <si>
    <t>0.0001768</t>
  </si>
  <si>
    <t>0.0001666</t>
  </si>
  <si>
    <t>0.0001501</t>
  </si>
  <si>
    <t>0.0001459</t>
  </si>
  <si>
    <t>0.0001412</t>
  </si>
  <si>
    <t>0.0001356</t>
  </si>
  <si>
    <t>0.0001205</t>
  </si>
  <si>
    <t>0.0001182</t>
  </si>
  <si>
    <t>0.0001161</t>
  </si>
  <si>
    <t>0.0001142</t>
  </si>
  <si>
    <t>0.0001211</t>
  </si>
  <si>
    <t>0.0001128</t>
  </si>
  <si>
    <t>0.6940463</t>
  </si>
  <si>
    <t>0.6939204</t>
  </si>
  <si>
    <t>0.6245526</t>
  </si>
  <si>
    <t>0.5593320</t>
  </si>
  <si>
    <t>0.4987147</t>
  </si>
  <si>
    <t>0.4429291</t>
  </si>
  <si>
    <t>0.3920316</t>
  </si>
  <si>
    <t>0.3458989</t>
  </si>
  <si>
    <t>0.3043141</t>
  </si>
  <si>
    <t>0.2670759</t>
  </si>
  <si>
    <t>0.2339669</t>
  </si>
  <si>
    <t>0.2046629</t>
  </si>
  <si>
    <t>0.1787737</t>
  </si>
  <si>
    <t>0.1559329</t>
  </si>
  <si>
    <t>0.1358695</t>
  </si>
  <si>
    <t>0.1183447</t>
  </si>
  <si>
    <t>0.1030650</t>
  </si>
  <si>
    <t>0.0897208</t>
  </si>
  <si>
    <t>0.0780511</t>
  </si>
  <si>
    <t>0.0678820</t>
  </si>
  <si>
    <t>0.0590680</t>
  </si>
  <si>
    <t>0.0514299</t>
  </si>
  <si>
    <t>0.0447837</t>
  </si>
  <si>
    <t>0.0389824</t>
  </si>
  <si>
    <t>0.0339182</t>
  </si>
  <si>
    <t>0.0294948</t>
  </si>
  <si>
    <t>0.0256450</t>
  </si>
  <si>
    <t>0.0222986</t>
  </si>
  <si>
    <t>0.0193924</t>
  </si>
  <si>
    <t>0.0168625</t>
  </si>
  <si>
    <t>0.0146547</t>
  </si>
  <si>
    <t>0.0127330</t>
  </si>
  <si>
    <t>0.0110503</t>
  </si>
  <si>
    <t>0.0086223</t>
  </si>
  <si>
    <t>0.0073116</t>
  </si>
  <si>
    <t>0.0062855</t>
  </si>
  <si>
    <t>0.0055287</t>
  </si>
  <si>
    <t>0.0049664</t>
  </si>
  <si>
    <t>0.0044837</t>
  </si>
  <si>
    <t>0.0039748</t>
  </si>
  <si>
    <t>0.0034369</t>
  </si>
  <si>
    <t>0.0029457</t>
  </si>
  <si>
    <t>0.0025750</t>
  </si>
  <si>
    <t>0.0023143</t>
  </si>
  <si>
    <t>0.0021153</t>
  </si>
  <si>
    <t>0.0019599</t>
  </si>
  <si>
    <t>0.0018344</t>
  </si>
  <si>
    <t>0.0017081</t>
  </si>
  <si>
    <t>0.0015601</t>
  </si>
  <si>
    <t>0.0013957</t>
  </si>
  <si>
    <t>0.0012454</t>
  </si>
  <si>
    <t>0.0011196</t>
  </si>
  <si>
    <t>0.0010159</t>
  </si>
  <si>
    <t>0.0009357</t>
  </si>
  <si>
    <t>0.0008783</t>
  </si>
  <si>
    <t>0.0008327</t>
  </si>
  <si>
    <t>0.0007825</t>
  </si>
  <si>
    <t>0.0007191</t>
  </si>
  <si>
    <t>0.0006563</t>
  </si>
  <si>
    <t>0.0006034</t>
  </si>
  <si>
    <t>0.0005685</t>
  </si>
  <si>
    <t>0.0005392</t>
  </si>
  <si>
    <t>0.0005083</t>
  </si>
  <si>
    <t>0.0004747</t>
  </si>
  <si>
    <t>0.0004083</t>
  </si>
  <si>
    <t>0.0003348</t>
  </si>
  <si>
    <t>0.0002645</t>
  </si>
  <si>
    <t>0.0002425</t>
  </si>
  <si>
    <t>0.0002257</t>
  </si>
  <si>
    <t>0.0002095</t>
  </si>
  <si>
    <t>0.0001940</t>
  </si>
  <si>
    <t>0.0001625</t>
  </si>
  <si>
    <t>0.0001541</t>
  </si>
  <si>
    <t>0.0001445</t>
  </si>
  <si>
    <t>0.0001274</t>
  </si>
  <si>
    <t>0.0001108</t>
  </si>
  <si>
    <t>0.0001297</t>
  </si>
  <si>
    <t>0.0001307</t>
  </si>
  <si>
    <t>0.0001269</t>
  </si>
  <si>
    <t>0.0001238</t>
  </si>
  <si>
    <t>0.0025850</t>
  </si>
  <si>
    <t>0.7671476</t>
  </si>
  <si>
    <t>0.7424819</t>
  </si>
  <si>
    <t>0.6940453</t>
  </si>
  <si>
    <t>0.6247081</t>
  </si>
  <si>
    <t>0.5596161</t>
  </si>
  <si>
    <t>0.4991413</t>
  </si>
  <si>
    <t>0.4434853</t>
  </si>
  <si>
    <t>0.3926525</t>
  </si>
  <si>
    <t>0.3465208</t>
  </si>
  <si>
    <t>0.3049552</t>
  </si>
  <si>
    <t>0.2677872</t>
  </si>
  <si>
    <t>0.2347260</t>
  </si>
  <si>
    <t>0.2053957</t>
  </si>
  <si>
    <t>0.1794290</t>
  </si>
  <si>
    <t>0.1565479</t>
  </si>
  <si>
    <t>0.1365025</t>
  </si>
  <si>
    <t>0.1189811</t>
  </si>
  <si>
    <t>0.1036497</t>
  </si>
  <si>
    <t>0.0902225</t>
  </si>
  <si>
    <t>0.0785055</t>
  </si>
  <si>
    <t>0.0683356</t>
  </si>
  <si>
    <t>0.0595125</t>
  </si>
  <si>
    <t>0.0518294</t>
  </si>
  <si>
    <t>0.0451204</t>
  </si>
  <si>
    <t>0.0392838</t>
  </si>
  <si>
    <t>0.0342158</t>
  </si>
  <si>
    <t>0.0297829</t>
  </si>
  <si>
    <t>0.0259012</t>
  </si>
  <si>
    <t>0.0225120</t>
  </si>
  <si>
    <t>0.0195804</t>
  </si>
  <si>
    <t>0.0170458</t>
  </si>
  <si>
    <t>0.0148308</t>
  </si>
  <si>
    <t>0.0128886</t>
  </si>
  <si>
    <t>0.0111790</t>
  </si>
  <si>
    <t>0.0087293</t>
  </si>
  <si>
    <t>0.0074141</t>
  </si>
  <si>
    <t>0.0063829</t>
  </si>
  <si>
    <t>0.0056149</t>
  </si>
  <si>
    <t>0.0050389</t>
  </si>
  <si>
    <t>0.0045487</t>
  </si>
  <si>
    <t>0.0040386</t>
  </si>
  <si>
    <t>0.0034974</t>
  </si>
  <si>
    <t>0.0029982</t>
  </si>
  <si>
    <t>0.0026180</t>
  </si>
  <si>
    <t>0.0023523</t>
  </si>
  <si>
    <t>0.0021529</t>
  </si>
  <si>
    <t>0.0019971</t>
  </si>
  <si>
    <t>0.0018683</t>
  </si>
  <si>
    <t>0.0017372</t>
  </si>
  <si>
    <t>0.0015864</t>
  </si>
  <si>
    <t>0.0014217</t>
  </si>
  <si>
    <t>0.0012706</t>
  </si>
  <si>
    <t>0.0011421</t>
  </si>
  <si>
    <t>0.0010348</t>
  </si>
  <si>
    <t>0.0009527</t>
  </si>
  <si>
    <t>0.0008955</t>
  </si>
  <si>
    <t>0.0008499</t>
  </si>
  <si>
    <t>0.0007982</t>
  </si>
  <si>
    <t>0.0007324</t>
  </si>
  <si>
    <t>0.0006682</t>
  </si>
  <si>
    <t>0.0006154</t>
  </si>
  <si>
    <t>0.0005804</t>
  </si>
  <si>
    <t>0.0005176</t>
  </si>
  <si>
    <t>0.0004832</t>
  </si>
  <si>
    <t>0.0004490</t>
  </si>
  <si>
    <t>0.0004169</t>
  </si>
  <si>
    <t>0.0003823</t>
  </si>
  <si>
    <t>0.0003414</t>
  </si>
  <si>
    <t>0.0003032</t>
  </si>
  <si>
    <t>0.0002704</t>
  </si>
  <si>
    <t>0.0002312</t>
  </si>
  <si>
    <t>0.0002143</t>
  </si>
  <si>
    <t>0.0001754</t>
  </si>
  <si>
    <t>0.0001667</t>
  </si>
  <si>
    <t>0.0001578</t>
  </si>
  <si>
    <t>0.0001529</t>
  </si>
  <si>
    <t>0.0001481</t>
  </si>
  <si>
    <t>0.0001426</t>
  </si>
  <si>
    <t>0.0001160</t>
  </si>
  <si>
    <t>0.0001135</t>
  </si>
  <si>
    <t>0.0001169</t>
  </si>
  <si>
    <t>0.0001296</t>
  </si>
  <si>
    <t>0.0001266</t>
  </si>
  <si>
    <t>0.0001271</t>
  </si>
  <si>
    <t>0.0001177</t>
  </si>
  <si>
    <t>0.0026902</t>
  </si>
  <si>
    <t>0.8429784</t>
  </si>
  <si>
    <t>0.7923800</t>
  </si>
  <si>
    <t>0.7669588</t>
  </si>
  <si>
    <t>0.6940445</t>
  </si>
  <si>
    <t>0.6248592</t>
  </si>
  <si>
    <t>0.5599220</t>
  </si>
  <si>
    <t>0.4995942</t>
  </si>
  <si>
    <t>0.4440290</t>
  </si>
  <si>
    <t>0.3932240</t>
  </si>
  <si>
    <t>0.3471308</t>
  </si>
  <si>
    <t>0.3056502</t>
  </si>
  <si>
    <t>0.2685445</t>
  </si>
  <si>
    <t>0.2354694</t>
  </si>
  <si>
    <t>0.2060700</t>
  </si>
  <si>
    <t>0.1800693</t>
  </si>
  <si>
    <t>0.1572134</t>
  </si>
  <si>
    <t>0.1371773</t>
  </si>
  <si>
    <t>0.1196056</t>
  </si>
  <si>
    <t>0.1041890</t>
  </si>
  <si>
    <t>0.0907136</t>
  </si>
  <si>
    <t>0.0789982</t>
  </si>
  <si>
    <t>0.0688203</t>
  </si>
  <si>
    <t>0.0599497</t>
  </si>
  <si>
    <t>0.0521992</t>
  </si>
  <si>
    <t>0.0454523</t>
  </si>
  <si>
    <t>0.0396122</t>
  </si>
  <si>
    <t>0.0345345</t>
  </si>
  <si>
    <t>0.0300670</t>
  </si>
  <si>
    <t>0.0261383</t>
  </si>
  <si>
    <t>0.0227212</t>
  </si>
  <si>
    <t>0.0197847</t>
  </si>
  <si>
    <t>0.0172425</t>
  </si>
  <si>
    <t>0.0150048</t>
  </si>
  <si>
    <t>0.0130328</t>
  </si>
  <si>
    <t>0.0113051</t>
  </si>
  <si>
    <t>0.0088458</t>
  </si>
  <si>
    <t>0.0075243</t>
  </si>
  <si>
    <t>0.0064795</t>
  </si>
  <si>
    <t>0.0056953</t>
  </si>
  <si>
    <t>0.0051107</t>
  </si>
  <si>
    <t>0.0046199</t>
  </si>
  <si>
    <t>0.0041073</t>
  </si>
  <si>
    <t>0.0035575</t>
  </si>
  <si>
    <t>0.0030470</t>
  </si>
  <si>
    <t>0.0026604</t>
  </si>
  <si>
    <t>0.0023939</t>
  </si>
  <si>
    <t>0.0021935</t>
  </si>
  <si>
    <t>0.0020340</t>
  </si>
  <si>
    <t>0.0019001</t>
  </si>
  <si>
    <t>0.0017662</t>
  </si>
  <si>
    <t>0.0016155</t>
  </si>
  <si>
    <t>0.0014499</t>
  </si>
  <si>
    <t>0.0012957</t>
  </si>
  <si>
    <t>0.0011631</t>
  </si>
  <si>
    <t>0.0010535</t>
  </si>
  <si>
    <t>0.0009714</t>
  </si>
  <si>
    <t>0.0009141</t>
  </si>
  <si>
    <t>0.0008669</t>
  </si>
  <si>
    <t>0.0007456</t>
  </si>
  <si>
    <t>0.0006813</t>
  </si>
  <si>
    <t>0.0006283</t>
  </si>
  <si>
    <t>0.0005603</t>
  </si>
  <si>
    <t>0.0004925</t>
  </si>
  <si>
    <t>0.0004583</t>
  </si>
  <si>
    <t>0.0004254</t>
  </si>
  <si>
    <t>0.0003896</t>
  </si>
  <si>
    <t>0.0003480</t>
  </si>
  <si>
    <t>0.0003098</t>
  </si>
  <si>
    <t>0.0002190</t>
  </si>
  <si>
    <t>0.0001800</t>
  </si>
  <si>
    <t>0.0001568</t>
  </si>
  <si>
    <t>0.0001463</t>
  </si>
  <si>
    <t>0.0001396</t>
  </si>
  <si>
    <t>0.0001188</t>
  </si>
  <si>
    <t>0.0001165</t>
  </si>
  <si>
    <t>0.0001359</t>
  </si>
  <si>
    <t>0.0001326</t>
  </si>
  <si>
    <t>0.0001292</t>
  </si>
  <si>
    <t>0.0001201</t>
  </si>
  <si>
    <t>0.0001022</t>
  </si>
  <si>
    <t>0.0027970</t>
  </si>
  <si>
    <t>0.9207070</t>
  </si>
  <si>
    <t>0.8433824</t>
  </si>
  <si>
    <t>0.8425900</t>
  </si>
  <si>
    <t>0.7667857</t>
  </si>
  <si>
    <t>0.6940436</t>
  </si>
  <si>
    <t>0.6250218</t>
  </si>
  <si>
    <t>0.5602466</t>
  </si>
  <si>
    <t>0.5000367</t>
  </si>
  <si>
    <t>0.4445293</t>
  </si>
  <si>
    <t>0.3937843</t>
  </si>
  <si>
    <t>0.3477918</t>
  </si>
  <si>
    <t>0.3063897</t>
  </si>
  <si>
    <t>0.2692859</t>
  </si>
  <si>
    <t>0.2361533</t>
  </si>
  <si>
    <t>0.2067285</t>
  </si>
  <si>
    <t>0.1807619</t>
  </si>
  <si>
    <t>0.1579226</t>
  </si>
  <si>
    <t>0.1378393</t>
  </si>
  <si>
    <t>0.1201814</t>
  </si>
  <si>
    <t>0.1047166</t>
  </si>
  <si>
    <t>0.0912458</t>
  </si>
  <si>
    <t>0.0795244</t>
  </si>
  <si>
    <t>0.0692969</t>
  </si>
  <si>
    <t>0.0603543</t>
  </si>
  <si>
    <t>0.0525634</t>
  </si>
  <si>
    <t>0.0458138</t>
  </si>
  <si>
    <t>0.0399640</t>
  </si>
  <si>
    <t>0.0348487</t>
  </si>
  <si>
    <t>0.0303297</t>
  </si>
  <si>
    <t>0.0263707</t>
  </si>
  <si>
    <t>0.0229486</t>
  </si>
  <si>
    <t>0.0200039</t>
  </si>
  <si>
    <t>0.0174368</t>
  </si>
  <si>
    <t>0.0151660</t>
  </si>
  <si>
    <t>0.0131740</t>
  </si>
  <si>
    <t>0.0114423</t>
  </si>
  <si>
    <t>0.0089711</t>
  </si>
  <si>
    <t>0.0076336</t>
  </si>
  <si>
    <t>0.0065695</t>
  </si>
  <si>
    <t>0.0057750</t>
  </si>
  <si>
    <t>0.0051895</t>
  </si>
  <si>
    <t>0.0046968</t>
  </si>
  <si>
    <t>0.0041756</t>
  </si>
  <si>
    <t>0.0036134</t>
  </si>
  <si>
    <t>0.0030951</t>
  </si>
  <si>
    <t>0.0027068</t>
  </si>
  <si>
    <t>0.0024387</t>
  </si>
  <si>
    <t>0.0022340</t>
  </si>
  <si>
    <t>0.0020686</t>
  </si>
  <si>
    <t>0.0019318</t>
  </si>
  <si>
    <t>0.0017983</t>
  </si>
  <si>
    <t>0.0016469</t>
  </si>
  <si>
    <t>0.0014780</t>
  </si>
  <si>
    <t>0.0013192</t>
  </si>
  <si>
    <t>0.0011838</t>
  </si>
  <si>
    <t>0.0010740</t>
  </si>
  <si>
    <t>0.0009916</t>
  </si>
  <si>
    <t>0.0009326</t>
  </si>
  <si>
    <t>0.0008829</t>
  </si>
  <si>
    <t>0.0007600</t>
  </si>
  <si>
    <t>0.0006955</t>
  </si>
  <si>
    <t>0.0006412</t>
  </si>
  <si>
    <t>0.0006033</t>
  </si>
  <si>
    <t>0.0005704</t>
  </si>
  <si>
    <t>0.0005370</t>
  </si>
  <si>
    <t>0.0005026</t>
  </si>
  <si>
    <t>0.0004676</t>
  </si>
  <si>
    <t>0.0003553</t>
  </si>
  <si>
    <t>0.0002600</t>
  </si>
  <si>
    <t>0.0002416</t>
  </si>
  <si>
    <t>0.0002243</t>
  </si>
  <si>
    <t>0.0002087</t>
  </si>
  <si>
    <t>0.0001954</t>
  </si>
  <si>
    <t>0.0001844</t>
  </si>
  <si>
    <t>0.0001657</t>
  </si>
  <si>
    <t>0.0001560</t>
  </si>
  <si>
    <t>0.0001498</t>
  </si>
  <si>
    <t>0.0001428</t>
  </si>
  <si>
    <t>0.0001369</t>
  </si>
  <si>
    <t>0.0001219</t>
  </si>
  <si>
    <t>0.0001232</t>
  </si>
  <si>
    <t>0.0001318</t>
  </si>
  <si>
    <t>0.0001389</t>
  </si>
  <si>
    <t>0.0001328</t>
  </si>
  <si>
    <t>0.0001317</t>
  </si>
  <si>
    <t>0.0001226</t>
  </si>
  <si>
    <t>0.0001047</t>
  </si>
  <si>
    <t>0.0000844</t>
  </si>
  <si>
    <t>0.0000485</t>
  </si>
  <si>
    <t>0.0029170</t>
  </si>
  <si>
    <t>0.0077998</t>
  </si>
  <si>
    <t>0.50</t>
  </si>
  <si>
    <t>1.0000000</t>
  </si>
  <si>
    <t>0.58</t>
  </si>
  <si>
    <t>0.9201140</t>
  </si>
  <si>
    <t>0.67</t>
  </si>
  <si>
    <t>0.8422340</t>
  </si>
  <si>
    <t>0.77</t>
  </si>
  <si>
    <t>0.7666177</t>
  </si>
  <si>
    <t>0.89</t>
  </si>
  <si>
    <t>0.6940427</t>
  </si>
  <si>
    <t>1.02</t>
  </si>
  <si>
    <t>0.6251943</t>
  </si>
  <si>
    <t>1.17</t>
  </si>
  <si>
    <t>0.5605638</t>
  </si>
  <si>
    <t>1.33</t>
  </si>
  <si>
    <t>0.5004439</t>
  </si>
  <si>
    <t>1.52</t>
  </si>
  <si>
    <t>0.4450196</t>
  </si>
  <si>
    <t>1.72</t>
  </si>
  <si>
    <t>0.3943913</t>
  </si>
  <si>
    <t>1.95</t>
  </si>
  <si>
    <t>0.3484949</t>
  </si>
  <si>
    <t>2.20</t>
  </si>
  <si>
    <t>0.3071134</t>
  </si>
  <si>
    <t>2.47</t>
  </si>
  <si>
    <t>0.2699676</t>
  </si>
  <si>
    <t>2.77</t>
  </si>
  <si>
    <t>0.2368210</t>
  </si>
  <si>
    <t>3.09</t>
  </si>
  <si>
    <t>0.2074406</t>
  </si>
  <si>
    <t>3.44</t>
  </si>
  <si>
    <t>0.1814996</t>
  </si>
  <si>
    <t>3.81</t>
  </si>
  <si>
    <t>0.1586181</t>
  </si>
  <si>
    <t>4.22</t>
  </si>
  <si>
    <t>0.1384493</t>
  </si>
  <si>
    <t>4.65</t>
  </si>
  <si>
    <t>0.1207445</t>
  </si>
  <si>
    <t>5.10</t>
  </si>
  <si>
    <t>0.1052883</t>
  </si>
  <si>
    <t>5.59</t>
  </si>
  <si>
    <t>0.0918140</t>
  </si>
  <si>
    <t>6.10</t>
  </si>
  <si>
    <t>0.0800415</t>
  </si>
  <si>
    <t>6.64</t>
  </si>
  <si>
    <t>0.0697377</t>
  </si>
  <si>
    <t>7.21</t>
  </si>
  <si>
    <t>0.0607526</t>
  </si>
  <si>
    <t>7.80</t>
  </si>
  <si>
    <t>0.0529601</t>
  </si>
  <si>
    <t>8.42</t>
  </si>
  <si>
    <t>0.0462008</t>
  </si>
  <si>
    <t>9.06</t>
  </si>
  <si>
    <t>0.0403105</t>
  </si>
  <si>
    <t>9.72</t>
  </si>
  <si>
    <t>0.0351392</t>
  </si>
  <si>
    <t>10.41</t>
  </si>
  <si>
    <t>0.0305872</t>
  </si>
  <si>
    <t>11.12</t>
  </si>
  <si>
    <t>0.0266231</t>
  </si>
  <si>
    <t>11.85</t>
  </si>
  <si>
    <t>0.0231923</t>
  </si>
  <si>
    <t>12.60</t>
  </si>
  <si>
    <t>0.0202203</t>
  </si>
  <si>
    <t>13.37</t>
  </si>
  <si>
    <t>0.0176166</t>
  </si>
  <si>
    <t>14.16</t>
  </si>
  <si>
    <t>0.0153239</t>
  </si>
  <si>
    <t>14.96</t>
  </si>
  <si>
    <t>0.0133276</t>
  </si>
  <si>
    <t>15.78</t>
  </si>
  <si>
    <t>0.0115896</t>
  </si>
  <si>
    <t>16.63</t>
  </si>
  <si>
    <t>0.0090952</t>
  </si>
  <si>
    <t>17.50</t>
  </si>
  <si>
    <t>0.0077353</t>
  </si>
  <si>
    <t>18.38</t>
  </si>
  <si>
    <t>0.0066587</t>
  </si>
  <si>
    <t>19.27</t>
  </si>
  <si>
    <t>0.0058623</t>
  </si>
  <si>
    <t>20.17</t>
  </si>
  <si>
    <t>0.0052745</t>
  </si>
  <si>
    <t>21.07</t>
  </si>
  <si>
    <t>0.0047731</t>
  </si>
  <si>
    <t>21.98</t>
  </si>
  <si>
    <t>0.0042391</t>
  </si>
  <si>
    <t>22.89</t>
  </si>
  <si>
    <t>0.0036684</t>
  </si>
  <si>
    <t>23.82</t>
  </si>
  <si>
    <t>0.0031477</t>
  </si>
  <si>
    <t>24.75</t>
  </si>
  <si>
    <t>0.0027568</t>
  </si>
  <si>
    <t>25.69</t>
  </si>
  <si>
    <t>0.0024834</t>
  </si>
  <si>
    <t>26.63</t>
  </si>
  <si>
    <t>0.0022719</t>
  </si>
  <si>
    <t>27.57</t>
  </si>
  <si>
    <t>0.0021032</t>
  </si>
  <si>
    <t>28.52</t>
  </si>
  <si>
    <t>0.0019668</t>
  </si>
  <si>
    <t>29.46</t>
  </si>
  <si>
    <t>0.0018330</t>
  </si>
  <si>
    <t>30.41</t>
  </si>
  <si>
    <t>0.0016782</t>
  </si>
  <si>
    <t>31.37</t>
  </si>
  <si>
    <t>0.0015043</t>
  </si>
  <si>
    <t>32.33</t>
  </si>
  <si>
    <t>0.0013424</t>
  </si>
  <si>
    <t>33.29</t>
  </si>
  <si>
    <t>0.0012067</t>
  </si>
  <si>
    <t>34.25</t>
  </si>
  <si>
    <t>0.0010962</t>
  </si>
  <si>
    <t>35.21</t>
  </si>
  <si>
    <t>0.0010117</t>
  </si>
  <si>
    <t>36.18</t>
  </si>
  <si>
    <t>0.0009499</t>
  </si>
  <si>
    <t>37.15</t>
  </si>
  <si>
    <t>0.0008987</t>
  </si>
  <si>
    <t>38.11</t>
  </si>
  <si>
    <t>0.0008432</t>
  </si>
  <si>
    <t>39.08</t>
  </si>
  <si>
    <t>0.0007756</t>
  </si>
  <si>
    <t>40.06</t>
  </si>
  <si>
    <t>0.0007096</t>
  </si>
  <si>
    <t>41.03</t>
  </si>
  <si>
    <t>42.00</t>
  </si>
  <si>
    <t>42.98</t>
  </si>
  <si>
    <t>43.96</t>
  </si>
  <si>
    <t>0.0005480</t>
  </si>
  <si>
    <t>44.93</t>
  </si>
  <si>
    <t>0.0005127</t>
  </si>
  <si>
    <t>45.91</t>
  </si>
  <si>
    <t>0.0004762</t>
  </si>
  <si>
    <t>46.89</t>
  </si>
  <si>
    <t>0.0004413</t>
  </si>
  <si>
    <t>47.87</t>
  </si>
  <si>
    <t>48.85</t>
  </si>
  <si>
    <t>49.84</t>
  </si>
  <si>
    <t>0.0003240</t>
  </si>
  <si>
    <t>50.82</t>
  </si>
  <si>
    <t>0.0002895</t>
  </si>
  <si>
    <t>51.81</t>
  </si>
  <si>
    <t>52.80</t>
  </si>
  <si>
    <t>0.0002473</t>
  </si>
  <si>
    <t>53.79</t>
  </si>
  <si>
    <t>0.0002301</t>
  </si>
  <si>
    <t>54.77</t>
  </si>
  <si>
    <t>0.0002140</t>
  </si>
  <si>
    <t>55.76</t>
  </si>
  <si>
    <t>0.0002001</t>
  </si>
  <si>
    <t>56.75</t>
  </si>
  <si>
    <t>0.0001887</t>
  </si>
  <si>
    <t>57.74</t>
  </si>
  <si>
    <t>0.0001793</t>
  </si>
  <si>
    <t>58.73</t>
  </si>
  <si>
    <t>59.72</t>
  </si>
  <si>
    <t>0.0001652</t>
  </si>
  <si>
    <t>60.71</t>
  </si>
  <si>
    <t>61.70</t>
  </si>
  <si>
    <t>0.0001533</t>
  </si>
  <si>
    <t>62.69</t>
  </si>
  <si>
    <t>63.68</t>
  </si>
  <si>
    <t>64.68</t>
  </si>
  <si>
    <t>65.67</t>
  </si>
  <si>
    <t>0.0001340</t>
  </si>
  <si>
    <t>66.66</t>
  </si>
  <si>
    <t>67.65</t>
  </si>
  <si>
    <t>68.64</t>
  </si>
  <si>
    <t>69.63</t>
  </si>
  <si>
    <t>70.62</t>
  </si>
  <si>
    <t>71.61</t>
  </si>
  <si>
    <t>72.60</t>
  </si>
  <si>
    <t>73.59</t>
  </si>
  <si>
    <t>0.0001431</t>
  </si>
  <si>
    <t>74.58</t>
  </si>
  <si>
    <t>75.57</t>
  </si>
  <si>
    <t>76.56</t>
  </si>
  <si>
    <t>77.55</t>
  </si>
  <si>
    <t>0.0001345</t>
  </si>
  <si>
    <t>78.54</t>
  </si>
  <si>
    <t>0.0001254</t>
  </si>
  <si>
    <t>79.53</t>
  </si>
  <si>
    <t>0.0001071</t>
  </si>
  <si>
    <t>80.53</t>
  </si>
  <si>
    <t>81.52</t>
  </si>
  <si>
    <t>82.52</t>
  </si>
  <si>
    <t>83.51</t>
  </si>
  <si>
    <t>84.51</t>
  </si>
  <si>
    <t>85.51</t>
  </si>
  <si>
    <t>86.50</t>
  </si>
  <si>
    <t>87.50</t>
  </si>
  <si>
    <t>88.50</t>
  </si>
  <si>
    <t>89.49</t>
  </si>
  <si>
    <t>90.49</t>
  </si>
  <si>
    <t>91.48</t>
  </si>
  <si>
    <t>92.47</t>
  </si>
  <si>
    <t>93.19</t>
  </si>
  <si>
    <t>0.0030500</t>
  </si>
  <si>
    <t>0.9195704</t>
  </si>
  <si>
    <t>0.8418884</t>
  </si>
  <si>
    <t>0.7664369</t>
  </si>
  <si>
    <t>0.6940417</t>
  </si>
  <si>
    <t>0.6253628</t>
  </si>
  <si>
    <t>0.5608555</t>
  </si>
  <si>
    <t>0.5008428</t>
  </si>
  <si>
    <t>0.4455507</t>
  </si>
  <si>
    <t>0.3950368</t>
  </si>
  <si>
    <t>1.94</t>
  </si>
  <si>
    <t>0.3491827</t>
  </si>
  <si>
    <t>2.19</t>
  </si>
  <si>
    <t>0.3077787</t>
  </si>
  <si>
    <t>2.46</t>
  </si>
  <si>
    <t>0.2706328</t>
  </si>
  <si>
    <t>2.76</t>
  </si>
  <si>
    <t>0.2375427</t>
  </si>
  <si>
    <t>3.08</t>
  </si>
  <si>
    <t>0.2081988</t>
  </si>
  <si>
    <t>3.43</t>
  </si>
  <si>
    <t>0.1822228</t>
  </si>
  <si>
    <t>3.80</t>
  </si>
  <si>
    <t>0.1592587</t>
  </si>
  <si>
    <t>4.20</t>
  </si>
  <si>
    <t>0.1390457</t>
  </si>
  <si>
    <t>4.63</t>
  </si>
  <si>
    <t>0.1213544</t>
  </si>
  <si>
    <t>5.09</t>
  </si>
  <si>
    <t>0.1058983</t>
  </si>
  <si>
    <t>5.57</t>
  </si>
  <si>
    <t>0.0923722</t>
  </si>
  <si>
    <t>6.08</t>
  </si>
  <si>
    <t>0.0805196</t>
  </si>
  <si>
    <t>6.62</t>
  </si>
  <si>
    <t>0.0701716</t>
  </si>
  <si>
    <t>7.19</t>
  </si>
  <si>
    <t>0.0611862</t>
  </si>
  <si>
    <t>7.78</t>
  </si>
  <si>
    <t>0.0533845</t>
  </si>
  <si>
    <t>8.39</t>
  </si>
  <si>
    <t>0.0465819</t>
  </si>
  <si>
    <t>9.03</t>
  </si>
  <si>
    <t>0.0406307</t>
  </si>
  <si>
    <t>9.69</t>
  </si>
  <si>
    <t>0.0354236</t>
  </si>
  <si>
    <t>10.38</t>
  </si>
  <si>
    <t>0.0308667</t>
  </si>
  <si>
    <t>11.08</t>
  </si>
  <si>
    <t>0.0268935</t>
  </si>
  <si>
    <t>11.81</t>
  </si>
  <si>
    <t>0.0234328</t>
  </si>
  <si>
    <t>12.56</t>
  </si>
  <si>
    <t>0.0204205</t>
  </si>
  <si>
    <t>13.33</t>
  </si>
  <si>
    <t>0.0177927</t>
  </si>
  <si>
    <t>14.12</t>
  </si>
  <si>
    <t>0.0154954</t>
  </si>
  <si>
    <t>14.92</t>
  </si>
  <si>
    <t>0.0134924</t>
  </si>
  <si>
    <t>15.74</t>
  </si>
  <si>
    <t>0.0117353</t>
  </si>
  <si>
    <t>16.59</t>
  </si>
  <si>
    <t>0.0092106</t>
  </si>
  <si>
    <t>17.45</t>
  </si>
  <si>
    <t>0.0078360</t>
  </si>
  <si>
    <t>18.33</t>
  </si>
  <si>
    <t>0.0067563</t>
  </si>
  <si>
    <t>19.22</t>
  </si>
  <si>
    <t>0.0059564</t>
  </si>
  <si>
    <t>20.11</t>
  </si>
  <si>
    <t>0.0053589</t>
  </si>
  <si>
    <t>21.01</t>
  </si>
  <si>
    <t>0.0048441</t>
  </si>
  <si>
    <t>21.92</t>
  </si>
  <si>
    <t>0.0043017</t>
  </si>
  <si>
    <t>22.84</t>
  </si>
  <si>
    <t>0.0037285</t>
  </si>
  <si>
    <t>23.76</t>
  </si>
  <si>
    <t>0.0032044</t>
  </si>
  <si>
    <t>24.70</t>
  </si>
  <si>
    <t>25.63</t>
  </si>
  <si>
    <t>0.0025252</t>
  </si>
  <si>
    <t>26.57</t>
  </si>
  <si>
    <t>0.0023097</t>
  </si>
  <si>
    <t>27.51</t>
  </si>
  <si>
    <t>0.0021413</t>
  </si>
  <si>
    <t>28.46</t>
  </si>
  <si>
    <t>0.0020047</t>
  </si>
  <si>
    <t>29.40</t>
  </si>
  <si>
    <t>0.0018675</t>
  </si>
  <si>
    <t>30.35</t>
  </si>
  <si>
    <t>0.0017074</t>
  </si>
  <si>
    <t>31.31</t>
  </si>
  <si>
    <t>0.0015302</t>
  </si>
  <si>
    <t>32.26</t>
  </si>
  <si>
    <t>0.0013679</t>
  </si>
  <si>
    <t>33.22</t>
  </si>
  <si>
    <t>34.18</t>
  </si>
  <si>
    <t>0.0011184</t>
  </si>
  <si>
    <t>35.15</t>
  </si>
  <si>
    <t>0.0010306</t>
  </si>
  <si>
    <t>36.11</t>
  </si>
  <si>
    <t>0.0009670</t>
  </si>
  <si>
    <t>37.08</t>
  </si>
  <si>
    <t>0.0009160</t>
  </si>
  <si>
    <t>38.05</t>
  </si>
  <si>
    <t>0.0008604</t>
  </si>
  <si>
    <t>39.02</t>
  </si>
  <si>
    <t>0.0007912</t>
  </si>
  <si>
    <t>39.99</t>
  </si>
  <si>
    <t>0.0007229</t>
  </si>
  <si>
    <t>40.96</t>
  </si>
  <si>
    <t>0.0006652</t>
  </si>
  <si>
    <t>41.94</t>
  </si>
  <si>
    <t>0.0006263</t>
  </si>
  <si>
    <t>42.91</t>
  </si>
  <si>
    <t>43.89</t>
  </si>
  <si>
    <t>0.0005590</t>
  </si>
  <si>
    <t>44.86</t>
  </si>
  <si>
    <t>0.0005221</t>
  </si>
  <si>
    <t>45.84</t>
  </si>
  <si>
    <t>0.0004848</t>
  </si>
  <si>
    <t>46.82</t>
  </si>
  <si>
    <t>0.0004500</t>
  </si>
  <si>
    <t>47.80</t>
  </si>
  <si>
    <t>0.0004135</t>
  </si>
  <si>
    <t>48.78</t>
  </si>
  <si>
    <t>0.0003710</t>
  </si>
  <si>
    <t>49.77</t>
  </si>
  <si>
    <t>0.0003307</t>
  </si>
  <si>
    <t>50.75</t>
  </si>
  <si>
    <t>0.0002955</t>
  </si>
  <si>
    <t>51.74</t>
  </si>
  <si>
    <t>52.72</t>
  </si>
  <si>
    <t>0.0002535</t>
  </si>
  <si>
    <t>53.71</t>
  </si>
  <si>
    <t>0.0002358</t>
  </si>
  <si>
    <t>54.70</t>
  </si>
  <si>
    <t>55.69</t>
  </si>
  <si>
    <t>0.0002048</t>
  </si>
  <si>
    <t>56.68</t>
  </si>
  <si>
    <t>0.0001935</t>
  </si>
  <si>
    <t>57.67</t>
  </si>
  <si>
    <t>0.0001841</t>
  </si>
  <si>
    <t>58.66</t>
  </si>
  <si>
    <t>0.0001747</t>
  </si>
  <si>
    <t>59.65</t>
  </si>
  <si>
    <t>60.64</t>
  </si>
  <si>
    <t>0.0001635</t>
  </si>
  <si>
    <t>61.63</t>
  </si>
  <si>
    <t>0.0001572</t>
  </si>
  <si>
    <t>62.62</t>
  </si>
  <si>
    <t>63.61</t>
  </si>
  <si>
    <t>0.0001443</t>
  </si>
  <si>
    <t>64.60</t>
  </si>
  <si>
    <t>65.59</t>
  </si>
  <si>
    <t>66.58</t>
  </si>
  <si>
    <t>67.57</t>
  </si>
  <si>
    <t>68.56</t>
  </si>
  <si>
    <t>69.56</t>
  </si>
  <si>
    <t>0.0001260</t>
  </si>
  <si>
    <t>70.55</t>
  </si>
  <si>
    <t>71.54</t>
  </si>
  <si>
    <t>72.53</t>
  </si>
  <si>
    <t>0.0001457</t>
  </si>
  <si>
    <t>73.52</t>
  </si>
  <si>
    <t>0.0001466</t>
  </si>
  <si>
    <t>74.51</t>
  </si>
  <si>
    <t>75.49</t>
  </si>
  <si>
    <t>0.0001386</t>
  </si>
  <si>
    <t>76.48</t>
  </si>
  <si>
    <t>77.47</t>
  </si>
  <si>
    <t>78.46</t>
  </si>
  <si>
    <t>79.46</t>
  </si>
  <si>
    <t>80.45</t>
  </si>
  <si>
    <t>81.44</t>
  </si>
  <si>
    <t>82.44</t>
  </si>
  <si>
    <t>83.43</t>
  </si>
  <si>
    <t>84.43</t>
  </si>
  <si>
    <t>85.43</t>
  </si>
  <si>
    <t>86.42</t>
  </si>
  <si>
    <t>87.42</t>
  </si>
  <si>
    <t>0.0000393</t>
  </si>
  <si>
    <t>88.42</t>
  </si>
  <si>
    <t>89.41</t>
  </si>
  <si>
    <t>90.41</t>
  </si>
  <si>
    <t>91.40</t>
  </si>
  <si>
    <t>92.39</t>
  </si>
  <si>
    <t>93.09</t>
  </si>
  <si>
    <t>0.0031857</t>
  </si>
  <si>
    <t>0.9190426</t>
  </si>
  <si>
    <t>0.8415166</t>
  </si>
  <si>
    <t>0.7662451</t>
  </si>
  <si>
    <t>0.6940407</t>
  </si>
  <si>
    <t>0.6255178</t>
  </si>
  <si>
    <t>0.5611413</t>
  </si>
  <si>
    <t>0.5012747</t>
  </si>
  <si>
    <t>1.51</t>
  </si>
  <si>
    <t>0.4461153</t>
  </si>
  <si>
    <t>0.3956680</t>
  </si>
  <si>
    <t>0.3498147</t>
  </si>
  <si>
    <t>0.3084276</t>
  </si>
  <si>
    <t>0.2713517</t>
  </si>
  <si>
    <t>2.75</t>
  </si>
  <si>
    <t>0.2383107</t>
  </si>
  <si>
    <t>3.07</t>
  </si>
  <si>
    <t>0.2089416</t>
  </si>
  <si>
    <t>3.42</t>
  </si>
  <si>
    <t>0.1828886</t>
  </si>
  <si>
    <t>3.79</t>
  </si>
  <si>
    <t>0.1598848</t>
  </si>
  <si>
    <t>4.19</t>
  </si>
  <si>
    <t>0.1396914</t>
  </si>
  <si>
    <t>4.62</t>
  </si>
  <si>
    <t>0.1220049</t>
  </si>
  <si>
    <t>5.08</t>
  </si>
  <si>
    <t>0.1064973</t>
  </si>
  <si>
    <t>5.56</t>
  </si>
  <si>
    <t>0.0928881</t>
  </si>
  <si>
    <t>6.07</t>
  </si>
  <si>
    <t>0.0809899</t>
  </si>
  <si>
    <t>6.60</t>
  </si>
  <si>
    <t>0.0706436</t>
  </si>
  <si>
    <t>7.17</t>
  </si>
  <si>
    <t>0.0616499</t>
  </si>
  <si>
    <t>7.75</t>
  </si>
  <si>
    <t>0.0538022</t>
  </si>
  <si>
    <t>8.37</t>
  </si>
  <si>
    <t>0.0469339</t>
  </si>
  <si>
    <t>9.00</t>
  </si>
  <si>
    <t>0.0409442</t>
  </si>
  <si>
    <t>9.66</t>
  </si>
  <si>
    <t>0.0357323</t>
  </si>
  <si>
    <t>10.35</t>
  </si>
  <si>
    <t>0.0311660</t>
  </si>
  <si>
    <t>11.05</t>
  </si>
  <si>
    <t>0.0271602</t>
  </si>
  <si>
    <t>11.78</t>
  </si>
  <si>
    <t>0.0236552</t>
  </si>
  <si>
    <t>12.53</t>
  </si>
  <si>
    <t>0.0206165</t>
  </si>
  <si>
    <t>13.29</t>
  </si>
  <si>
    <t>0.0179839</t>
  </si>
  <si>
    <t>14.07</t>
  </si>
  <si>
    <t>0.0156794</t>
  </si>
  <si>
    <t>14.88</t>
  </si>
  <si>
    <t>0.0136553</t>
  </si>
  <si>
    <t>15.69</t>
  </si>
  <si>
    <t>0.0118707</t>
  </si>
  <si>
    <t>16.54</t>
  </si>
  <si>
    <t>0.0093249</t>
  </si>
  <si>
    <t>17.41</t>
  </si>
  <si>
    <t>0.0079463</t>
  </si>
  <si>
    <t>18.28</t>
  </si>
  <si>
    <t>0.0068616</t>
  </si>
  <si>
    <t>19.17</t>
  </si>
  <si>
    <t>0.0060498</t>
  </si>
  <si>
    <t>20.06</t>
  </si>
  <si>
    <t>0.0054373</t>
  </si>
  <si>
    <t>20.96</t>
  </si>
  <si>
    <t>0.0049139</t>
  </si>
  <si>
    <t>21.87</t>
  </si>
  <si>
    <t>0.0043699</t>
  </si>
  <si>
    <t>22.78</t>
  </si>
  <si>
    <t>0.0037934</t>
  </si>
  <si>
    <t>23.71</t>
  </si>
  <si>
    <t>0.0032608</t>
  </si>
  <si>
    <t>24.64</t>
  </si>
  <si>
    <t>0.0028532</t>
  </si>
  <si>
    <t>25.57</t>
  </si>
  <si>
    <t>0.0025669</t>
  </si>
  <si>
    <t>26.51</t>
  </si>
  <si>
    <t>0.0023514</t>
  </si>
  <si>
    <t>27.45</t>
  </si>
  <si>
    <t>0.0021826</t>
  </si>
  <si>
    <t>28.40</t>
  </si>
  <si>
    <t>0.0020424</t>
  </si>
  <si>
    <t>29.34</t>
  </si>
  <si>
    <t>0.0018997</t>
  </si>
  <si>
    <t>30.29</t>
  </si>
  <si>
    <t>31.24</t>
  </si>
  <si>
    <t>0.0015587</t>
  </si>
  <si>
    <t>32.20</t>
  </si>
  <si>
    <t>0.0013955</t>
  </si>
  <si>
    <t>33.16</t>
  </si>
  <si>
    <t>0.0012560</t>
  </si>
  <si>
    <t>34.12</t>
  </si>
  <si>
    <t>0.0011391</t>
  </si>
  <si>
    <t>35.08</t>
  </si>
  <si>
    <t>0.0010492</t>
  </si>
  <si>
    <t>36.05</t>
  </si>
  <si>
    <t>0.0009857</t>
  </si>
  <si>
    <t>37.01</t>
  </si>
  <si>
    <t>0.0009347</t>
  </si>
  <si>
    <t>37.98</t>
  </si>
  <si>
    <t>0.0008775</t>
  </si>
  <si>
    <t>38.95</t>
  </si>
  <si>
    <t>0.0008057</t>
  </si>
  <si>
    <t>39.92</t>
  </si>
  <si>
    <t>0.0007360</t>
  </si>
  <si>
    <t>40.89</t>
  </si>
  <si>
    <t>0.0006783</t>
  </si>
  <si>
    <t>41.87</t>
  </si>
  <si>
    <t>0.0006394</t>
  </si>
  <si>
    <t>42.84</t>
  </si>
  <si>
    <t>0.0006054</t>
  </si>
  <si>
    <t>43.82</t>
  </si>
  <si>
    <t>0.0005692</t>
  </si>
  <si>
    <t>44.79</t>
  </si>
  <si>
    <t>0.0005314</t>
  </si>
  <si>
    <t>45.77</t>
  </si>
  <si>
    <t>0.0004943</t>
  </si>
  <si>
    <t>46.75</t>
  </si>
  <si>
    <t>0.0004595</t>
  </si>
  <si>
    <t>47.73</t>
  </si>
  <si>
    <t>0.0004222</t>
  </si>
  <si>
    <t>48.71</t>
  </si>
  <si>
    <t>0.0003784</t>
  </si>
  <si>
    <t>49.69</t>
  </si>
  <si>
    <t>0.0003374</t>
  </si>
  <si>
    <t>50.68</t>
  </si>
  <si>
    <t>0.0003022</t>
  </si>
  <si>
    <t>51.66</t>
  </si>
  <si>
    <t>0.0002785</t>
  </si>
  <si>
    <t>52.65</t>
  </si>
  <si>
    <t>0.0002597</t>
  </si>
  <si>
    <t>53.64</t>
  </si>
  <si>
    <t>54.63</t>
  </si>
  <si>
    <t>0.0002241</t>
  </si>
  <si>
    <t>55.61</t>
  </si>
  <si>
    <t>0.0002100</t>
  </si>
  <si>
    <t>56.60</t>
  </si>
  <si>
    <t>0.0001988</t>
  </si>
  <si>
    <t>57.59</t>
  </si>
  <si>
    <t>58.58</t>
  </si>
  <si>
    <t>59.57</t>
  </si>
  <si>
    <t>60.56</t>
  </si>
  <si>
    <t>61.55</t>
  </si>
  <si>
    <t>62.54</t>
  </si>
  <si>
    <t>63.53</t>
  </si>
  <si>
    <t>0.0001478</t>
  </si>
  <si>
    <t>64.52</t>
  </si>
  <si>
    <t>65.51</t>
  </si>
  <si>
    <t>66.51</t>
  </si>
  <si>
    <t>67.50</t>
  </si>
  <si>
    <t>0.0001367</t>
  </si>
  <si>
    <t>68.49</t>
  </si>
  <si>
    <t>69.48</t>
  </si>
  <si>
    <t>70.47</t>
  </si>
  <si>
    <t>71.46</t>
  </si>
  <si>
    <t>0.0001417</t>
  </si>
  <si>
    <t>72.45</t>
  </si>
  <si>
    <t>0.0001493</t>
  </si>
  <si>
    <t>73.44</t>
  </si>
  <si>
    <t>74.43</t>
  </si>
  <si>
    <t>0.0001453</t>
  </si>
  <si>
    <t>75.42</t>
  </si>
  <si>
    <t>76.41</t>
  </si>
  <si>
    <t>77.39</t>
  </si>
  <si>
    <t>78.38</t>
  </si>
  <si>
    <t>0.0001308</t>
  </si>
  <si>
    <t>79.38</t>
  </si>
  <si>
    <t>80.37</t>
  </si>
  <si>
    <t>81.36</t>
  </si>
  <si>
    <t>82.36</t>
  </si>
  <si>
    <t>0.0000623</t>
  </si>
  <si>
    <t>83.35</t>
  </si>
  <si>
    <t>0.0000536</t>
  </si>
  <si>
    <t>84.35</t>
  </si>
  <si>
    <t>85.35</t>
  </si>
  <si>
    <t>86.34</t>
  </si>
  <si>
    <t>87.34</t>
  </si>
  <si>
    <t>88.33</t>
  </si>
  <si>
    <t>89.33</t>
  </si>
  <si>
    <t>90.33</t>
  </si>
  <si>
    <t>91.32</t>
  </si>
  <si>
    <t>92.31</t>
  </si>
  <si>
    <t>93.00</t>
  </si>
  <si>
    <t>0.0033158</t>
  </si>
  <si>
    <t>0.9184749</t>
  </si>
  <si>
    <t>0.8411221</t>
  </si>
  <si>
    <t>0.7660578</t>
  </si>
  <si>
    <t>0.6940399</t>
  </si>
  <si>
    <t>0.6256695</t>
  </si>
  <si>
    <t>0.5614506</t>
  </si>
  <si>
    <t>0.5017337</t>
  </si>
  <si>
    <t>0.4466671</t>
  </si>
  <si>
    <t>0.3962478</t>
  </si>
  <si>
    <t>0.3504311</t>
  </si>
  <si>
    <t>0.3091286</t>
  </si>
  <si>
    <t>2.45</t>
  </si>
  <si>
    <t>0.2721163</t>
  </si>
  <si>
    <t>0.2390629</t>
  </si>
  <si>
    <t>0.2096252</t>
  </si>
  <si>
    <t>3.41</t>
  </si>
  <si>
    <t>0.1835390</t>
  </si>
  <si>
    <t>3.78</t>
  </si>
  <si>
    <t>0.1605622</t>
  </si>
  <si>
    <t>4.18</t>
  </si>
  <si>
    <t>0.1403797</t>
  </si>
  <si>
    <t>4.61</t>
  </si>
  <si>
    <t>0.1226433</t>
  </si>
  <si>
    <t>5.06</t>
  </si>
  <si>
    <t>0.1070506</t>
  </si>
  <si>
    <t>5.54</t>
  </si>
  <si>
    <t>0.0933953</t>
  </si>
  <si>
    <t>6.05</t>
  </si>
  <si>
    <t>0.0815015</t>
  </si>
  <si>
    <t>6.58</t>
  </si>
  <si>
    <t>0.0711483</t>
  </si>
  <si>
    <t>7.14</t>
  </si>
  <si>
    <t>0.0621061</t>
  </si>
  <si>
    <t>7.73</t>
  </si>
  <si>
    <t>0.0541879</t>
  </si>
  <si>
    <t>8.34</t>
  </si>
  <si>
    <t>0.0472784</t>
  </si>
  <si>
    <t>8.98</t>
  </si>
  <si>
    <t>0.0412843</t>
  </si>
  <si>
    <t>9.63</t>
  </si>
  <si>
    <t>0.0360628</t>
  </si>
  <si>
    <t>10.32</t>
  </si>
  <si>
    <t>0.0314611</t>
  </si>
  <si>
    <t>11.02</t>
  </si>
  <si>
    <t>0.0274069</t>
  </si>
  <si>
    <t>11.74</t>
  </si>
  <si>
    <t>0.0238729</t>
  </si>
  <si>
    <t>12.49</t>
  </si>
  <si>
    <t>0.0208292</t>
  </si>
  <si>
    <t>13.25</t>
  </si>
  <si>
    <t>0.0181890</t>
  </si>
  <si>
    <t>14.03</t>
  </si>
  <si>
    <t>0.0158613</t>
  </si>
  <si>
    <t>14.83</t>
  </si>
  <si>
    <t>0.0138067</t>
  </si>
  <si>
    <t>15.65</t>
  </si>
  <si>
    <t>0.0120045</t>
  </si>
  <si>
    <t>16.50</t>
  </si>
  <si>
    <t>0.0094499</t>
  </si>
  <si>
    <t>17.36</t>
  </si>
  <si>
    <t>0.0080651</t>
  </si>
  <si>
    <t>18.24</t>
  </si>
  <si>
    <t>0.0069660</t>
  </si>
  <si>
    <t>19.12</t>
  </si>
  <si>
    <t>0.0061367</t>
  </si>
  <si>
    <t>20.01</t>
  </si>
  <si>
    <t>0.0055145</t>
  </si>
  <si>
    <t>20.91</t>
  </si>
  <si>
    <t>0.0049901</t>
  </si>
  <si>
    <t>21.81</t>
  </si>
  <si>
    <t>0.0044434</t>
  </si>
  <si>
    <t>22.73</t>
  </si>
  <si>
    <t>0.0038578</t>
  </si>
  <si>
    <t>23.65</t>
  </si>
  <si>
    <t>0.0033135</t>
  </si>
  <si>
    <t>24.58</t>
  </si>
  <si>
    <t>0.0028998</t>
  </si>
  <si>
    <t>25.52</t>
  </si>
  <si>
    <t>0.0026130</t>
  </si>
  <si>
    <t>26.45</t>
  </si>
  <si>
    <t>0.0023966</t>
  </si>
  <si>
    <t>27.39</t>
  </si>
  <si>
    <t>0.0022237</t>
  </si>
  <si>
    <t>28.34</t>
  </si>
  <si>
    <t>0.0020776</t>
  </si>
  <si>
    <t>29.28</t>
  </si>
  <si>
    <t>0.0019316</t>
  </si>
  <si>
    <t>30.23</t>
  </si>
  <si>
    <t>0.0017681</t>
  </si>
  <si>
    <t>31.18</t>
  </si>
  <si>
    <t>0.0015896</t>
  </si>
  <si>
    <t>32.13</t>
  </si>
  <si>
    <t>0.0014230</t>
  </si>
  <si>
    <t>33.09</t>
  </si>
  <si>
    <t>0.0012790</t>
  </si>
  <si>
    <t>34.05</t>
  </si>
  <si>
    <t>0.0011596</t>
  </si>
  <si>
    <t>35.02</t>
  </si>
  <si>
    <t>0.0010696</t>
  </si>
  <si>
    <t>35.98</t>
  </si>
  <si>
    <t>0.0010060</t>
  </si>
  <si>
    <t>36.95</t>
  </si>
  <si>
    <t>0.0009534</t>
  </si>
  <si>
    <t>37.91</t>
  </si>
  <si>
    <t>0.0008935</t>
  </si>
  <si>
    <t>38.88</t>
  </si>
  <si>
    <t>0.0008201</t>
  </si>
  <si>
    <t>39.85</t>
  </si>
  <si>
    <t>0.0007503</t>
  </si>
  <si>
    <t>40.82</t>
  </si>
  <si>
    <t>0.0006925</t>
  </si>
  <si>
    <t>41.80</t>
  </si>
  <si>
    <t>0.0006524</t>
  </si>
  <si>
    <t>42.77</t>
  </si>
  <si>
    <t>43.74</t>
  </si>
  <si>
    <t>0.0005794</t>
  </si>
  <si>
    <t>44.72</t>
  </si>
  <si>
    <t>0.0005417</t>
  </si>
  <si>
    <t>45.70</t>
  </si>
  <si>
    <t>0.0005046</t>
  </si>
  <si>
    <t>46.68</t>
  </si>
  <si>
    <t>0.0004689</t>
  </si>
  <si>
    <t>47.66</t>
  </si>
  <si>
    <t>0.0004303</t>
  </si>
  <si>
    <t>48.64</t>
  </si>
  <si>
    <t>49.62</t>
  </si>
  <si>
    <t>0.0003447</t>
  </si>
  <si>
    <t>50.61</t>
  </si>
  <si>
    <t>0.0003095</t>
  </si>
  <si>
    <t>51.59</t>
  </si>
  <si>
    <t>0.0002852</t>
  </si>
  <si>
    <t>52.58</t>
  </si>
  <si>
    <t>0.0002655</t>
  </si>
  <si>
    <t>53.56</t>
  </si>
  <si>
    <t>0.0002467</t>
  </si>
  <si>
    <t>54.55</t>
  </si>
  <si>
    <t>0.0002296</t>
  </si>
  <si>
    <t>55.54</t>
  </si>
  <si>
    <t>56.53</t>
  </si>
  <si>
    <t>57.52</t>
  </si>
  <si>
    <t>58.51</t>
  </si>
  <si>
    <t>0.0001832</t>
  </si>
  <si>
    <t>59.50</t>
  </si>
  <si>
    <t>60.49</t>
  </si>
  <si>
    <t>0.0001721</t>
  </si>
  <si>
    <t>61.48</t>
  </si>
  <si>
    <t>0.0001656</t>
  </si>
  <si>
    <t>62.47</t>
  </si>
  <si>
    <t>0.0001580</t>
  </si>
  <si>
    <t>63.46</t>
  </si>
  <si>
    <t>0.0001512</t>
  </si>
  <si>
    <t>64.45</t>
  </si>
  <si>
    <t>0.0001468</t>
  </si>
  <si>
    <t>65.44</t>
  </si>
  <si>
    <t>66.43</t>
  </si>
  <si>
    <t>67.42</t>
  </si>
  <si>
    <t>0.0001400</t>
  </si>
  <si>
    <t>68.41</t>
  </si>
  <si>
    <t>69.40</t>
  </si>
  <si>
    <t>70.39</t>
  </si>
  <si>
    <t>71.38</t>
  </si>
  <si>
    <t>72.37</t>
  </si>
  <si>
    <t>73.36</t>
  </si>
  <si>
    <t>0.0001531</t>
  </si>
  <si>
    <t>74.35</t>
  </si>
  <si>
    <t>75.34</t>
  </si>
  <si>
    <t>0.0001451</t>
  </si>
  <si>
    <t>76.33</t>
  </si>
  <si>
    <t>77.31</t>
  </si>
  <si>
    <t>78.30</t>
  </si>
  <si>
    <t>0.0001333</t>
  </si>
  <si>
    <t>79.30</t>
  </si>
  <si>
    <t>80.29</t>
  </si>
  <si>
    <t>0.0000929</t>
  </si>
  <si>
    <t>81.28</t>
  </si>
  <si>
    <t>82.28</t>
  </si>
  <si>
    <t>83.27</t>
  </si>
  <si>
    <t>84.27</t>
  </si>
  <si>
    <t>85.26</t>
  </si>
  <si>
    <t>86.26</t>
  </si>
  <si>
    <t>87.26</t>
  </si>
  <si>
    <t>88.25</t>
  </si>
  <si>
    <t>89.25</t>
  </si>
  <si>
    <t>90.24</t>
  </si>
  <si>
    <t>91.24</t>
  </si>
  <si>
    <t>92.22</t>
  </si>
  <si>
    <t>92.90</t>
  </si>
  <si>
    <t>0.0034483</t>
  </si>
  <si>
    <t>0.9178724</t>
  </si>
  <si>
    <t>0.8407368</t>
  </si>
  <si>
    <t>0.7658856</t>
  </si>
  <si>
    <t>0.6940390</t>
  </si>
  <si>
    <t>0.6258338</t>
  </si>
  <si>
    <t>0.5617792</t>
  </si>
  <si>
    <t>0.5021822</t>
  </si>
  <si>
    <t>0.4471739</t>
  </si>
  <si>
    <t>1.71</t>
  </si>
  <si>
    <t>0.3968130</t>
  </si>
  <si>
    <t>0.3510965</t>
  </si>
  <si>
    <t>2.18</t>
  </si>
  <si>
    <t>0.3098739</t>
  </si>
  <si>
    <t>0.2728650</t>
  </si>
  <si>
    <t>2.74</t>
  </si>
  <si>
    <t>0.2397548</t>
  </si>
  <si>
    <t>3.06</t>
  </si>
  <si>
    <t>0.2102928</t>
  </si>
  <si>
    <t>3.40</t>
  </si>
  <si>
    <t>0.1842426</t>
  </si>
  <si>
    <t>3.77</t>
  </si>
  <si>
    <t>0.1612842</t>
  </si>
  <si>
    <t>4.17</t>
  </si>
  <si>
    <t>0.1410550</t>
  </si>
  <si>
    <t>4.60</t>
  </si>
  <si>
    <t>0.1232328</t>
  </si>
  <si>
    <t>5.05</t>
  </si>
  <si>
    <t>0.1075944</t>
  </si>
  <si>
    <t>5.53</t>
  </si>
  <si>
    <t>0.0939468</t>
  </si>
  <si>
    <t>6.03</t>
  </si>
  <si>
    <t>0.0820481</t>
  </si>
  <si>
    <t>6.56</t>
  </si>
  <si>
    <t>0.0716445</t>
  </si>
  <si>
    <t>7.12</t>
  </si>
  <si>
    <t>0.0625272</t>
  </si>
  <si>
    <t>7.71</t>
  </si>
  <si>
    <t>0.0545652</t>
  </si>
  <si>
    <t>8.32</t>
  </si>
  <si>
    <t>0.0476520</t>
  </si>
  <si>
    <t>8.95</t>
  </si>
  <si>
    <t>0.0416482</t>
  </si>
  <si>
    <t>9.60</t>
  </si>
  <si>
    <t>0.0363884</t>
  </si>
  <si>
    <t>10.28</t>
  </si>
  <si>
    <t>0.0317339</t>
  </si>
  <si>
    <t>10.99</t>
  </si>
  <si>
    <t>0.0276480</t>
  </si>
  <si>
    <t>11.71</t>
  </si>
  <si>
    <t>0.0241090</t>
  </si>
  <si>
    <t>12.45</t>
  </si>
  <si>
    <t>0.0210572</t>
  </si>
  <si>
    <t>13.21</t>
  </si>
  <si>
    <t>0.0183915</t>
  </si>
  <si>
    <t>13.99</t>
  </si>
  <si>
    <t>0.0160301</t>
  </si>
  <si>
    <t>14.79</t>
  </si>
  <si>
    <t>0.0139563</t>
  </si>
  <si>
    <t>15.61</t>
  </si>
  <si>
    <t>0.0121508</t>
  </si>
  <si>
    <t>16.45</t>
  </si>
  <si>
    <t>0.0095844</t>
  </si>
  <si>
    <t>17.31</t>
  </si>
  <si>
    <t>0.0081829</t>
  </si>
  <si>
    <t>18.19</t>
  </si>
  <si>
    <t>0.0070630</t>
  </si>
  <si>
    <t>19.07</t>
  </si>
  <si>
    <t>0.0062220</t>
  </si>
  <si>
    <t>19.96</t>
  </si>
  <si>
    <t>0.0055986</t>
  </si>
  <si>
    <t>20.86</t>
  </si>
  <si>
    <t>0.0050722</t>
  </si>
  <si>
    <t>21.76</t>
  </si>
  <si>
    <t>0.0045165</t>
  </si>
  <si>
    <t>22.67</t>
  </si>
  <si>
    <t>0.0039180</t>
  </si>
  <si>
    <t>23.60</t>
  </si>
  <si>
    <t>0.0033662</t>
  </si>
  <si>
    <t>24.52</t>
  </si>
  <si>
    <t>0.0029511</t>
  </si>
  <si>
    <t>25.46</t>
  </si>
  <si>
    <t>0.0026628</t>
  </si>
  <si>
    <t>26.39</t>
  </si>
  <si>
    <t>0.0024416</t>
  </si>
  <si>
    <t>27.33</t>
  </si>
  <si>
    <t>0.0022620</t>
  </si>
  <si>
    <t>28.27</t>
  </si>
  <si>
    <t>0.0021125</t>
  </si>
  <si>
    <t>29.22</t>
  </si>
  <si>
    <t>0.0019666</t>
  </si>
  <si>
    <t>30.16</t>
  </si>
  <si>
    <t>0.0018024</t>
  </si>
  <si>
    <t>31.11</t>
  </si>
  <si>
    <t>0.0016203</t>
  </si>
  <si>
    <t>32.07</t>
  </si>
  <si>
    <t>0.0014486</t>
  </si>
  <si>
    <t>33.03</t>
  </si>
  <si>
    <t>0.0013017</t>
  </si>
  <si>
    <t>33.99</t>
  </si>
  <si>
    <t>0.0011821</t>
  </si>
  <si>
    <t>34.95</t>
  </si>
  <si>
    <t>0.0010917</t>
  </si>
  <si>
    <t>35.91</t>
  </si>
  <si>
    <t>0.0010263</t>
  </si>
  <si>
    <t>36.88</t>
  </si>
  <si>
    <t>0.0009708</t>
  </si>
  <si>
    <t>37.84</t>
  </si>
  <si>
    <t>38.81</t>
  </si>
  <si>
    <t>0.0008360</t>
  </si>
  <si>
    <t>39.78</t>
  </si>
  <si>
    <t>0.0007659</t>
  </si>
  <si>
    <t>40.75</t>
  </si>
  <si>
    <t>0.0007066</t>
  </si>
  <si>
    <t>41.73</t>
  </si>
  <si>
    <t>0.0006646</t>
  </si>
  <si>
    <t>42.70</t>
  </si>
  <si>
    <t>0.0006277</t>
  </si>
  <si>
    <t>43.67</t>
  </si>
  <si>
    <t>0.0005906</t>
  </si>
  <si>
    <t>44.65</t>
  </si>
  <si>
    <t>0.0005528</t>
  </si>
  <si>
    <t>45.63</t>
  </si>
  <si>
    <t>0.0005148</t>
  </si>
  <si>
    <t>46.60</t>
  </si>
  <si>
    <t>0.0004777</t>
  </si>
  <si>
    <t>47.58</t>
  </si>
  <si>
    <t>0.0004383</t>
  </si>
  <si>
    <t>48.56</t>
  </si>
  <si>
    <t>0.0003938</t>
  </si>
  <si>
    <t>49.55</t>
  </si>
  <si>
    <t>0.0003527</t>
  </si>
  <si>
    <t>50.53</t>
  </si>
  <si>
    <t>0.0003168</t>
  </si>
  <si>
    <t>51.52</t>
  </si>
  <si>
    <t>0.0002915</t>
  </si>
  <si>
    <t>52.50</t>
  </si>
  <si>
    <t>0.0002713</t>
  </si>
  <si>
    <t>53.49</t>
  </si>
  <si>
    <t>0.0002526</t>
  </si>
  <si>
    <t>54.48</t>
  </si>
  <si>
    <t>0.0002357</t>
  </si>
  <si>
    <t>55.46</t>
  </si>
  <si>
    <t>0.0002213</t>
  </si>
  <si>
    <t>56.45</t>
  </si>
  <si>
    <t>0.0002090</t>
  </si>
  <si>
    <t>57.44</t>
  </si>
  <si>
    <t>0.0001982</t>
  </si>
  <si>
    <t>58.43</t>
  </si>
  <si>
    <t>0.0001880</t>
  </si>
  <si>
    <t>59.42</t>
  </si>
  <si>
    <t>0.0001824</t>
  </si>
  <si>
    <t>60.41</t>
  </si>
  <si>
    <t>61.40</t>
  </si>
  <si>
    <t>0.0001696</t>
  </si>
  <si>
    <t>62.39</t>
  </si>
  <si>
    <t>0.0001616</t>
  </si>
  <si>
    <t>63.38</t>
  </si>
  <si>
    <t>0.0001550</t>
  </si>
  <si>
    <t>64.37</t>
  </si>
  <si>
    <t>65.36</t>
  </si>
  <si>
    <t>0.0001483</t>
  </si>
  <si>
    <t>66.35</t>
  </si>
  <si>
    <t>67.34</t>
  </si>
  <si>
    <t>0.0001433</t>
  </si>
  <si>
    <t>68.33</t>
  </si>
  <si>
    <t>69.32</t>
  </si>
  <si>
    <t>0.0001361</t>
  </si>
  <si>
    <t>70.31</t>
  </si>
  <si>
    <t>71.30</t>
  </si>
  <si>
    <t>72.29</t>
  </si>
  <si>
    <t>73.28</t>
  </si>
  <si>
    <t>74.27</t>
  </si>
  <si>
    <t>0.0001522</t>
  </si>
  <si>
    <t>75.26</t>
  </si>
  <si>
    <t>0.0001485</t>
  </si>
  <si>
    <t>76.24</t>
  </si>
  <si>
    <t>0.0001479</t>
  </si>
  <si>
    <t>77.23</t>
  </si>
  <si>
    <t>0.0001462</t>
  </si>
  <si>
    <t>78.22</t>
  </si>
  <si>
    <t>79.21</t>
  </si>
  <si>
    <t>80.21</t>
  </si>
  <si>
    <t>81.20</t>
  </si>
  <si>
    <t>82.19</t>
  </si>
  <si>
    <t>83.19</t>
  </si>
  <si>
    <t>84.19</t>
  </si>
  <si>
    <t>85.18</t>
  </si>
  <si>
    <t>86.18</t>
  </si>
  <si>
    <t>87.17</t>
  </si>
  <si>
    <t>88.17</t>
  </si>
  <si>
    <t>89.17</t>
  </si>
  <si>
    <t>90.16</t>
  </si>
  <si>
    <t>91.15</t>
  </si>
  <si>
    <t>92.14</t>
  </si>
  <si>
    <t>92.80</t>
  </si>
  <si>
    <t>0.0035978</t>
  </si>
  <si>
    <t>0.9172841</t>
  </si>
  <si>
    <t>0.8403827</t>
  </si>
  <si>
    <t>0.7657170</t>
  </si>
  <si>
    <t>0.6940381</t>
  </si>
  <si>
    <t>0.6260083</t>
  </si>
  <si>
    <t>0.5621003</t>
  </si>
  <si>
    <t>0.5025941</t>
  </si>
  <si>
    <t>0.4476678</t>
  </si>
  <si>
    <t>0.3974231</t>
  </si>
  <si>
    <t>1.93</t>
  </si>
  <si>
    <t>0.3518039</t>
  </si>
  <si>
    <t>0.3106034</t>
  </si>
  <si>
    <t>0.2735533</t>
  </si>
  <si>
    <t>0.2404303</t>
  </si>
  <si>
    <t>3.05</t>
  </si>
  <si>
    <t>0.2110147</t>
  </si>
  <si>
    <t>0.1849919</t>
  </si>
  <si>
    <t>0.1619921</t>
  </si>
  <si>
    <t>4.16</t>
  </si>
  <si>
    <t>0.1416782</t>
  </si>
  <si>
    <t>4.58</t>
  </si>
  <si>
    <t>0.1238120</t>
  </si>
  <si>
    <t>5.03</t>
  </si>
  <si>
    <t>0.1081855</t>
  </si>
  <si>
    <t>5.51</t>
  </si>
  <si>
    <t>0.0945359</t>
  </si>
  <si>
    <t>6.01</t>
  </si>
  <si>
    <t>0.0825853</t>
  </si>
  <si>
    <t>6.54</t>
  </si>
  <si>
    <t>0.0721023</t>
  </si>
  <si>
    <t>7.10</t>
  </si>
  <si>
    <t>0.0629389</t>
  </si>
  <si>
    <t>7.68</t>
  </si>
  <si>
    <t>0.0549742</t>
  </si>
  <si>
    <t>8.29</t>
  </si>
  <si>
    <t>0.0480515</t>
  </si>
  <si>
    <t>8.92</t>
  </si>
  <si>
    <t>0.0420066</t>
  </si>
  <si>
    <t>9.58</t>
  </si>
  <si>
    <t>0.0366893</t>
  </si>
  <si>
    <t>10.25</t>
  </si>
  <si>
    <t>0.0320005</t>
  </si>
  <si>
    <t>10.95</t>
  </si>
  <si>
    <t>0.0279096</t>
  </si>
  <si>
    <t>11.67</t>
  </si>
  <si>
    <t>0.0243620</t>
  </si>
  <si>
    <t>12.41</t>
  </si>
  <si>
    <t>0.0212822</t>
  </si>
  <si>
    <t>13.17</t>
  </si>
  <si>
    <t>0.0185795</t>
  </si>
  <si>
    <t>13.95</t>
  </si>
  <si>
    <t>0.0161969</t>
  </si>
  <si>
    <t>14.75</t>
  </si>
  <si>
    <t>0.0141196</t>
  </si>
  <si>
    <t>15.56</t>
  </si>
  <si>
    <t>0.0123081</t>
  </si>
  <si>
    <t>16.41</t>
  </si>
  <si>
    <t>0.0097177</t>
  </si>
  <si>
    <t>17.27</t>
  </si>
  <si>
    <t>0.0082922</t>
  </si>
  <si>
    <t>18.14</t>
  </si>
  <si>
    <t>0.0071584</t>
  </si>
  <si>
    <t>19.02</t>
  </si>
  <si>
    <t>0.0063151</t>
  </si>
  <si>
    <t>19.91</t>
  </si>
  <si>
    <t>0.0056892</t>
  </si>
  <si>
    <t>20.80</t>
  </si>
  <si>
    <t>0.0051537</t>
  </si>
  <si>
    <t>21.71</t>
  </si>
  <si>
    <t>0.0045847</t>
  </si>
  <si>
    <t>22.62</t>
  </si>
  <si>
    <t>0.0039782</t>
  </si>
  <si>
    <t>23.54</t>
  </si>
  <si>
    <t>0.0034243</t>
  </si>
  <si>
    <t>24.47</t>
  </si>
  <si>
    <t>0.0030066</t>
  </si>
  <si>
    <t>25.40</t>
  </si>
  <si>
    <t>0.0027124</t>
  </si>
  <si>
    <t>26.33</t>
  </si>
  <si>
    <t>0.0024836</t>
  </si>
  <si>
    <t>27.27</t>
  </si>
  <si>
    <t>0.0023000</t>
  </si>
  <si>
    <t>28.21</t>
  </si>
  <si>
    <t>0.0021507</t>
  </si>
  <si>
    <t>29.16</t>
  </si>
  <si>
    <t>0.0020044</t>
  </si>
  <si>
    <t>30.10</t>
  </si>
  <si>
    <t>0.0018366</t>
  </si>
  <si>
    <t>31.05</t>
  </si>
  <si>
    <t>0.0016489</t>
  </si>
  <si>
    <t>32.00</t>
  </si>
  <si>
    <t>0.0014740</t>
  </si>
  <si>
    <t>32.96</t>
  </si>
  <si>
    <t>33.92</t>
  </si>
  <si>
    <t>0.0012064</t>
  </si>
  <si>
    <t>34.88</t>
  </si>
  <si>
    <t>0.0011138</t>
  </si>
  <si>
    <t>35.85</t>
  </si>
  <si>
    <t>0.0010452</t>
  </si>
  <si>
    <t>36.81</t>
  </si>
  <si>
    <t>0.0009881</t>
  </si>
  <si>
    <t>37.77</t>
  </si>
  <si>
    <t>0.0009267</t>
  </si>
  <si>
    <t>38.74</t>
  </si>
  <si>
    <t>0.0008531</t>
  </si>
  <si>
    <t>39.71</t>
  </si>
  <si>
    <t>0.0007814</t>
  </si>
  <si>
    <t>40.68</t>
  </si>
  <si>
    <t>0.0007199</t>
  </si>
  <si>
    <t>41.65</t>
  </si>
  <si>
    <t>0.0006767</t>
  </si>
  <si>
    <t>42.63</t>
  </si>
  <si>
    <t>0.0006399</t>
  </si>
  <si>
    <t>43.60</t>
  </si>
  <si>
    <t>0.0006027</t>
  </si>
  <si>
    <t>44.58</t>
  </si>
  <si>
    <t>0.0005639</t>
  </si>
  <si>
    <t>45.55</t>
  </si>
  <si>
    <t>0.0005243</t>
  </si>
  <si>
    <t>46.53</t>
  </si>
  <si>
    <t>0.0004865</t>
  </si>
  <si>
    <t>47.51</t>
  </si>
  <si>
    <t>0.0004472</t>
  </si>
  <si>
    <t>48.49</t>
  </si>
  <si>
    <t>0.0004026</t>
  </si>
  <si>
    <t>49.47</t>
  </si>
  <si>
    <t>0.0003607</t>
  </si>
  <si>
    <t>50.46</t>
  </si>
  <si>
    <t>0.0003236</t>
  </si>
  <si>
    <t>51.44</t>
  </si>
  <si>
    <t>0.0002978</t>
  </si>
  <si>
    <t>52.43</t>
  </si>
  <si>
    <t>0.0002778</t>
  </si>
  <si>
    <t>53.41</t>
  </si>
  <si>
    <t>54.40</t>
  </si>
  <si>
    <t>0.0002417</t>
  </si>
  <si>
    <t>55.39</t>
  </si>
  <si>
    <t>0.0002266</t>
  </si>
  <si>
    <t>56.38</t>
  </si>
  <si>
    <t>57.36</t>
  </si>
  <si>
    <t>58.35</t>
  </si>
  <si>
    <t>0.0001931</t>
  </si>
  <si>
    <t>59.34</t>
  </si>
  <si>
    <t>60.33</t>
  </si>
  <si>
    <t>61.32</t>
  </si>
  <si>
    <t>0.0001735</t>
  </si>
  <si>
    <t>62.31</t>
  </si>
  <si>
    <t>63.30</t>
  </si>
  <si>
    <t>64.29</t>
  </si>
  <si>
    <t>0.0001547</t>
  </si>
  <si>
    <t>65.28</t>
  </si>
  <si>
    <t>66.27</t>
  </si>
  <si>
    <t>67.26</t>
  </si>
  <si>
    <t>68.25</t>
  </si>
  <si>
    <t>0.0001424</t>
  </si>
  <si>
    <t>69.24</t>
  </si>
  <si>
    <t>70.23</t>
  </si>
  <si>
    <t>0.0001432</t>
  </si>
  <si>
    <t>71.22</t>
  </si>
  <si>
    <t>0.0001521</t>
  </si>
  <si>
    <t>72.21</t>
  </si>
  <si>
    <t>73.20</t>
  </si>
  <si>
    <t>0.0001604</t>
  </si>
  <si>
    <t>74.19</t>
  </si>
  <si>
    <t>75.18</t>
  </si>
  <si>
    <t>76.16</t>
  </si>
  <si>
    <t>0.0001509</t>
  </si>
  <si>
    <t>77.15</t>
  </si>
  <si>
    <t>78.14</t>
  </si>
  <si>
    <t>79.13</t>
  </si>
  <si>
    <t>80.12</t>
  </si>
  <si>
    <t>81.12</t>
  </si>
  <si>
    <t>0.0000799</t>
  </si>
  <si>
    <t>82.11</t>
  </si>
  <si>
    <t>83.11</t>
  </si>
  <si>
    <t>84.10</t>
  </si>
  <si>
    <t>85.10</t>
  </si>
  <si>
    <t>86.09</t>
  </si>
  <si>
    <t>87.09</t>
  </si>
  <si>
    <t>88.09</t>
  </si>
  <si>
    <t>89.08</t>
  </si>
  <si>
    <t>90.08</t>
  </si>
  <si>
    <t>0.0000617</t>
  </si>
  <si>
    <t>91.07</t>
  </si>
  <si>
    <t>92.05</t>
  </si>
  <si>
    <t>92.70</t>
  </si>
  <si>
    <t>0.9167433</t>
  </si>
  <si>
    <t>0.8400359</t>
  </si>
  <si>
    <t>0.78</t>
  </si>
  <si>
    <t>0.7655345</t>
  </si>
  <si>
    <t>0.6940371</t>
  </si>
  <si>
    <t>0.6261787</t>
  </si>
  <si>
    <t>0.5623950</t>
  </si>
  <si>
    <t>0.5029953</t>
  </si>
  <si>
    <t>0.4482007</t>
  </si>
  <si>
    <t>0.3980714</t>
  </si>
  <si>
    <t>0.3524959</t>
  </si>
  <si>
    <t>2.17</t>
  </si>
  <si>
    <t>0.3112738</t>
  </si>
  <si>
    <t>2.44</t>
  </si>
  <si>
    <t>0.2742250</t>
  </si>
  <si>
    <t>2.73</t>
  </si>
  <si>
    <t>0.2411604</t>
  </si>
  <si>
    <t>0.2117832</t>
  </si>
  <si>
    <t>3.39</t>
  </si>
  <si>
    <t>0.1857265</t>
  </si>
  <si>
    <t>3.76</t>
  </si>
  <si>
    <t>0.1626452</t>
  </si>
  <si>
    <t>4.15</t>
  </si>
  <si>
    <t>0.1422903</t>
  </si>
  <si>
    <t>4.57</t>
  </si>
  <si>
    <t>0.1244413</t>
  </si>
  <si>
    <t>5.02</t>
  </si>
  <si>
    <t>0.1088165</t>
  </si>
  <si>
    <t>5.49</t>
  </si>
  <si>
    <t>0.0951146</t>
  </si>
  <si>
    <t>6.00</t>
  </si>
  <si>
    <t>0.0830808</t>
  </si>
  <si>
    <t>6.53</t>
  </si>
  <si>
    <t>0.0725498</t>
  </si>
  <si>
    <t>7.08</t>
  </si>
  <si>
    <t>0.0633850</t>
  </si>
  <si>
    <t>7.66</t>
  </si>
  <si>
    <t>0.0554114</t>
  </si>
  <si>
    <t>8.26</t>
  </si>
  <si>
    <t>0.0484448</t>
  </si>
  <si>
    <t>8.89</t>
  </si>
  <si>
    <t>0.0423376</t>
  </si>
  <si>
    <t>9.55</t>
  </si>
  <si>
    <t>0.0369832</t>
  </si>
  <si>
    <t>10.22</t>
  </si>
  <si>
    <t>0.0322894</t>
  </si>
  <si>
    <t>10.92</t>
  </si>
  <si>
    <t>0.0281897</t>
  </si>
  <si>
    <t>11.64</t>
  </si>
  <si>
    <t>0.0246117</t>
  </si>
  <si>
    <t>12.38</t>
  </si>
  <si>
    <t>0.0214911</t>
  </si>
  <si>
    <t>13.14</t>
  </si>
  <si>
    <t>0.0187650</t>
  </si>
  <si>
    <t>13.91</t>
  </si>
  <si>
    <t>0.0163789</t>
  </si>
  <si>
    <t>14.71</t>
  </si>
  <si>
    <t>0.0142952</t>
  </si>
  <si>
    <t>15.52</t>
  </si>
  <si>
    <t>0.0124636</t>
  </si>
  <si>
    <t>16.36</t>
  </si>
  <si>
    <t>0.0098414</t>
  </si>
  <si>
    <t>17.22</t>
  </si>
  <si>
    <t>0.0083996</t>
  </si>
  <si>
    <t>18.09</t>
  </si>
  <si>
    <t>0.0072623</t>
  </si>
  <si>
    <t>18.97</t>
  </si>
  <si>
    <t>0.0064154</t>
  </si>
  <si>
    <t>19.86</t>
  </si>
  <si>
    <t>0.0057792</t>
  </si>
  <si>
    <t>20.75</t>
  </si>
  <si>
    <t>0.0052298</t>
  </si>
  <si>
    <t>21.65</t>
  </si>
  <si>
    <t>0.0046528</t>
  </si>
  <si>
    <t>22.56</t>
  </si>
  <si>
    <t>0.0040444</t>
  </si>
  <si>
    <t>23.48</t>
  </si>
  <si>
    <t>0.0034870</t>
  </si>
  <si>
    <t>24.41</t>
  </si>
  <si>
    <t>0.0030618</t>
  </si>
  <si>
    <t>25.34</t>
  </si>
  <si>
    <t>0.0027587</t>
  </si>
  <si>
    <t>26.27</t>
  </si>
  <si>
    <t>0.0025251</t>
  </si>
  <si>
    <t>27.21</t>
  </si>
  <si>
    <t>0.0023416</t>
  </si>
  <si>
    <t>28.15</t>
  </si>
  <si>
    <t>0.0021920</t>
  </si>
  <si>
    <t>29.09</t>
  </si>
  <si>
    <t>0.0020421</t>
  </si>
  <si>
    <t>30.04</t>
  </si>
  <si>
    <t>0.0018685</t>
  </si>
  <si>
    <t>30.99</t>
  </si>
  <si>
    <t>0.0016773</t>
  </si>
  <si>
    <t>31.94</t>
  </si>
  <si>
    <t>0.0015018</t>
  </si>
  <si>
    <t>32.90</t>
  </si>
  <si>
    <t>0.0013537</t>
  </si>
  <si>
    <t>33.85</t>
  </si>
  <si>
    <t>0.0012306</t>
  </si>
  <si>
    <t>34.81</t>
  </si>
  <si>
    <t>0.0011344</t>
  </si>
  <si>
    <t>35.78</t>
  </si>
  <si>
    <t>0.0010639</t>
  </si>
  <si>
    <t>36.74</t>
  </si>
  <si>
    <t>0.0010070</t>
  </si>
  <si>
    <t>37.71</t>
  </si>
  <si>
    <t>0.0009455</t>
  </si>
  <si>
    <t>38.67</t>
  </si>
  <si>
    <t>39.64</t>
  </si>
  <si>
    <t>0.0007959</t>
  </si>
  <si>
    <t>40.61</t>
  </si>
  <si>
    <t>0.0007330</t>
  </si>
  <si>
    <t>41.58</t>
  </si>
  <si>
    <t>0.0006900</t>
  </si>
  <si>
    <t>42.56</t>
  </si>
  <si>
    <t>0.0006531</t>
  </si>
  <si>
    <t>43.53</t>
  </si>
  <si>
    <t>0.0006148</t>
  </si>
  <si>
    <t>44.50</t>
  </si>
  <si>
    <t>0.0005743</t>
  </si>
  <si>
    <t>45.48</t>
  </si>
  <si>
    <t>0.0005338</t>
  </si>
  <si>
    <t>46.46</t>
  </si>
  <si>
    <t>0.0004961</t>
  </si>
  <si>
    <t>47.44</t>
  </si>
  <si>
    <t>0.0004568</t>
  </si>
  <si>
    <t>48.42</t>
  </si>
  <si>
    <t>49.40</t>
  </si>
  <si>
    <t>0.0003682</t>
  </si>
  <si>
    <t>50.38</t>
  </si>
  <si>
    <t>0.0003304</t>
  </si>
  <si>
    <t>51.37</t>
  </si>
  <si>
    <t>0.0003047</t>
  </si>
  <si>
    <t>52.35</t>
  </si>
  <si>
    <t>53.34</t>
  </si>
  <si>
    <t>54.32</t>
  </si>
  <si>
    <t>55.31</t>
  </si>
  <si>
    <t>56.30</t>
  </si>
  <si>
    <t>0.0002195</t>
  </si>
  <si>
    <t>57.29</t>
  </si>
  <si>
    <t>0.0002089</t>
  </si>
  <si>
    <t>58.28</t>
  </si>
  <si>
    <t>0.0001983</t>
  </si>
  <si>
    <t>59.26</t>
  </si>
  <si>
    <t>0.0001918</t>
  </si>
  <si>
    <t>60.25</t>
  </si>
  <si>
    <t>0.0001851</t>
  </si>
  <si>
    <t>61.24</t>
  </si>
  <si>
    <t>0.0001778</t>
  </si>
  <si>
    <t>62.23</t>
  </si>
  <si>
    <t>0.0001701</t>
  </si>
  <si>
    <t>63.22</t>
  </si>
  <si>
    <t>64.21</t>
  </si>
  <si>
    <t>0.0001584</t>
  </si>
  <si>
    <t>65.20</t>
  </si>
  <si>
    <t>0.0001555</t>
  </si>
  <si>
    <t>66.19</t>
  </si>
  <si>
    <t>67.18</t>
  </si>
  <si>
    <t>0.0001510</t>
  </si>
  <si>
    <t>68.17</t>
  </si>
  <si>
    <t>69.16</t>
  </si>
  <si>
    <t>70.15</t>
  </si>
  <si>
    <t>71.14</t>
  </si>
  <si>
    <t>72.13</t>
  </si>
  <si>
    <t>0.0001636</t>
  </si>
  <si>
    <t>73.12</t>
  </si>
  <si>
    <t>0.0001642</t>
  </si>
  <si>
    <t>74.11</t>
  </si>
  <si>
    <t>75.09</t>
  </si>
  <si>
    <t>76.08</t>
  </si>
  <si>
    <t>77.07</t>
  </si>
  <si>
    <t>0.0001525</t>
  </si>
  <si>
    <t>78.06</t>
  </si>
  <si>
    <t>79.05</t>
  </si>
  <si>
    <t>80.04</t>
  </si>
  <si>
    <t>81.04</t>
  </si>
  <si>
    <t>0.0000822</t>
  </si>
  <si>
    <t>82.03</t>
  </si>
  <si>
    <t>0.0000701</t>
  </si>
  <si>
    <t>83.02</t>
  </si>
  <si>
    <t>84.02</t>
  </si>
  <si>
    <t>85.02</t>
  </si>
  <si>
    <t>86.01</t>
  </si>
  <si>
    <t>87.01</t>
  </si>
  <si>
    <t>88.00</t>
  </si>
  <si>
    <t>89.00</t>
  </si>
  <si>
    <t>89.99</t>
  </si>
  <si>
    <t>90.98</t>
  </si>
  <si>
    <t>0.0000914</t>
  </si>
  <si>
    <t>91.97</t>
  </si>
  <si>
    <t>0.0001745</t>
  </si>
  <si>
    <t>92.60</t>
  </si>
  <si>
    <t>0.0039328</t>
  </si>
  <si>
    <t>0.0077999</t>
  </si>
  <si>
    <t>0.9162137</t>
  </si>
  <si>
    <t>0.8396607</t>
  </si>
  <si>
    <t>0.7653407</t>
  </si>
  <si>
    <t>0.6940362</t>
  </si>
  <si>
    <t>0.6263351</t>
  </si>
  <si>
    <t>1.16</t>
  </si>
  <si>
    <t>0.5626821</t>
  </si>
  <si>
    <t>0.5034282</t>
  </si>
  <si>
    <t>0.4487669</t>
  </si>
  <si>
    <t>0.3987054</t>
  </si>
  <si>
    <t>0.3531317</t>
  </si>
  <si>
    <t>0.3119278</t>
  </si>
  <si>
    <t>0.2749508</t>
  </si>
  <si>
    <t>0.2419374</t>
  </si>
  <si>
    <t>3.04</t>
  </si>
  <si>
    <t>0.2125362</t>
  </si>
  <si>
    <t>3.38</t>
  </si>
  <si>
    <t>0.1864038</t>
  </si>
  <si>
    <t>3.75</t>
  </si>
  <si>
    <t>0.1632864</t>
  </si>
  <si>
    <t>4.14</t>
  </si>
  <si>
    <t>0.1429550</t>
  </si>
  <si>
    <t>4.56</t>
  </si>
  <si>
    <t>0.1251127</t>
  </si>
  <si>
    <t>5.01</t>
  </si>
  <si>
    <t>0.1094361</t>
  </si>
  <si>
    <t>5.48</t>
  </si>
  <si>
    <t>0.0956480</t>
  </si>
  <si>
    <t>5.98</t>
  </si>
  <si>
    <t>0.0835649</t>
  </si>
  <si>
    <t>6.51</t>
  </si>
  <si>
    <t>0.0730344</t>
  </si>
  <si>
    <t>7.06</t>
  </si>
  <si>
    <t>0.0638618</t>
  </si>
  <si>
    <t>7.64</t>
  </si>
  <si>
    <t>0.0558417</t>
  </si>
  <si>
    <t>8.24</t>
  </si>
  <si>
    <t>0.0488079</t>
  </si>
  <si>
    <t>8.87</t>
  </si>
  <si>
    <t>0.0426608</t>
  </si>
  <si>
    <t>9.52</t>
  </si>
  <si>
    <t>0.0373017</t>
  </si>
  <si>
    <t>10.19</t>
  </si>
  <si>
    <t>0.0325988</t>
  </si>
  <si>
    <t>10.89</t>
  </si>
  <si>
    <t>0.0284660</t>
  </si>
  <si>
    <t>11.60</t>
  </si>
  <si>
    <t>0.0248432</t>
  </si>
  <si>
    <t>12.34</t>
  </si>
  <si>
    <t>0.0216971</t>
  </si>
  <si>
    <t>13.10</t>
  </si>
  <si>
    <t>0.0189675</t>
  </si>
  <si>
    <t>13.87</t>
  </si>
  <si>
    <t>0.0165745</t>
  </si>
  <si>
    <t>14.66</t>
  </si>
  <si>
    <t>0.0144687</t>
  </si>
  <si>
    <t>15.47</t>
  </si>
  <si>
    <t>0.0126078</t>
  </si>
  <si>
    <t>16.31</t>
  </si>
  <si>
    <t>0.0099628</t>
  </si>
  <si>
    <t>17.17</t>
  </si>
  <si>
    <t>0.0085166</t>
  </si>
  <si>
    <t>18.04</t>
  </si>
  <si>
    <t>0.0073742</t>
  </si>
  <si>
    <t>18.92</t>
  </si>
  <si>
    <t>0.0065148</t>
  </si>
  <si>
    <t>19.81</t>
  </si>
  <si>
    <t>0.0058632</t>
  </si>
  <si>
    <t>20.70</t>
  </si>
  <si>
    <t>0.0053057</t>
  </si>
  <si>
    <t>21.60</t>
  </si>
  <si>
    <t>0.0047278</t>
  </si>
  <si>
    <t>22.51</t>
  </si>
  <si>
    <t>0.0041159</t>
  </si>
  <si>
    <t>23.42</t>
  </si>
  <si>
    <t>0.0035495</t>
  </si>
  <si>
    <t>24.35</t>
  </si>
  <si>
    <t>0.0031134</t>
  </si>
  <si>
    <t>25.28</t>
  </si>
  <si>
    <t>0.0028045</t>
  </si>
  <si>
    <t>26.21</t>
  </si>
  <si>
    <t>0.0025707</t>
  </si>
  <si>
    <t>27.15</t>
  </si>
  <si>
    <t>0.0023866</t>
  </si>
  <si>
    <t>28.09</t>
  </si>
  <si>
    <t>0.0022331</t>
  </si>
  <si>
    <t>29.03</t>
  </si>
  <si>
    <t>0.0020772</t>
  </si>
  <si>
    <t>29.97</t>
  </si>
  <si>
    <t>0.0019000</t>
  </si>
  <si>
    <t>30.92</t>
  </si>
  <si>
    <t>0.0017083</t>
  </si>
  <si>
    <t>31.87</t>
  </si>
  <si>
    <t>0.0015319</t>
  </si>
  <si>
    <t>32.83</t>
  </si>
  <si>
    <t>0.0013805</t>
  </si>
  <si>
    <t>33.79</t>
  </si>
  <si>
    <t>0.0012532</t>
  </si>
  <si>
    <t>34.75</t>
  </si>
  <si>
    <t>0.0011548</t>
  </si>
  <si>
    <t>35.71</t>
  </si>
  <si>
    <t>0.0010845</t>
  </si>
  <si>
    <t>36.67</t>
  </si>
  <si>
    <t>0.0010275</t>
  </si>
  <si>
    <t>37.64</t>
  </si>
  <si>
    <t>0.0009643</t>
  </si>
  <si>
    <t>38.60</t>
  </si>
  <si>
    <t>0.0008861</t>
  </si>
  <si>
    <t>39.57</t>
  </si>
  <si>
    <t>0.0008103</t>
  </si>
  <si>
    <t>40.54</t>
  </si>
  <si>
    <t>0.0007475</t>
  </si>
  <si>
    <t>41.51</t>
  </si>
  <si>
    <t>0.0007044</t>
  </si>
  <si>
    <t>42.48</t>
  </si>
  <si>
    <t>0.0006663</t>
  </si>
  <si>
    <t>43.46</t>
  </si>
  <si>
    <t>44.43</t>
  </si>
  <si>
    <t>0.0005846</t>
  </si>
  <si>
    <t>45.41</t>
  </si>
  <si>
    <t>46.38</t>
  </si>
  <si>
    <t>0.0005066</t>
  </si>
  <si>
    <t>47.36</t>
  </si>
  <si>
    <t>0.0004664</t>
  </si>
  <si>
    <t>48.34</t>
  </si>
  <si>
    <t>0.0004196</t>
  </si>
  <si>
    <t>49.32</t>
  </si>
  <si>
    <t>0.0003756</t>
  </si>
  <si>
    <t>50.31</t>
  </si>
  <si>
    <t>0.0003380</t>
  </si>
  <si>
    <t>51.29</t>
  </si>
  <si>
    <t>0.0003123</t>
  </si>
  <si>
    <t>52.28</t>
  </si>
  <si>
    <t>0.0002918</t>
  </si>
  <si>
    <t>53.26</t>
  </si>
  <si>
    <t>54.25</t>
  </si>
  <si>
    <t>0.0002532</t>
  </si>
  <si>
    <t>55.23</t>
  </si>
  <si>
    <t>0.0002378</t>
  </si>
  <si>
    <t>56.22</t>
  </si>
  <si>
    <t>0.0002254</t>
  </si>
  <si>
    <t>57.21</t>
  </si>
  <si>
    <t>58.20</t>
  </si>
  <si>
    <t>59.19</t>
  </si>
  <si>
    <t>0.0001963</t>
  </si>
  <si>
    <t>60.17</t>
  </si>
  <si>
    <t>0.0001898</t>
  </si>
  <si>
    <t>61.16</t>
  </si>
  <si>
    <t>62.15</t>
  </si>
  <si>
    <t>63.14</t>
  </si>
  <si>
    <t>0.0001673</t>
  </si>
  <si>
    <t>64.13</t>
  </si>
  <si>
    <t>0.0001621</t>
  </si>
  <si>
    <t>65.12</t>
  </si>
  <si>
    <t>66.11</t>
  </si>
  <si>
    <t>67.10</t>
  </si>
  <si>
    <t>68.09</t>
  </si>
  <si>
    <t>69.08</t>
  </si>
  <si>
    <t>70.07</t>
  </si>
  <si>
    <t>71.06</t>
  </si>
  <si>
    <t>0.0001598</t>
  </si>
  <si>
    <t>72.05</t>
  </si>
  <si>
    <t>0.0001675</t>
  </si>
  <si>
    <t>73.04</t>
  </si>
  <si>
    <t>0.0001677</t>
  </si>
  <si>
    <t>74.02</t>
  </si>
  <si>
    <t>0.0001626</t>
  </si>
  <si>
    <t>75.01</t>
  </si>
  <si>
    <t>0.0001583</t>
  </si>
  <si>
    <t>76.00</t>
  </si>
  <si>
    <t>0.0001577</t>
  </si>
  <si>
    <t>76.99</t>
  </si>
  <si>
    <t>77.98</t>
  </si>
  <si>
    <t>78.97</t>
  </si>
  <si>
    <t>0.0001248</t>
  </si>
  <si>
    <t>79.96</t>
  </si>
  <si>
    <t>80.95</t>
  </si>
  <si>
    <t>81.95</t>
  </si>
  <si>
    <t>82.94</t>
  </si>
  <si>
    <t>83.94</t>
  </si>
  <si>
    <t>84.93</t>
  </si>
  <si>
    <t>85.93</t>
  </si>
  <si>
    <t>86.92</t>
  </si>
  <si>
    <t>87.92</t>
  </si>
  <si>
    <t>88.91</t>
  </si>
  <si>
    <t>89.91</t>
  </si>
  <si>
    <t>90.90</t>
  </si>
  <si>
    <t>91.88</t>
  </si>
  <si>
    <t>92.50</t>
  </si>
  <si>
    <t>0.0040949</t>
  </si>
  <si>
    <t>0.9156406</t>
  </si>
  <si>
    <t>0.8392622</t>
  </si>
  <si>
    <t>0.7651516</t>
  </si>
  <si>
    <t>0.6940353</t>
  </si>
  <si>
    <t>0.6264874</t>
  </si>
  <si>
    <t>0.5629917</t>
  </si>
  <si>
    <t>0.5038878</t>
  </si>
  <si>
    <t>0.4493203</t>
  </si>
  <si>
    <t>1.70</t>
  </si>
  <si>
    <t>0.3992876</t>
  </si>
  <si>
    <t>1.92</t>
  </si>
  <si>
    <t>0.3537518</t>
  </si>
  <si>
    <t>0.3126342</t>
  </si>
  <si>
    <t>2.43</t>
  </si>
  <si>
    <t>0.2757229</t>
  </si>
  <si>
    <t>2.72</t>
  </si>
  <si>
    <t>0.2426983</t>
  </si>
  <si>
    <t>3.03</t>
  </si>
  <si>
    <t>0.2132303</t>
  </si>
  <si>
    <t>3.37</t>
  </si>
  <si>
    <t>0.1870686</t>
  </si>
  <si>
    <t>3.74</t>
  </si>
  <si>
    <t>0.1639823</t>
  </si>
  <si>
    <t>4.13</t>
  </si>
  <si>
    <t>0.1436640</t>
  </si>
  <si>
    <t>4.55</t>
  </si>
  <si>
    <t>0.1257717</t>
  </si>
  <si>
    <t>4.99</t>
  </si>
  <si>
    <t>0.1100071</t>
  </si>
  <si>
    <t>5.46</t>
  </si>
  <si>
    <t>0.0961690</t>
  </si>
  <si>
    <t>5.96</t>
  </si>
  <si>
    <t>0.0840890</t>
  </si>
  <si>
    <t>6.49</t>
  </si>
  <si>
    <t>0.0735521</t>
  </si>
  <si>
    <t>7.04</t>
  </si>
  <si>
    <t>0.0643307</t>
  </si>
  <si>
    <t>7.61</t>
  </si>
  <si>
    <t>0.0562387</t>
  </si>
  <si>
    <t>8.21</t>
  </si>
  <si>
    <t>0.0491624</t>
  </si>
  <si>
    <t>8.84</t>
  </si>
  <si>
    <t>0.0430109</t>
  </si>
  <si>
    <t>9.49</t>
  </si>
  <si>
    <t>0.0376426</t>
  </si>
  <si>
    <t>10.16</t>
  </si>
  <si>
    <t>0.0329038</t>
  </si>
  <si>
    <t>10.85</t>
  </si>
  <si>
    <t>0.0287221</t>
  </si>
  <si>
    <t>11.57</t>
  </si>
  <si>
    <t>0.0250715</t>
  </si>
  <si>
    <t>12.30</t>
  </si>
  <si>
    <t>0.0219219</t>
  </si>
  <si>
    <t>13.06</t>
  </si>
  <si>
    <t>0.0191849</t>
  </si>
  <si>
    <t>13.83</t>
  </si>
  <si>
    <t>0.0167677</t>
  </si>
  <si>
    <t>14.62</t>
  </si>
  <si>
    <t>0.0146295</t>
  </si>
  <si>
    <t>15.43</t>
  </si>
  <si>
    <t>0.0127492</t>
  </si>
  <si>
    <t>16.27</t>
  </si>
  <si>
    <t>0.0100949</t>
  </si>
  <si>
    <t>17.12</t>
  </si>
  <si>
    <t>0.0086424</t>
  </si>
  <si>
    <t>17.99</t>
  </si>
  <si>
    <t>0.0074851</t>
  </si>
  <si>
    <t>18.87</t>
  </si>
  <si>
    <t>0.0066077</t>
  </si>
  <si>
    <t>19.75</t>
  </si>
  <si>
    <t>0.0059470</t>
  </si>
  <si>
    <t>20.64</t>
  </si>
  <si>
    <t>0.0053893</t>
  </si>
  <si>
    <t>21.54</t>
  </si>
  <si>
    <t>0.0048087</t>
  </si>
  <si>
    <t>22.45</t>
  </si>
  <si>
    <t>0.0041870</t>
  </si>
  <si>
    <t>23.37</t>
  </si>
  <si>
    <t>0.0036077</t>
  </si>
  <si>
    <t>24.29</t>
  </si>
  <si>
    <t>0.0031644</t>
  </si>
  <si>
    <t>25.22</t>
  </si>
  <si>
    <t>0.0028547</t>
  </si>
  <si>
    <t>26.15</t>
  </si>
  <si>
    <t>0.0026199</t>
  </si>
  <si>
    <t>27.09</t>
  </si>
  <si>
    <t>0.0024314</t>
  </si>
  <si>
    <t>28.03</t>
  </si>
  <si>
    <t>0.0022714</t>
  </si>
  <si>
    <t>28.97</t>
  </si>
  <si>
    <t>0.0021119</t>
  </si>
  <si>
    <t>29.91</t>
  </si>
  <si>
    <t>0.0019345</t>
  </si>
  <si>
    <t>30.86</t>
  </si>
  <si>
    <t>0.0017419</t>
  </si>
  <si>
    <t>31.81</t>
  </si>
  <si>
    <t>0.0015619</t>
  </si>
  <si>
    <t>32.76</t>
  </si>
  <si>
    <t>0.0014057</t>
  </si>
  <si>
    <t>33.72</t>
  </si>
  <si>
    <t>0.0012757</t>
  </si>
  <si>
    <t>34.68</t>
  </si>
  <si>
    <t>0.0011772</t>
  </si>
  <si>
    <t>35.64</t>
  </si>
  <si>
    <t>0.0011068</t>
  </si>
  <si>
    <t>36.60</t>
  </si>
  <si>
    <t>0.0010480</t>
  </si>
  <si>
    <t>37.57</t>
  </si>
  <si>
    <t>38.53</t>
  </si>
  <si>
    <t>0.0009020</t>
  </si>
  <si>
    <t>39.50</t>
  </si>
  <si>
    <t>0.0008262</t>
  </si>
  <si>
    <t>40.47</t>
  </si>
  <si>
    <t>0.0007632</t>
  </si>
  <si>
    <t>41.44</t>
  </si>
  <si>
    <t>0.0007187</t>
  </si>
  <si>
    <t>42.41</t>
  </si>
  <si>
    <t>0.0006787</t>
  </si>
  <si>
    <t>43.38</t>
  </si>
  <si>
    <t>0.0006373</t>
  </si>
  <si>
    <t>44.36</t>
  </si>
  <si>
    <t>0.0005960</t>
  </si>
  <si>
    <t>45.33</t>
  </si>
  <si>
    <t>0.0005556</t>
  </si>
  <si>
    <t>46.31</t>
  </si>
  <si>
    <t>0.0005170</t>
  </si>
  <si>
    <t>47.29</t>
  </si>
  <si>
    <t>0.0004754</t>
  </si>
  <si>
    <t>48.27</t>
  </si>
  <si>
    <t>0.0004278</t>
  </si>
  <si>
    <t>49.25</t>
  </si>
  <si>
    <t>0.0003838</t>
  </si>
  <si>
    <t>50.23</t>
  </si>
  <si>
    <t>51.21</t>
  </si>
  <si>
    <t>0.0003198</t>
  </si>
  <si>
    <t>52.20</t>
  </si>
  <si>
    <t>0.0002984</t>
  </si>
  <si>
    <t>53.18</t>
  </si>
  <si>
    <t>0.0002779</t>
  </si>
  <si>
    <t>54.17</t>
  </si>
  <si>
    <t>0.0002595</t>
  </si>
  <si>
    <t>55.16</t>
  </si>
  <si>
    <t>0.0002443</t>
  </si>
  <si>
    <t>56.14</t>
  </si>
  <si>
    <t>0.0002315</t>
  </si>
  <si>
    <t>57.13</t>
  </si>
  <si>
    <t>0.0002197</t>
  </si>
  <si>
    <t>58.12</t>
  </si>
  <si>
    <t>59.11</t>
  </si>
  <si>
    <t>0.0002013</t>
  </si>
  <si>
    <t>60.10</t>
  </si>
  <si>
    <t>0.0001948</t>
  </si>
  <si>
    <t>61.08</t>
  </si>
  <si>
    <t>62.07</t>
  </si>
  <si>
    <t>63.06</t>
  </si>
  <si>
    <t>0.0001712</t>
  </si>
  <si>
    <t>64.05</t>
  </si>
  <si>
    <t>0.0001663</t>
  </si>
  <si>
    <t>65.04</t>
  </si>
  <si>
    <t>0.0001639</t>
  </si>
  <si>
    <t>66.03</t>
  </si>
  <si>
    <t>0.0001617</t>
  </si>
  <si>
    <t>67.02</t>
  </si>
  <si>
    <t>68.01</t>
  </si>
  <si>
    <t>69.00</t>
  </si>
  <si>
    <t>69.99</t>
  </si>
  <si>
    <t>70.98</t>
  </si>
  <si>
    <t>71.97</t>
  </si>
  <si>
    <t>72.95</t>
  </si>
  <si>
    <t>0.0001713</t>
  </si>
  <si>
    <t>73.94</t>
  </si>
  <si>
    <t>0.0001662</t>
  </si>
  <si>
    <t>74.93</t>
  </si>
  <si>
    <t>75.92</t>
  </si>
  <si>
    <t>0.0001612</t>
  </si>
  <si>
    <t>76.90</t>
  </si>
  <si>
    <t>77.89</t>
  </si>
  <si>
    <t>78.88</t>
  </si>
  <si>
    <t>0.0001276</t>
  </si>
  <si>
    <t>79.87</t>
  </si>
  <si>
    <t>0.0001050</t>
  </si>
  <si>
    <t>80.87</t>
  </si>
  <si>
    <t>0.0000870</t>
  </si>
  <si>
    <t>81.86</t>
  </si>
  <si>
    <t>0.0000744</t>
  </si>
  <si>
    <t>82.86</t>
  </si>
  <si>
    <t>83.85</t>
  </si>
  <si>
    <t>84.85</t>
  </si>
  <si>
    <t>85.84</t>
  </si>
  <si>
    <t>86.84</t>
  </si>
  <si>
    <t>87.83</t>
  </si>
  <si>
    <t>88.83</t>
  </si>
  <si>
    <t>89.82</t>
  </si>
  <si>
    <t>0.0000732</t>
  </si>
  <si>
    <t>90.81</t>
  </si>
  <si>
    <t>91.79</t>
  </si>
  <si>
    <t>92.40</t>
  </si>
  <si>
    <t>0.0042594</t>
  </si>
  <si>
    <t>0.9150321</t>
  </si>
  <si>
    <t>0.8388731</t>
  </si>
  <si>
    <t>0.7649779</t>
  </si>
  <si>
    <t>0.6940345</t>
  </si>
  <si>
    <t>0.6266517</t>
  </si>
  <si>
    <t>0.5633205</t>
  </si>
  <si>
    <t>1.32</t>
  </si>
  <si>
    <t>0.5043370</t>
  </si>
  <si>
    <t>1.50</t>
  </si>
  <si>
    <t>0.4498284</t>
  </si>
  <si>
    <t>0.3998553</t>
  </si>
  <si>
    <t>0.3544212</t>
  </si>
  <si>
    <t>2.16</t>
  </si>
  <si>
    <t>0.3133853</t>
  </si>
  <si>
    <t>0.2764787</t>
  </si>
  <si>
    <t>2.71</t>
  </si>
  <si>
    <t>0.2433994</t>
  </si>
  <si>
    <t>0.2139112</t>
  </si>
  <si>
    <t>3.36</t>
  </si>
  <si>
    <t>0.1877898</t>
  </si>
  <si>
    <t>3.73</t>
  </si>
  <si>
    <t>0.1647244</t>
  </si>
  <si>
    <t>4.12</t>
  </si>
  <si>
    <t>0.1443596</t>
  </si>
  <si>
    <t>4.53</t>
  </si>
  <si>
    <t>0.1263788</t>
  </si>
  <si>
    <t>4.98</t>
  </si>
  <si>
    <t>0.1105645</t>
  </si>
  <si>
    <t>5.45</t>
  </si>
  <si>
    <t>0.0967328</t>
  </si>
  <si>
    <t>5.94</t>
  </si>
  <si>
    <t>0.0846485</t>
  </si>
  <si>
    <t>6.47</t>
  </si>
  <si>
    <t>0.0740611</t>
  </si>
  <si>
    <t>7.02</t>
  </si>
  <si>
    <t>0.0647632</t>
  </si>
  <si>
    <t>7.59</t>
  </si>
  <si>
    <t>0.0566261</t>
  </si>
  <si>
    <t>8.19</t>
  </si>
  <si>
    <t>0.0495462</t>
  </si>
  <si>
    <t>8.81</t>
  </si>
  <si>
    <t>0.0433854</t>
  </si>
  <si>
    <t>9.46</t>
  </si>
  <si>
    <t>0.0379784</t>
  </si>
  <si>
    <t>10.13</t>
  </si>
  <si>
    <t>0.0331864</t>
  </si>
  <si>
    <t>10.82</t>
  </si>
  <si>
    <t>0.0289745</t>
  </si>
  <si>
    <t>11.53</t>
  </si>
  <si>
    <t>0.0253205</t>
  </si>
  <si>
    <t>12.27</t>
  </si>
  <si>
    <t>0.0221631</t>
  </si>
  <si>
    <t>13.02</t>
  </si>
  <si>
    <t>0.0193996</t>
  </si>
  <si>
    <t>13.79</t>
  </si>
  <si>
    <t>0.0169466</t>
  </si>
  <si>
    <t>14.58</t>
  </si>
  <si>
    <t>0.0147870</t>
  </si>
  <si>
    <t>15.38</t>
  </si>
  <si>
    <t>0.0129029</t>
  </si>
  <si>
    <t>16.22</t>
  </si>
  <si>
    <t>0.0102370</t>
  </si>
  <si>
    <t>17.07</t>
  </si>
  <si>
    <t>0.0087671</t>
  </si>
  <si>
    <t>17.94</t>
  </si>
  <si>
    <t>0.0075886</t>
  </si>
  <si>
    <t>18.82</t>
  </si>
  <si>
    <t>0.0067003</t>
  </si>
  <si>
    <t>19.70</t>
  </si>
  <si>
    <t>0.0060391</t>
  </si>
  <si>
    <t>20.59</t>
  </si>
  <si>
    <t>0.0054795</t>
  </si>
  <si>
    <t>21.49</t>
  </si>
  <si>
    <t>0.0048891</t>
  </si>
  <si>
    <t>22.39</t>
  </si>
  <si>
    <t>0.0042533</t>
  </si>
  <si>
    <t>23.31</t>
  </si>
  <si>
    <t>0.0036653</t>
  </si>
  <si>
    <t>24.23</t>
  </si>
  <si>
    <t>0.0032203</t>
  </si>
  <si>
    <t>25.16</t>
  </si>
  <si>
    <t>0.0029089</t>
  </si>
  <si>
    <t>26.09</t>
  </si>
  <si>
    <t>0.0026689</t>
  </si>
  <si>
    <t>27.03</t>
  </si>
  <si>
    <t>0.0024732</t>
  </si>
  <si>
    <t>27.96</t>
  </si>
  <si>
    <t>0.0023093</t>
  </si>
  <si>
    <t>28.90</t>
  </si>
  <si>
    <t>0.0021499</t>
  </si>
  <si>
    <t>29.84</t>
  </si>
  <si>
    <t>0.0019718</t>
  </si>
  <si>
    <t>30.79</t>
  </si>
  <si>
    <t>0.0017753</t>
  </si>
  <si>
    <t>31.74</t>
  </si>
  <si>
    <t>0.0015899</t>
  </si>
  <si>
    <t>32.69</t>
  </si>
  <si>
    <t>0.0014305</t>
  </si>
  <si>
    <t>33.65</t>
  </si>
  <si>
    <t>0.0013003</t>
  </si>
  <si>
    <t>34.61</t>
  </si>
  <si>
    <t>0.0012014</t>
  </si>
  <si>
    <t>35.57</t>
  </si>
  <si>
    <t>0.0011290</t>
  </si>
  <si>
    <t>36.53</t>
  </si>
  <si>
    <t>0.0010671</t>
  </si>
  <si>
    <t>37.50</t>
  </si>
  <si>
    <t>0.0009992</t>
  </si>
  <si>
    <t>38.46</t>
  </si>
  <si>
    <t>0.0009194</t>
  </si>
  <si>
    <t>39.43</t>
  </si>
  <si>
    <t>0.0008434</t>
  </si>
  <si>
    <t>40.40</t>
  </si>
  <si>
    <t>0.0007788</t>
  </si>
  <si>
    <t>41.37</t>
  </si>
  <si>
    <t>42.34</t>
  </si>
  <si>
    <t>0.0006909</t>
  </si>
  <si>
    <t>43.31</t>
  </si>
  <si>
    <t>0.0006497</t>
  </si>
  <si>
    <t>44.28</t>
  </si>
  <si>
    <t>0.0006083</t>
  </si>
  <si>
    <t>45.26</t>
  </si>
  <si>
    <t>0.0005669</t>
  </si>
  <si>
    <t>46.23</t>
  </si>
  <si>
    <t>0.0005268</t>
  </si>
  <si>
    <t>47.21</t>
  </si>
  <si>
    <t>0.0004844</t>
  </si>
  <si>
    <t>48.19</t>
  </si>
  <si>
    <t>0.0004368</t>
  </si>
  <si>
    <t>49.17</t>
  </si>
  <si>
    <t>0.0003928</t>
  </si>
  <si>
    <t>50.15</t>
  </si>
  <si>
    <t>0.0003543</t>
  </si>
  <si>
    <t>51.14</t>
  </si>
  <si>
    <t>52.12</t>
  </si>
  <si>
    <t>0.0003049</t>
  </si>
  <si>
    <t>53.11</t>
  </si>
  <si>
    <t>0.0002847</t>
  </si>
  <si>
    <t>54.09</t>
  </si>
  <si>
    <t>55.08</t>
  </si>
  <si>
    <t>56.07</t>
  </si>
  <si>
    <t>57.05</t>
  </si>
  <si>
    <t>0.0002249</t>
  </si>
  <si>
    <t>58.04</t>
  </si>
  <si>
    <t>0.0002133</t>
  </si>
  <si>
    <t>59.03</t>
  </si>
  <si>
    <t>0.0002067</t>
  </si>
  <si>
    <t>60.02</t>
  </si>
  <si>
    <t>0.0001999</t>
  </si>
  <si>
    <t>61.00</t>
  </si>
  <si>
    <t>61.99</t>
  </si>
  <si>
    <t>0.0001828</t>
  </si>
  <si>
    <t>62.98</t>
  </si>
  <si>
    <t>0.0001755</t>
  </si>
  <si>
    <t>63.97</t>
  </si>
  <si>
    <t>64.96</t>
  </si>
  <si>
    <t>0.0001682</t>
  </si>
  <si>
    <t>65.95</t>
  </si>
  <si>
    <t>66.94</t>
  </si>
  <si>
    <t>67.93</t>
  </si>
  <si>
    <t>0.0001573</t>
  </si>
  <si>
    <t>68.92</t>
  </si>
  <si>
    <t>0.0001545</t>
  </si>
  <si>
    <t>69.91</t>
  </si>
  <si>
    <t>70.89</t>
  </si>
  <si>
    <t>71.88</t>
  </si>
  <si>
    <t>0.0001749</t>
  </si>
  <si>
    <t>72.87</t>
  </si>
  <si>
    <t>0.0001751</t>
  </si>
  <si>
    <t>73.86</t>
  </si>
  <si>
    <t>74.84</t>
  </si>
  <si>
    <t>0.0001658</t>
  </si>
  <si>
    <t>75.83</t>
  </si>
  <si>
    <t>0.0001645</t>
  </si>
  <si>
    <t>76.82</t>
  </si>
  <si>
    <t>0.0001620</t>
  </si>
  <si>
    <t>77.81</t>
  </si>
  <si>
    <t>0.0001511</t>
  </si>
  <si>
    <t>78.80</t>
  </si>
  <si>
    <t>79.79</t>
  </si>
  <si>
    <t>0.0001077</t>
  </si>
  <si>
    <t>80.78</t>
  </si>
  <si>
    <t>81.78</t>
  </si>
  <si>
    <t>82.77</t>
  </si>
  <si>
    <t>83.77</t>
  </si>
  <si>
    <t>84.76</t>
  </si>
  <si>
    <t>85.76</t>
  </si>
  <si>
    <t>86.75</t>
  </si>
  <si>
    <t>87.75</t>
  </si>
  <si>
    <t>88.74</t>
  </si>
  <si>
    <t>89.73</t>
  </si>
  <si>
    <t>90.72</t>
  </si>
  <si>
    <t>91.70</t>
  </si>
  <si>
    <t>0.0002109</t>
  </si>
  <si>
    <t>92.29</t>
  </si>
  <si>
    <t>0.0044443</t>
  </si>
  <si>
    <t>0.59</t>
  </si>
  <si>
    <t>0.9144378</t>
  </si>
  <si>
    <t>0.68</t>
  </si>
  <si>
    <t>0.8385162</t>
  </si>
  <si>
    <t>0.7648089</t>
  </si>
  <si>
    <t>0.6940335</t>
  </si>
  <si>
    <t>0.6268260</t>
  </si>
  <si>
    <t>0.5636416</t>
  </si>
  <si>
    <t>0.5047494</t>
  </si>
  <si>
    <t>0.4503237</t>
  </si>
  <si>
    <t>0.4004680</t>
  </si>
  <si>
    <t>0.3551328</t>
  </si>
  <si>
    <t>0.3141204</t>
  </si>
  <si>
    <t>2.42</t>
  </si>
  <si>
    <t>0.2771748</t>
  </si>
  <si>
    <t>0.2440869</t>
  </si>
  <si>
    <t>3.02</t>
  </si>
  <si>
    <t>0.2146497</t>
  </si>
  <si>
    <t>0.1885585</t>
  </si>
  <si>
    <t>3.72</t>
  </si>
  <si>
    <t>0.1654520</t>
  </si>
  <si>
    <t>4.11</t>
  </si>
  <si>
    <t>0.1450000</t>
  </si>
  <si>
    <t>4.52</t>
  </si>
  <si>
    <t>0.1269711</t>
  </si>
  <si>
    <t>4.96</t>
  </si>
  <si>
    <t>0.1111674</t>
  </si>
  <si>
    <t>5.43</t>
  </si>
  <si>
    <t>0.0973344</t>
  </si>
  <si>
    <t>5.93</t>
  </si>
  <si>
    <t>0.0851984</t>
  </si>
  <si>
    <t>6.45</t>
  </si>
  <si>
    <t>0.0745303</t>
  </si>
  <si>
    <t>6.99</t>
  </si>
  <si>
    <t>0.0651851</t>
  </si>
  <si>
    <t>7.57</t>
  </si>
  <si>
    <t>0.0570454</t>
  </si>
  <si>
    <t>8.16</t>
  </si>
  <si>
    <t>0.0499565</t>
  </si>
  <si>
    <t>8.78</t>
  </si>
  <si>
    <t>0.0437543</t>
  </si>
  <si>
    <t>9.43</t>
  </si>
  <si>
    <t>0.0382895</t>
  </si>
  <si>
    <t>10.10</t>
  </si>
  <si>
    <t>0.0334649</t>
  </si>
  <si>
    <t>10.79</t>
  </si>
  <si>
    <t>0.0292497</t>
  </si>
  <si>
    <t>11.50</t>
  </si>
  <si>
    <t>0.0255875</t>
  </si>
  <si>
    <t>12.23</t>
  </si>
  <si>
    <t>0.0224012</t>
  </si>
  <si>
    <t>12.98</t>
  </si>
  <si>
    <t>0.0195983</t>
  </si>
  <si>
    <t>13.75</t>
  </si>
  <si>
    <t>0.0171219</t>
  </si>
  <si>
    <t>14.54</t>
  </si>
  <si>
    <t>0.0149583</t>
  </si>
  <si>
    <t>15.34</t>
  </si>
  <si>
    <t>0.0130680</t>
  </si>
  <si>
    <t>16.18</t>
  </si>
  <si>
    <t>0.0103777</t>
  </si>
  <si>
    <t>17.03</t>
  </si>
  <si>
    <t>0.0088835</t>
  </si>
  <si>
    <t>17.89</t>
  </si>
  <si>
    <t>0.0076918</t>
  </si>
  <si>
    <t>18.77</t>
  </si>
  <si>
    <t>0.0068021</t>
  </si>
  <si>
    <t>19.65</t>
  </si>
  <si>
    <t>0.0061386</t>
  </si>
  <si>
    <t>20.54</t>
  </si>
  <si>
    <t>0.0055690</t>
  </si>
  <si>
    <t>21.43</t>
  </si>
  <si>
    <t>0.0049641</t>
  </si>
  <si>
    <t>22.34</t>
  </si>
  <si>
    <t>0.0043189</t>
  </si>
  <si>
    <t>23.25</t>
  </si>
  <si>
    <t>0.0037284</t>
  </si>
  <si>
    <t>24.17</t>
  </si>
  <si>
    <t>0.0032807</t>
  </si>
  <si>
    <t>25.10</t>
  </si>
  <si>
    <t>0.0029629</t>
  </si>
  <si>
    <t>26.03</t>
  </si>
  <si>
    <t>0.0027146</t>
  </si>
  <si>
    <t>26.97</t>
  </si>
  <si>
    <t>0.0025144</t>
  </si>
  <si>
    <t>27.90</t>
  </si>
  <si>
    <t>0.0023509</t>
  </si>
  <si>
    <t>28.84</t>
  </si>
  <si>
    <t>0.0021910</t>
  </si>
  <si>
    <t>29.78</t>
  </si>
  <si>
    <t>0.0020090</t>
  </si>
  <si>
    <t>30.72</t>
  </si>
  <si>
    <t>31.67</t>
  </si>
  <si>
    <t>0.0016176</t>
  </si>
  <si>
    <t>32.63</t>
  </si>
  <si>
    <t>0.0014579</t>
  </si>
  <si>
    <t>33.58</t>
  </si>
  <si>
    <t>0.0013269</t>
  </si>
  <si>
    <t>34.54</t>
  </si>
  <si>
    <t>0.0012256</t>
  </si>
  <si>
    <t>35.50</t>
  </si>
  <si>
    <t>0.0011497</t>
  </si>
  <si>
    <t>36.46</t>
  </si>
  <si>
    <t>0.0010861</t>
  </si>
  <si>
    <t>37.42</t>
  </si>
  <si>
    <t>38.39</t>
  </si>
  <si>
    <t>0.0009383</t>
  </si>
  <si>
    <t>39.36</t>
  </si>
  <si>
    <t>0.0008605</t>
  </si>
  <si>
    <t>40.32</t>
  </si>
  <si>
    <t>0.0007935</t>
  </si>
  <si>
    <t>41.29</t>
  </si>
  <si>
    <t>42.26</t>
  </si>
  <si>
    <t>43.24</t>
  </si>
  <si>
    <t>0.0006631</t>
  </si>
  <si>
    <t>44.21</t>
  </si>
  <si>
    <t>0.0006205</t>
  </si>
  <si>
    <t>45.18</t>
  </si>
  <si>
    <t>0.0005775</t>
  </si>
  <si>
    <t>46.16</t>
  </si>
  <si>
    <t>0.0005365</t>
  </si>
  <si>
    <t>47.14</t>
  </si>
  <si>
    <t>0.0004942</t>
  </si>
  <si>
    <t>48.11</t>
  </si>
  <si>
    <t>0.0004465</t>
  </si>
  <si>
    <t>49.09</t>
  </si>
  <si>
    <t>0.0004017</t>
  </si>
  <si>
    <t>50.08</t>
  </si>
  <si>
    <t>0.0003620</t>
  </si>
  <si>
    <t>51.06</t>
  </si>
  <si>
    <t>52.04</t>
  </si>
  <si>
    <t>0.0003122</t>
  </si>
  <si>
    <t>53.03</t>
  </si>
  <si>
    <t>0.0002921</t>
  </si>
  <si>
    <t>54.01</t>
  </si>
  <si>
    <t>0.0002733</t>
  </si>
  <si>
    <t>55.00</t>
  </si>
  <si>
    <t>0.0002568</t>
  </si>
  <si>
    <t>55.99</t>
  </si>
  <si>
    <t>0.0002427</t>
  </si>
  <si>
    <t>56.97</t>
  </si>
  <si>
    <t>0.0002306</t>
  </si>
  <si>
    <t>57.96</t>
  </si>
  <si>
    <t>0.0002191</t>
  </si>
  <si>
    <t>58.95</t>
  </si>
  <si>
    <t>0.0002122</t>
  </si>
  <si>
    <t>59.94</t>
  </si>
  <si>
    <t>0.0002047</t>
  </si>
  <si>
    <t>60.92</t>
  </si>
  <si>
    <t>61.91</t>
  </si>
  <si>
    <t>0.0001874</t>
  </si>
  <si>
    <t>62.90</t>
  </si>
  <si>
    <t>63.89</t>
  </si>
  <si>
    <t>0.0001753</t>
  </si>
  <si>
    <t>64.88</t>
  </si>
  <si>
    <t>65.87</t>
  </si>
  <si>
    <t>0.0001695</t>
  </si>
  <si>
    <t>66.86</t>
  </si>
  <si>
    <t>67.85</t>
  </si>
  <si>
    <t>68.84</t>
  </si>
  <si>
    <t>0.0001587</t>
  </si>
  <si>
    <t>69.82</t>
  </si>
  <si>
    <t>70.81</t>
  </si>
  <si>
    <t>71.80</t>
  </si>
  <si>
    <t>0.0001789</t>
  </si>
  <si>
    <t>72.79</t>
  </si>
  <si>
    <t>0.0001794</t>
  </si>
  <si>
    <t>73.77</t>
  </si>
  <si>
    <t>0.0001742</t>
  </si>
  <si>
    <t>74.76</t>
  </si>
  <si>
    <t>75.75</t>
  </si>
  <si>
    <t>0.0001678</t>
  </si>
  <si>
    <t>76.74</t>
  </si>
  <si>
    <t>77.72</t>
  </si>
  <si>
    <t>78.71</t>
  </si>
  <si>
    <t>0.0001337</t>
  </si>
  <si>
    <t>79.70</t>
  </si>
  <si>
    <t>80.70</t>
  </si>
  <si>
    <t>81.69</t>
  </si>
  <si>
    <t>82.68</t>
  </si>
  <si>
    <t>83.68</t>
  </si>
  <si>
    <t>84.67</t>
  </si>
  <si>
    <t>85.67</t>
  </si>
  <si>
    <t>86.66</t>
  </si>
  <si>
    <t>87.66</t>
  </si>
  <si>
    <t>88.65</t>
  </si>
  <si>
    <t>89.65</t>
  </si>
  <si>
    <t>0.0000820</t>
  </si>
  <si>
    <t>90.64</t>
  </si>
  <si>
    <t>91.62</t>
  </si>
  <si>
    <t>0.0002251</t>
  </si>
  <si>
    <t>92.19</t>
  </si>
  <si>
    <t>0.0046495</t>
  </si>
  <si>
    <t>0.9138926</t>
  </si>
  <si>
    <t>0.8381686</t>
  </si>
  <si>
    <t>0.7646267</t>
  </si>
  <si>
    <t>0.6940325</t>
  </si>
  <si>
    <t>0.6269964</t>
  </si>
  <si>
    <t>0.5639364</t>
  </si>
  <si>
    <t>0.5051512</t>
  </si>
  <si>
    <t>0.4508581</t>
  </si>
  <si>
    <t>0.4011191</t>
  </si>
  <si>
    <t>0.3558289</t>
  </si>
  <si>
    <t>0.3147971</t>
  </si>
  <si>
    <t>0.2778572</t>
  </si>
  <si>
    <t>2.70</t>
  </si>
  <si>
    <t>0.2448323</t>
  </si>
  <si>
    <t>3.01</t>
  </si>
  <si>
    <t>0.2154363</t>
  </si>
  <si>
    <t>3.35</t>
  </si>
  <si>
    <t>0.1893119</t>
  </si>
  <si>
    <t>3.71</t>
  </si>
  <si>
    <t>0.1661217</t>
  </si>
  <si>
    <t>4.10</t>
  </si>
  <si>
    <t>0.1456246</t>
  </si>
  <si>
    <t>4.51</t>
  </si>
  <si>
    <t>0.1276115</t>
  </si>
  <si>
    <t>4.95</t>
  </si>
  <si>
    <t>0.1118105</t>
  </si>
  <si>
    <t>5.42</t>
  </si>
  <si>
    <t>0.0979255</t>
  </si>
  <si>
    <t>5.91</t>
  </si>
  <si>
    <t>0.0857052</t>
  </si>
  <si>
    <t>6.43</t>
  </si>
  <si>
    <t>0.0749878</t>
  </si>
  <si>
    <t>6.97</t>
  </si>
  <si>
    <t>0.0656415</t>
  </si>
  <si>
    <t>7.54</t>
  </si>
  <si>
    <t>0.0574935</t>
  </si>
  <si>
    <t>8.14</t>
  </si>
  <si>
    <t>0.0503604</t>
  </si>
  <si>
    <t>8.76</t>
  </si>
  <si>
    <t>0.0440958</t>
  </si>
  <si>
    <t>9.40</t>
  </si>
  <si>
    <t>0.0385958</t>
  </si>
  <si>
    <t>10.07</t>
  </si>
  <si>
    <t>0.0337683</t>
  </si>
  <si>
    <t>10.75</t>
  </si>
  <si>
    <t>0.0295448</t>
  </si>
  <si>
    <t>11.46</t>
  </si>
  <si>
    <t>0.0258511</t>
  </si>
  <si>
    <t>12.19</t>
  </si>
  <si>
    <t>0.0226215</t>
  </si>
  <si>
    <t>12.94</t>
  </si>
  <si>
    <t>0.0197929</t>
  </si>
  <si>
    <t>13.71</t>
  </si>
  <si>
    <t>0.0173123</t>
  </si>
  <si>
    <t>14.49</t>
  </si>
  <si>
    <t>0.0151421</t>
  </si>
  <si>
    <t>15.29</t>
  </si>
  <si>
    <t>0.0132312</t>
  </si>
  <si>
    <t>16.13</t>
  </si>
  <si>
    <t>0.0105089</t>
  </si>
  <si>
    <t>16.98</t>
  </si>
  <si>
    <t>0.0089993</t>
  </si>
  <si>
    <t>17.84</t>
  </si>
  <si>
    <t>0.0078052</t>
  </si>
  <si>
    <t>18.72</t>
  </si>
  <si>
    <t>0.0069119</t>
  </si>
  <si>
    <t>19.60</t>
  </si>
  <si>
    <t>0.0062373</t>
  </si>
  <si>
    <t>20.48</t>
  </si>
  <si>
    <t>0.0056524</t>
  </si>
  <si>
    <t>21.38</t>
  </si>
  <si>
    <t>0.0050381</t>
  </si>
  <si>
    <t>22.28</t>
  </si>
  <si>
    <t>0.0043906</t>
  </si>
  <si>
    <t>23.19</t>
  </si>
  <si>
    <t>0.0037965</t>
  </si>
  <si>
    <t>24.12</t>
  </si>
  <si>
    <t>0.0033408</t>
  </si>
  <si>
    <t>25.04</t>
  </si>
  <si>
    <t>0.0030133</t>
  </si>
  <si>
    <t>25.97</t>
  </si>
  <si>
    <t>0.0027598</t>
  </si>
  <si>
    <t>26.90</t>
  </si>
  <si>
    <t>0.0025597</t>
  </si>
  <si>
    <t>27.84</t>
  </si>
  <si>
    <t>0.0023957</t>
  </si>
  <si>
    <t>28.77</t>
  </si>
  <si>
    <t>0.0022319</t>
  </si>
  <si>
    <t>29.71</t>
  </si>
  <si>
    <t>0.0020436</t>
  </si>
  <si>
    <t>30.66</t>
  </si>
  <si>
    <t>0.0018375</t>
  </si>
  <si>
    <t>31.61</t>
  </si>
  <si>
    <t>0.0016480</t>
  </si>
  <si>
    <t>32.56</t>
  </si>
  <si>
    <t>0.0014874</t>
  </si>
  <si>
    <t>33.51</t>
  </si>
  <si>
    <t>0.0013535</t>
  </si>
  <si>
    <t>34.47</t>
  </si>
  <si>
    <t>0.0012482</t>
  </si>
  <si>
    <t>35.43</t>
  </si>
  <si>
    <t>0.0011704</t>
  </si>
  <si>
    <t>36.39</t>
  </si>
  <si>
    <t>0.0011070</t>
  </si>
  <si>
    <t>37.35</t>
  </si>
  <si>
    <t>0.0010391</t>
  </si>
  <si>
    <t>38.32</t>
  </si>
  <si>
    <t>0.0009571</t>
  </si>
  <si>
    <t>39.28</t>
  </si>
  <si>
    <t>0.0008765</t>
  </si>
  <si>
    <t>40.25</t>
  </si>
  <si>
    <t>0.0008081</t>
  </si>
  <si>
    <t>41.22</t>
  </si>
  <si>
    <t>0.0007603</t>
  </si>
  <si>
    <t>42.19</t>
  </si>
  <si>
    <t>43.16</t>
  </si>
  <si>
    <t>0.0006764</t>
  </si>
  <si>
    <t>44.13</t>
  </si>
  <si>
    <t>0.0006320</t>
  </si>
  <si>
    <t>45.11</t>
  </si>
  <si>
    <t>0.0005880</t>
  </si>
  <si>
    <t>46.08</t>
  </si>
  <si>
    <t>0.0005472</t>
  </si>
  <si>
    <t>47.06</t>
  </si>
  <si>
    <t>0.0005049</t>
  </si>
  <si>
    <t>48.04</t>
  </si>
  <si>
    <t>0.0004563</t>
  </si>
  <si>
    <t>49.02</t>
  </si>
  <si>
    <t>0.0004101</t>
  </si>
  <si>
    <t>50.00</t>
  </si>
  <si>
    <t>50.98</t>
  </si>
  <si>
    <t>0.0003418</t>
  </si>
  <si>
    <t>51.96</t>
  </si>
  <si>
    <t>0.0003202</t>
  </si>
  <si>
    <t>52.95</t>
  </si>
  <si>
    <t>0.0002995</t>
  </si>
  <si>
    <t>53.93</t>
  </si>
  <si>
    <t>0.0002798</t>
  </si>
  <si>
    <t>54.92</t>
  </si>
  <si>
    <t>0.0002629</t>
  </si>
  <si>
    <t>55.91</t>
  </si>
  <si>
    <t>0.0002489</t>
  </si>
  <si>
    <t>56.89</t>
  </si>
  <si>
    <t>57.88</t>
  </si>
  <si>
    <t>58.87</t>
  </si>
  <si>
    <t>0.0002173</t>
  </si>
  <si>
    <t>59.85</t>
  </si>
  <si>
    <t>60.84</t>
  </si>
  <si>
    <t>61.83</t>
  </si>
  <si>
    <t>0.0001925</t>
  </si>
  <si>
    <t>62.82</t>
  </si>
  <si>
    <t>0.0001850</t>
  </si>
  <si>
    <t>63.81</t>
  </si>
  <si>
    <t>0.0001795</t>
  </si>
  <si>
    <t>64.80</t>
  </si>
  <si>
    <t>0.0001763</t>
  </si>
  <si>
    <t>65.79</t>
  </si>
  <si>
    <t>0.0001738</t>
  </si>
  <si>
    <t>66.77</t>
  </si>
  <si>
    <t>67.76</t>
  </si>
  <si>
    <t>68.75</t>
  </si>
  <si>
    <t>69.74</t>
  </si>
  <si>
    <t>70.73</t>
  </si>
  <si>
    <t>71.71</t>
  </si>
  <si>
    <t>72.70</t>
  </si>
  <si>
    <t>0.0001836</t>
  </si>
  <si>
    <t>73.69</t>
  </si>
  <si>
    <t>74.68</t>
  </si>
  <si>
    <t>0.0001729</t>
  </si>
  <si>
    <t>75.66</t>
  </si>
  <si>
    <t>0.0001715</t>
  </si>
  <si>
    <t>76.65</t>
  </si>
  <si>
    <t>77.64</t>
  </si>
  <si>
    <t>78.63</t>
  </si>
  <si>
    <t>0.0001366</t>
  </si>
  <si>
    <t>79.62</t>
  </si>
  <si>
    <t>80.61</t>
  </si>
  <si>
    <t>81.60</t>
  </si>
  <si>
    <t>82.60</t>
  </si>
  <si>
    <t>83.59</t>
  </si>
  <si>
    <t>84.59</t>
  </si>
  <si>
    <t>85.58</t>
  </si>
  <si>
    <t>86.58</t>
  </si>
  <si>
    <t>87.57</t>
  </si>
  <si>
    <t>0.0000647</t>
  </si>
  <si>
    <t>88.57</t>
  </si>
  <si>
    <t>89.56</t>
  </si>
  <si>
    <t>90.55</t>
  </si>
  <si>
    <t>91.52</t>
  </si>
  <si>
    <t>92.08</t>
  </si>
  <si>
    <t>0.0048589</t>
  </si>
  <si>
    <t>0.0078000</t>
  </si>
  <si>
    <t>0.9133617</t>
  </si>
  <si>
    <t>0.8377939</t>
  </si>
  <si>
    <t>0.7644333</t>
  </si>
  <si>
    <t>0.6940315</t>
  </si>
  <si>
    <t>0.6271527</t>
  </si>
  <si>
    <t>0.5642235</t>
  </si>
  <si>
    <t>0.5055846</t>
  </si>
  <si>
    <t>0.4514257</t>
  </si>
  <si>
    <t>0.4017557</t>
  </si>
  <si>
    <t>1.91</t>
  </si>
  <si>
    <t>0.3564695</t>
  </si>
  <si>
    <t>2.15</t>
  </si>
  <si>
    <t>0.3154602</t>
  </si>
  <si>
    <t>2.41</t>
  </si>
  <si>
    <t>0.2785967</t>
  </si>
  <si>
    <t>0.2456260</t>
  </si>
  <si>
    <t>0.2162071</t>
  </si>
  <si>
    <t>3.34</t>
  </si>
  <si>
    <t>0.1900050</t>
  </si>
  <si>
    <t>3.70</t>
  </si>
  <si>
    <t>0.1667746</t>
  </si>
  <si>
    <t>4.09</t>
  </si>
  <si>
    <t>0.1462997</t>
  </si>
  <si>
    <t>4.50</t>
  </si>
  <si>
    <t>0.1282944</t>
  </si>
  <si>
    <t>4.94</t>
  </si>
  <si>
    <t>0.1124421</t>
  </si>
  <si>
    <t>5.40</t>
  </si>
  <si>
    <t>0.0984699</t>
  </si>
  <si>
    <t>5.89</t>
  </si>
  <si>
    <t>0.0861991</t>
  </si>
  <si>
    <t>6.41</t>
  </si>
  <si>
    <t>0.0754826</t>
  </si>
  <si>
    <t>6.95</t>
  </si>
  <si>
    <t>0.0661291</t>
  </si>
  <si>
    <t>7.52</t>
  </si>
  <si>
    <t>0.0579344</t>
  </si>
  <si>
    <t>8.11</t>
  </si>
  <si>
    <t>0.0507343</t>
  </si>
  <si>
    <t>8.73</t>
  </si>
  <si>
    <t>0.0444320</t>
  </si>
  <si>
    <t>9.37</t>
  </si>
  <si>
    <t>0.0389295</t>
  </si>
  <si>
    <t>10.03</t>
  </si>
  <si>
    <t>0.0340934</t>
  </si>
  <si>
    <t>10.72</t>
  </si>
  <si>
    <t>0.0298357</t>
  </si>
  <si>
    <t>11.43</t>
  </si>
  <si>
    <t>0.0260948</t>
  </si>
  <si>
    <t>12.16</t>
  </si>
  <si>
    <t>0.0228371</t>
  </si>
  <si>
    <t>12.90</t>
  </si>
  <si>
    <t>0.0200042</t>
  </si>
  <si>
    <t>13.67</t>
  </si>
  <si>
    <t>0.0175166</t>
  </si>
  <si>
    <t>14.45</t>
  </si>
  <si>
    <t>0.0153238</t>
  </si>
  <si>
    <t>15.25</t>
  </si>
  <si>
    <t>0.0133832</t>
  </si>
  <si>
    <t>16.08</t>
  </si>
  <si>
    <t>0.0106394</t>
  </si>
  <si>
    <t>16.93</t>
  </si>
  <si>
    <t>0.0091266</t>
  </si>
  <si>
    <t>17.79</t>
  </si>
  <si>
    <t>0.0079275</t>
  </si>
  <si>
    <t>18.66</t>
  </si>
  <si>
    <t>0.0070209</t>
  </si>
  <si>
    <t>19.54</t>
  </si>
  <si>
    <t>0.0063293</t>
  </si>
  <si>
    <t>20.43</t>
  </si>
  <si>
    <t>0.0057348</t>
  </si>
  <si>
    <t>21.32</t>
  </si>
  <si>
    <t>0.0051191</t>
  </si>
  <si>
    <t>22.22</t>
  </si>
  <si>
    <t>0.0044680</t>
  </si>
  <si>
    <t>23.14</t>
  </si>
  <si>
    <t>0.0038643</t>
  </si>
  <si>
    <t>24.06</t>
  </si>
  <si>
    <t>0.0033969</t>
  </si>
  <si>
    <t>24.98</t>
  </si>
  <si>
    <t>0.0030631</t>
  </si>
  <si>
    <t>25.91</t>
  </si>
  <si>
    <t>0.0028093</t>
  </si>
  <si>
    <t>26.84</t>
  </si>
  <si>
    <t>0.0026085</t>
  </si>
  <si>
    <t>27.77</t>
  </si>
  <si>
    <t>0.0024404</t>
  </si>
  <si>
    <t>28.71</t>
  </si>
  <si>
    <t>0.0022700</t>
  </si>
  <si>
    <t>29.65</t>
  </si>
  <si>
    <t>0.0020779</t>
  </si>
  <si>
    <t>30.59</t>
  </si>
  <si>
    <t>0.0018713</t>
  </si>
  <si>
    <t>31.54</t>
  </si>
  <si>
    <t>0.0016809</t>
  </si>
  <si>
    <t>32.49</t>
  </si>
  <si>
    <t>0.0015168</t>
  </si>
  <si>
    <t>33.45</t>
  </si>
  <si>
    <t>34.40</t>
  </si>
  <si>
    <t>0.0012707</t>
  </si>
  <si>
    <t>35.36</t>
  </si>
  <si>
    <t>36.32</t>
  </si>
  <si>
    <t>0.0011296</t>
  </si>
  <si>
    <t>37.28</t>
  </si>
  <si>
    <t>0.0010598</t>
  </si>
  <si>
    <t>38.24</t>
  </si>
  <si>
    <t>0.0009747</t>
  </si>
  <si>
    <t>39.21</t>
  </si>
  <si>
    <t>0.0008924</t>
  </si>
  <si>
    <t>40.18</t>
  </si>
  <si>
    <t>0.0008241</t>
  </si>
  <si>
    <t>41.15</t>
  </si>
  <si>
    <t>0.0007762</t>
  </si>
  <si>
    <t>42.12</t>
  </si>
  <si>
    <t>0.0007336</t>
  </si>
  <si>
    <t>43.09</t>
  </si>
  <si>
    <t>0.0006889</t>
  </si>
  <si>
    <t>44.06</t>
  </si>
  <si>
    <t>0.0006434</t>
  </si>
  <si>
    <t>45.03</t>
  </si>
  <si>
    <t>0.0005996</t>
  </si>
  <si>
    <t>46.01</t>
  </si>
  <si>
    <t>0.0005588</t>
  </si>
  <si>
    <t>46.98</t>
  </si>
  <si>
    <t>0.0005155</t>
  </si>
  <si>
    <t>47.96</t>
  </si>
  <si>
    <t>0.0004654</t>
  </si>
  <si>
    <t>48.94</t>
  </si>
  <si>
    <t>0.0004184</t>
  </si>
  <si>
    <t>49.92</t>
  </si>
  <si>
    <t>0.0003781</t>
  </si>
  <si>
    <t>50.90</t>
  </si>
  <si>
    <t>0.0003504</t>
  </si>
  <si>
    <t>51.89</t>
  </si>
  <si>
    <t>0.0003281</t>
  </si>
  <si>
    <t>52.87</t>
  </si>
  <si>
    <t>0.0003064</t>
  </si>
  <si>
    <t>53.85</t>
  </si>
  <si>
    <t>0.0002863</t>
  </si>
  <si>
    <t>54.84</t>
  </si>
  <si>
    <t>0.0002695</t>
  </si>
  <si>
    <t>55.83</t>
  </si>
  <si>
    <t>56.81</t>
  </si>
  <si>
    <t>0.0002432</t>
  </si>
  <si>
    <t>57.80</t>
  </si>
  <si>
    <t>58.79</t>
  </si>
  <si>
    <t>0.0002224</t>
  </si>
  <si>
    <t>59.77</t>
  </si>
  <si>
    <t>60.76</t>
  </si>
  <si>
    <t>61.75</t>
  </si>
  <si>
    <t>62.74</t>
  </si>
  <si>
    <t>0.0001894</t>
  </si>
  <si>
    <t>63.73</t>
  </si>
  <si>
    <t>64.71</t>
  </si>
  <si>
    <t>0.0001807</t>
  </si>
  <si>
    <t>65.70</t>
  </si>
  <si>
    <t>0.0001784</t>
  </si>
  <si>
    <t>66.69</t>
  </si>
  <si>
    <t>67.68</t>
  </si>
  <si>
    <t>0.0001699</t>
  </si>
  <si>
    <t>68.67</t>
  </si>
  <si>
    <t>0.0001664</t>
  </si>
  <si>
    <t>69.66</t>
  </si>
  <si>
    <t>0.0001700</t>
  </si>
  <si>
    <t>70.64</t>
  </si>
  <si>
    <t>0.0001798</t>
  </si>
  <si>
    <t>71.63</t>
  </si>
  <si>
    <t>72.62</t>
  </si>
  <si>
    <t>0.0001875</t>
  </si>
  <si>
    <t>73.60</t>
  </si>
  <si>
    <t>74.59</t>
  </si>
  <si>
    <t>75.58</t>
  </si>
  <si>
    <t>0.0001611</t>
  </si>
  <si>
    <t>0.0001395</t>
  </si>
  <si>
    <t>80.52</t>
  </si>
  <si>
    <t>82.51</t>
  </si>
  <si>
    <t>83.50</t>
  </si>
  <si>
    <t>84.50</t>
  </si>
  <si>
    <t>85.49</t>
  </si>
  <si>
    <t>86.49</t>
  </si>
  <si>
    <t>87.48</t>
  </si>
  <si>
    <t>88.48</t>
  </si>
  <si>
    <t>89.47</t>
  </si>
  <si>
    <t>90.46</t>
  </si>
  <si>
    <t>91.43</t>
  </si>
  <si>
    <t>0.0002581</t>
  </si>
  <si>
    <t>0.0050594</t>
  </si>
  <si>
    <t>0.9127893</t>
  </si>
  <si>
    <t>0.8373962</t>
  </si>
  <si>
    <t>0.7642444</t>
  </si>
  <si>
    <t>0.6940306</t>
  </si>
  <si>
    <t>0.6273049</t>
  </si>
  <si>
    <t>0.5645332</t>
  </si>
  <si>
    <t>0.5060449</t>
  </si>
  <si>
    <t>0.4519806</t>
  </si>
  <si>
    <t>1.69</t>
  </si>
  <si>
    <t>0.4023414</t>
  </si>
  <si>
    <t>0.3570970</t>
  </si>
  <si>
    <t>0.3161786</t>
  </si>
  <si>
    <t>0.2793838</t>
  </si>
  <si>
    <t>2.69</t>
  </si>
  <si>
    <t>0.2464032</t>
  </si>
  <si>
    <t>3.00</t>
  </si>
  <si>
    <t>0.2169158</t>
  </si>
  <si>
    <t>3.33</t>
  </si>
  <si>
    <t>0.1906804</t>
  </si>
  <si>
    <t>3.69</t>
  </si>
  <si>
    <t>0.1674800</t>
  </si>
  <si>
    <t>4.07</t>
  </si>
  <si>
    <t>0.1470193</t>
  </si>
  <si>
    <t>4.48</t>
  </si>
  <si>
    <t>0.1289646</t>
  </si>
  <si>
    <t>4.92</t>
  </si>
  <si>
    <t>0.1130235</t>
  </si>
  <si>
    <t>5.38</t>
  </si>
  <si>
    <t>0.0990003</t>
  </si>
  <si>
    <t>5.87</t>
  </si>
  <si>
    <t>0.0867330</t>
  </si>
  <si>
    <t>6.39</t>
  </si>
  <si>
    <t>0.0760110</t>
  </si>
  <si>
    <t>6.93</t>
  </si>
  <si>
    <t>0.0666086</t>
  </si>
  <si>
    <t>7.50</t>
  </si>
  <si>
    <t>0.0583423</t>
  </si>
  <si>
    <t>8.09</t>
  </si>
  <si>
    <t>0.0511022</t>
  </si>
  <si>
    <t>8.70</t>
  </si>
  <si>
    <t>0.0447981</t>
  </si>
  <si>
    <t>9.34</t>
  </si>
  <si>
    <t>0.0392869</t>
  </si>
  <si>
    <t>10.00</t>
  </si>
  <si>
    <t>0.0344139</t>
  </si>
  <si>
    <t>10.69</t>
  </si>
  <si>
    <t>0.0301048</t>
  </si>
  <si>
    <t>11.39</t>
  </si>
  <si>
    <t>0.0263332</t>
  </si>
  <si>
    <t>12.12</t>
  </si>
  <si>
    <t>0.0230711</t>
  </si>
  <si>
    <t>12.86</t>
  </si>
  <si>
    <t>0.0202308</t>
  </si>
  <si>
    <t>13.63</t>
  </si>
  <si>
    <t>0.0177184</t>
  </si>
  <si>
    <t>14.41</t>
  </si>
  <si>
    <t>0.0154929</t>
  </si>
  <si>
    <t>15.21</t>
  </si>
  <si>
    <t>0.0135343</t>
  </si>
  <si>
    <t>16.04</t>
  </si>
  <si>
    <t>0.0107827</t>
  </si>
  <si>
    <t>16.88</t>
  </si>
  <si>
    <t>0.0092638</t>
  </si>
  <si>
    <t>17.74</t>
  </si>
  <si>
    <t>0.0080487</t>
  </si>
  <si>
    <t>18.61</t>
  </si>
  <si>
    <t>0.0071224</t>
  </si>
  <si>
    <t>19.49</t>
  </si>
  <si>
    <t>0.0064200</t>
  </si>
  <si>
    <t>20.37</t>
  </si>
  <si>
    <t>0.0058249</t>
  </si>
  <si>
    <t>21.27</t>
  </si>
  <si>
    <t>0.0052065</t>
  </si>
  <si>
    <t>22.17</t>
  </si>
  <si>
    <t>0.0045450</t>
  </si>
  <si>
    <t>23.08</t>
  </si>
  <si>
    <t>0.0039275</t>
  </si>
  <si>
    <t>24.00</t>
  </si>
  <si>
    <t>0.0034522</t>
  </si>
  <si>
    <t>24.92</t>
  </si>
  <si>
    <t>0.0031176</t>
  </si>
  <si>
    <t>25.85</t>
  </si>
  <si>
    <t>0.0028627</t>
  </si>
  <si>
    <t>26.78</t>
  </si>
  <si>
    <t>0.0026572</t>
  </si>
  <si>
    <t>27.71</t>
  </si>
  <si>
    <t>0.0024820</t>
  </si>
  <si>
    <t>28.64</t>
  </si>
  <si>
    <t>0.0023078</t>
  </si>
  <si>
    <t>29.58</t>
  </si>
  <si>
    <t>0.0021155</t>
  </si>
  <si>
    <t>30.52</t>
  </si>
  <si>
    <t>0.0019080</t>
  </si>
  <si>
    <t>31.47</t>
  </si>
  <si>
    <t>0.0017137</t>
  </si>
  <si>
    <t>32.42</t>
  </si>
  <si>
    <t>0.0015444</t>
  </si>
  <si>
    <t>33.38</t>
  </si>
  <si>
    <t>34.33</t>
  </si>
  <si>
    <t>0.0012954</t>
  </si>
  <si>
    <t>35.29</t>
  </si>
  <si>
    <t>36.25</t>
  </si>
  <si>
    <t>0.0011521</t>
  </si>
  <si>
    <t>37.21</t>
  </si>
  <si>
    <t>0.0010791</t>
  </si>
  <si>
    <t>38.17</t>
  </si>
  <si>
    <t>0.0009922</t>
  </si>
  <si>
    <t>39.14</t>
  </si>
  <si>
    <t>0.0009100</t>
  </si>
  <si>
    <t>40.10</t>
  </si>
  <si>
    <t>0.0008415</t>
  </si>
  <si>
    <t>41.07</t>
  </si>
  <si>
    <t>0.0007922</t>
  </si>
  <si>
    <t>42.04</t>
  </si>
  <si>
    <t>0.0007473</t>
  </si>
  <si>
    <t>43.01</t>
  </si>
  <si>
    <t>0.0007013</t>
  </si>
  <si>
    <t>43.98</t>
  </si>
  <si>
    <t>0.0006559</t>
  </si>
  <si>
    <t>44.95</t>
  </si>
  <si>
    <t>0.0006122</t>
  </si>
  <si>
    <t>45.93</t>
  </si>
  <si>
    <t>46.90</t>
  </si>
  <si>
    <t>0.0005255</t>
  </si>
  <si>
    <t>47.88</t>
  </si>
  <si>
    <t>0.0004746</t>
  </si>
  <si>
    <t>48.86</t>
  </si>
  <si>
    <t>0.0004276</t>
  </si>
  <si>
    <t>0.0003873</t>
  </si>
  <si>
    <t>0.0003589</t>
  </si>
  <si>
    <t>0.0003356</t>
  </si>
  <si>
    <t>52.79</t>
  </si>
  <si>
    <t>0.0003133</t>
  </si>
  <si>
    <t>53.77</t>
  </si>
  <si>
    <t>0.0002934</t>
  </si>
  <si>
    <t>54.76</t>
  </si>
  <si>
    <t>55.74</t>
  </si>
  <si>
    <t>0.0002625</t>
  </si>
  <si>
    <t>56.73</t>
  </si>
  <si>
    <t>0.0002491</t>
  </si>
  <si>
    <t>57.72</t>
  </si>
  <si>
    <t>58.70</t>
  </si>
  <si>
    <t>0.0002281</t>
  </si>
  <si>
    <t>59.69</t>
  </si>
  <si>
    <t>0.0002205</t>
  </si>
  <si>
    <t>60.68</t>
  </si>
  <si>
    <t>61.67</t>
  </si>
  <si>
    <t>62.65</t>
  </si>
  <si>
    <t>63.64</t>
  </si>
  <si>
    <t>0.0001883</t>
  </si>
  <si>
    <t>64.63</t>
  </si>
  <si>
    <t>65.62</t>
  </si>
  <si>
    <t>66.61</t>
  </si>
  <si>
    <t>0.0001799</t>
  </si>
  <si>
    <t>67.59</t>
  </si>
  <si>
    <t>0.0001739</t>
  </si>
  <si>
    <t>68.58</t>
  </si>
  <si>
    <t>69.57</t>
  </si>
  <si>
    <t>70.56</t>
  </si>
  <si>
    <t>0.0001843</t>
  </si>
  <si>
    <t>0.0001859</t>
  </si>
  <si>
    <t>74.50</t>
  </si>
  <si>
    <t>0.0001810</t>
  </si>
  <si>
    <t>77.46</t>
  </si>
  <si>
    <t>0.0001643</t>
  </si>
  <si>
    <t>78.45</t>
  </si>
  <si>
    <t>0.0001427</t>
  </si>
  <si>
    <t>79.44</t>
  </si>
  <si>
    <t>80.44</t>
  </si>
  <si>
    <t>81.43</t>
  </si>
  <si>
    <t>82.42</t>
  </si>
  <si>
    <t>83.42</t>
  </si>
  <si>
    <t>84.41</t>
  </si>
  <si>
    <t>0.0000669</t>
  </si>
  <si>
    <t>85.41</t>
  </si>
  <si>
    <t>86.40</t>
  </si>
  <si>
    <t>0.0000685</t>
  </si>
  <si>
    <t>87.39</t>
  </si>
  <si>
    <t>88.39</t>
  </si>
  <si>
    <t>89.38</t>
  </si>
  <si>
    <t>0.0000973</t>
  </si>
  <si>
    <t>90.37</t>
  </si>
  <si>
    <t>91.34</t>
  </si>
  <si>
    <t>91.86</t>
  </si>
  <si>
    <t>0.0052628</t>
  </si>
  <si>
    <t>0.9121819</t>
  </si>
  <si>
    <t>0.8370079</t>
  </si>
  <si>
    <t>0.7640711</t>
  </si>
  <si>
    <t>0.6940298</t>
  </si>
  <si>
    <t>0.6274690</t>
  </si>
  <si>
    <t>0.5648620</t>
  </si>
  <si>
    <t>0.5064948</t>
  </si>
  <si>
    <t>0.4524910</t>
  </si>
  <si>
    <t>0.4029150</t>
  </si>
  <si>
    <t>0.3577767</t>
  </si>
  <si>
    <t>2.14</t>
  </si>
  <si>
    <t>0.3169430</t>
  </si>
  <si>
    <t>2.40</t>
  </si>
  <si>
    <t>0.2801543</t>
  </si>
  <si>
    <t>0.2471177</t>
  </si>
  <si>
    <t>2.99</t>
  </si>
  <si>
    <t>0.2176062</t>
  </si>
  <si>
    <t>3.32</t>
  </si>
  <si>
    <t>0.1914099</t>
  </si>
  <si>
    <t>3.68</t>
  </si>
  <si>
    <t>0.1682314</t>
  </si>
  <si>
    <t>4.06</t>
  </si>
  <si>
    <t>0.1477252</t>
  </si>
  <si>
    <t>4.47</t>
  </si>
  <si>
    <t>0.1295815</t>
  </si>
  <si>
    <t>4.91</t>
  </si>
  <si>
    <t>0.1135898</t>
  </si>
  <si>
    <t>5.37</t>
  </si>
  <si>
    <t>0.0995735</t>
  </si>
  <si>
    <t>5.86</t>
  </si>
  <si>
    <t>0.0873029</t>
  </si>
  <si>
    <t>6.37</t>
  </si>
  <si>
    <t>0.0765304</t>
  </si>
  <si>
    <t>6.91</t>
  </si>
  <si>
    <t>0.0670521</t>
  </si>
  <si>
    <t>7.47</t>
  </si>
  <si>
    <t>0.0587436</t>
  </si>
  <si>
    <t>8.06</t>
  </si>
  <si>
    <t>0.0515026</t>
  </si>
  <si>
    <t>8.68</t>
  </si>
  <si>
    <t>0.0451900</t>
  </si>
  <si>
    <t>9.31</t>
  </si>
  <si>
    <t>0.0396391</t>
  </si>
  <si>
    <t>9.97</t>
  </si>
  <si>
    <t>0.0347101</t>
  </si>
  <si>
    <t>10.65</t>
  </si>
  <si>
    <t>0.0303678</t>
  </si>
  <si>
    <t>11.36</t>
  </si>
  <si>
    <t>0.0265919</t>
  </si>
  <si>
    <t>12.08</t>
  </si>
  <si>
    <t>0.0233220</t>
  </si>
  <si>
    <t>12.82</t>
  </si>
  <si>
    <t>0.0204546</t>
  </si>
  <si>
    <t>13.58</t>
  </si>
  <si>
    <t>0.0179062</t>
  </si>
  <si>
    <t>14.36</t>
  </si>
  <si>
    <t>0.0156608</t>
  </si>
  <si>
    <t>15.16</t>
  </si>
  <si>
    <t>0.0137000</t>
  </si>
  <si>
    <t>15.99</t>
  </si>
  <si>
    <t>0.0109371</t>
  </si>
  <si>
    <t>16.83</t>
  </si>
  <si>
    <t>0.0093998</t>
  </si>
  <si>
    <t>17.69</t>
  </si>
  <si>
    <t>0.0081616</t>
  </si>
  <si>
    <t>18.56</t>
  </si>
  <si>
    <t>0.0072226</t>
  </si>
  <si>
    <t>19.44</t>
  </si>
  <si>
    <t>0.0065193</t>
  </si>
  <si>
    <t>20.32</t>
  </si>
  <si>
    <t>0.0059221</t>
  </si>
  <si>
    <t>21.21</t>
  </si>
  <si>
    <t>0.0052933</t>
  </si>
  <si>
    <t>22.11</t>
  </si>
  <si>
    <t>0.0046167</t>
  </si>
  <si>
    <t>23.02</t>
  </si>
  <si>
    <t>0.0039898</t>
  </si>
  <si>
    <t>23.94</t>
  </si>
  <si>
    <t>0.0035128</t>
  </si>
  <si>
    <t>24.86</t>
  </si>
  <si>
    <t>0.0031765</t>
  </si>
  <si>
    <t>25.78</t>
  </si>
  <si>
    <t>0.0029159</t>
  </si>
  <si>
    <t>26.71</t>
  </si>
  <si>
    <t>0.0027026</t>
  </si>
  <si>
    <t>27.64</t>
  </si>
  <si>
    <t>0.0025233</t>
  </si>
  <si>
    <t>28.58</t>
  </si>
  <si>
    <t>0.0023492</t>
  </si>
  <si>
    <t>29.52</t>
  </si>
  <si>
    <t>0.0021562</t>
  </si>
  <si>
    <t>30.46</t>
  </si>
  <si>
    <t>0.0019445</t>
  </si>
  <si>
    <t>31.40</t>
  </si>
  <si>
    <t>0.0017444</t>
  </si>
  <si>
    <t>32.35</t>
  </si>
  <si>
    <t>0.0015717</t>
  </si>
  <si>
    <t>33.31</t>
  </si>
  <si>
    <t>0.0014302</t>
  </si>
  <si>
    <t>34.26</t>
  </si>
  <si>
    <t>0.0013221</t>
  </si>
  <si>
    <t>35.22</t>
  </si>
  <si>
    <t>0.0012421</t>
  </si>
  <si>
    <t>0.0011732</t>
  </si>
  <si>
    <t>37.14</t>
  </si>
  <si>
    <t>0.0010983</t>
  </si>
  <si>
    <t>38.10</t>
  </si>
  <si>
    <t>0.0010115</t>
  </si>
  <si>
    <t>39.06</t>
  </si>
  <si>
    <t>0.0009290</t>
  </si>
  <si>
    <t>40.03</t>
  </si>
  <si>
    <t>0.0008588</t>
  </si>
  <si>
    <t>41.00</t>
  </si>
  <si>
    <t>0.0008070</t>
  </si>
  <si>
    <t>41.96</t>
  </si>
  <si>
    <t>0.0007609</t>
  </si>
  <si>
    <t>42.93</t>
  </si>
  <si>
    <t>0.0007150</t>
  </si>
  <si>
    <t>43.90</t>
  </si>
  <si>
    <t>0.0006695</t>
  </si>
  <si>
    <t>44.88</t>
  </si>
  <si>
    <t>0.0006247</t>
  </si>
  <si>
    <t>45.85</t>
  </si>
  <si>
    <t>0.0005812</t>
  </si>
  <si>
    <t>46.83</t>
  </si>
  <si>
    <t>0.0005354</t>
  </si>
  <si>
    <t>0.0004846</t>
  </si>
  <si>
    <t>0.0004377</t>
  </si>
  <si>
    <t>49.76</t>
  </si>
  <si>
    <t>0.0003966</t>
  </si>
  <si>
    <t>50.74</t>
  </si>
  <si>
    <t>0.0003669</t>
  </si>
  <si>
    <t>51.73</t>
  </si>
  <si>
    <t>52.71</t>
  </si>
  <si>
    <t>0.0003209</t>
  </si>
  <si>
    <t>53.69</t>
  </si>
  <si>
    <t>0.0003011</t>
  </si>
  <si>
    <t>54.68</t>
  </si>
  <si>
    <t>0.0002840</t>
  </si>
  <si>
    <t>55.66</t>
  </si>
  <si>
    <t>56.65</t>
  </si>
  <si>
    <t>0.0002550</t>
  </si>
  <si>
    <t>57.64</t>
  </si>
  <si>
    <t>0.0002420</t>
  </si>
  <si>
    <t>58.62</t>
  </si>
  <si>
    <t>0.0002343</t>
  </si>
  <si>
    <t>59.61</t>
  </si>
  <si>
    <t>60.59</t>
  </si>
  <si>
    <t>61.58</t>
  </si>
  <si>
    <t>0.0002068</t>
  </si>
  <si>
    <t>62.57</t>
  </si>
  <si>
    <t>63.56</t>
  </si>
  <si>
    <t>64.55</t>
  </si>
  <si>
    <t>65.53</t>
  </si>
  <si>
    <t>66.52</t>
  </si>
  <si>
    <t>67.51</t>
  </si>
  <si>
    <t>68.50</t>
  </si>
  <si>
    <t>69.49</t>
  </si>
  <si>
    <t>0.0001885</t>
  </si>
  <si>
    <t>72.44</t>
  </si>
  <si>
    <t>0.0001959</t>
  </si>
  <si>
    <t>73.43</t>
  </si>
  <si>
    <t>74.42</t>
  </si>
  <si>
    <t>75.40</t>
  </si>
  <si>
    <t>76.39</t>
  </si>
  <si>
    <t>77.38</t>
  </si>
  <si>
    <t>78.36</t>
  </si>
  <si>
    <t>79.36</t>
  </si>
  <si>
    <t>0.0001217</t>
  </si>
  <si>
    <t>80.35</t>
  </si>
  <si>
    <t>81.34</t>
  </si>
  <si>
    <t>0.0000889</t>
  </si>
  <si>
    <t>82.33</t>
  </si>
  <si>
    <t>83.33</t>
  </si>
  <si>
    <t>84.32</t>
  </si>
  <si>
    <t>85.32</t>
  </si>
  <si>
    <t>86.31</t>
  </si>
  <si>
    <t>87.30</t>
  </si>
  <si>
    <t>0.0000748</t>
  </si>
  <si>
    <t>88.30</t>
  </si>
  <si>
    <t>89.29</t>
  </si>
  <si>
    <t>90.27</t>
  </si>
  <si>
    <t>91.25</t>
  </si>
  <si>
    <t>91.74</t>
  </si>
  <si>
    <t>0.0054914</t>
  </si>
  <si>
    <t>0.9115887</t>
  </si>
  <si>
    <t>0.8366516</t>
  </si>
  <si>
    <t>0.7639024</t>
  </si>
  <si>
    <t>0.6940289</t>
  </si>
  <si>
    <t>0.6276432</t>
  </si>
  <si>
    <t>0.5651832</t>
  </si>
  <si>
    <t>0.5069084</t>
  </si>
  <si>
    <t>1.49</t>
  </si>
  <si>
    <t>0.4529907</t>
  </si>
  <si>
    <t>0.4035360</t>
  </si>
  <si>
    <t>1.90</t>
  </si>
  <si>
    <t>0.3584994</t>
  </si>
  <si>
    <t>0.3176909</t>
  </si>
  <si>
    <t>0.2808623</t>
  </si>
  <si>
    <t>2.68</t>
  </si>
  <si>
    <t>0.2478134</t>
  </si>
  <si>
    <t>0.2183516</t>
  </si>
  <si>
    <t>0.1921867</t>
  </si>
  <si>
    <t>3.67</t>
  </si>
  <si>
    <t>0.1689683</t>
  </si>
  <si>
    <t>4.05</t>
  </si>
  <si>
    <t>0.1483745</t>
  </si>
  <si>
    <t>4.46</t>
  </si>
  <si>
    <t>0.1301820</t>
  </si>
  <si>
    <t>4.89</t>
  </si>
  <si>
    <t>0.1142014</t>
  </si>
  <si>
    <t>5.35</t>
  </si>
  <si>
    <t>0.1001849</t>
  </si>
  <si>
    <t>5.84</t>
  </si>
  <si>
    <t>0.0878629</t>
  </si>
  <si>
    <t>6.35</t>
  </si>
  <si>
    <t>0.0770105</t>
  </si>
  <si>
    <t>6.89</t>
  </si>
  <si>
    <t>0.0674881</t>
  </si>
  <si>
    <t>7.45</t>
  </si>
  <si>
    <t>0.0591802</t>
  </si>
  <si>
    <t>8.04</t>
  </si>
  <si>
    <t>0.0519311</t>
  </si>
  <si>
    <t>8.65</t>
  </si>
  <si>
    <t>0.0455759</t>
  </si>
  <si>
    <t>9.28</t>
  </si>
  <si>
    <t>0.0399644</t>
  </si>
  <si>
    <t>9.94</t>
  </si>
  <si>
    <t>0.0349996</t>
  </si>
  <si>
    <t>10.62</t>
  </si>
  <si>
    <t>0.0306531</t>
  </si>
  <si>
    <t>11.32</t>
  </si>
  <si>
    <t>0.0268691</t>
  </si>
  <si>
    <t>12.04</t>
  </si>
  <si>
    <t>0.0235696</t>
  </si>
  <si>
    <t>12.78</t>
  </si>
  <si>
    <t>0.0206627</t>
  </si>
  <si>
    <t>13.54</t>
  </si>
  <si>
    <t>0.0180926</t>
  </si>
  <si>
    <t>14.32</t>
  </si>
  <si>
    <t>0.0158450</t>
  </si>
  <si>
    <t>15.12</t>
  </si>
  <si>
    <t>0.0138782</t>
  </si>
  <si>
    <t>15.94</t>
  </si>
  <si>
    <t>0.0110900</t>
  </si>
  <si>
    <t>16.79</t>
  </si>
  <si>
    <t>0.0095263</t>
  </si>
  <si>
    <t>17.64</t>
  </si>
  <si>
    <t>0.0082730</t>
  </si>
  <si>
    <t>18.51</t>
  </si>
  <si>
    <t>0.0073321</t>
  </si>
  <si>
    <t>19.38</t>
  </si>
  <si>
    <t>0.0066264</t>
  </si>
  <si>
    <t>20.26</t>
  </si>
  <si>
    <t>0.0060186</t>
  </si>
  <si>
    <t>21.15</t>
  </si>
  <si>
    <t>0.0053741</t>
  </si>
  <si>
    <t>22.05</t>
  </si>
  <si>
    <t>0.0046874</t>
  </si>
  <si>
    <t>22.96</t>
  </si>
  <si>
    <t>23.88</t>
  </si>
  <si>
    <t>0.0035783</t>
  </si>
  <si>
    <t>24.80</t>
  </si>
  <si>
    <t>0.0032351</t>
  </si>
  <si>
    <t>25.72</t>
  </si>
  <si>
    <t>0.0029656</t>
  </si>
  <si>
    <t>26.65</t>
  </si>
  <si>
    <t>0.0027475</t>
  </si>
  <si>
    <t>27.58</t>
  </si>
  <si>
    <t>0.0025684</t>
  </si>
  <si>
    <t>28.51</t>
  </si>
  <si>
    <t>29.45</t>
  </si>
  <si>
    <t>0.0021966</t>
  </si>
  <si>
    <t>30.39</t>
  </si>
  <si>
    <t>0.0019786</t>
  </si>
  <si>
    <t>31.33</t>
  </si>
  <si>
    <t>0.0017748</t>
  </si>
  <si>
    <t>32.28</t>
  </si>
  <si>
    <t>0.0016018</t>
  </si>
  <si>
    <t>33.24</t>
  </si>
  <si>
    <t>0.0014596</t>
  </si>
  <si>
    <t>34.19</t>
  </si>
  <si>
    <t>0.0013488</t>
  </si>
  <si>
    <t>0.0012650</t>
  </si>
  <si>
    <t>36.10</t>
  </si>
  <si>
    <t>0.0011942</t>
  </si>
  <si>
    <t>37.06</t>
  </si>
  <si>
    <t>0.0011195</t>
  </si>
  <si>
    <t>38.02</t>
  </si>
  <si>
    <t>0.0010324</t>
  </si>
  <si>
    <t>38.99</t>
  </si>
  <si>
    <t>0.0009480</t>
  </si>
  <si>
    <t>39.95</t>
  </si>
  <si>
    <t>0.0008750</t>
  </si>
  <si>
    <t>40.92</t>
  </si>
  <si>
    <t>0.0008219</t>
  </si>
  <si>
    <t>41.89</t>
  </si>
  <si>
    <t>0.0007758</t>
  </si>
  <si>
    <t>42.86</t>
  </si>
  <si>
    <t>0.0007298</t>
  </si>
  <si>
    <t>43.83</t>
  </si>
  <si>
    <t>0.0006831</t>
  </si>
  <si>
    <t>44.80</t>
  </si>
  <si>
    <t>0.0006364</t>
  </si>
  <si>
    <t>0.0005920</t>
  </si>
  <si>
    <t>0.0005464</t>
  </si>
  <si>
    <t>47.72</t>
  </si>
  <si>
    <t>0.0004956</t>
  </si>
  <si>
    <t>48.70</t>
  </si>
  <si>
    <t>0.0004477</t>
  </si>
  <si>
    <t>49.68</t>
  </si>
  <si>
    <t>0.0004052</t>
  </si>
  <si>
    <t>50.66</t>
  </si>
  <si>
    <t>0.0003749</t>
  </si>
  <si>
    <t>51.65</t>
  </si>
  <si>
    <t>0.0003511</t>
  </si>
  <si>
    <t>52.63</t>
  </si>
  <si>
    <t>0.0003292</t>
  </si>
  <si>
    <t>53.61</t>
  </si>
  <si>
    <t>54.60</t>
  </si>
  <si>
    <t>55.58</t>
  </si>
  <si>
    <t>0.0002752</t>
  </si>
  <si>
    <t>56.57</t>
  </si>
  <si>
    <t>0.0002616</t>
  </si>
  <si>
    <t>57.55</t>
  </si>
  <si>
    <t>0.0002486</t>
  </si>
  <si>
    <t>58.54</t>
  </si>
  <si>
    <t>0.0002404</t>
  </si>
  <si>
    <t>59.52</t>
  </si>
  <si>
    <t>60.51</t>
  </si>
  <si>
    <t>0.0002220</t>
  </si>
  <si>
    <t>61.50</t>
  </si>
  <si>
    <t>0.0002120</t>
  </si>
  <si>
    <t>62.49</t>
  </si>
  <si>
    <t>0.0002038</t>
  </si>
  <si>
    <t>63.47</t>
  </si>
  <si>
    <t>64.46</t>
  </si>
  <si>
    <t>0.0001949</t>
  </si>
  <si>
    <t>65.45</t>
  </si>
  <si>
    <t>0.0001919</t>
  </si>
  <si>
    <t>66.44</t>
  </si>
  <si>
    <t>0.0001833</t>
  </si>
  <si>
    <t>0.0001927</t>
  </si>
  <si>
    <t>71.37</t>
  </si>
  <si>
    <t>72.36</t>
  </si>
  <si>
    <t>0.0002006</t>
  </si>
  <si>
    <t>73.34</t>
  </si>
  <si>
    <t>74.33</t>
  </si>
  <si>
    <t>75.31</t>
  </si>
  <si>
    <t>0.0001869</t>
  </si>
  <si>
    <t>76.30</t>
  </si>
  <si>
    <t>77.29</t>
  </si>
  <si>
    <t>78.28</t>
  </si>
  <si>
    <t>0.0001495</t>
  </si>
  <si>
    <t>79.27</t>
  </si>
  <si>
    <t>80.26</t>
  </si>
  <si>
    <t>81.25</t>
  </si>
  <si>
    <t>82.24</t>
  </si>
  <si>
    <t>83.24</t>
  </si>
  <si>
    <t>84.23</t>
  </si>
  <si>
    <t>85.22</t>
  </si>
  <si>
    <t>86.22</t>
  </si>
  <si>
    <t>87.21</t>
  </si>
  <si>
    <t>88.20</t>
  </si>
  <si>
    <t>89.19</t>
  </si>
  <si>
    <t>0.0001091</t>
  </si>
  <si>
    <t>90.18</t>
  </si>
  <si>
    <t>0.0001585</t>
  </si>
  <si>
    <t>0.0057449</t>
  </si>
  <si>
    <t>0.0078001</t>
  </si>
  <si>
    <t>0.9110445</t>
  </si>
  <si>
    <t>0.8363048</t>
  </si>
  <si>
    <t>0.7637205</t>
  </si>
  <si>
    <t>0.6940279</t>
  </si>
  <si>
    <t>0.6278135</t>
  </si>
  <si>
    <t>0.5654785</t>
  </si>
  <si>
    <t>0.5073132</t>
  </si>
  <si>
    <t>0.4535315</t>
  </si>
  <si>
    <t>0.4041961</t>
  </si>
  <si>
    <t>0.3592065</t>
  </si>
  <si>
    <t>0.3183779</t>
  </si>
  <si>
    <t>2.39</t>
  </si>
  <si>
    <t>0.2815515</t>
  </si>
  <si>
    <t>0.2485642</t>
  </si>
  <si>
    <t>2.98</t>
  </si>
  <si>
    <t>0.2191449</t>
  </si>
  <si>
    <t>3.31</t>
  </si>
  <si>
    <t>0.1929480</t>
  </si>
  <si>
    <t>3.66</t>
  </si>
  <si>
    <t>0.1696459</t>
  </si>
  <si>
    <t>4.04</t>
  </si>
  <si>
    <t>0.1490065</t>
  </si>
  <si>
    <t>4.45</t>
  </si>
  <si>
    <t>0.1308303</t>
  </si>
  <si>
    <t>4.88</t>
  </si>
  <si>
    <t>0.1148536</t>
  </si>
  <si>
    <t>5.34</t>
  </si>
  <si>
    <t>0.1007855</t>
  </si>
  <si>
    <t>5.82</t>
  </si>
  <si>
    <t>0.0883803</t>
  </si>
  <si>
    <t>6.33</t>
  </si>
  <si>
    <t>0.0774824</t>
  </si>
  <si>
    <t>6.87</t>
  </si>
  <si>
    <t>0.0679624</t>
  </si>
  <si>
    <t>7.43</t>
  </si>
  <si>
    <t>0.0596471</t>
  </si>
  <si>
    <t>8.01</t>
  </si>
  <si>
    <t>0.0523529</t>
  </si>
  <si>
    <t>8.62</t>
  </si>
  <si>
    <t>0.0459323</t>
  </si>
  <si>
    <t>9.25</t>
  </si>
  <si>
    <t>0.0402822</t>
  </si>
  <si>
    <t>9.91</t>
  </si>
  <si>
    <t>0.0353135</t>
  </si>
  <si>
    <t>10.59</t>
  </si>
  <si>
    <t>0.0309586</t>
  </si>
  <si>
    <t>11.29</t>
  </si>
  <si>
    <t>0.0271425</t>
  </si>
  <si>
    <t>12.01</t>
  </si>
  <si>
    <t>0.0237998</t>
  </si>
  <si>
    <t>12.75</t>
  </si>
  <si>
    <t>0.0208691</t>
  </si>
  <si>
    <t>13.50</t>
  </si>
  <si>
    <t>0.0182969</t>
  </si>
  <si>
    <t>14.28</t>
  </si>
  <si>
    <t>0.0160430</t>
  </si>
  <si>
    <t>15.07</t>
  </si>
  <si>
    <t>0.0140545</t>
  </si>
  <si>
    <t>15.90</t>
  </si>
  <si>
    <t>0.0112321</t>
  </si>
  <si>
    <t>16.74</t>
  </si>
  <si>
    <t>0.0096510</t>
  </si>
  <si>
    <t>17.59</t>
  </si>
  <si>
    <t>0.0083947</t>
  </si>
  <si>
    <t>18.46</t>
  </si>
  <si>
    <t>0.0074502</t>
  </si>
  <si>
    <t>19.33</t>
  </si>
  <si>
    <t>0.0067326</t>
  </si>
  <si>
    <t>20.21</t>
  </si>
  <si>
    <t>0.0061084</t>
  </si>
  <si>
    <t>21.10</t>
  </si>
  <si>
    <t>0.0054538</t>
  </si>
  <si>
    <t>21.99</t>
  </si>
  <si>
    <t>0.0047648</t>
  </si>
  <si>
    <t>22.90</t>
  </si>
  <si>
    <t>0.0041318</t>
  </si>
  <si>
    <t>0.0036434</t>
  </si>
  <si>
    <t>24.74</t>
  </si>
  <si>
    <t>0.0032898</t>
  </si>
  <si>
    <t>25.66</t>
  </si>
  <si>
    <t>0.0030147</t>
  </si>
  <si>
    <t>26.59</t>
  </si>
  <si>
    <t>0.0027967</t>
  </si>
  <si>
    <t>0.0026173</t>
  </si>
  <si>
    <t>28.45</t>
  </si>
  <si>
    <t>0.0024384</t>
  </si>
  <si>
    <t>29.38</t>
  </si>
  <si>
    <t>0.0022345</t>
  </si>
  <si>
    <t>30.32</t>
  </si>
  <si>
    <t>0.0020124</t>
  </si>
  <si>
    <t>31.27</t>
  </si>
  <si>
    <t>0.0018082</t>
  </si>
  <si>
    <t>32.21</t>
  </si>
  <si>
    <t>0.0016343</t>
  </si>
  <si>
    <t>33.17</t>
  </si>
  <si>
    <t>0.0014888</t>
  </si>
  <si>
    <t>0.0013737</t>
  </si>
  <si>
    <t>35.07</t>
  </si>
  <si>
    <t>0.0012878</t>
  </si>
  <si>
    <t>36.03</t>
  </si>
  <si>
    <t>0.0012172</t>
  </si>
  <si>
    <t>36.99</t>
  </si>
  <si>
    <t>0.0011424</t>
  </si>
  <si>
    <t>37.95</t>
  </si>
  <si>
    <t>0.0010532</t>
  </si>
  <si>
    <t>38.91</t>
  </si>
  <si>
    <t>0.0009657</t>
  </si>
  <si>
    <t>39.88</t>
  </si>
  <si>
    <t>0.0008912</t>
  </si>
  <si>
    <t>40.84</t>
  </si>
  <si>
    <t>0.0008382</t>
  </si>
  <si>
    <t>41.81</t>
  </si>
  <si>
    <t>0.0007920</t>
  </si>
  <si>
    <t>42.78</t>
  </si>
  <si>
    <t>0.0007446</t>
  </si>
  <si>
    <t>43.75</t>
  </si>
  <si>
    <t>0.0006958</t>
  </si>
  <si>
    <t>0.0006480</t>
  </si>
  <si>
    <t>45.69</t>
  </si>
  <si>
    <t>0.0006039</t>
  </si>
  <si>
    <t>46.67</t>
  </si>
  <si>
    <t>47.64</t>
  </si>
  <si>
    <t>0.0005065</t>
  </si>
  <si>
    <t>48.62</t>
  </si>
  <si>
    <t>49.60</t>
  </si>
  <si>
    <t>0.0004138</t>
  </si>
  <si>
    <t>50.58</t>
  </si>
  <si>
    <t>0.0003836</t>
  </si>
  <si>
    <t>51.56</t>
  </si>
  <si>
    <t>0.0003600</t>
  </si>
  <si>
    <t>52.55</t>
  </si>
  <si>
    <t>0.0003375</t>
  </si>
  <si>
    <t>53.53</t>
  </si>
  <si>
    <t>0.0003162</t>
  </si>
  <si>
    <t>54.51</t>
  </si>
  <si>
    <t>0.0002977</t>
  </si>
  <si>
    <t>55.50</t>
  </si>
  <si>
    <t>0.0002823</t>
  </si>
  <si>
    <t>56.48</t>
  </si>
  <si>
    <t>0.0002687</t>
  </si>
  <si>
    <t>57.47</t>
  </si>
  <si>
    <t>0.0002553</t>
  </si>
  <si>
    <t>58.45</t>
  </si>
  <si>
    <t>0.0002463</t>
  </si>
  <si>
    <t>59.44</t>
  </si>
  <si>
    <t>60.43</t>
  </si>
  <si>
    <t>0.0002274</t>
  </si>
  <si>
    <t>61.41</t>
  </si>
  <si>
    <t>0.0002175</t>
  </si>
  <si>
    <t>62.40</t>
  </si>
  <si>
    <t>0.0002091</t>
  </si>
  <si>
    <t>63.39</t>
  </si>
  <si>
    <t>0.0002030</t>
  </si>
  <si>
    <t>0.0001994</t>
  </si>
  <si>
    <t>0.0001967</t>
  </si>
  <si>
    <t>0.0001937</t>
  </si>
  <si>
    <t>0.0001879</t>
  </si>
  <si>
    <t>68.32</t>
  </si>
  <si>
    <t>69.31</t>
  </si>
  <si>
    <t>70.30</t>
  </si>
  <si>
    <t>71.28</t>
  </si>
  <si>
    <t>0.0002053</t>
  </si>
  <si>
    <t>72.27</t>
  </si>
  <si>
    <t>73.25</t>
  </si>
  <si>
    <t>0.0001991</t>
  </si>
  <si>
    <t>74.24</t>
  </si>
  <si>
    <t>75.23</t>
  </si>
  <si>
    <t>0.0001910</t>
  </si>
  <si>
    <t>76.21</t>
  </si>
  <si>
    <t>0.0001878</t>
  </si>
  <si>
    <t>77.20</t>
  </si>
  <si>
    <t>78.19</t>
  </si>
  <si>
    <t>0.0001528</t>
  </si>
  <si>
    <t>79.18</t>
  </si>
  <si>
    <t>80.17</t>
  </si>
  <si>
    <t>81.16</t>
  </si>
  <si>
    <t>82.15</t>
  </si>
  <si>
    <t>83.15</t>
  </si>
  <si>
    <t>84.14</t>
  </si>
  <si>
    <t>85.13</t>
  </si>
  <si>
    <t>86.13</t>
  </si>
  <si>
    <t>87.12</t>
  </si>
  <si>
    <t>88.11</t>
  </si>
  <si>
    <t>89.10</t>
  </si>
  <si>
    <t>0.0001151</t>
  </si>
  <si>
    <t>90.09</t>
  </si>
  <si>
    <t>0.0001686</t>
  </si>
  <si>
    <t>91.06</t>
  </si>
  <si>
    <t>91.50</t>
  </si>
  <si>
    <t>0.0060037</t>
  </si>
  <si>
    <t>0.9105147</t>
  </si>
  <si>
    <t>0.8359308</t>
  </si>
  <si>
    <t>0.7635275</t>
  </si>
  <si>
    <t>0.6940269</t>
  </si>
  <si>
    <t>0.6279699</t>
  </si>
  <si>
    <t>0.5657675</t>
  </si>
  <si>
    <t>0.5077512</t>
  </si>
  <si>
    <t>0.4541062</t>
  </si>
  <si>
    <t>0.4048418</t>
  </si>
  <si>
    <t>0.3598556</t>
  </si>
  <si>
    <t>2.13</t>
  </si>
  <si>
    <t>0.3190463</t>
  </si>
  <si>
    <t>0.2822949</t>
  </si>
  <si>
    <t>2.67</t>
  </si>
  <si>
    <t>0.2493630</t>
  </si>
  <si>
    <t>2.97</t>
  </si>
  <si>
    <t>0.2199222</t>
  </si>
  <si>
    <t>3.30</t>
  </si>
  <si>
    <t>0.1936478</t>
  </si>
  <si>
    <t>3.65</t>
  </si>
  <si>
    <t>0.1703050</t>
  </si>
  <si>
    <t>4.03</t>
  </si>
  <si>
    <t>0.1496884</t>
  </si>
  <si>
    <t>4.44</t>
  </si>
  <si>
    <t>0.1315214</t>
  </si>
  <si>
    <t>4.87</t>
  </si>
  <si>
    <t>0.1154940</t>
  </si>
  <si>
    <t>5.32</t>
  </si>
  <si>
    <t>0.1013402</t>
  </si>
  <si>
    <t>5.80</t>
  </si>
  <si>
    <t>0.0888886</t>
  </si>
  <si>
    <t>6.31</t>
  </si>
  <si>
    <t>0.0779954</t>
  </si>
  <si>
    <t>6.85</t>
  </si>
  <si>
    <t>0.0684694</t>
  </si>
  <si>
    <t>7.40</t>
  </si>
  <si>
    <t>0.0601067</t>
  </si>
  <si>
    <t>7.99</t>
  </si>
  <si>
    <t>0.0527423</t>
  </si>
  <si>
    <t>8.59</t>
  </si>
  <si>
    <t>0.0462804</t>
  </si>
  <si>
    <t>9.23</t>
  </si>
  <si>
    <t>0.0406266</t>
  </si>
  <si>
    <t>9.88</t>
  </si>
  <si>
    <t>0.0356494</t>
  </si>
  <si>
    <t>10.55</t>
  </si>
  <si>
    <t>0.0312599</t>
  </si>
  <si>
    <t>11.25</t>
  </si>
  <si>
    <t>0.0273966</t>
  </si>
  <si>
    <t>11.97</t>
  </si>
  <si>
    <t>0.0240281</t>
  </si>
  <si>
    <t>12.71</t>
  </si>
  <si>
    <t>0.0210953</t>
  </si>
  <si>
    <t>13.46</t>
  </si>
  <si>
    <t>0.0185164</t>
  </si>
  <si>
    <t>14.23</t>
  </si>
  <si>
    <t>0.0162388</t>
  </si>
  <si>
    <t>15.03</t>
  </si>
  <si>
    <t>0.0142182</t>
  </si>
  <si>
    <t>15.85</t>
  </si>
  <si>
    <t>0.0113722</t>
  </si>
  <si>
    <t>16.69</t>
  </si>
  <si>
    <t>0.0097872</t>
  </si>
  <si>
    <t>17.54</t>
  </si>
  <si>
    <t>0.0085258</t>
  </si>
  <si>
    <t>18.41</t>
  </si>
  <si>
    <t>0.0075673</t>
  </si>
  <si>
    <t>19.28</t>
  </si>
  <si>
    <t>0.0068315</t>
  </si>
  <si>
    <t>20.15</t>
  </si>
  <si>
    <t>0.0061970</t>
  </si>
  <si>
    <t>21.04</t>
  </si>
  <si>
    <t>0.0055409</t>
  </si>
  <si>
    <t>21.93</t>
  </si>
  <si>
    <t>0.0048483</t>
  </si>
  <si>
    <t>0.0042050</t>
  </si>
  <si>
    <t>23.75</t>
  </si>
  <si>
    <t>0.0037042</t>
  </si>
  <si>
    <t>24.67</t>
  </si>
  <si>
    <t>0.0033438</t>
  </si>
  <si>
    <t>25.60</t>
  </si>
  <si>
    <t>0.0030685</t>
  </si>
  <si>
    <t>26.52</t>
  </si>
  <si>
    <t>0.0028499</t>
  </si>
  <si>
    <t>0.0026659</t>
  </si>
  <si>
    <t>28.38</t>
  </si>
  <si>
    <t>0.0024800</t>
  </si>
  <si>
    <t>29.31</t>
  </si>
  <si>
    <t>0.0022720</t>
  </si>
  <si>
    <t>30.25</t>
  </si>
  <si>
    <t>0.0020496</t>
  </si>
  <si>
    <t>31.20</t>
  </si>
  <si>
    <t>0.0018444</t>
  </si>
  <si>
    <t>32.14</t>
  </si>
  <si>
    <t>0.0016668</t>
  </si>
  <si>
    <t>0.0015163</t>
  </si>
  <si>
    <t>0.0013986</t>
  </si>
  <si>
    <t>35.00</t>
  </si>
  <si>
    <t>0.0013128</t>
  </si>
  <si>
    <t>35.96</t>
  </si>
  <si>
    <t>0.0012422</t>
  </si>
  <si>
    <t>36.92</t>
  </si>
  <si>
    <t>0.0011652</t>
  </si>
  <si>
    <t>37.88</t>
  </si>
  <si>
    <t>0.0010726</t>
  </si>
  <si>
    <t>38.84</t>
  </si>
  <si>
    <t>0.0009833</t>
  </si>
  <si>
    <t>39.80</t>
  </si>
  <si>
    <t>0.0009089</t>
  </si>
  <si>
    <t>40.77</t>
  </si>
  <si>
    <t>0.0008558</t>
  </si>
  <si>
    <t>0.0007584</t>
  </si>
  <si>
    <t>0.0007084</t>
  </si>
  <si>
    <t>44.64</t>
  </si>
  <si>
    <t>0.0006609</t>
  </si>
  <si>
    <t>45.61</t>
  </si>
  <si>
    <t>0.0006168</t>
  </si>
  <si>
    <t>46.59</t>
  </si>
  <si>
    <t>0.0005702</t>
  </si>
  <si>
    <t>47.56</t>
  </si>
  <si>
    <t>0.0005167</t>
  </si>
  <si>
    <t>48.54</t>
  </si>
  <si>
    <t>49.52</t>
  </si>
  <si>
    <t>0.0004232</t>
  </si>
  <si>
    <t>50.50</t>
  </si>
  <si>
    <t>51.48</t>
  </si>
  <si>
    <t>0.0003689</t>
  </si>
  <si>
    <t>52.46</t>
  </si>
  <si>
    <t>0.0003453</t>
  </si>
  <si>
    <t>53.45</t>
  </si>
  <si>
    <t>54.43</t>
  </si>
  <si>
    <t>55.41</t>
  </si>
  <si>
    <t>0.0002900</t>
  </si>
  <si>
    <t>56.40</t>
  </si>
  <si>
    <t>0.0002759</t>
  </si>
  <si>
    <t>57.38</t>
  </si>
  <si>
    <t>58.37</t>
  </si>
  <si>
    <t>0.0002520</t>
  </si>
  <si>
    <t>59.36</t>
  </si>
  <si>
    <t>0.0002430</t>
  </si>
  <si>
    <t>60.34</t>
  </si>
  <si>
    <t>61.33</t>
  </si>
  <si>
    <t>0.0002231</t>
  </si>
  <si>
    <t>0.0002076</t>
  </si>
  <si>
    <t>0.0002019</t>
  </si>
  <si>
    <t>66.26</t>
  </si>
  <si>
    <t>0.0001987</t>
  </si>
  <si>
    <t>67.25</t>
  </si>
  <si>
    <t>0.0001924</t>
  </si>
  <si>
    <t>68.24</t>
  </si>
  <si>
    <t>69.22</t>
  </si>
  <si>
    <t>0.0001923</t>
  </si>
  <si>
    <t>70.21</t>
  </si>
  <si>
    <t>0.0002024</t>
  </si>
  <si>
    <t>71.19</t>
  </si>
  <si>
    <t>0.0002103</t>
  </si>
  <si>
    <t>72.18</t>
  </si>
  <si>
    <t>0.0002099</t>
  </si>
  <si>
    <t>73.16</t>
  </si>
  <si>
    <t>0.0002034</t>
  </si>
  <si>
    <t>74.15</t>
  </si>
  <si>
    <t>0.0001976</t>
  </si>
  <si>
    <t>75.14</t>
  </si>
  <si>
    <t>76.12</t>
  </si>
  <si>
    <t>77.11</t>
  </si>
  <si>
    <t>78.10</t>
  </si>
  <si>
    <t>79.08</t>
  </si>
  <si>
    <t>80.08</t>
  </si>
  <si>
    <t>0.0001110</t>
  </si>
  <si>
    <t>81.07</t>
  </si>
  <si>
    <t>0.0000977</t>
  </si>
  <si>
    <t>82.06</t>
  </si>
  <si>
    <t>0.0000880</t>
  </si>
  <si>
    <t>83.05</t>
  </si>
  <si>
    <t>84.05</t>
  </si>
  <si>
    <t>85.04</t>
  </si>
  <si>
    <t>0.0000791</t>
  </si>
  <si>
    <t>86.03</t>
  </si>
  <si>
    <t>87.03</t>
  </si>
  <si>
    <t>88.02</t>
  </si>
  <si>
    <t>0.0000910</t>
  </si>
  <si>
    <t>89.01</t>
  </si>
  <si>
    <t>90.96</t>
  </si>
  <si>
    <t>0.0003572</t>
  </si>
  <si>
    <t>91.39</t>
  </si>
  <si>
    <t>0.0062515</t>
  </si>
  <si>
    <t>0.9099434</t>
  </si>
  <si>
    <t>0.8355340</t>
  </si>
  <si>
    <t>0.7633390</t>
  </si>
  <si>
    <t>0.6940261</t>
  </si>
  <si>
    <t>0.6281229</t>
  </si>
  <si>
    <t>0.5660801</t>
  </si>
  <si>
    <t>0.5082166</t>
  </si>
  <si>
    <t>0.4546681</t>
  </si>
  <si>
    <t>1.68</t>
  </si>
  <si>
    <t>0.4054343</t>
  </si>
  <si>
    <t>0.3604871</t>
  </si>
  <si>
    <t>0.3197672</t>
  </si>
  <si>
    <t>0.2830856</t>
  </si>
  <si>
    <t>2.66</t>
  </si>
  <si>
    <t>0.2501453</t>
  </si>
  <si>
    <t>0.2206363</t>
  </si>
  <si>
    <t>3.29</t>
  </si>
  <si>
    <t>0.1943283</t>
  </si>
  <si>
    <t>3.64</t>
  </si>
  <si>
    <t>0.1710161</t>
  </si>
  <si>
    <t>4.02</t>
  </si>
  <si>
    <t>0.1504150</t>
  </si>
  <si>
    <t>4.42</t>
  </si>
  <si>
    <t>0.1321996</t>
  </si>
  <si>
    <t>4.85</t>
  </si>
  <si>
    <t>0.1160852</t>
  </si>
  <si>
    <t>5.31</t>
  </si>
  <si>
    <t>0.1018850</t>
  </si>
  <si>
    <t>5.79</t>
  </si>
  <si>
    <t>0.0894411</t>
  </si>
  <si>
    <t>6.29</t>
  </si>
  <si>
    <t>0.0785437</t>
  </si>
  <si>
    <t>6.82</t>
  </si>
  <si>
    <t>0.0689681</t>
  </si>
  <si>
    <t>7.38</t>
  </si>
  <si>
    <t>0.0605306</t>
  </si>
  <si>
    <t>7.96</t>
  </si>
  <si>
    <t>0.0531224</t>
  </si>
  <si>
    <t>8.57</t>
  </si>
  <si>
    <t>0.0466575</t>
  </si>
  <si>
    <t>9.20</t>
  </si>
  <si>
    <t>0.0409951</t>
  </si>
  <si>
    <t>9.85</t>
  </si>
  <si>
    <t>0.0359806</t>
  </si>
  <si>
    <t>10.52</t>
  </si>
  <si>
    <t>0.0315397</t>
  </si>
  <si>
    <t>11.22</t>
  </si>
  <si>
    <t>0.0276485</t>
  </si>
  <si>
    <t>11.93</t>
  </si>
  <si>
    <t>0.0242781</t>
  </si>
  <si>
    <t>12.67</t>
  </si>
  <si>
    <t>0.0213383</t>
  </si>
  <si>
    <t>13.42</t>
  </si>
  <si>
    <t>0.0187334</t>
  </si>
  <si>
    <t>14.19</t>
  </si>
  <si>
    <t>0.0164204</t>
  </si>
  <si>
    <t>14.98</t>
  </si>
  <si>
    <t>0.0143793</t>
  </si>
  <si>
    <t>15.80</t>
  </si>
  <si>
    <t>0.0115250</t>
  </si>
  <si>
    <t>16.64</t>
  </si>
  <si>
    <t>0.0099338</t>
  </si>
  <si>
    <t>17.49</t>
  </si>
  <si>
    <t>0.0086559</t>
  </si>
  <si>
    <t>18.35</t>
  </si>
  <si>
    <t>0.0076763</t>
  </si>
  <si>
    <t>0.0069290</t>
  </si>
  <si>
    <t>20.10</t>
  </si>
  <si>
    <t>0.0062937</t>
  </si>
  <si>
    <t>20.98</t>
  </si>
  <si>
    <t>0.0056349</t>
  </si>
  <si>
    <t>21.88</t>
  </si>
  <si>
    <t>0.0049313</t>
  </si>
  <si>
    <t>0.0042733</t>
  </si>
  <si>
    <t>23.69</t>
  </si>
  <si>
    <t>0.0037642</t>
  </si>
  <si>
    <t>24.61</t>
  </si>
  <si>
    <t>0.0034031</t>
  </si>
  <si>
    <t>25.53</t>
  </si>
  <si>
    <t>0.0031267</t>
  </si>
  <si>
    <t>26.46</t>
  </si>
  <si>
    <t>0.0029028</t>
  </si>
  <si>
    <t>27.38</t>
  </si>
  <si>
    <t>0.0027113</t>
  </si>
  <si>
    <t>28.31</t>
  </si>
  <si>
    <t>0.0025212</t>
  </si>
  <si>
    <t>29.25</t>
  </si>
  <si>
    <t>0.0023132</t>
  </si>
  <si>
    <t>30.18</t>
  </si>
  <si>
    <t>0.0020899</t>
  </si>
  <si>
    <t>31.13</t>
  </si>
  <si>
    <t>0.0018805</t>
  </si>
  <si>
    <t>0.0016971</t>
  </si>
  <si>
    <t>33.02</t>
  </si>
  <si>
    <t>0.0015435</t>
  </si>
  <si>
    <t>33.97</t>
  </si>
  <si>
    <t>0.0014259</t>
  </si>
  <si>
    <t>34.93</t>
  </si>
  <si>
    <t>0.0013400</t>
  </si>
  <si>
    <t>35.88</t>
  </si>
  <si>
    <t>0.0012671</t>
  </si>
  <si>
    <t>36.84</t>
  </si>
  <si>
    <t>0.0011865</t>
  </si>
  <si>
    <t>37.80</t>
  </si>
  <si>
    <t>0.0010920</t>
  </si>
  <si>
    <t>38.76</t>
  </si>
  <si>
    <t>0.0010028</t>
  </si>
  <si>
    <t>39.73</t>
  </si>
  <si>
    <t>0.0009282</t>
  </si>
  <si>
    <t>40.69</t>
  </si>
  <si>
    <t>0.0008734</t>
  </si>
  <si>
    <t>41.66</t>
  </si>
  <si>
    <t>0.0008232</t>
  </si>
  <si>
    <t>42.62</t>
  </si>
  <si>
    <t>0.0007721</t>
  </si>
  <si>
    <t>43.59</t>
  </si>
  <si>
    <t>0.0007223</t>
  </si>
  <si>
    <t>44.56</t>
  </si>
  <si>
    <t>0.0006748</t>
  </si>
  <si>
    <t>45.53</t>
  </si>
  <si>
    <t>46.51</t>
  </si>
  <si>
    <t>0.0005813</t>
  </si>
  <si>
    <t>47.48</t>
  </si>
  <si>
    <t>48.46</t>
  </si>
  <si>
    <t>49.44</t>
  </si>
  <si>
    <t>0.0004335</t>
  </si>
  <si>
    <t>50.42</t>
  </si>
  <si>
    <t>0.0004027</t>
  </si>
  <si>
    <t>51.40</t>
  </si>
  <si>
    <t>52.38</t>
  </si>
  <si>
    <t>53.36</t>
  </si>
  <si>
    <t>0.0003315</t>
  </si>
  <si>
    <t>54.35</t>
  </si>
  <si>
    <t>55.33</t>
  </si>
  <si>
    <t>56.31</t>
  </si>
  <si>
    <t>0.0002826</t>
  </si>
  <si>
    <t>57.30</t>
  </si>
  <si>
    <t>0.0002677</t>
  </si>
  <si>
    <t>0.0002583</t>
  </si>
  <si>
    <t>59.27</t>
  </si>
  <si>
    <t>0.0002494</t>
  </si>
  <si>
    <t>60.26</t>
  </si>
  <si>
    <t>0.0002394</t>
  </si>
  <si>
    <t>0.0002283</t>
  </si>
  <si>
    <t>63.21</t>
  </si>
  <si>
    <t>0.0002128</t>
  </si>
  <si>
    <t>64.20</t>
  </si>
  <si>
    <t>0.0002098</t>
  </si>
  <si>
    <t>65.19</t>
  </si>
  <si>
    <t>0.0002071</t>
  </si>
  <si>
    <t>66.17</t>
  </si>
  <si>
    <t>67.16</t>
  </si>
  <si>
    <t>0.0001969</t>
  </si>
  <si>
    <t>68.15</t>
  </si>
  <si>
    <t>0.0001934</t>
  </si>
  <si>
    <t>69.13</t>
  </si>
  <si>
    <t>0.0001974</t>
  </si>
  <si>
    <t>70.12</t>
  </si>
  <si>
    <t>71.11</t>
  </si>
  <si>
    <t>0.0002150</t>
  </si>
  <si>
    <t>72.09</t>
  </si>
  <si>
    <t>73.07</t>
  </si>
  <si>
    <t>74.06</t>
  </si>
  <si>
    <t>75.04</t>
  </si>
  <si>
    <t>76.03</t>
  </si>
  <si>
    <t>77.02</t>
  </si>
  <si>
    <t>78.00</t>
  </si>
  <si>
    <t>78.99</t>
  </si>
  <si>
    <t>79.98</t>
  </si>
  <si>
    <t>80.98</t>
  </si>
  <si>
    <t>81.97</t>
  </si>
  <si>
    <t>82.96</t>
  </si>
  <si>
    <t>83.95</t>
  </si>
  <si>
    <t>84.95</t>
  </si>
  <si>
    <t>85.94</t>
  </si>
  <si>
    <t>86.93</t>
  </si>
  <si>
    <t>89.90</t>
  </si>
  <si>
    <t>90.86</t>
  </si>
  <si>
    <t>0.0003801</t>
  </si>
  <si>
    <t>91.26</t>
  </si>
  <si>
    <t>0.0065028</t>
  </si>
  <si>
    <t>0.0078002</t>
  </si>
  <si>
    <t>0.9093372</t>
  </si>
  <si>
    <t>0.8351465</t>
  </si>
  <si>
    <t>0.7631658</t>
  </si>
  <si>
    <t>0.6940252</t>
  </si>
  <si>
    <t>0.6282884</t>
  </si>
  <si>
    <t>0.5664122</t>
  </si>
  <si>
    <t>1.31</t>
  </si>
  <si>
    <t>0.5086714</t>
  </si>
  <si>
    <t>0.4551836</t>
  </si>
  <si>
    <t>0.4060105</t>
  </si>
  <si>
    <t>1.89</t>
  </si>
  <si>
    <t>0.3611678</t>
  </si>
  <si>
    <t>0.3205335</t>
  </si>
  <si>
    <t>2.38</t>
  </si>
  <si>
    <t>0.2838595</t>
  </si>
  <si>
    <t>0.2508638</t>
  </si>
  <si>
    <t>2.96</t>
  </si>
  <si>
    <t>0.2213304</t>
  </si>
  <si>
    <t>3.28</t>
  </si>
  <si>
    <t>0.1950621</t>
  </si>
  <si>
    <t>3.63</t>
  </si>
  <si>
    <t>0.1717733</t>
  </si>
  <si>
    <t>4.01</t>
  </si>
  <si>
    <t>0.1511278</t>
  </si>
  <si>
    <t>4.41</t>
  </si>
  <si>
    <t>0.1328254</t>
  </si>
  <si>
    <t>4.84</t>
  </si>
  <si>
    <t>0.1166656</t>
  </si>
  <si>
    <t>5.29</t>
  </si>
  <si>
    <t>0.1024767</t>
  </si>
  <si>
    <t>5.77</t>
  </si>
  <si>
    <t>0.0900312</t>
  </si>
  <si>
    <t>6.27</t>
  </si>
  <si>
    <t>0.0790827</t>
  </si>
  <si>
    <t>6.80</t>
  </si>
  <si>
    <t>0.0694280</t>
  </si>
  <si>
    <t>7.36</t>
  </si>
  <si>
    <t>0.0609443</t>
  </si>
  <si>
    <t>7.94</t>
  </si>
  <si>
    <t>0.0535340</t>
  </si>
  <si>
    <t>8.54</t>
  </si>
  <si>
    <t>0.0470607</t>
  </si>
  <si>
    <t>9.17</t>
  </si>
  <si>
    <t>0.0413582</t>
  </si>
  <si>
    <t>9.82</t>
  </si>
  <si>
    <t>0.0362880</t>
  </si>
  <si>
    <t>10.49</t>
  </si>
  <si>
    <t>0.0318170</t>
  </si>
  <si>
    <t>11.18</t>
  </si>
  <si>
    <t>0.0279242</t>
  </si>
  <si>
    <t>11.89</t>
  </si>
  <si>
    <t>0.0245465</t>
  </si>
  <si>
    <t>12.63</t>
  </si>
  <si>
    <t>0.0215783</t>
  </si>
  <si>
    <t>13.38</t>
  </si>
  <si>
    <t>0.0189346</t>
  </si>
  <si>
    <t>14.15</t>
  </si>
  <si>
    <t>0.0165991</t>
  </si>
  <si>
    <t>14.93</t>
  </si>
  <si>
    <t>0.0145550</t>
  </si>
  <si>
    <t>15.75</t>
  </si>
  <si>
    <t>0.0116895</t>
  </si>
  <si>
    <t>0.0100792</t>
  </si>
  <si>
    <t>17.44</t>
  </si>
  <si>
    <t>0.0087768</t>
  </si>
  <si>
    <t>18.30</t>
  </si>
  <si>
    <t>0.0077836</t>
  </si>
  <si>
    <t>0.0070354</t>
  </si>
  <si>
    <t>20.04</t>
  </si>
  <si>
    <t>0.0063981</t>
  </si>
  <si>
    <t>20.92</t>
  </si>
  <si>
    <t>0.0057282</t>
  </si>
  <si>
    <t>21.82</t>
  </si>
  <si>
    <t>0.0050086</t>
  </si>
  <si>
    <t>22.72</t>
  </si>
  <si>
    <t>0.0043409</t>
  </si>
  <si>
    <t>23.63</t>
  </si>
  <si>
    <t>0.0038301</t>
  </si>
  <si>
    <t>24.55</t>
  </si>
  <si>
    <t>0.0034672</t>
  </si>
  <si>
    <t>25.47</t>
  </si>
  <si>
    <t>0.0031846</t>
  </si>
  <si>
    <t>0.0029523</t>
  </si>
  <si>
    <t>27.32</t>
  </si>
  <si>
    <t>0.0027563</t>
  </si>
  <si>
    <t>28.25</t>
  </si>
  <si>
    <t>0.0025665</t>
  </si>
  <si>
    <t>29.18</t>
  </si>
  <si>
    <t>0.0023578</t>
  </si>
  <si>
    <t>30.12</t>
  </si>
  <si>
    <t>0.0021300</t>
  </si>
  <si>
    <t>31.06</t>
  </si>
  <si>
    <t>0.0019142</t>
  </si>
  <si>
    <t>0.0017273</t>
  </si>
  <si>
    <t>32.95</t>
  </si>
  <si>
    <t>0.0015735</t>
  </si>
  <si>
    <t>33.90</t>
  </si>
  <si>
    <t>0.0014555</t>
  </si>
  <si>
    <t>34.86</t>
  </si>
  <si>
    <t>0.0013670</t>
  </si>
  <si>
    <t>35.81</t>
  </si>
  <si>
    <t>0.0012904</t>
  </si>
  <si>
    <t>36.77</t>
  </si>
  <si>
    <t>0.0012078</t>
  </si>
  <si>
    <t>37.72</t>
  </si>
  <si>
    <t>0.0011133</t>
  </si>
  <si>
    <t>38.68</t>
  </si>
  <si>
    <t>0.0010238</t>
  </si>
  <si>
    <t>39.65</t>
  </si>
  <si>
    <t>0.0009473</t>
  </si>
  <si>
    <t>0.0008899</t>
  </si>
  <si>
    <t>0.0008383</t>
  </si>
  <si>
    <t>42.54</t>
  </si>
  <si>
    <t>0.0007873</t>
  </si>
  <si>
    <t>43.51</t>
  </si>
  <si>
    <t>0.0007374</t>
  </si>
  <si>
    <t>44.48</t>
  </si>
  <si>
    <t>0.0006887</t>
  </si>
  <si>
    <t>45.45</t>
  </si>
  <si>
    <t>0.0006417</t>
  </si>
  <si>
    <t>46.43</t>
  </si>
  <si>
    <t>0.0005923</t>
  </si>
  <si>
    <t>47.40</t>
  </si>
  <si>
    <t>0.0005379</t>
  </si>
  <si>
    <t>48.38</t>
  </si>
  <si>
    <t>0.0004877</t>
  </si>
  <si>
    <t>49.36</t>
  </si>
  <si>
    <t>50.34</t>
  </si>
  <si>
    <t>0.0004116</t>
  </si>
  <si>
    <t>51.32</t>
  </si>
  <si>
    <t>52.30</t>
  </si>
  <si>
    <t>0.0003616</t>
  </si>
  <si>
    <t>53.28</t>
  </si>
  <si>
    <t>0.0003403</t>
  </si>
  <si>
    <t>54.26</t>
  </si>
  <si>
    <t>0.0003218</t>
  </si>
  <si>
    <t>55.25</t>
  </si>
  <si>
    <t>0.0003050</t>
  </si>
  <si>
    <t>56.23</t>
  </si>
  <si>
    <t>0.0002892</t>
  </si>
  <si>
    <t>0.0002744</t>
  </si>
  <si>
    <t>59.18</t>
  </si>
  <si>
    <t>0.0002558</t>
  </si>
  <si>
    <t>0.0002450</t>
  </si>
  <si>
    <t>61.15</t>
  </si>
  <si>
    <t>0.0002335</t>
  </si>
  <si>
    <t>62.14</t>
  </si>
  <si>
    <t>63.13</t>
  </si>
  <si>
    <t>0.0002184</t>
  </si>
  <si>
    <t>64.11</t>
  </si>
  <si>
    <t>65.10</t>
  </si>
  <si>
    <t>66.09</t>
  </si>
  <si>
    <t>0.0002082</t>
  </si>
  <si>
    <t>67.07</t>
  </si>
  <si>
    <t>0.0002020</t>
  </si>
  <si>
    <t>68.06</t>
  </si>
  <si>
    <t>69.05</t>
  </si>
  <si>
    <t>70.03</t>
  </si>
  <si>
    <t>71.01</t>
  </si>
  <si>
    <t>0.0002196</t>
  </si>
  <si>
    <t>72.00</t>
  </si>
  <si>
    <t>0.0002192</t>
  </si>
  <si>
    <t>72.98</t>
  </si>
  <si>
    <t>0.0002131</t>
  </si>
  <si>
    <t>73.97</t>
  </si>
  <si>
    <t>74.95</t>
  </si>
  <si>
    <t>75.94</t>
  </si>
  <si>
    <t>0.0001996</t>
  </si>
  <si>
    <t>76.92</t>
  </si>
  <si>
    <t>77.91</t>
  </si>
  <si>
    <t>78.90</t>
  </si>
  <si>
    <t>79.89</t>
  </si>
  <si>
    <t>80.88</t>
  </si>
  <si>
    <t>81.88</t>
  </si>
  <si>
    <t>0.0000939</t>
  </si>
  <si>
    <t>82.87</t>
  </si>
  <si>
    <t>83.86</t>
  </si>
  <si>
    <t>85.85</t>
  </si>
  <si>
    <t>0.0000905</t>
  </si>
  <si>
    <t>0.0000963</t>
  </si>
  <si>
    <t>88.82</t>
  </si>
  <si>
    <t>89.80</t>
  </si>
  <si>
    <t>0.0002035</t>
  </si>
  <si>
    <t>90.76</t>
  </si>
  <si>
    <t>91.14</t>
  </si>
  <si>
    <t>0.0067852</t>
  </si>
  <si>
    <t>0.9087453</t>
  </si>
  <si>
    <t>0.8347905</t>
  </si>
  <si>
    <t>0.7629963</t>
  </si>
  <si>
    <t>0.6940243</t>
  </si>
  <si>
    <t>0.6284642</t>
  </si>
  <si>
    <t>0.5667366</t>
  </si>
  <si>
    <t>0.5090886</t>
  </si>
  <si>
    <t>0.4556848</t>
  </si>
  <si>
    <t>0.4066314</t>
  </si>
  <si>
    <t>0.3618912</t>
  </si>
  <si>
    <t>2.12</t>
  </si>
  <si>
    <t>0.3212834</t>
  </si>
  <si>
    <t>0.2845701</t>
  </si>
  <si>
    <t>2.65</t>
  </si>
  <si>
    <t>0.2515618</t>
  </si>
  <si>
    <t>2.95</t>
  </si>
  <si>
    <t>0.2220787</t>
  </si>
  <si>
    <t>0.1958432</t>
  </si>
  <si>
    <t>3.62</t>
  </si>
  <si>
    <t>0.1725158</t>
  </si>
  <si>
    <t>4.00</t>
  </si>
  <si>
    <t>0.1517853</t>
  </si>
  <si>
    <t>4.40</t>
  </si>
  <si>
    <t>0.1334396</t>
  </si>
  <si>
    <t>4.82</t>
  </si>
  <si>
    <t>0.1172957</t>
  </si>
  <si>
    <t>5.27</t>
  </si>
  <si>
    <t>0.1031086</t>
  </si>
  <si>
    <t>5.75</t>
  </si>
  <si>
    <t>0.0906111</t>
  </si>
  <si>
    <t>6.25</t>
  </si>
  <si>
    <t>0.0795796</t>
  </si>
  <si>
    <t>6.78</t>
  </si>
  <si>
    <t>0.0698767</t>
  </si>
  <si>
    <t>7.34</t>
  </si>
  <si>
    <t>0.0613921</t>
  </si>
  <si>
    <t>7.91</t>
  </si>
  <si>
    <t>0.0539739</t>
  </si>
  <si>
    <t>8.51</t>
  </si>
  <si>
    <t>0.0474578</t>
  </si>
  <si>
    <t>9.14</t>
  </si>
  <si>
    <t>0.0416951</t>
  </si>
  <si>
    <t>9.78</t>
  </si>
  <si>
    <t>0.0365925</t>
  </si>
  <si>
    <t>10.45</t>
  </si>
  <si>
    <t>0.0321205</t>
  </si>
  <si>
    <t>11.15</t>
  </si>
  <si>
    <t>0.0282202</t>
  </si>
  <si>
    <t>11.86</t>
  </si>
  <si>
    <t>0.0248115</t>
  </si>
  <si>
    <t>12.59</t>
  </si>
  <si>
    <t>0.0218008</t>
  </si>
  <si>
    <t>13.34</t>
  </si>
  <si>
    <t>0.0191325</t>
  </si>
  <si>
    <t>14.10</t>
  </si>
  <si>
    <t>0.0167939</t>
  </si>
  <si>
    <t>14.89</t>
  </si>
  <si>
    <t>0.0147437</t>
  </si>
  <si>
    <t>15.71</t>
  </si>
  <si>
    <t>0.0118524</t>
  </si>
  <si>
    <t>0.0102143</t>
  </si>
  <si>
    <t>17.39</t>
  </si>
  <si>
    <t>0.0088959</t>
  </si>
  <si>
    <t>18.25</t>
  </si>
  <si>
    <t>0.0079009</t>
  </si>
  <si>
    <t>19.11</t>
  </si>
  <si>
    <t>0.0071502</t>
  </si>
  <si>
    <t>19.99</t>
  </si>
  <si>
    <t>0.0065016</t>
  </si>
  <si>
    <t>20.87</t>
  </si>
  <si>
    <t>0.0058152</t>
  </si>
  <si>
    <t>0.0050850</t>
  </si>
  <si>
    <t>22.66</t>
  </si>
  <si>
    <t>0.0044149</t>
  </si>
  <si>
    <t>23.57</t>
  </si>
  <si>
    <t>0.0039012</t>
  </si>
  <si>
    <t>24.48</t>
  </si>
  <si>
    <t>0.0035309</t>
  </si>
  <si>
    <t>0.0032387</t>
  </si>
  <si>
    <t>0.0030014</t>
  </si>
  <si>
    <t>27.25</t>
  </si>
  <si>
    <t>0.0028058</t>
  </si>
  <si>
    <t>28.18</t>
  </si>
  <si>
    <t>0.0026155</t>
  </si>
  <si>
    <t>29.11</t>
  </si>
  <si>
    <t>0.0024021</t>
  </si>
  <si>
    <t>30.05</t>
  </si>
  <si>
    <t>0.0021674</t>
  </si>
  <si>
    <t>0.0019478</t>
  </si>
  <si>
    <t>31.93</t>
  </si>
  <si>
    <t>0.0017605</t>
  </si>
  <si>
    <t>32.88</t>
  </si>
  <si>
    <t>0.0016060</t>
  </si>
  <si>
    <t>33.83</t>
  </si>
  <si>
    <t>0.0014850</t>
  </si>
  <si>
    <t>34.78</t>
  </si>
  <si>
    <t>0.0013924</t>
  </si>
  <si>
    <t>35.73</t>
  </si>
  <si>
    <t>0.0013136</t>
  </si>
  <si>
    <t>36.69</t>
  </si>
  <si>
    <t>0.0012311</t>
  </si>
  <si>
    <t>37.65</t>
  </si>
  <si>
    <t>0.0011363</t>
  </si>
  <si>
    <t>38.61</t>
  </si>
  <si>
    <t>0.0010447</t>
  </si>
  <si>
    <t>0.0009653</t>
  </si>
  <si>
    <t>40.53</t>
  </si>
  <si>
    <t>0.0009064</t>
  </si>
  <si>
    <t>41.50</t>
  </si>
  <si>
    <t>0.0008549</t>
  </si>
  <si>
    <t>42.46</t>
  </si>
  <si>
    <t>0.0008037</t>
  </si>
  <si>
    <t>43.43</t>
  </si>
  <si>
    <t>0.0007524</t>
  </si>
  <si>
    <t>44.40</t>
  </si>
  <si>
    <t>0.0007017</t>
  </si>
  <si>
    <t>45.37</t>
  </si>
  <si>
    <t>0.0006536</t>
  </si>
  <si>
    <t>46.34</t>
  </si>
  <si>
    <t>47.32</t>
  </si>
  <si>
    <t>0.0005500</t>
  </si>
  <si>
    <t>48.30</t>
  </si>
  <si>
    <t>49.27</t>
  </si>
  <si>
    <t>0.0004533</t>
  </si>
  <si>
    <t>50.25</t>
  </si>
  <si>
    <t>0.0004206</t>
  </si>
  <si>
    <t>51.23</t>
  </si>
  <si>
    <t>0.0003947</t>
  </si>
  <si>
    <t>52.21</t>
  </si>
  <si>
    <t>53.19</t>
  </si>
  <si>
    <t>0.0003491</t>
  </si>
  <si>
    <t>54.18</t>
  </si>
  <si>
    <t>0.0003121</t>
  </si>
  <si>
    <t>0.0002965</t>
  </si>
  <si>
    <t>0.0002818</t>
  </si>
  <si>
    <t>58.11</t>
  </si>
  <si>
    <t>0.0002720</t>
  </si>
  <si>
    <t>59.10</t>
  </si>
  <si>
    <t>60.08</t>
  </si>
  <si>
    <t>0.0002505</t>
  </si>
  <si>
    <t>61.07</t>
  </si>
  <si>
    <t>0.0002392</t>
  </si>
  <si>
    <t>62.05</t>
  </si>
  <si>
    <t>63.04</t>
  </si>
  <si>
    <t>0.0002239</t>
  </si>
  <si>
    <t>64.02</t>
  </si>
  <si>
    <t>0.0002203</t>
  </si>
  <si>
    <t>65.01</t>
  </si>
  <si>
    <t>66.00</t>
  </si>
  <si>
    <t>66.98</t>
  </si>
  <si>
    <t>67.97</t>
  </si>
  <si>
    <t>0.0002039</t>
  </si>
  <si>
    <t>68.95</t>
  </si>
  <si>
    <t>0.0002074</t>
  </si>
  <si>
    <t>69.94</t>
  </si>
  <si>
    <t>70.92</t>
  </si>
  <si>
    <t>71.91</t>
  </si>
  <si>
    <t>0.0002246</t>
  </si>
  <si>
    <t>72.89</t>
  </si>
  <si>
    <t>0.0002181</t>
  </si>
  <si>
    <t>73.88</t>
  </si>
  <si>
    <t>74.86</t>
  </si>
  <si>
    <t>75.85</t>
  </si>
  <si>
    <t>76.83</t>
  </si>
  <si>
    <t>77.82</t>
  </si>
  <si>
    <t>78.81</t>
  </si>
  <si>
    <t>0.0001411</t>
  </si>
  <si>
    <t>79.80</t>
  </si>
  <si>
    <t>80.79</t>
  </si>
  <si>
    <t>85.75</t>
  </si>
  <si>
    <t>86.74</t>
  </si>
  <si>
    <t>0.0001016</t>
  </si>
  <si>
    <t>87.73</t>
  </si>
  <si>
    <t>0.0001080</t>
  </si>
  <si>
    <t>88.72</t>
  </si>
  <si>
    <t>89.70</t>
  </si>
  <si>
    <t>0.0002154</t>
  </si>
  <si>
    <t>90.66</t>
  </si>
  <si>
    <t>0.0004311</t>
  </si>
  <si>
    <t>91.01</t>
  </si>
  <si>
    <t>0.0070983</t>
  </si>
  <si>
    <t>0.9082013</t>
  </si>
  <si>
    <t>0.8344422</t>
  </si>
  <si>
    <t>0.7628131</t>
  </si>
  <si>
    <t>0.6940233</t>
  </si>
  <si>
    <t>0.6286359</t>
  </si>
  <si>
    <t>0.5670341</t>
  </si>
  <si>
    <t>0.5094941</t>
  </si>
  <si>
    <t>0.4562247</t>
  </si>
  <si>
    <t>0.4072910</t>
  </si>
  <si>
    <t>0.3625987</t>
  </si>
  <si>
    <t>0.3219716</t>
  </si>
  <si>
    <t>2.37</t>
  </si>
  <si>
    <t>0.2852602</t>
  </si>
  <si>
    <t>0.2523140</t>
  </si>
  <si>
    <t>0.2228748</t>
  </si>
  <si>
    <t>3.27</t>
  </si>
  <si>
    <t>0.1966088</t>
  </si>
  <si>
    <t>0.1732004</t>
  </si>
  <si>
    <t>3.99</t>
  </si>
  <si>
    <t>0.1524302</t>
  </si>
  <si>
    <t>4.39</t>
  </si>
  <si>
    <t>0.1341061</t>
  </si>
  <si>
    <t>4.81</t>
  </si>
  <si>
    <t>0.1179682</t>
  </si>
  <si>
    <t>5.26</t>
  </si>
  <si>
    <t>0.1037292</t>
  </si>
  <si>
    <t>5.73</t>
  </si>
  <si>
    <t>0.0911454</t>
  </si>
  <si>
    <t>6.24</t>
  </si>
  <si>
    <t>0.0800641</t>
  </si>
  <si>
    <t>6.76</t>
  </si>
  <si>
    <t>0.0703620</t>
  </si>
  <si>
    <t>7.31</t>
  </si>
  <si>
    <t>0.0618706</t>
  </si>
  <si>
    <t>7.89</t>
  </si>
  <si>
    <t>0.0544070</t>
  </si>
  <si>
    <t>8.49</t>
  </si>
  <si>
    <t>0.0478261</t>
  </si>
  <si>
    <t>9.11</t>
  </si>
  <si>
    <t>0.0420288</t>
  </si>
  <si>
    <t>9.75</t>
  </si>
  <si>
    <t>0.0369256</t>
  </si>
  <si>
    <t>10.42</t>
  </si>
  <si>
    <t>0.0324459</t>
  </si>
  <si>
    <t>11.11</t>
  </si>
  <si>
    <t>0.0285121</t>
  </si>
  <si>
    <t>11.82</t>
  </si>
  <si>
    <t>0.0250570</t>
  </si>
  <si>
    <t>12.55</t>
  </si>
  <si>
    <t>0.0220195</t>
  </si>
  <si>
    <t>0.0193480</t>
  </si>
  <si>
    <t>14.06</t>
  </si>
  <si>
    <t>0.0170031</t>
  </si>
  <si>
    <t>14.84</t>
  </si>
  <si>
    <t>0.0149304</t>
  </si>
  <si>
    <t>15.66</t>
  </si>
  <si>
    <t>0.0120037</t>
  </si>
  <si>
    <t>16.49</t>
  </si>
  <si>
    <t>0.0103473</t>
  </si>
  <si>
    <t>17.34</t>
  </si>
  <si>
    <t>0.0090260</t>
  </si>
  <si>
    <t>0.0080273</t>
  </si>
  <si>
    <t>19.06</t>
  </si>
  <si>
    <t>0.0072641</t>
  </si>
  <si>
    <t>19.93</t>
  </si>
  <si>
    <t>0.0065980</t>
  </si>
  <si>
    <t>20.81</t>
  </si>
  <si>
    <t>0.0059010</t>
  </si>
  <si>
    <t>21.70</t>
  </si>
  <si>
    <t>0.0051686</t>
  </si>
  <si>
    <t>22.60</t>
  </si>
  <si>
    <t>0.0044947</t>
  </si>
  <si>
    <t>23.51</t>
  </si>
  <si>
    <t>0.0039719</t>
  </si>
  <si>
    <t>24.42</t>
  </si>
  <si>
    <t>0.0035904</t>
  </si>
  <si>
    <t>0.0032924</t>
  </si>
  <si>
    <t>26.26</t>
  </si>
  <si>
    <t>0.0030553</t>
  </si>
  <si>
    <t>27.18</t>
  </si>
  <si>
    <t>0.0028593</t>
  </si>
  <si>
    <t>28.11</t>
  </si>
  <si>
    <t>0.0026643</t>
  </si>
  <si>
    <t>29.04</t>
  </si>
  <si>
    <t>0.0024436</t>
  </si>
  <si>
    <t>29.98</t>
  </si>
  <si>
    <t>0.0022047</t>
  </si>
  <si>
    <t>30.91</t>
  </si>
  <si>
    <t>0.0019846</t>
  </si>
  <si>
    <t>31.86</t>
  </si>
  <si>
    <t>0.0017965</t>
  </si>
  <si>
    <t>32.81</t>
  </si>
  <si>
    <t>0.0016384</t>
  </si>
  <si>
    <t>33.75</t>
  </si>
  <si>
    <t>34.71</t>
  </si>
  <si>
    <t>0.0014176</t>
  </si>
  <si>
    <t>35.66</t>
  </si>
  <si>
    <t>0.0013391</t>
  </si>
  <si>
    <t>36.61</t>
  </si>
  <si>
    <t>0.0012564</t>
  </si>
  <si>
    <t>0.0011593</t>
  </si>
  <si>
    <t>0.0010644</t>
  </si>
  <si>
    <t>39.49</t>
  </si>
  <si>
    <t>0.0009832</t>
  </si>
  <si>
    <t>40.45</t>
  </si>
  <si>
    <t>0.0009245</t>
  </si>
  <si>
    <t>41.42</t>
  </si>
  <si>
    <t>0.0008728</t>
  </si>
  <si>
    <t>42.38</t>
  </si>
  <si>
    <t>43.35</t>
  </si>
  <si>
    <t>0.0007665</t>
  </si>
  <si>
    <t>44.32</t>
  </si>
  <si>
    <t>0.0007146</t>
  </si>
  <si>
    <t>45.29</t>
  </si>
  <si>
    <t>0.0006666</t>
  </si>
  <si>
    <t>46.26</t>
  </si>
  <si>
    <t>0.0006174</t>
  </si>
  <si>
    <t>47.24</t>
  </si>
  <si>
    <t>0.0005620</t>
  </si>
  <si>
    <t>48.21</t>
  </si>
  <si>
    <t>0.0005092</t>
  </si>
  <si>
    <t>49.19</t>
  </si>
  <si>
    <t>0.0004629</t>
  </si>
  <si>
    <t>50.17</t>
  </si>
  <si>
    <t>0.0004304</t>
  </si>
  <si>
    <t>51.15</t>
  </si>
  <si>
    <t>0.0004047</t>
  </si>
  <si>
    <t>52.13</t>
  </si>
  <si>
    <t>0.0003804</t>
  </si>
  <si>
    <t>0.0003574</t>
  </si>
  <si>
    <t>0.0003373</t>
  </si>
  <si>
    <t>55.07</t>
  </si>
  <si>
    <t>0.0003200</t>
  </si>
  <si>
    <t>56.06</t>
  </si>
  <si>
    <t>57.04</t>
  </si>
  <si>
    <t>58.02</t>
  </si>
  <si>
    <t>59.01</t>
  </si>
  <si>
    <t>0.0002678</t>
  </si>
  <si>
    <t>59.99</t>
  </si>
  <si>
    <t>60.98</t>
  </si>
  <si>
    <t>0.0002454</t>
  </si>
  <si>
    <t>61.96</t>
  </si>
  <si>
    <t>0.0002360</t>
  </si>
  <si>
    <t>62.95</t>
  </si>
  <si>
    <t>0.0002292</t>
  </si>
  <si>
    <t>63.94</t>
  </si>
  <si>
    <t>64.92</t>
  </si>
  <si>
    <t>65.91</t>
  </si>
  <si>
    <t>66.89</t>
  </si>
  <si>
    <t>0.0002130</t>
  </si>
  <si>
    <t>67.88</t>
  </si>
  <si>
    <t>68.86</t>
  </si>
  <si>
    <t>69.85</t>
  </si>
  <si>
    <t>0.0002222</t>
  </si>
  <si>
    <t>70.83</t>
  </si>
  <si>
    <t>0.0002303</t>
  </si>
  <si>
    <t>71.82</t>
  </si>
  <si>
    <t>0.0002299</t>
  </si>
  <si>
    <t>72.80</t>
  </si>
  <si>
    <t>73.78</t>
  </si>
  <si>
    <t>74.77</t>
  </si>
  <si>
    <t>0.0002086</t>
  </si>
  <si>
    <t>0.0001951</t>
  </si>
  <si>
    <t>0.0001710</t>
  </si>
  <si>
    <t>0.0001444</t>
  </si>
  <si>
    <t>0.0001237</t>
  </si>
  <si>
    <t>80.69</t>
  </si>
  <si>
    <t>0.0001101</t>
  </si>
  <si>
    <t>0.0000945</t>
  </si>
  <si>
    <t>83.67</t>
  </si>
  <si>
    <t>84.66</t>
  </si>
  <si>
    <t>85.65</t>
  </si>
  <si>
    <t>0.0000997</t>
  </si>
  <si>
    <t>86.65</t>
  </si>
  <si>
    <t>87.64</t>
  </si>
  <si>
    <t>88.62</t>
  </si>
  <si>
    <t>89.60</t>
  </si>
  <si>
    <t>90.56</t>
  </si>
  <si>
    <t>90.88</t>
  </si>
  <si>
    <t>0.0074179</t>
  </si>
  <si>
    <t>0.0078003</t>
  </si>
  <si>
    <t>0.9076692</t>
  </si>
  <si>
    <t>0.8340656</t>
  </si>
  <si>
    <t>0.7626186</t>
  </si>
  <si>
    <t>0.6940224</t>
  </si>
  <si>
    <t>0.6287934</t>
  </si>
  <si>
    <t>0.5673232</t>
  </si>
  <si>
    <t>0.5099308</t>
  </si>
  <si>
    <t>1.48</t>
  </si>
  <si>
    <t>0.4567981</t>
  </si>
  <si>
    <t>1.67</t>
  </si>
  <si>
    <t>0.4079361</t>
  </si>
  <si>
    <t>1.88</t>
  </si>
  <si>
    <t>0.3632479</t>
  </si>
  <si>
    <t>0.3226397</t>
  </si>
  <si>
    <t>0.2860036</t>
  </si>
  <si>
    <t>2.64</t>
  </si>
  <si>
    <t>0.2531140</t>
  </si>
  <si>
    <t>2.94</t>
  </si>
  <si>
    <t>0.2236548</t>
  </si>
  <si>
    <t>3.26</t>
  </si>
  <si>
    <t>0.1973144</t>
  </si>
  <si>
    <t>3.61</t>
  </si>
  <si>
    <t>0.1738717</t>
  </si>
  <si>
    <t>3.98</t>
  </si>
  <si>
    <t>0.1531298</t>
  </si>
  <si>
    <t>4.37</t>
  </si>
  <si>
    <t>0.1348172</t>
  </si>
  <si>
    <t>4.80</t>
  </si>
  <si>
    <t>0.1186286</t>
  </si>
  <si>
    <t>5.24</t>
  </si>
  <si>
    <t>0.1043009</t>
  </si>
  <si>
    <t>5.72</t>
  </si>
  <si>
    <t>0.0916663</t>
  </si>
  <si>
    <t>6.22</t>
  </si>
  <si>
    <t>0.0805881</t>
  </si>
  <si>
    <t>6.74</t>
  </si>
  <si>
    <t>0.0708805</t>
  </si>
  <si>
    <t>7.29</t>
  </si>
  <si>
    <t>0.0623414</t>
  </si>
  <si>
    <t>7.86</t>
  </si>
  <si>
    <t>0.0548086</t>
  </si>
  <si>
    <t>8.46</t>
  </si>
  <si>
    <t>0.0481908</t>
  </si>
  <si>
    <t>9.08</t>
  </si>
  <si>
    <t>0.0423935</t>
  </si>
  <si>
    <t>0.0372827</t>
  </si>
  <si>
    <t>10.39</t>
  </si>
  <si>
    <t>0.0327669</t>
  </si>
  <si>
    <t>11.07</t>
  </si>
  <si>
    <t>0.0287826</t>
  </si>
  <si>
    <t>0.0252983</t>
  </si>
  <si>
    <t>12.51</t>
  </si>
  <si>
    <t>0.0222576</t>
  </si>
  <si>
    <t>0.0195794</t>
  </si>
  <si>
    <t>14.02</t>
  </si>
  <si>
    <t>0.0172099</t>
  </si>
  <si>
    <t>14.80</t>
  </si>
  <si>
    <t>0.0151036</t>
  </si>
  <si>
    <t>0.0121525</t>
  </si>
  <si>
    <t>16.44</t>
  </si>
  <si>
    <t>0.0104923</t>
  </si>
  <si>
    <t>17.29</t>
  </si>
  <si>
    <t>0.0091660</t>
  </si>
  <si>
    <t>0.0081526</t>
  </si>
  <si>
    <t>19.00</t>
  </si>
  <si>
    <t>0.0073701</t>
  </si>
  <si>
    <t>19.87</t>
  </si>
  <si>
    <t>0.0066932</t>
  </si>
  <si>
    <t>0.0059949</t>
  </si>
  <si>
    <t>21.64</t>
  </si>
  <si>
    <t>0.0052588</t>
  </si>
  <si>
    <t>22.54</t>
  </si>
  <si>
    <t>0.0045741</t>
  </si>
  <si>
    <t>23.45</t>
  </si>
  <si>
    <t>0.0040380</t>
  </si>
  <si>
    <t>24.36</t>
  </si>
  <si>
    <t>0.0036494</t>
  </si>
  <si>
    <t>25.27</t>
  </si>
  <si>
    <t>0.0033513</t>
  </si>
  <si>
    <t>26.19</t>
  </si>
  <si>
    <t>0.0031135</t>
  </si>
  <si>
    <t>27.12</t>
  </si>
  <si>
    <t>0.0029125</t>
  </si>
  <si>
    <t>28.04</t>
  </si>
  <si>
    <t>0.0027099</t>
  </si>
  <si>
    <t>0.0024848</t>
  </si>
  <si>
    <t>29.90</t>
  </si>
  <si>
    <t>0.0022456</t>
  </si>
  <si>
    <t>30.84</t>
  </si>
  <si>
    <t>0.0020246</t>
  </si>
  <si>
    <t>31.79</t>
  </si>
  <si>
    <t>0.0018323</t>
  </si>
  <si>
    <t>32.73</t>
  </si>
  <si>
    <t>0.0016687</t>
  </si>
  <si>
    <t>33.68</t>
  </si>
  <si>
    <t>0.0015400</t>
  </si>
  <si>
    <t>34.63</t>
  </si>
  <si>
    <t>0.0014453</t>
  </si>
  <si>
    <t>35.58</t>
  </si>
  <si>
    <t>0.0013666</t>
  </si>
  <si>
    <t>36.54</t>
  </si>
  <si>
    <t>0.0012816</t>
  </si>
  <si>
    <t>37.49</t>
  </si>
  <si>
    <t>0.0011809</t>
  </si>
  <si>
    <t>38.45</t>
  </si>
  <si>
    <t>0.0010840</t>
  </si>
  <si>
    <t>39.41</t>
  </si>
  <si>
    <t>0.0010030</t>
  </si>
  <si>
    <t>40.38</t>
  </si>
  <si>
    <t>0.0009441</t>
  </si>
  <si>
    <t>41.34</t>
  </si>
  <si>
    <t>42.30</t>
  </si>
  <si>
    <t>0.0008354</t>
  </si>
  <si>
    <t>43.27</t>
  </si>
  <si>
    <t>0.0007804</t>
  </si>
  <si>
    <t>44.24</t>
  </si>
  <si>
    <t>0.0007287</t>
  </si>
  <si>
    <t>45.21</t>
  </si>
  <si>
    <t>0.0006808</t>
  </si>
  <si>
    <t>46.18</t>
  </si>
  <si>
    <t>0.0006305</t>
  </si>
  <si>
    <t>47.15</t>
  </si>
  <si>
    <t>0.0005733</t>
  </si>
  <si>
    <t>48.13</t>
  </si>
  <si>
    <t>0.0005196</t>
  </si>
  <si>
    <t>49.10</t>
  </si>
  <si>
    <t>0.0004735</t>
  </si>
  <si>
    <t>0.0004411</t>
  </si>
  <si>
    <t>53.02</t>
  </si>
  <si>
    <t>0.0003656</t>
  </si>
  <si>
    <t>54.00</t>
  </si>
  <si>
    <t>54.99</t>
  </si>
  <si>
    <t>0.0003286</t>
  </si>
  <si>
    <t>55.97</t>
  </si>
  <si>
    <t>0.0003124</t>
  </si>
  <si>
    <t>56.95</t>
  </si>
  <si>
    <t>0.0002961</t>
  </si>
  <si>
    <t>57.94</t>
  </si>
  <si>
    <t>0.0002849</t>
  </si>
  <si>
    <t>58.92</t>
  </si>
  <si>
    <t>0.0002743</t>
  </si>
  <si>
    <t>59.90</t>
  </si>
  <si>
    <t>0.0002633</t>
  </si>
  <si>
    <t>60.89</t>
  </si>
  <si>
    <t>0.0002516</t>
  </si>
  <si>
    <t>61.87</t>
  </si>
  <si>
    <t>62.86</t>
  </si>
  <si>
    <t>0.0002345</t>
  </si>
  <si>
    <t>63.85</t>
  </si>
  <si>
    <t>64.83</t>
  </si>
  <si>
    <t>0.0002284</t>
  </si>
  <si>
    <t>65.82</t>
  </si>
  <si>
    <t>66.80</t>
  </si>
  <si>
    <t>67.79</t>
  </si>
  <si>
    <t>0.0002139</t>
  </si>
  <si>
    <t>68.77</t>
  </si>
  <si>
    <t>0.0002176</t>
  </si>
  <si>
    <t>69.76</t>
  </si>
  <si>
    <t>0.0002280</t>
  </si>
  <si>
    <t>70.74</t>
  </si>
  <si>
    <t>71.72</t>
  </si>
  <si>
    <t>0.0002349</t>
  </si>
  <si>
    <t>72.71</t>
  </si>
  <si>
    <t>0.0002210</t>
  </si>
  <si>
    <t>74.67</t>
  </si>
  <si>
    <t>0.0002178</t>
  </si>
  <si>
    <t>0.0002132</t>
  </si>
  <si>
    <t>76.64</t>
  </si>
  <si>
    <t>77.63</t>
  </si>
  <si>
    <t>78.62</t>
  </si>
  <si>
    <t>0.0001480</t>
  </si>
  <si>
    <t>79.61</t>
  </si>
  <si>
    <t>80.60</t>
  </si>
  <si>
    <t>0.0001136</t>
  </si>
  <si>
    <t>81.59</t>
  </si>
  <si>
    <t>82.58</t>
  </si>
  <si>
    <t>83.57</t>
  </si>
  <si>
    <t>84.57</t>
  </si>
  <si>
    <t>85.56</t>
  </si>
  <si>
    <t>86.55</t>
  </si>
  <si>
    <t>87.54</t>
  </si>
  <si>
    <t>0.0001199</t>
  </si>
  <si>
    <t>88.52</t>
  </si>
  <si>
    <t>89.50</t>
  </si>
  <si>
    <t>0.0002446</t>
  </si>
  <si>
    <t>0.0004944</t>
  </si>
  <si>
    <t>90.75</t>
  </si>
  <si>
    <t>0.0077147</t>
  </si>
  <si>
    <t>0.9070938</t>
  </si>
  <si>
    <t>0.8336657</t>
  </si>
  <si>
    <t>0.7624286</t>
  </si>
  <si>
    <t>0.6940214</t>
  </si>
  <si>
    <t>0.6289464</t>
  </si>
  <si>
    <t>0.5676345</t>
  </si>
  <si>
    <t>0.5103945</t>
  </si>
  <si>
    <t>0.4573586</t>
  </si>
  <si>
    <t>0.4085276</t>
  </si>
  <si>
    <t>0.3638780</t>
  </si>
  <si>
    <t>2.11</t>
  </si>
  <si>
    <t>0.3233592</t>
  </si>
  <si>
    <t>2.36</t>
  </si>
  <si>
    <t>0.2867939</t>
  </si>
  <si>
    <t>0.2538975</t>
  </si>
  <si>
    <t>2.93</t>
  </si>
  <si>
    <t>0.2243734</t>
  </si>
  <si>
    <t>3.25</t>
  </si>
  <si>
    <t>0.1980060</t>
  </si>
  <si>
    <t>3.60</t>
  </si>
  <si>
    <t>0.1745997</t>
  </si>
  <si>
    <t>3.97</t>
  </si>
  <si>
    <t>0.1538759</t>
  </si>
  <si>
    <t>4.36</t>
  </si>
  <si>
    <t>0.1355151</t>
  </si>
  <si>
    <t>4.78</t>
  </si>
  <si>
    <t>0.1192365</t>
  </si>
  <si>
    <t>5.23</t>
  </si>
  <si>
    <t>0.1048578</t>
  </si>
  <si>
    <t>5.70</t>
  </si>
  <si>
    <t>0.0922293</t>
  </si>
  <si>
    <t>6.20</t>
  </si>
  <si>
    <t>0.0811475</t>
  </si>
  <si>
    <t>6.72</t>
  </si>
  <si>
    <t>0.0713904</t>
  </si>
  <si>
    <t>7.27</t>
  </si>
  <si>
    <t>0.0627777</t>
  </si>
  <si>
    <t>7.84</t>
  </si>
  <si>
    <t>0.0552060</t>
  </si>
  <si>
    <t>8.43</t>
  </si>
  <si>
    <t>0.0485892</t>
  </si>
  <si>
    <t>9.05</t>
  </si>
  <si>
    <t>0.0427844</t>
  </si>
  <si>
    <t>0.0376348</t>
  </si>
  <si>
    <t>0.0330642</t>
  </si>
  <si>
    <t>11.04</t>
  </si>
  <si>
    <t>0.0290483</t>
  </si>
  <si>
    <t>0.0255609</t>
  </si>
  <si>
    <t>12.47</t>
  </si>
  <si>
    <t>0.0225131</t>
  </si>
  <si>
    <t>0.0198080</t>
  </si>
  <si>
    <t>13.97</t>
  </si>
  <si>
    <t>0.0174016</t>
  </si>
  <si>
    <t>0.0152738</t>
  </si>
  <si>
    <t>0.0123148</t>
  </si>
  <si>
    <t>16.39</t>
  </si>
  <si>
    <t>0.0106485</t>
  </si>
  <si>
    <t>17.23</t>
  </si>
  <si>
    <t>0.0093049</t>
  </si>
  <si>
    <t>0.0082693</t>
  </si>
  <si>
    <t>18.95</t>
  </si>
  <si>
    <t>0.0074747</t>
  </si>
  <si>
    <t>19.82</t>
  </si>
  <si>
    <t>0.0067973</t>
  </si>
  <si>
    <t>20.69</t>
  </si>
  <si>
    <t>0.0060962</t>
  </si>
  <si>
    <t>21.58</t>
  </si>
  <si>
    <t>0.0053485</t>
  </si>
  <si>
    <t>22.48</t>
  </si>
  <si>
    <t>0.0046483</t>
  </si>
  <si>
    <t>23.38</t>
  </si>
  <si>
    <t>0.0041035</t>
  </si>
  <si>
    <t>0.0037143</t>
  </si>
  <si>
    <t>25.21</t>
  </si>
  <si>
    <t>0.0034150</t>
  </si>
  <si>
    <t>26.13</t>
  </si>
  <si>
    <t>0.0031715</t>
  </si>
  <si>
    <t>27.05</t>
  </si>
  <si>
    <t>0.0029623</t>
  </si>
  <si>
    <t>27.97</t>
  </si>
  <si>
    <t>0.0027551</t>
  </si>
  <si>
    <t>0.0025301</t>
  </si>
  <si>
    <t>29.83</t>
  </si>
  <si>
    <t>0.0022899</t>
  </si>
  <si>
    <t>30.77</t>
  </si>
  <si>
    <t>0.0020643</t>
  </si>
  <si>
    <t>31.71</t>
  </si>
  <si>
    <t>0.0018658</t>
  </si>
  <si>
    <t>32.66</t>
  </si>
  <si>
    <t>0.0016988</t>
  </si>
  <si>
    <t>33.61</t>
  </si>
  <si>
    <t>0.0015702</t>
  </si>
  <si>
    <t>34.56</t>
  </si>
  <si>
    <t>0.0014753</t>
  </si>
  <si>
    <t>35.51</t>
  </si>
  <si>
    <t>0.0013941</t>
  </si>
  <si>
    <t>0.0013052</t>
  </si>
  <si>
    <t>0.0012023</t>
  </si>
  <si>
    <t>38.37</t>
  </si>
  <si>
    <t>0.0011055</t>
  </si>
  <si>
    <t>39.33</t>
  </si>
  <si>
    <t>0.0010244</t>
  </si>
  <si>
    <t>40.30</t>
  </si>
  <si>
    <t>0.0009637</t>
  </si>
  <si>
    <t>41.26</t>
  </si>
  <si>
    <t>0.0009075</t>
  </si>
  <si>
    <t>42.22</t>
  </si>
  <si>
    <t>43.19</t>
  </si>
  <si>
    <t>0.0007957</t>
  </si>
  <si>
    <t>44.16</t>
  </si>
  <si>
    <t>0.0007440</t>
  </si>
  <si>
    <t>45.13</t>
  </si>
  <si>
    <t>0.0006949</t>
  </si>
  <si>
    <t>46.10</t>
  </si>
  <si>
    <t>0.0006427</t>
  </si>
  <si>
    <t>47.07</t>
  </si>
  <si>
    <t>0.0005310</t>
  </si>
  <si>
    <t>0.0004850</t>
  </si>
  <si>
    <t>0.0004519</t>
  </si>
  <si>
    <t>0.0004241</t>
  </si>
  <si>
    <t>0.0003978</t>
  </si>
  <si>
    <t>52.94</t>
  </si>
  <si>
    <t>53.92</t>
  </si>
  <si>
    <t>0.0003549</t>
  </si>
  <si>
    <t>54.90</t>
  </si>
  <si>
    <t>0.0003371</t>
  </si>
  <si>
    <t>55.88</t>
  </si>
  <si>
    <t>0.0003199</t>
  </si>
  <si>
    <t>56.86</t>
  </si>
  <si>
    <t>0.0003030</t>
  </si>
  <si>
    <t>57.85</t>
  </si>
  <si>
    <t>58.83</t>
  </si>
  <si>
    <t>0.0002815</t>
  </si>
  <si>
    <t>59.81</t>
  </si>
  <si>
    <t>0.0002699</t>
  </si>
  <si>
    <t>60.80</t>
  </si>
  <si>
    <t>61.78</t>
  </si>
  <si>
    <t>62.77</t>
  </si>
  <si>
    <t>0.0002403</t>
  </si>
  <si>
    <t>63.75</t>
  </si>
  <si>
    <t>0.0002372</t>
  </si>
  <si>
    <t>64.74</t>
  </si>
  <si>
    <t>0.0002344</t>
  </si>
  <si>
    <t>65.72</t>
  </si>
  <si>
    <t>66.71</t>
  </si>
  <si>
    <t>0.0002233</t>
  </si>
  <si>
    <t>67.69</t>
  </si>
  <si>
    <t>0.0002194</t>
  </si>
  <si>
    <t>68.68</t>
  </si>
  <si>
    <t>0.0002235</t>
  </si>
  <si>
    <t>0.0002337</t>
  </si>
  <si>
    <t>70.65</t>
  </si>
  <si>
    <t>0.0002411</t>
  </si>
  <si>
    <t>0.0002400</t>
  </si>
  <si>
    <t>72.61</t>
  </si>
  <si>
    <t>0.0002329</t>
  </si>
  <si>
    <t>0.0002228</t>
  </si>
  <si>
    <t>75.56</t>
  </si>
  <si>
    <t>76.55</t>
  </si>
  <si>
    <t>77.53</t>
  </si>
  <si>
    <t>78.52</t>
  </si>
  <si>
    <t>79.51</t>
  </si>
  <si>
    <t>0.0001310</t>
  </si>
  <si>
    <t>80.50</t>
  </si>
  <si>
    <t>81.49</t>
  </si>
  <si>
    <t>82.49</t>
  </si>
  <si>
    <t>83.48</t>
  </si>
  <si>
    <t>84.47</t>
  </si>
  <si>
    <t>0.0001029</t>
  </si>
  <si>
    <t>85.46</t>
  </si>
  <si>
    <t>86.45</t>
  </si>
  <si>
    <t>0.0001178</t>
  </si>
  <si>
    <t>87.44</t>
  </si>
  <si>
    <t>0.0001725</t>
  </si>
  <si>
    <t>89.40</t>
  </si>
  <si>
    <t>90.35</t>
  </si>
  <si>
    <t>0.0005251</t>
  </si>
  <si>
    <t>90.62</t>
  </si>
  <si>
    <t>0.0079882</t>
  </si>
  <si>
    <t>0.9064830</t>
  </si>
  <si>
    <t>0.8332753</t>
  </si>
  <si>
    <t>0.7622544</t>
  </si>
  <si>
    <t>0.6940206</t>
  </si>
  <si>
    <t>0.6291111</t>
  </si>
  <si>
    <t>0.5679650</t>
  </si>
  <si>
    <t>0.5108476</t>
  </si>
  <si>
    <t>0.4578725</t>
  </si>
  <si>
    <t>0.4091016</t>
  </si>
  <si>
    <t>0.3645561</t>
  </si>
  <si>
    <t>0.3241238</t>
  </si>
  <si>
    <t>0.2875676</t>
  </si>
  <si>
    <t>2.63</t>
  </si>
  <si>
    <t>0.2546190</t>
  </si>
  <si>
    <t>0.2250774</t>
  </si>
  <si>
    <t>3.24</t>
  </si>
  <si>
    <t>0.1987557</t>
  </si>
  <si>
    <t>3.59</t>
  </si>
  <si>
    <t>0.1753756</t>
  </si>
  <si>
    <t>3.96</t>
  </si>
  <si>
    <t>0.1546078</t>
  </si>
  <si>
    <t>4.35</t>
  </si>
  <si>
    <t>0.1361573</t>
  </si>
  <si>
    <t>4.77</t>
  </si>
  <si>
    <t>0.1198286</t>
  </si>
  <si>
    <t>5.21</t>
  </si>
  <si>
    <t>0.1054597</t>
  </si>
  <si>
    <t>5.68</t>
  </si>
  <si>
    <t>0.0928301</t>
  </si>
  <si>
    <t>6.18</t>
  </si>
  <si>
    <t>0.0816974</t>
  </si>
  <si>
    <t>6.70</t>
  </si>
  <si>
    <t>0.0718628</t>
  </si>
  <si>
    <t>7.24</t>
  </si>
  <si>
    <t>0.0632093</t>
  </si>
  <si>
    <t>7.81</t>
  </si>
  <si>
    <t>0.0556400</t>
  </si>
  <si>
    <t>8.40</t>
  </si>
  <si>
    <t>0.0490160</t>
  </si>
  <si>
    <t>9.02</t>
  </si>
  <si>
    <t>0.0431695</t>
  </si>
  <si>
    <t>0.0379606</t>
  </si>
  <si>
    <t>0.0333559</t>
  </si>
  <si>
    <t>11.00</t>
  </si>
  <si>
    <t>0.0293372</t>
  </si>
  <si>
    <t>0.0258425</t>
  </si>
  <si>
    <t>12.43</t>
  </si>
  <si>
    <t>0.0227654</t>
  </si>
  <si>
    <t>0.0200199</t>
  </si>
  <si>
    <t>13.93</t>
  </si>
  <si>
    <t>0.0175900</t>
  </si>
  <si>
    <t>14.70</t>
  </si>
  <si>
    <t>0.0154592</t>
  </si>
  <si>
    <t>15.51</t>
  </si>
  <si>
    <t>0.0124894</t>
  </si>
  <si>
    <t>16.34</t>
  </si>
  <si>
    <t>0.0108033</t>
  </si>
  <si>
    <t>17.18</t>
  </si>
  <si>
    <t>0.0094341</t>
  </si>
  <si>
    <t>18.03</t>
  </si>
  <si>
    <t>0.0083844</t>
  </si>
  <si>
    <t>18.89</t>
  </si>
  <si>
    <t>0.0075892</t>
  </si>
  <si>
    <t>19.76</t>
  </si>
  <si>
    <t>0.0069096</t>
  </si>
  <si>
    <t>20.63</t>
  </si>
  <si>
    <t>0.0061968</t>
  </si>
  <si>
    <t>21.52</t>
  </si>
  <si>
    <t>22.42</t>
  </si>
  <si>
    <t>0.0047218</t>
  </si>
  <si>
    <t>23.32</t>
  </si>
  <si>
    <t>0.0041754</t>
  </si>
  <si>
    <t>0.0037844</t>
  </si>
  <si>
    <t>25.14</t>
  </si>
  <si>
    <t>0.0034784</t>
  </si>
  <si>
    <t>26.06</t>
  </si>
  <si>
    <t>0.0032257</t>
  </si>
  <si>
    <t>26.98</t>
  </si>
  <si>
    <t>0.0030117</t>
  </si>
  <si>
    <t>0.0028049</t>
  </si>
  <si>
    <t>28.83</t>
  </si>
  <si>
    <t>0.0025791</t>
  </si>
  <si>
    <t>29.76</t>
  </si>
  <si>
    <t>0.0023341</t>
  </si>
  <si>
    <t>30.70</t>
  </si>
  <si>
    <t>0.0021015</t>
  </si>
  <si>
    <t>31.64</t>
  </si>
  <si>
    <t>0.0018991</t>
  </si>
  <si>
    <t>32.58</t>
  </si>
  <si>
    <t>0.0017320</t>
  </si>
  <si>
    <t>33.53</t>
  </si>
  <si>
    <t>0.0016029</t>
  </si>
  <si>
    <t>34.48</t>
  </si>
  <si>
    <t>0.0015052</t>
  </si>
  <si>
    <t>0.0014199</t>
  </si>
  <si>
    <t>36.38</t>
  </si>
  <si>
    <t>0.0013287</t>
  </si>
  <si>
    <t>37.34</t>
  </si>
  <si>
    <t>0.0012259</t>
  </si>
  <si>
    <t>38.29</t>
  </si>
  <si>
    <t>0.0011289</t>
  </si>
  <si>
    <t>39.25</t>
  </si>
  <si>
    <t>0.0010458</t>
  </si>
  <si>
    <t>40.21</t>
  </si>
  <si>
    <t>0.0009820</t>
  </si>
  <si>
    <t>41.18</t>
  </si>
  <si>
    <t>0.0009241</t>
  </si>
  <si>
    <t>42.14</t>
  </si>
  <si>
    <t>0.0008672</t>
  </si>
  <si>
    <t>43.11</t>
  </si>
  <si>
    <t>0.0008122</t>
  </si>
  <si>
    <t>44.07</t>
  </si>
  <si>
    <t>0.0007592</t>
  </si>
  <si>
    <t>45.04</t>
  </si>
  <si>
    <t>0.0007081</t>
  </si>
  <si>
    <t>0.0006549</t>
  </si>
  <si>
    <t>0.0005969</t>
  </si>
  <si>
    <t>0.0005434</t>
  </si>
  <si>
    <t>48.93</t>
  </si>
  <si>
    <t>49.91</t>
  </si>
  <si>
    <t>0.0004619</t>
  </si>
  <si>
    <t>50.89</t>
  </si>
  <si>
    <t>51.87</t>
  </si>
  <si>
    <t>0.0004074</t>
  </si>
  <si>
    <t>52.85</t>
  </si>
  <si>
    <t>0.0003843</t>
  </si>
  <si>
    <t>53.83</t>
  </si>
  <si>
    <t>0.0003641</t>
  </si>
  <si>
    <t>54.81</t>
  </si>
  <si>
    <t>0.0003452</t>
  </si>
  <si>
    <t>55.79</t>
  </si>
  <si>
    <t>56.77</t>
  </si>
  <si>
    <t>0.0003106</t>
  </si>
  <si>
    <t>57.76</t>
  </si>
  <si>
    <t>0.0002996</t>
  </si>
  <si>
    <t>58.74</t>
  </si>
  <si>
    <t>0.0002886</t>
  </si>
  <si>
    <t>61.69</t>
  </si>
  <si>
    <t>0.0002531</t>
  </si>
  <si>
    <t>62.68</t>
  </si>
  <si>
    <t>63.66</t>
  </si>
  <si>
    <t>0.0002434</t>
  </si>
  <si>
    <t>64.65</t>
  </si>
  <si>
    <t>65.63</t>
  </si>
  <si>
    <t>66.62</t>
  </si>
  <si>
    <t>0.0002290</t>
  </si>
  <si>
    <t>67.60</t>
  </si>
  <si>
    <t>68.59</t>
  </si>
  <si>
    <t>0.0002293</t>
  </si>
  <si>
    <t>71.53</t>
  </si>
  <si>
    <t>72.52</t>
  </si>
  <si>
    <t>0.0002387</t>
  </si>
  <si>
    <t>73.50</t>
  </si>
  <si>
    <t>74.48</t>
  </si>
  <si>
    <t>0.0002275</t>
  </si>
  <si>
    <t>75.47</t>
  </si>
  <si>
    <t>0.0002219</t>
  </si>
  <si>
    <t>76.45</t>
  </si>
  <si>
    <t>77.44</t>
  </si>
  <si>
    <t>0.0001830</t>
  </si>
  <si>
    <t>78.42</t>
  </si>
  <si>
    <t>79.41</t>
  </si>
  <si>
    <t>80.40</t>
  </si>
  <si>
    <t>81.40</t>
  </si>
  <si>
    <t>82.39</t>
  </si>
  <si>
    <t>83.38</t>
  </si>
  <si>
    <t>0.0001042</t>
  </si>
  <si>
    <t>84.37</t>
  </si>
  <si>
    <t>85.36</t>
  </si>
  <si>
    <t>86.35</t>
  </si>
  <si>
    <t>88.32</t>
  </si>
  <si>
    <t>89.30</t>
  </si>
  <si>
    <t>0.0002760</t>
  </si>
  <si>
    <t>90.25</t>
  </si>
  <si>
    <t>0.0082743</t>
  </si>
  <si>
    <t>0.0078004</t>
  </si>
  <si>
    <t>0.9058864</t>
  </si>
  <si>
    <t>0.8329174</t>
  </si>
  <si>
    <t>0.7620853</t>
  </si>
  <si>
    <t>0.6940196</t>
  </si>
  <si>
    <t>0.6292858</t>
  </si>
  <si>
    <t>1.15</t>
  </si>
  <si>
    <t>0.5682878</t>
  </si>
  <si>
    <t>0.5112630</t>
  </si>
  <si>
    <t>0.4583710</t>
  </si>
  <si>
    <t>0.4097192</t>
  </si>
  <si>
    <t>0.3652766</t>
  </si>
  <si>
    <t>2.10</t>
  </si>
  <si>
    <t>0.3248719</t>
  </si>
  <si>
    <t>2.35</t>
  </si>
  <si>
    <t>0.2882798</t>
  </si>
  <si>
    <t>2.62</t>
  </si>
  <si>
    <t>0.2553256</t>
  </si>
  <si>
    <t>2.92</t>
  </si>
  <si>
    <t>0.2258403</t>
  </si>
  <si>
    <t>0.1995544</t>
  </si>
  <si>
    <t>3.58</t>
  </si>
  <si>
    <t>0.1761364</t>
  </si>
  <si>
    <t>3.95</t>
  </si>
  <si>
    <t>0.1552811</t>
  </si>
  <si>
    <t>4.34</t>
  </si>
  <si>
    <t>0.1367825</t>
  </si>
  <si>
    <t>4.75</t>
  </si>
  <si>
    <t>0.1204681</t>
  </si>
  <si>
    <t>5.20</t>
  </si>
  <si>
    <t>0.1061016</t>
  </si>
  <si>
    <t>5.66</t>
  </si>
  <si>
    <t>0.0934205</t>
  </si>
  <si>
    <t>6.16</t>
  </si>
  <si>
    <t>0.0822067</t>
  </si>
  <si>
    <t>6.68</t>
  </si>
  <si>
    <t>0.0723298</t>
  </si>
  <si>
    <t>7.22</t>
  </si>
  <si>
    <t>0.0636805</t>
  </si>
  <si>
    <t>7.79</t>
  </si>
  <si>
    <t>0.0561048</t>
  </si>
  <si>
    <t>8.38</t>
  </si>
  <si>
    <t>0.0494364</t>
  </si>
  <si>
    <t>8.99</t>
  </si>
  <si>
    <t>0.0435258</t>
  </si>
  <si>
    <t>0.0382803</t>
  </si>
  <si>
    <t>10.29</t>
  </si>
  <si>
    <t>0.0336732</t>
  </si>
  <si>
    <t>10.97</t>
  </si>
  <si>
    <t>0.0296470</t>
  </si>
  <si>
    <t>0.0261205</t>
  </si>
  <si>
    <t>12.39</t>
  </si>
  <si>
    <t>0.0229992</t>
  </si>
  <si>
    <t>13.13</t>
  </si>
  <si>
    <t>0.0202280</t>
  </si>
  <si>
    <t>13.88</t>
  </si>
  <si>
    <t>0.0177950</t>
  </si>
  <si>
    <t>0.0156583</t>
  </si>
  <si>
    <t>0.0126622</t>
  </si>
  <si>
    <t>16.29</t>
  </si>
  <si>
    <t>0.0109472</t>
  </si>
  <si>
    <t>17.13</t>
  </si>
  <si>
    <t>0.0095615</t>
  </si>
  <si>
    <t>17.98</t>
  </si>
  <si>
    <t>0.0085103</t>
  </si>
  <si>
    <t>18.84</t>
  </si>
  <si>
    <t>0.0077125</t>
  </si>
  <si>
    <t>0.0070210</t>
  </si>
  <si>
    <t>20.58</t>
  </si>
  <si>
    <t>0.0062906</t>
  </si>
  <si>
    <t>21.46</t>
  </si>
  <si>
    <t>0.0055150</t>
  </si>
  <si>
    <t>22.35</t>
  </si>
  <si>
    <t>0.0048024</t>
  </si>
  <si>
    <t>23.26</t>
  </si>
  <si>
    <t>0.0042532</t>
  </si>
  <si>
    <t>0.0038541</t>
  </si>
  <si>
    <t>25.08</t>
  </si>
  <si>
    <t>0.0035376</t>
  </si>
  <si>
    <t>25.99</t>
  </si>
  <si>
    <t>0.0032796</t>
  </si>
  <si>
    <t>26.91</t>
  </si>
  <si>
    <t>0.0030660</t>
  </si>
  <si>
    <t>27.83</t>
  </si>
  <si>
    <t>0.0028587</t>
  </si>
  <si>
    <t>28.76</t>
  </si>
  <si>
    <t>0.0026278</t>
  </si>
  <si>
    <t>29.69</t>
  </si>
  <si>
    <t>0.0023753</t>
  </si>
  <si>
    <t>30.63</t>
  </si>
  <si>
    <t>0.0021385</t>
  </si>
  <si>
    <t>31.57</t>
  </si>
  <si>
    <t>0.0019358</t>
  </si>
  <si>
    <t>32.51</t>
  </si>
  <si>
    <t>0.0017679</t>
  </si>
  <si>
    <t>33.46</t>
  </si>
  <si>
    <t>0.0016355</t>
  </si>
  <si>
    <t>0.0015332</t>
  </si>
  <si>
    <t>35.35</t>
  </si>
  <si>
    <t>0.0014455</t>
  </si>
  <si>
    <t>36.30</t>
  </si>
  <si>
    <t>0.0013546</t>
  </si>
  <si>
    <t>37.26</t>
  </si>
  <si>
    <t>0.0012515</t>
  </si>
  <si>
    <t>38.21</t>
  </si>
  <si>
    <t>39.17</t>
  </si>
  <si>
    <t>0.0010657</t>
  </si>
  <si>
    <t>40.13</t>
  </si>
  <si>
    <t>0.0010001</t>
  </si>
  <si>
    <t>41.10</t>
  </si>
  <si>
    <t>0.0009423</t>
  </si>
  <si>
    <t>42.06</t>
  </si>
  <si>
    <t>0.0008852</t>
  </si>
  <si>
    <t>43.02</t>
  </si>
  <si>
    <t>0.0008286</t>
  </si>
  <si>
    <t>43.99</t>
  </si>
  <si>
    <t>0.0007734</t>
  </si>
  <si>
    <t>44.96</t>
  </si>
  <si>
    <t>0.0007212</t>
  </si>
  <si>
    <t>0.0006104</t>
  </si>
  <si>
    <t>0.0005558</t>
  </si>
  <si>
    <t>0.0005073</t>
  </si>
  <si>
    <t>49.82</t>
  </si>
  <si>
    <t>0.0004718</t>
  </si>
  <si>
    <t>50.80</t>
  </si>
  <si>
    <t>0.0004435</t>
  </si>
  <si>
    <t>51.78</t>
  </si>
  <si>
    <t>0.0004177</t>
  </si>
  <si>
    <t>52.76</t>
  </si>
  <si>
    <t>0.0003940</t>
  </si>
  <si>
    <t>53.74</t>
  </si>
  <si>
    <t>0.0003727</t>
  </si>
  <si>
    <t>54.72</t>
  </si>
  <si>
    <t>0.0003532</t>
  </si>
  <si>
    <t>55.70</t>
  </si>
  <si>
    <t>0.0003355</t>
  </si>
  <si>
    <t>0.0003188</t>
  </si>
  <si>
    <t>0.0003073</t>
  </si>
  <si>
    <t>58.65</t>
  </si>
  <si>
    <t>0.0002953</t>
  </si>
  <si>
    <t>59.63</t>
  </si>
  <si>
    <t>0.0002825</t>
  </si>
  <si>
    <t>60.62</t>
  </si>
  <si>
    <t>0.0002698</t>
  </si>
  <si>
    <t>61.60</t>
  </si>
  <si>
    <t>0.0002598</t>
  </si>
  <si>
    <t>62.59</t>
  </si>
  <si>
    <t>63.57</t>
  </si>
  <si>
    <t>0.0002492</t>
  </si>
  <si>
    <t>65.54</t>
  </si>
  <si>
    <t>0.0002353</t>
  </si>
  <si>
    <t>0.0002314</t>
  </si>
  <si>
    <t>69.47</t>
  </si>
  <si>
    <t>0.0002445</t>
  </si>
  <si>
    <t>70.46</t>
  </si>
  <si>
    <t>0.0002521</t>
  </si>
  <si>
    <t>71.44</t>
  </si>
  <si>
    <t>72.42</t>
  </si>
  <si>
    <t>0.0002444</t>
  </si>
  <si>
    <t>73.40</t>
  </si>
  <si>
    <t>74.39</t>
  </si>
  <si>
    <t>0.0002322</t>
  </si>
  <si>
    <t>75.37</t>
  </si>
  <si>
    <t>76.35</t>
  </si>
  <si>
    <t>77.34</t>
  </si>
  <si>
    <t>78.33</t>
  </si>
  <si>
    <t>79.32</t>
  </si>
  <si>
    <t>80.31</t>
  </si>
  <si>
    <t>81.30</t>
  </si>
  <si>
    <t>0.0001150</t>
  </si>
  <si>
    <t>82.29</t>
  </si>
  <si>
    <t>83.28</t>
  </si>
  <si>
    <t>86.25</t>
  </si>
  <si>
    <t>87.24</t>
  </si>
  <si>
    <t>0.0001423</t>
  </si>
  <si>
    <t>88.22</t>
  </si>
  <si>
    <t>0.0002903</t>
  </si>
  <si>
    <t>90.14</t>
  </si>
  <si>
    <t>0.0005848</t>
  </si>
  <si>
    <t>90.36</t>
  </si>
  <si>
    <t>0.0085855</t>
  </si>
  <si>
    <t>0.9053395</t>
  </si>
  <si>
    <t>0.8325698</t>
  </si>
  <si>
    <t>0.7619032</t>
  </si>
  <si>
    <t>0.6940187</t>
  </si>
  <si>
    <t>0.6294565</t>
  </si>
  <si>
    <t>0.5685836</t>
  </si>
  <si>
    <t>0.5116658</t>
  </si>
  <si>
    <t>0.4589072</t>
  </si>
  <si>
    <t>0.4103751</t>
  </si>
  <si>
    <t>1.87</t>
  </si>
  <si>
    <t>0.3659814</t>
  </si>
  <si>
    <t>0.3255604</t>
  </si>
  <si>
    <t>0.2889770</t>
  </si>
  <si>
    <t>0.2560910</t>
  </si>
  <si>
    <t>2.91</t>
  </si>
  <si>
    <t>0.2266528</t>
  </si>
  <si>
    <t>3.23</t>
  </si>
  <si>
    <t>0.2003373</t>
  </si>
  <si>
    <t>3.57</t>
  </si>
  <si>
    <t>0.1768360</t>
  </si>
  <si>
    <t>3.93</t>
  </si>
  <si>
    <t>0.1559362</t>
  </si>
  <si>
    <t>4.33</t>
  </si>
  <si>
    <t>0.1374575</t>
  </si>
  <si>
    <t>4.74</t>
  </si>
  <si>
    <t>0.1211500</t>
  </si>
  <si>
    <t>5.18</t>
  </si>
  <si>
    <t>0.1067322</t>
  </si>
  <si>
    <t>5.65</t>
  </si>
  <si>
    <t>0.0939671</t>
  </si>
  <si>
    <t>6.14</t>
  </si>
  <si>
    <t>0.0827101</t>
  </si>
  <si>
    <t>6.66</t>
  </si>
  <si>
    <t>0.0728395</t>
  </si>
  <si>
    <t>7.20</t>
  </si>
  <si>
    <t>0.0641849</t>
  </si>
  <si>
    <t>7.76</t>
  </si>
  <si>
    <t>0.0565623</t>
  </si>
  <si>
    <t>8.35</t>
  </si>
  <si>
    <t>0.0498251</t>
  </si>
  <si>
    <t>8.96</t>
  </si>
  <si>
    <t>0.0438753</t>
  </si>
  <si>
    <t>0.0386278</t>
  </si>
  <si>
    <t>0.0340132</t>
  </si>
  <si>
    <t>10.93</t>
  </si>
  <si>
    <t>0.0299527</t>
  </si>
  <si>
    <t>11.63</t>
  </si>
  <si>
    <t>0.0263779</t>
  </si>
  <si>
    <t>12.35</t>
  </si>
  <si>
    <t>0.0232286</t>
  </si>
  <si>
    <t>13.08</t>
  </si>
  <si>
    <t>0.0204544</t>
  </si>
  <si>
    <t>13.84</t>
  </si>
  <si>
    <t>0.0180151</t>
  </si>
  <si>
    <t>14.61</t>
  </si>
  <si>
    <t>0.0158553</t>
  </si>
  <si>
    <t>15.42</t>
  </si>
  <si>
    <t>0.0128229</t>
  </si>
  <si>
    <t>16.24</t>
  </si>
  <si>
    <t>0.0110890</t>
  </si>
  <si>
    <t>17.08</t>
  </si>
  <si>
    <t>0.0097007</t>
  </si>
  <si>
    <t>17.93</t>
  </si>
  <si>
    <t>0.0086459</t>
  </si>
  <si>
    <t>18.78</t>
  </si>
  <si>
    <t>0.0078348</t>
  </si>
  <si>
    <t>0.0071249</t>
  </si>
  <si>
    <t>20.52</t>
  </si>
  <si>
    <t>0.0063835</t>
  </si>
  <si>
    <t>21.40</t>
  </si>
  <si>
    <t>0.0056059</t>
  </si>
  <si>
    <t>22.29</t>
  </si>
  <si>
    <t>0.0048895</t>
  </si>
  <si>
    <t>0.0043305</t>
  </si>
  <si>
    <t>24.10</t>
  </si>
  <si>
    <t>0.0039193</t>
  </si>
  <si>
    <t>25.01</t>
  </si>
  <si>
    <t>0.0035965</t>
  </si>
  <si>
    <t>25.93</t>
  </si>
  <si>
    <t>0.0033387</t>
  </si>
  <si>
    <t>0.0031247</t>
  </si>
  <si>
    <t>27.76</t>
  </si>
  <si>
    <t>0.0029122</t>
  </si>
  <si>
    <t>28.69</t>
  </si>
  <si>
    <t>0.0026734</t>
  </si>
  <si>
    <t>29.62</t>
  </si>
  <si>
    <t>0.0024163</t>
  </si>
  <si>
    <t>30.55</t>
  </si>
  <si>
    <t>0.0021791</t>
  </si>
  <si>
    <t>31.49</t>
  </si>
  <si>
    <t>0.0019754</t>
  </si>
  <si>
    <t>32.43</t>
  </si>
  <si>
    <t>0.0018037</t>
  </si>
  <si>
    <t>0.0016661</t>
  </si>
  <si>
    <t>0.0015611</t>
  </si>
  <si>
    <t>35.27</t>
  </si>
  <si>
    <t>0.0014738</t>
  </si>
  <si>
    <t>36.23</t>
  </si>
  <si>
    <t>0.0013826</t>
  </si>
  <si>
    <t>37.18</t>
  </si>
  <si>
    <t>0.0012771</t>
  </si>
  <si>
    <t>38.13</t>
  </si>
  <si>
    <t>0.0011740</t>
  </si>
  <si>
    <t>39.09</t>
  </si>
  <si>
    <t>0.0010855</t>
  </si>
  <si>
    <t>40.05</t>
  </si>
  <si>
    <t>0.0010200</t>
  </si>
  <si>
    <t>41.01</t>
  </si>
  <si>
    <t>0.0009619</t>
  </si>
  <si>
    <t>41.98</t>
  </si>
  <si>
    <t>0.0009031</t>
  </si>
  <si>
    <t>42.94</t>
  </si>
  <si>
    <t>0.0008441</t>
  </si>
  <si>
    <t>43.91</t>
  </si>
  <si>
    <t>0.0007876</t>
  </si>
  <si>
    <t>44.87</t>
  </si>
  <si>
    <t>0.0007357</t>
  </si>
  <si>
    <t>0.0006828</t>
  </si>
  <si>
    <t>46.81</t>
  </si>
  <si>
    <t>0.0006238</t>
  </si>
  <si>
    <t>47.79</t>
  </si>
  <si>
    <t>0.0005674</t>
  </si>
  <si>
    <t>48.76</t>
  </si>
  <si>
    <t>0.0005180</t>
  </si>
  <si>
    <t>49.74</t>
  </si>
  <si>
    <t>0.0004827</t>
  </si>
  <si>
    <t>50.71</t>
  </si>
  <si>
    <t>0.0004546</t>
  </si>
  <si>
    <t>51.69</t>
  </si>
  <si>
    <t>0.0004281</t>
  </si>
  <si>
    <t>52.67</t>
  </si>
  <si>
    <t>0.0004032</t>
  </si>
  <si>
    <t>53.65</t>
  </si>
  <si>
    <t>0.0003443</t>
  </si>
  <si>
    <t>56.59</t>
  </si>
  <si>
    <t>0.0003271</t>
  </si>
  <si>
    <t>57.58</t>
  </si>
  <si>
    <t>0.0003145</t>
  </si>
  <si>
    <t>58.56</t>
  </si>
  <si>
    <t>59.54</t>
  </si>
  <si>
    <t>0.0002894</t>
  </si>
  <si>
    <t>60.52</t>
  </si>
  <si>
    <t>61.51</t>
  </si>
  <si>
    <t>0.0002665</t>
  </si>
  <si>
    <t>63.48</t>
  </si>
  <si>
    <t>0.0002519</t>
  </si>
  <si>
    <t>0.0002482</t>
  </si>
  <si>
    <t>67.41</t>
  </si>
  <si>
    <t>68.40</t>
  </si>
  <si>
    <t>69.38</t>
  </si>
  <si>
    <t>70.36</t>
  </si>
  <si>
    <t>0.0002585</t>
  </si>
  <si>
    <t>71.34</t>
  </si>
  <si>
    <t>0.0002576</t>
  </si>
  <si>
    <t>72.32</t>
  </si>
  <si>
    <t>0.0002498</t>
  </si>
  <si>
    <t>73.31</t>
  </si>
  <si>
    <t>0.0002419</t>
  </si>
  <si>
    <t>74.29</t>
  </si>
  <si>
    <t>0.0002374</t>
  </si>
  <si>
    <t>75.27</t>
  </si>
  <si>
    <t>76.26</t>
  </si>
  <si>
    <t>0.0002171</t>
  </si>
  <si>
    <t>77.24</t>
  </si>
  <si>
    <t>78.23</t>
  </si>
  <si>
    <t>79.22</t>
  </si>
  <si>
    <t>0.0001419</t>
  </si>
  <si>
    <t>0.0001281</t>
  </si>
  <si>
    <t>83.18</t>
  </si>
  <si>
    <t>84.17</t>
  </si>
  <si>
    <t>85.16</t>
  </si>
  <si>
    <t>86.15</t>
  </si>
  <si>
    <t>87.13</t>
  </si>
  <si>
    <t>88.12</t>
  </si>
  <si>
    <t>89.09</t>
  </si>
  <si>
    <t>90.03</t>
  </si>
  <si>
    <t>0.0006190</t>
  </si>
  <si>
    <t>90.22</t>
  </si>
  <si>
    <t>0.0089007</t>
  </si>
  <si>
    <t>0.60</t>
  </si>
  <si>
    <t>0.9048083</t>
  </si>
  <si>
    <t>0.8321956</t>
  </si>
  <si>
    <t>0.7617100</t>
  </si>
  <si>
    <t>0.6940177</t>
  </si>
  <si>
    <t>0.6296129</t>
  </si>
  <si>
    <t>0.5688705</t>
  </si>
  <si>
    <t>0.5120989</t>
  </si>
  <si>
    <t>0.4594765</t>
  </si>
  <si>
    <t>1.66</t>
  </si>
  <si>
    <t>0.4110165</t>
  </si>
  <si>
    <t>0.3666297</t>
  </si>
  <si>
    <t>0.3262342</t>
  </si>
  <si>
    <t>2.34</t>
  </si>
  <si>
    <t>0.2897320</t>
  </si>
  <si>
    <t>2.61</t>
  </si>
  <si>
    <t>0.2569058</t>
  </si>
  <si>
    <t>0.2274487</t>
  </si>
  <si>
    <t>3.22</t>
  </si>
  <si>
    <t>0.2010568</t>
  </si>
  <si>
    <t>3.56</t>
  </si>
  <si>
    <t>0.1775165</t>
  </si>
  <si>
    <t>3.92</t>
  </si>
  <si>
    <t>0.1566433</t>
  </si>
  <si>
    <t>4.31</t>
  </si>
  <si>
    <t>0.1381770</t>
  </si>
  <si>
    <t>4.73</t>
  </si>
  <si>
    <t>0.1218195</t>
  </si>
  <si>
    <t>5.17</t>
  </si>
  <si>
    <t>0.1073157</t>
  </si>
  <si>
    <t>5.63</t>
  </si>
  <si>
    <t>0.0945070</t>
  </si>
  <si>
    <t>6.12</t>
  </si>
  <si>
    <t>0.0832592</t>
  </si>
  <si>
    <t>6.63</t>
  </si>
  <si>
    <t>0.0733849</t>
  </si>
  <si>
    <t>0.0646812</t>
  </si>
  <si>
    <t>7.74</t>
  </si>
  <si>
    <t>0.0569852</t>
  </si>
  <si>
    <t>0.0502063</t>
  </si>
  <si>
    <t>8.93</t>
  </si>
  <si>
    <t>0.0442550</t>
  </si>
  <si>
    <t>9.56</t>
  </si>
  <si>
    <t>0.0390000</t>
  </si>
  <si>
    <t>0.0343485</t>
  </si>
  <si>
    <t>0.0302356</t>
  </si>
  <si>
    <t>11.59</t>
  </si>
  <si>
    <t>0.0266305</t>
  </si>
  <si>
    <t>12.31</t>
  </si>
  <si>
    <t>0.0234781</t>
  </si>
  <si>
    <t>13.04</t>
  </si>
  <si>
    <t>0.0206973</t>
  </si>
  <si>
    <t>0.0182327</t>
  </si>
  <si>
    <t>14.57</t>
  </si>
  <si>
    <t>0.0160380</t>
  </si>
  <si>
    <t>15.37</t>
  </si>
  <si>
    <t>0.0129811</t>
  </si>
  <si>
    <t>16.19</t>
  </si>
  <si>
    <t>0.0112439</t>
  </si>
  <si>
    <t>0.0098507</t>
  </si>
  <si>
    <t>17.87</t>
  </si>
  <si>
    <t>0.0087804</t>
  </si>
  <si>
    <t>18.73</t>
  </si>
  <si>
    <t>0.0079489</t>
  </si>
  <si>
    <t>19.59</t>
  </si>
  <si>
    <t>0.0072277</t>
  </si>
  <si>
    <t>20.46</t>
  </si>
  <si>
    <t>0.0064853</t>
  </si>
  <si>
    <t>21.34</t>
  </si>
  <si>
    <t>0.0057040</t>
  </si>
  <si>
    <t>22.23</t>
  </si>
  <si>
    <t>0.0049761</t>
  </si>
  <si>
    <t>23.13</t>
  </si>
  <si>
    <t>0.0044027</t>
  </si>
  <si>
    <t>24.04</t>
  </si>
  <si>
    <t>0.0039840</t>
  </si>
  <si>
    <t>24.95</t>
  </si>
  <si>
    <t>0.0036612</t>
  </si>
  <si>
    <t>25.86</t>
  </si>
  <si>
    <t>0.0034027</t>
  </si>
  <si>
    <t>0.0031831</t>
  </si>
  <si>
    <t>27.69</t>
  </si>
  <si>
    <t>28.62</t>
  </si>
  <si>
    <t>0.0027187</t>
  </si>
  <si>
    <t>29.55</t>
  </si>
  <si>
    <t>0.0024613</t>
  </si>
  <si>
    <t>30.48</t>
  </si>
  <si>
    <t>0.0022231</t>
  </si>
  <si>
    <t>31.42</t>
  </si>
  <si>
    <t>0.0020150</t>
  </si>
  <si>
    <t>32.36</t>
  </si>
  <si>
    <t>0.0018372</t>
  </si>
  <si>
    <t>33.30</t>
  </si>
  <si>
    <t>0.0016965</t>
  </si>
  <si>
    <t>0.0015919</t>
  </si>
  <si>
    <t>35.20</t>
  </si>
  <si>
    <t>0.0015044</t>
  </si>
  <si>
    <t>36.15</t>
  </si>
  <si>
    <t>0.0014106</t>
  </si>
  <si>
    <t>37.10</t>
  </si>
  <si>
    <t>0.0013009</t>
  </si>
  <si>
    <t>0.0011956</t>
  </si>
  <si>
    <t>39.01</t>
  </si>
  <si>
    <t>0.0011072</t>
  </si>
  <si>
    <t>39.97</t>
  </si>
  <si>
    <t>0.0010415</t>
  </si>
  <si>
    <t>40.93</t>
  </si>
  <si>
    <t>0.0009816</t>
  </si>
  <si>
    <t>0.0009199</t>
  </si>
  <si>
    <t>0.0008594</t>
  </si>
  <si>
    <t>0.0008032</t>
  </si>
  <si>
    <t>0.0007513</t>
  </si>
  <si>
    <t>45.76</t>
  </si>
  <si>
    <t>0.0006973</t>
  </si>
  <si>
    <t>46.73</t>
  </si>
  <si>
    <t>0.0006363</t>
  </si>
  <si>
    <t>47.70</t>
  </si>
  <si>
    <t>0.0005789</t>
  </si>
  <si>
    <t>48.67</t>
  </si>
  <si>
    <t>0.0005296</t>
  </si>
  <si>
    <t>49.65</t>
  </si>
  <si>
    <t>0.0004945</t>
  </si>
  <si>
    <t>50.63</t>
  </si>
  <si>
    <t>0.0004656</t>
  </si>
  <si>
    <t>51.60</t>
  </si>
  <si>
    <t>0.0004378</t>
  </si>
  <si>
    <t>0.0004123</t>
  </si>
  <si>
    <t>0.0003906</t>
  </si>
  <si>
    <t>54.54</t>
  </si>
  <si>
    <t>0.0003716</t>
  </si>
  <si>
    <t>55.52</t>
  </si>
  <si>
    <t>56.50</t>
  </si>
  <si>
    <t>57.48</t>
  </si>
  <si>
    <t>58.47</t>
  </si>
  <si>
    <t>0.0003096</t>
  </si>
  <si>
    <t>59.45</t>
  </si>
  <si>
    <t>0.0002970</t>
  </si>
  <si>
    <t>61.42</t>
  </si>
  <si>
    <t>0.0002728</t>
  </si>
  <si>
    <t>0.0002614</t>
  </si>
  <si>
    <t>0.0002587</t>
  </si>
  <si>
    <t>65.35</t>
  </si>
  <si>
    <t>66.33</t>
  </si>
  <si>
    <t>0.0002474</t>
  </si>
  <si>
    <t>67.32</t>
  </si>
  <si>
    <t>0.0002428</t>
  </si>
  <si>
    <t>68.30</t>
  </si>
  <si>
    <t>0.0002465</t>
  </si>
  <si>
    <t>69.28</t>
  </si>
  <si>
    <t>70.26</t>
  </si>
  <si>
    <t>0.0002648</t>
  </si>
  <si>
    <t>71.25</t>
  </si>
  <si>
    <t>72.23</t>
  </si>
  <si>
    <t>0.0002552</t>
  </si>
  <si>
    <t>73.21</t>
  </si>
  <si>
    <t>75.17</t>
  </si>
  <si>
    <t>0.0002370</t>
  </si>
  <si>
    <t>77.14</t>
  </si>
  <si>
    <t>0.0001956</t>
  </si>
  <si>
    <t>78.13</t>
  </si>
  <si>
    <t>79.12</t>
  </si>
  <si>
    <t>80.11</t>
  </si>
  <si>
    <t>81.10</t>
  </si>
  <si>
    <t>0.0001230</t>
  </si>
  <si>
    <t>82.09</t>
  </si>
  <si>
    <t>83.08</t>
  </si>
  <si>
    <t>84.07</t>
  </si>
  <si>
    <t>85.06</t>
  </si>
  <si>
    <t>0.0001323</t>
  </si>
  <si>
    <t>86.04</t>
  </si>
  <si>
    <t>88.01</t>
  </si>
  <si>
    <t>88.98</t>
  </si>
  <si>
    <t>0.0003224</t>
  </si>
  <si>
    <t>89.92</t>
  </si>
  <si>
    <t>0.0006543</t>
  </si>
  <si>
    <t>0.0091938</t>
  </si>
  <si>
    <t>0.0078005</t>
  </si>
  <si>
    <t>0.9042367</t>
  </si>
  <si>
    <t>0.8317986</t>
  </si>
  <si>
    <t>0.7615214</t>
  </si>
  <si>
    <t>0.6940168</t>
  </si>
  <si>
    <t>0.6297646</t>
  </si>
  <si>
    <t>0.5691789</t>
  </si>
  <si>
    <t>0.5125586</t>
  </si>
  <si>
    <t>0.4600330</t>
  </si>
  <si>
    <t>0.4116063</t>
  </si>
  <si>
    <t>0.3672639</t>
  </si>
  <si>
    <t>2.09</t>
  </si>
  <si>
    <t>0.3269635</t>
  </si>
  <si>
    <t>0.2905354</t>
  </si>
  <si>
    <t>0.2577037</t>
  </si>
  <si>
    <t>2.90</t>
  </si>
  <si>
    <t>0.2281800</t>
  </si>
  <si>
    <t>3.21</t>
  </si>
  <si>
    <t>0.2017565</t>
  </si>
  <si>
    <t>3.55</t>
  </si>
  <si>
    <t>0.1782506</t>
  </si>
  <si>
    <t>3.91</t>
  </si>
  <si>
    <t>0.1573966</t>
  </si>
  <si>
    <t>4.30</t>
  </si>
  <si>
    <t>0.1388830</t>
  </si>
  <si>
    <t>4.71</t>
  </si>
  <si>
    <t>0.1224387</t>
  </si>
  <si>
    <t>5.15</t>
  </si>
  <si>
    <t>0.1078918</t>
  </si>
  <si>
    <t>5.61</t>
  </si>
  <si>
    <t>0.0950958</t>
  </si>
  <si>
    <t>0.0838464</t>
  </si>
  <si>
    <t>6.61</t>
  </si>
  <si>
    <t>0.0739213</t>
  </si>
  <si>
    <t>7.15</t>
  </si>
  <si>
    <t>0.0651398</t>
  </si>
  <si>
    <t>0.0573997</t>
  </si>
  <si>
    <t>0.0506202</t>
  </si>
  <si>
    <t>8.90</t>
  </si>
  <si>
    <t>0.0446615</t>
  </si>
  <si>
    <t>9.53</t>
  </si>
  <si>
    <t>0.0393669</t>
  </si>
  <si>
    <t>10.18</t>
  </si>
  <si>
    <t>0.0346587</t>
  </si>
  <si>
    <t>10.86</t>
  </si>
  <si>
    <t>0.0305130</t>
  </si>
  <si>
    <t>11.55</t>
  </si>
  <si>
    <t>0.0269050</t>
  </si>
  <si>
    <t>0.0237457</t>
  </si>
  <si>
    <t>13.00</t>
  </si>
  <si>
    <t>0.0209373</t>
  </si>
  <si>
    <t>0.0184346</t>
  </si>
  <si>
    <t>14.52</t>
  </si>
  <si>
    <t>0.0162179</t>
  </si>
  <si>
    <t>15.32</t>
  </si>
  <si>
    <t>0.0131537</t>
  </si>
  <si>
    <t>16.14</t>
  </si>
  <si>
    <t>0.0114106</t>
  </si>
  <si>
    <t>16.97</t>
  </si>
  <si>
    <t>0.0099993</t>
  </si>
  <si>
    <t>17.82</t>
  </si>
  <si>
    <t>0.0089057</t>
  </si>
  <si>
    <t>18.67</t>
  </si>
  <si>
    <t>0.0080618</t>
  </si>
  <si>
    <t>19.53</t>
  </si>
  <si>
    <t>0.0073403</t>
  </si>
  <si>
    <t>20.40</t>
  </si>
  <si>
    <t>0.0065951</t>
  </si>
  <si>
    <t>21.28</t>
  </si>
  <si>
    <t>0.0058015</t>
  </si>
  <si>
    <t>0.0050570</t>
  </si>
  <si>
    <t>23.07</t>
  </si>
  <si>
    <t>0.0044744</t>
  </si>
  <si>
    <t>23.97</t>
  </si>
  <si>
    <t>0.0040551</t>
  </si>
  <si>
    <t>24.88</t>
  </si>
  <si>
    <t>0.0037311</t>
  </si>
  <si>
    <t>25.79</t>
  </si>
  <si>
    <t>0.0034664</t>
  </si>
  <si>
    <t>0.0032378</t>
  </si>
  <si>
    <t>27.62</t>
  </si>
  <si>
    <t>0.0030119</t>
  </si>
  <si>
    <t>28.55</t>
  </si>
  <si>
    <t>0.0027684</t>
  </si>
  <si>
    <t>29.47</t>
  </si>
  <si>
    <t>0.0025101</t>
  </si>
  <si>
    <t>0.0022670</t>
  </si>
  <si>
    <t>31.34</t>
  </si>
  <si>
    <t>0.0020520</t>
  </si>
  <si>
    <t>0.0018706</t>
  </si>
  <si>
    <t>33.23</t>
  </si>
  <si>
    <t>0.0017300</t>
  </si>
  <si>
    <t>34.17</t>
  </si>
  <si>
    <t>0.0016252</t>
  </si>
  <si>
    <t>35.12</t>
  </si>
  <si>
    <t>36.07</t>
  </si>
  <si>
    <t>0.0014367</t>
  </si>
  <si>
    <t>37.02</t>
  </si>
  <si>
    <t>0.0013245</t>
  </si>
  <si>
    <t>37.97</t>
  </si>
  <si>
    <t>0.0012193</t>
  </si>
  <si>
    <t>38.93</t>
  </si>
  <si>
    <t>0.0011307</t>
  </si>
  <si>
    <t>39.89</t>
  </si>
  <si>
    <t>0.0010630</t>
  </si>
  <si>
    <t>40.85</t>
  </si>
  <si>
    <t>0.0009999</t>
  </si>
  <si>
    <t>0.0009366</t>
  </si>
  <si>
    <t>0.0008762</t>
  </si>
  <si>
    <t>43.73</t>
  </si>
  <si>
    <t>44.70</t>
  </si>
  <si>
    <t>0.0007670</t>
  </si>
  <si>
    <t>45.67</t>
  </si>
  <si>
    <t>0.0007108</t>
  </si>
  <si>
    <t>46.64</t>
  </si>
  <si>
    <t>0.0006486</t>
  </si>
  <si>
    <t>47.61</t>
  </si>
  <si>
    <t>0.0005914</t>
  </si>
  <si>
    <t>48.58</t>
  </si>
  <si>
    <t>0.0005423</t>
  </si>
  <si>
    <t>49.56</t>
  </si>
  <si>
    <t>0.0005063</t>
  </si>
  <si>
    <t>50.54</t>
  </si>
  <si>
    <t>51.51</t>
  </si>
  <si>
    <t>0.0004474</t>
  </si>
  <si>
    <t>52.49</t>
  </si>
  <si>
    <t>0.0004223</t>
  </si>
  <si>
    <t>53.47</t>
  </si>
  <si>
    <t>54.45</t>
  </si>
  <si>
    <t>0.0003811</t>
  </si>
  <si>
    <t>55.43</t>
  </si>
  <si>
    <t>56.41</t>
  </si>
  <si>
    <t>0.0003426</t>
  </si>
  <si>
    <t>57.39</t>
  </si>
  <si>
    <t>0.0003298</t>
  </si>
  <si>
    <t>0.0003177</t>
  </si>
  <si>
    <t>0.0003046</t>
  </si>
  <si>
    <t>0.0002791</t>
  </si>
  <si>
    <t>62.30</t>
  </si>
  <si>
    <t>63.29</t>
  </si>
  <si>
    <t>0.0002684</t>
  </si>
  <si>
    <t>64.27</t>
  </si>
  <si>
    <t>65.25</t>
  </si>
  <si>
    <t>66.24</t>
  </si>
  <si>
    <t>0.0002533</t>
  </si>
  <si>
    <t>67.22</t>
  </si>
  <si>
    <t>68.20</t>
  </si>
  <si>
    <t>69.19</t>
  </si>
  <si>
    <t>70.17</t>
  </si>
  <si>
    <t>71.15</t>
  </si>
  <si>
    <t>0.0002690</t>
  </si>
  <si>
    <t>73.11</t>
  </si>
  <si>
    <t>74.09</t>
  </si>
  <si>
    <t>75.07</t>
  </si>
  <si>
    <t>0.0002418</t>
  </si>
  <si>
    <t>76.06</t>
  </si>
  <si>
    <t>77.04</t>
  </si>
  <si>
    <t>78.03</t>
  </si>
  <si>
    <t>79.02</t>
  </si>
  <si>
    <t>80.01</t>
  </si>
  <si>
    <t>81.00</t>
  </si>
  <si>
    <t>81.99</t>
  </si>
  <si>
    <t>82.98</t>
  </si>
  <si>
    <t>83.96</t>
  </si>
  <si>
    <t>0.0001280</t>
  </si>
  <si>
    <t>87.91</t>
  </si>
  <si>
    <t>0.0002232</t>
  </si>
  <si>
    <t>88.88</t>
  </si>
  <si>
    <t>0.0003397</t>
  </si>
  <si>
    <t>89.81</t>
  </si>
  <si>
    <t>0.0006878</t>
  </si>
  <si>
    <t>89.96</t>
  </si>
  <si>
    <t>0.0094705</t>
  </si>
  <si>
    <t>0.9036301</t>
  </si>
  <si>
    <t>0.8314109</t>
  </si>
  <si>
    <t>0.7613486</t>
  </si>
  <si>
    <t>0.6940160</t>
  </si>
  <si>
    <t>0.6299276</t>
  </si>
  <si>
    <t>0.5695062</t>
  </si>
  <si>
    <t>1.30</t>
  </si>
  <si>
    <t>0.5130079</t>
  </si>
  <si>
    <t>1.47</t>
  </si>
  <si>
    <t>0.4605446</t>
  </si>
  <si>
    <t>0.4121832</t>
  </si>
  <si>
    <t>0.3679502</t>
  </si>
  <si>
    <t>0.3277393</t>
  </si>
  <si>
    <t>0.2913218</t>
  </si>
  <si>
    <t>2.60</t>
  </si>
  <si>
    <t>0.2584365</t>
  </si>
  <si>
    <t>2.89</t>
  </si>
  <si>
    <t>0.2288908</t>
  </si>
  <si>
    <t>0.2025110</t>
  </si>
  <si>
    <t>3.54</t>
  </si>
  <si>
    <t>0.1790324</t>
  </si>
  <si>
    <t>3.90</t>
  </si>
  <si>
    <t>0.1581354</t>
  </si>
  <si>
    <t>4.29</t>
  </si>
  <si>
    <t>0.1395358</t>
  </si>
  <si>
    <t>4.70</t>
  </si>
  <si>
    <t>0.1230499</t>
  </si>
  <si>
    <t>5.14</t>
  </si>
  <si>
    <t>0.1085199</t>
  </si>
  <si>
    <t>5.60</t>
  </si>
  <si>
    <t>0.0957251</t>
  </si>
  <si>
    <t>0.0844237</t>
  </si>
  <si>
    <t>6.59</t>
  </si>
  <si>
    <t>0.0744166</t>
  </si>
  <si>
    <t>7.13</t>
  </si>
  <si>
    <t>0.0655890</t>
  </si>
  <si>
    <t>7.69</t>
  </si>
  <si>
    <t>0.0578496</t>
  </si>
  <si>
    <t>8.27</t>
  </si>
  <si>
    <t>0.0510631</t>
  </si>
  <si>
    <t>0.0450620</t>
  </si>
  <si>
    <t>9.50</t>
  </si>
  <si>
    <t>0.0397062</t>
  </si>
  <si>
    <t>10.15</t>
  </si>
  <si>
    <t>0.0349628</t>
  </si>
  <si>
    <t>0.0308145</t>
  </si>
  <si>
    <t>11.51</t>
  </si>
  <si>
    <t>0.0271993</t>
  </si>
  <si>
    <t>0.0240100</t>
  </si>
  <si>
    <t>12.96</t>
  </si>
  <si>
    <t>0.0211599</t>
  </si>
  <si>
    <t>0.0186331</t>
  </si>
  <si>
    <t>14.47</t>
  </si>
  <si>
    <t>0.0164139</t>
  </si>
  <si>
    <t>15.27</t>
  </si>
  <si>
    <t>0.0133394</t>
  </si>
  <si>
    <t>16.09</t>
  </si>
  <si>
    <t>0.0115758</t>
  </si>
  <si>
    <t>16.92</t>
  </si>
  <si>
    <t>0.0101378</t>
  </si>
  <si>
    <t>17.76</t>
  </si>
  <si>
    <t>0.0090297</t>
  </si>
  <si>
    <t>18.62</t>
  </si>
  <si>
    <t>0.0081854</t>
  </si>
  <si>
    <t>19.47</t>
  </si>
  <si>
    <t>0.0074618</t>
  </si>
  <si>
    <t>20.34</t>
  </si>
  <si>
    <t>0.0067042</t>
  </si>
  <si>
    <t>21.22</t>
  </si>
  <si>
    <t>0.0058925</t>
  </si>
  <si>
    <t>22.10</t>
  </si>
  <si>
    <t>0.0051372</t>
  </si>
  <si>
    <t>23.00</t>
  </si>
  <si>
    <t>0.0045532</t>
  </si>
  <si>
    <t>23.90</t>
  </si>
  <si>
    <t>0.0041319</t>
  </si>
  <si>
    <t>24.81</t>
  </si>
  <si>
    <t>0.0038007</t>
  </si>
  <si>
    <t>0.0035259</t>
  </si>
  <si>
    <t>26.64</t>
  </si>
  <si>
    <t>0.0032920</t>
  </si>
  <si>
    <t>27.55</t>
  </si>
  <si>
    <t>0.0030665</t>
  </si>
  <si>
    <t>28.47</t>
  </si>
  <si>
    <t>0.0028222</t>
  </si>
  <si>
    <t>0.0025586</t>
  </si>
  <si>
    <t>30.33</t>
  </si>
  <si>
    <t>0.0023080</t>
  </si>
  <si>
    <t>0.0020889</t>
  </si>
  <si>
    <t>0.0019074</t>
  </si>
  <si>
    <t>33.15</t>
  </si>
  <si>
    <t>0.0017664</t>
  </si>
  <si>
    <t>34.09</t>
  </si>
  <si>
    <t>0.0016585</t>
  </si>
  <si>
    <t>35.04</t>
  </si>
  <si>
    <t>0.0015635</t>
  </si>
  <si>
    <t>35.99</t>
  </si>
  <si>
    <t>0.0014625</t>
  </si>
  <si>
    <t>36.94</t>
  </si>
  <si>
    <t>0.0013504</t>
  </si>
  <si>
    <t>37.89</t>
  </si>
  <si>
    <t>0.0012449</t>
  </si>
  <si>
    <t>38.85</t>
  </si>
  <si>
    <t>0.0011541</t>
  </si>
  <si>
    <t>0.0010831</t>
  </si>
  <si>
    <t>40.76</t>
  </si>
  <si>
    <t>0.0010182</t>
  </si>
  <si>
    <t>41.72</t>
  </si>
  <si>
    <t>0.0009549</t>
  </si>
  <si>
    <t>42.68</t>
  </si>
  <si>
    <t>0.0008945</t>
  </si>
  <si>
    <t>43.65</t>
  </si>
  <si>
    <t>0.0008369</t>
  </si>
  <si>
    <t>44.61</t>
  </si>
  <si>
    <t>0.0007816</t>
  </si>
  <si>
    <t>45.58</t>
  </si>
  <si>
    <t>0.0007241</t>
  </si>
  <si>
    <t>46.55</t>
  </si>
  <si>
    <t>0.0006621</t>
  </si>
  <si>
    <t>47.52</t>
  </si>
  <si>
    <t>0.0006050</t>
  </si>
  <si>
    <t>48.50</t>
  </si>
  <si>
    <t>0.0005549</t>
  </si>
  <si>
    <t>0.0005174</t>
  </si>
  <si>
    <t>50.45</t>
  </si>
  <si>
    <t>0.0004862</t>
  </si>
  <si>
    <t>51.42</t>
  </si>
  <si>
    <t>0.0004580</t>
  </si>
  <si>
    <t>52.40</t>
  </si>
  <si>
    <t>0.0004331</t>
  </si>
  <si>
    <t>53.38</t>
  </si>
  <si>
    <t>0.0004111</t>
  </si>
  <si>
    <t>54.36</t>
  </si>
  <si>
    <t>0.0003902</t>
  </si>
  <si>
    <t>55.34</t>
  </si>
  <si>
    <t>0.0003700</t>
  </si>
  <si>
    <t>56.32</t>
  </si>
  <si>
    <t>0.0003513</t>
  </si>
  <si>
    <t>0.0003386</t>
  </si>
  <si>
    <t>0.0003259</t>
  </si>
  <si>
    <t>60.24</t>
  </si>
  <si>
    <t>0.0002974</t>
  </si>
  <si>
    <t>61.23</t>
  </si>
  <si>
    <t>0.0002860</t>
  </si>
  <si>
    <t>62.21</t>
  </si>
  <si>
    <t>63.19</t>
  </si>
  <si>
    <t>0.0002754</t>
  </si>
  <si>
    <t>64.17</t>
  </si>
  <si>
    <t>65.16</t>
  </si>
  <si>
    <t>66.14</t>
  </si>
  <si>
    <t>0.0002599</t>
  </si>
  <si>
    <t>67.12</t>
  </si>
  <si>
    <t>68.11</t>
  </si>
  <si>
    <t>69.09</t>
  </si>
  <si>
    <t>0.0002697</t>
  </si>
  <si>
    <t>0.0002766</t>
  </si>
  <si>
    <t>71.05</t>
  </si>
  <si>
    <t>72.03</t>
  </si>
  <si>
    <t>0.0002675</t>
  </si>
  <si>
    <t>73.01</t>
  </si>
  <si>
    <t>73.99</t>
  </si>
  <si>
    <t>0.0002538</t>
  </si>
  <si>
    <t>74.97</t>
  </si>
  <si>
    <t>0.0002466</t>
  </si>
  <si>
    <t>75.96</t>
  </si>
  <si>
    <t>76.94</t>
  </si>
  <si>
    <t>0.0002050</t>
  </si>
  <si>
    <t>77.93</t>
  </si>
  <si>
    <t>78.91</t>
  </si>
  <si>
    <t>0.0001544</t>
  </si>
  <si>
    <t>79.90</t>
  </si>
  <si>
    <t>80.89</t>
  </si>
  <si>
    <t>0.0001312</t>
  </si>
  <si>
    <t>0.0001268</t>
  </si>
  <si>
    <t>86.82</t>
  </si>
  <si>
    <t>87.80</t>
  </si>
  <si>
    <t>88.77</t>
  </si>
  <si>
    <t>0.0097651</t>
  </si>
  <si>
    <t>0.9030377</t>
  </si>
  <si>
    <t>0.69</t>
  </si>
  <si>
    <t>0.8310558</t>
  </si>
  <si>
    <t>0.7611811</t>
  </si>
  <si>
    <t>0.6940151</t>
  </si>
  <si>
    <t>0.6301005</t>
  </si>
  <si>
    <t>0.5698259</t>
  </si>
  <si>
    <t>0.5134209</t>
  </si>
  <si>
    <t>0.4610449</t>
  </si>
  <si>
    <t>0.4128072</t>
  </si>
  <si>
    <t>1.86</t>
  </si>
  <si>
    <t>0.3686800</t>
  </si>
  <si>
    <t>0.3284984</t>
  </si>
  <si>
    <t>2.33</t>
  </si>
  <si>
    <t>0.2920437</t>
  </si>
  <si>
    <t>0.2591485</t>
  </si>
  <si>
    <t>0.2296570</t>
  </si>
  <si>
    <t>3.20</t>
  </si>
  <si>
    <t>0.2033141</t>
  </si>
  <si>
    <t>3.53</t>
  </si>
  <si>
    <t>0.1797989</t>
  </si>
  <si>
    <t>3.89</t>
  </si>
  <si>
    <t>0.1588183</t>
  </si>
  <si>
    <t>4.28</t>
  </si>
  <si>
    <t>0.1401798</t>
  </si>
  <si>
    <t>4.69</t>
  </si>
  <si>
    <t>0.1237159</t>
  </si>
  <si>
    <t>5.12</t>
  </si>
  <si>
    <t>0.1091909</t>
  </si>
  <si>
    <t>5.58</t>
  </si>
  <si>
    <t>0.0963436</t>
  </si>
  <si>
    <t>6.06</t>
  </si>
  <si>
    <t>0.0849566</t>
  </si>
  <si>
    <t>6.57</t>
  </si>
  <si>
    <t>0.0749018</t>
  </si>
  <si>
    <t>0.0660765</t>
  </si>
  <si>
    <t>0.0583309</t>
  </si>
  <si>
    <t>0.0514993</t>
  </si>
  <si>
    <t>0.0454323</t>
  </si>
  <si>
    <t>9.47</t>
  </si>
  <si>
    <t>0.0400386</t>
  </si>
  <si>
    <t>10.12</t>
  </si>
  <si>
    <t>0.0352930</t>
  </si>
  <si>
    <t>0.0311376</t>
  </si>
  <si>
    <t>11.48</t>
  </si>
  <si>
    <t>0.0274899</t>
  </si>
  <si>
    <t>0.0242550</t>
  </si>
  <si>
    <t>12.91</t>
  </si>
  <si>
    <t>0.0213786</t>
  </si>
  <si>
    <t>13.66</t>
  </si>
  <si>
    <t>0.0188493</t>
  </si>
  <si>
    <t>14.43</t>
  </si>
  <si>
    <t>0.0166244</t>
  </si>
  <si>
    <t>15.22</t>
  </si>
  <si>
    <t>0.0135233</t>
  </si>
  <si>
    <t>0.0117295</t>
  </si>
  <si>
    <t>16.87</t>
  </si>
  <si>
    <t>0.0102747</t>
  </si>
  <si>
    <t>17.71</t>
  </si>
  <si>
    <t>0.0091655</t>
  </si>
  <si>
    <t>0.0083188</t>
  </si>
  <si>
    <t>19.41</t>
  </si>
  <si>
    <t>0.0075825</t>
  </si>
  <si>
    <t>20.28</t>
  </si>
  <si>
    <t>0.0068060</t>
  </si>
  <si>
    <t>0.0059828</t>
  </si>
  <si>
    <t>22.04</t>
  </si>
  <si>
    <t>0.0052254</t>
  </si>
  <si>
    <t>22.94</t>
  </si>
  <si>
    <t>0.0046384</t>
  </si>
  <si>
    <t>23.84</t>
  </si>
  <si>
    <t>0.0042084</t>
  </si>
  <si>
    <t>0.0038657</t>
  </si>
  <si>
    <t>25.65</t>
  </si>
  <si>
    <t>0.0035850</t>
  </si>
  <si>
    <t>0.0033516</t>
  </si>
  <si>
    <t>27.48</t>
  </si>
  <si>
    <t>0.0031256</t>
  </si>
  <si>
    <t>0.0028757</t>
  </si>
  <si>
    <t>29.33</t>
  </si>
  <si>
    <t>0.0026041</t>
  </si>
  <si>
    <t>30.26</t>
  </si>
  <si>
    <t>0.0023489</t>
  </si>
  <si>
    <t>31.19</t>
  </si>
  <si>
    <t>0.0021295</t>
  </si>
  <si>
    <t>0.0019472</t>
  </si>
  <si>
    <t>33.07</t>
  </si>
  <si>
    <t>0.0018026</t>
  </si>
  <si>
    <t>34.01</t>
  </si>
  <si>
    <t>0.0016895</t>
  </si>
  <si>
    <t>34.96</t>
  </si>
  <si>
    <t>0.0015917</t>
  </si>
  <si>
    <t>35.90</t>
  </si>
  <si>
    <t>0.0014909</t>
  </si>
  <si>
    <t>36.85</t>
  </si>
  <si>
    <t>0.0013784</t>
  </si>
  <si>
    <t>37.81</t>
  </si>
  <si>
    <t>0.0012704</t>
  </si>
  <si>
    <t>0.0011760</t>
  </si>
  <si>
    <t>39.72</t>
  </si>
  <si>
    <t>0.0011031</t>
  </si>
  <si>
    <t>0.0010383</t>
  </si>
  <si>
    <t>41.64</t>
  </si>
  <si>
    <t>0.0009748</t>
  </si>
  <si>
    <t>42.60</t>
  </si>
  <si>
    <t>0.0009127</t>
  </si>
  <si>
    <t>43.56</t>
  </si>
  <si>
    <t>44.53</t>
  </si>
  <si>
    <t>45.49</t>
  </si>
  <si>
    <t>0.0007386</t>
  </si>
  <si>
    <t>0.0006768</t>
  </si>
  <si>
    <t>47.43</t>
  </si>
  <si>
    <t>0.0006185</t>
  </si>
  <si>
    <t>48.41</t>
  </si>
  <si>
    <t>0.0005667</t>
  </si>
  <si>
    <t>49.38</t>
  </si>
  <si>
    <t>50.36</t>
  </si>
  <si>
    <t>0.0004975</t>
  </si>
  <si>
    <t>51.33</t>
  </si>
  <si>
    <t>0.0004695</t>
  </si>
  <si>
    <t>52.31</t>
  </si>
  <si>
    <t>0.0004440</t>
  </si>
  <si>
    <t>53.29</t>
  </si>
  <si>
    <t>0.0004208</t>
  </si>
  <si>
    <t>0.0003992</t>
  </si>
  <si>
    <t>55.24</t>
  </si>
  <si>
    <t>0.0003793</t>
  </si>
  <si>
    <t>57.20</t>
  </si>
  <si>
    <t>0.0003473</t>
  </si>
  <si>
    <t>58.19</t>
  </si>
  <si>
    <t>0.0003336</t>
  </si>
  <si>
    <t>59.17</t>
  </si>
  <si>
    <t>0.0003189</t>
  </si>
  <si>
    <t>60.15</t>
  </si>
  <si>
    <t>61.13</t>
  </si>
  <si>
    <t>0.0002936</t>
  </si>
  <si>
    <t>62.11</t>
  </si>
  <si>
    <t>63.10</t>
  </si>
  <si>
    <t>64.08</t>
  </si>
  <si>
    <t>0.0002783</t>
  </si>
  <si>
    <t>65.06</t>
  </si>
  <si>
    <t>66.04</t>
  </si>
  <si>
    <t>68.99</t>
  </si>
  <si>
    <t>0.0002758</t>
  </si>
  <si>
    <t>69.97</t>
  </si>
  <si>
    <t>0.0002832</t>
  </si>
  <si>
    <t>70.95</t>
  </si>
  <si>
    <t>71.93</t>
  </si>
  <si>
    <t>0.0002740</t>
  </si>
  <si>
    <t>72.91</t>
  </si>
  <si>
    <t>73.89</t>
  </si>
  <si>
    <t>0.0002590</t>
  </si>
  <si>
    <t>74.87</t>
  </si>
  <si>
    <t>0.0002362</t>
  </si>
  <si>
    <t>76.84</t>
  </si>
  <si>
    <t>83.76</t>
  </si>
  <si>
    <t>84.74</t>
  </si>
  <si>
    <t>85.73</t>
  </si>
  <si>
    <t>86.71</t>
  </si>
  <si>
    <t>0.0001806</t>
  </si>
  <si>
    <t>87.69</t>
  </si>
  <si>
    <t>88.66</t>
  </si>
  <si>
    <t>0.0003717</t>
  </si>
  <si>
    <t>89.59</t>
  </si>
  <si>
    <t>0.0007547</t>
  </si>
  <si>
    <t>89.68</t>
  </si>
  <si>
    <t>0.0100853</t>
  </si>
  <si>
    <t>0.0078006</t>
  </si>
  <si>
    <t>0.9024952</t>
  </si>
  <si>
    <t>0.8307117</t>
  </si>
  <si>
    <t>0.7610011</t>
  </si>
  <si>
    <t>0.6940141</t>
  </si>
  <si>
    <t>1.01</t>
  </si>
  <si>
    <t>0.6302694</t>
  </si>
  <si>
    <t>0.5701197</t>
  </si>
  <si>
    <t>0.5138246</t>
  </si>
  <si>
    <t>0.4615858</t>
  </si>
  <si>
    <t>0.4134704</t>
  </si>
  <si>
    <t>0.3693938</t>
  </si>
  <si>
    <t>2.08</t>
  </si>
  <si>
    <t>0.3291951</t>
  </si>
  <si>
    <t>0.2927449</t>
  </si>
  <si>
    <t>2.59</t>
  </si>
  <si>
    <t>0.2599157</t>
  </si>
  <si>
    <t>2.88</t>
  </si>
  <si>
    <t>0.2304723</t>
  </si>
  <si>
    <t>3.19</t>
  </si>
  <si>
    <t>0.2041012</t>
  </si>
  <si>
    <t>3.52</t>
  </si>
  <si>
    <t>0.1805069</t>
  </si>
  <si>
    <t>3.88</t>
  </si>
  <si>
    <t>0.1594918</t>
  </si>
  <si>
    <t>4.26</t>
  </si>
  <si>
    <t>0.1408813</t>
  </si>
  <si>
    <t>4.67</t>
  </si>
  <si>
    <t>0.1244271</t>
  </si>
  <si>
    <t>0.1098500</t>
  </si>
  <si>
    <t>0.0969143</t>
  </si>
  <si>
    <t>6.04</t>
  </si>
  <si>
    <t>0.0854783</t>
  </si>
  <si>
    <t>6.55</t>
  </si>
  <si>
    <t>0.0754280</t>
  </si>
  <si>
    <t>0.0665977</t>
  </si>
  <si>
    <t>7.63</t>
  </si>
  <si>
    <t>0.0588047</t>
  </si>
  <si>
    <t>0.0519025</t>
  </si>
  <si>
    <t>0.0457949</t>
  </si>
  <si>
    <t>9.44</t>
  </si>
  <si>
    <t>0.0403996</t>
  </si>
  <si>
    <t>10.08</t>
  </si>
  <si>
    <t>0.0356468</t>
  </si>
  <si>
    <t>0.0314564</t>
  </si>
  <si>
    <t>11.44</t>
  </si>
  <si>
    <t>0.0277591</t>
  </si>
  <si>
    <t>12.14</t>
  </si>
  <si>
    <t>0.0244957</t>
  </si>
  <si>
    <t>12.87</t>
  </si>
  <si>
    <t>0.0216169</t>
  </si>
  <si>
    <t>13.62</t>
  </si>
  <si>
    <t>0.0190816</t>
  </si>
  <si>
    <t>14.38</t>
  </si>
  <si>
    <t>0.0168327</t>
  </si>
  <si>
    <t>15.17</t>
  </si>
  <si>
    <t>0.0136944</t>
  </si>
  <si>
    <t>0.0118815</t>
  </si>
  <si>
    <t>16.82</t>
  </si>
  <si>
    <t>0.0104247</t>
  </si>
  <si>
    <t>17.66</t>
  </si>
  <si>
    <t>0.0093119</t>
  </si>
  <si>
    <t>18.50</t>
  </si>
  <si>
    <t>0.0084511</t>
  </si>
  <si>
    <t>19.36</t>
  </si>
  <si>
    <t>0.0076950</t>
  </si>
  <si>
    <t>20.22</t>
  </si>
  <si>
    <t>0.0069069</t>
  </si>
  <si>
    <t>21.09</t>
  </si>
  <si>
    <t>0.0060818</t>
  </si>
  <si>
    <t>0.0053206</t>
  </si>
  <si>
    <t>22.87</t>
  </si>
  <si>
    <t>0.0047231</t>
  </si>
  <si>
    <t>23.77</t>
  </si>
  <si>
    <t>0.0042799</t>
  </si>
  <si>
    <t>24.68</t>
  </si>
  <si>
    <t>0.0039303</t>
  </si>
  <si>
    <t>25.58</t>
  </si>
  <si>
    <t>0.0036499</t>
  </si>
  <si>
    <t>26.50</t>
  </si>
  <si>
    <t>0.0034160</t>
  </si>
  <si>
    <t>27.41</t>
  </si>
  <si>
    <t>0.0031843</t>
  </si>
  <si>
    <t>28.33</t>
  </si>
  <si>
    <t>0.0029259</t>
  </si>
  <si>
    <t>0.0026493</t>
  </si>
  <si>
    <t>0.0021736</t>
  </si>
  <si>
    <t>32.05</t>
  </si>
  <si>
    <t>0.0019870</t>
  </si>
  <si>
    <t>32.99</t>
  </si>
  <si>
    <t>0.0018365</t>
  </si>
  <si>
    <t>33.93</t>
  </si>
  <si>
    <t>0.0017202</t>
  </si>
  <si>
    <t>0.0016226</t>
  </si>
  <si>
    <t>35.82</t>
  </si>
  <si>
    <t>0.0015215</t>
  </si>
  <si>
    <t>0.0014064</t>
  </si>
  <si>
    <t>0.0012943</t>
  </si>
  <si>
    <t>0.0011978</t>
  </si>
  <si>
    <t>39.63</t>
  </si>
  <si>
    <t>0.0011251</t>
  </si>
  <si>
    <t>40.59</t>
  </si>
  <si>
    <t>0.0010601</t>
  </si>
  <si>
    <t>41.55</t>
  </si>
  <si>
    <t>0.0009946</t>
  </si>
  <si>
    <t>42.51</t>
  </si>
  <si>
    <t>0.0009297</t>
  </si>
  <si>
    <t>43.47</t>
  </si>
  <si>
    <t>0.0008681</t>
  </si>
  <si>
    <t>44.44</t>
  </si>
  <si>
    <t>0.0008116</t>
  </si>
  <si>
    <t>45.40</t>
  </si>
  <si>
    <t>0.0007544</t>
  </si>
  <si>
    <t>46.37</t>
  </si>
  <si>
    <t>0.0006914</t>
  </si>
  <si>
    <t>47.34</t>
  </si>
  <si>
    <t>0.0006312</t>
  </si>
  <si>
    <t>48.32</t>
  </si>
  <si>
    <t>0.0005784</t>
  </si>
  <si>
    <t>49.29</t>
  </si>
  <si>
    <t>50.26</t>
  </si>
  <si>
    <t>0.0005097</t>
  </si>
  <si>
    <t>51.24</t>
  </si>
  <si>
    <t>52.22</t>
  </si>
  <si>
    <t>0.0004305</t>
  </si>
  <si>
    <t>0.0004093</t>
  </si>
  <si>
    <t>55.15</t>
  </si>
  <si>
    <t>0.0003895</t>
  </si>
  <si>
    <t>56.13</t>
  </si>
  <si>
    <t>57.11</t>
  </si>
  <si>
    <t>0.0003556</t>
  </si>
  <si>
    <t>58.09</t>
  </si>
  <si>
    <t>0.0003413</t>
  </si>
  <si>
    <t>59.07</t>
  </si>
  <si>
    <t>0.0003268</t>
  </si>
  <si>
    <t>60.05</t>
  </si>
  <si>
    <t>0.0003127</t>
  </si>
  <si>
    <t>61.03</t>
  </si>
  <si>
    <t>0.0003012</t>
  </si>
  <si>
    <t>62.02</t>
  </si>
  <si>
    <t>63.00</t>
  </si>
  <si>
    <t>63.98</t>
  </si>
  <si>
    <t>0.0002854</t>
  </si>
  <si>
    <t>0.0002814</t>
  </si>
  <si>
    <t>65.94</t>
  </si>
  <si>
    <t>0.0002742</t>
  </si>
  <si>
    <t>66.93</t>
  </si>
  <si>
    <t>0.0002694</t>
  </si>
  <si>
    <t>67.91</t>
  </si>
  <si>
    <t>68.89</t>
  </si>
  <si>
    <t>69.87</t>
  </si>
  <si>
    <t>70.85</t>
  </si>
  <si>
    <t>71.83</t>
  </si>
  <si>
    <t>0.0002800</t>
  </si>
  <si>
    <t>72.81</t>
  </si>
  <si>
    <t>0.0002708</t>
  </si>
  <si>
    <t>73.79</t>
  </si>
  <si>
    <t>0.0002577</t>
  </si>
  <si>
    <t>76.73</t>
  </si>
  <si>
    <t>0.0001491</t>
  </si>
  <si>
    <t>80.68</t>
  </si>
  <si>
    <t>0.0001408</t>
  </si>
  <si>
    <t>81.67</t>
  </si>
  <si>
    <t>0.0001364</t>
  </si>
  <si>
    <t>82.66</t>
  </si>
  <si>
    <t>83.65</t>
  </si>
  <si>
    <t>84.64</t>
  </si>
  <si>
    <t>85.62</t>
  </si>
  <si>
    <t>86.61</t>
  </si>
  <si>
    <t>0.0001884</t>
  </si>
  <si>
    <t>87.58</t>
  </si>
  <si>
    <t>88.55</t>
  </si>
  <si>
    <t>0.0003887</t>
  </si>
  <si>
    <t>89.48</t>
  </si>
  <si>
    <t>0.0007931</t>
  </si>
  <si>
    <t>89.54</t>
  </si>
  <si>
    <t>0.0104081</t>
  </si>
  <si>
    <t>0.9019693</t>
  </si>
  <si>
    <t>0.8303419</t>
  </si>
  <si>
    <t>0.7608102</t>
  </si>
  <si>
    <t>0.6940131</t>
  </si>
  <si>
    <t>0.6304246</t>
  </si>
  <si>
    <t>0.5704069</t>
  </si>
  <si>
    <t>0.5142610</t>
  </si>
  <si>
    <t>0.4621607</t>
  </si>
  <si>
    <t>1.65</t>
  </si>
  <si>
    <t>0.4141190</t>
  </si>
  <si>
    <t>0.3700486</t>
  </si>
  <si>
    <t>0.3298715</t>
  </si>
  <si>
    <t>2.32</t>
  </si>
  <si>
    <t>0.2935002</t>
  </si>
  <si>
    <t>0.2607317</t>
  </si>
  <si>
    <t>2.87</t>
  </si>
  <si>
    <t>0.2312709</t>
  </si>
  <si>
    <t>3.18</t>
  </si>
  <si>
    <t>0.2048279</t>
  </si>
  <si>
    <t>3.51</t>
  </si>
  <si>
    <t>0.1812050</t>
  </si>
  <si>
    <t>3.87</t>
  </si>
  <si>
    <t>0.1602250</t>
  </si>
  <si>
    <t>4.25</t>
  </si>
  <si>
    <t>0.1416301</t>
  </si>
  <si>
    <t>4.66</t>
  </si>
  <si>
    <t>0.1251254</t>
  </si>
  <si>
    <t>0.1104579</t>
  </si>
  <si>
    <t>0.0974727</t>
  </si>
  <si>
    <t>6.02</t>
  </si>
  <si>
    <t>0.0860440</t>
  </si>
  <si>
    <t>0.0759903</t>
  </si>
  <si>
    <t>0.0671106</t>
  </si>
  <si>
    <t>0.0592423</t>
  </si>
  <si>
    <t>8.18</t>
  </si>
  <si>
    <t>0.0522971</t>
  </si>
  <si>
    <t>0.0461884</t>
  </si>
  <si>
    <t>0.0407860</t>
  </si>
  <si>
    <t>10.05</t>
  </si>
  <si>
    <t>0.0359957</t>
  </si>
  <si>
    <t>10.71</t>
  </si>
  <si>
    <t>0.0317516</t>
  </si>
  <si>
    <t>11.40</t>
  </si>
  <si>
    <t>0.0280234</t>
  </si>
  <si>
    <t>12.10</t>
  </si>
  <si>
    <t>0.0247577</t>
  </si>
  <si>
    <t>12.83</t>
  </si>
  <si>
    <t>0.0218726</t>
  </si>
  <si>
    <t>13.57</t>
  </si>
  <si>
    <t>0.0193111</t>
  </si>
  <si>
    <t>14.33</t>
  </si>
  <si>
    <t>0.0170262</t>
  </si>
  <si>
    <t>15.13</t>
  </si>
  <si>
    <t>0.0138634</t>
  </si>
  <si>
    <t>0.0120478</t>
  </si>
  <si>
    <t>16.76</t>
  </si>
  <si>
    <t>0.0105862</t>
  </si>
  <si>
    <t>17.60</t>
  </si>
  <si>
    <t>0.0094571</t>
  </si>
  <si>
    <t>18.45</t>
  </si>
  <si>
    <t>0.0085745</t>
  </si>
  <si>
    <t>19.30</t>
  </si>
  <si>
    <t>0.0078064</t>
  </si>
  <si>
    <t>20.16</t>
  </si>
  <si>
    <t>0.0070175</t>
  </si>
  <si>
    <t>21.03</t>
  </si>
  <si>
    <t>0.0061887</t>
  </si>
  <si>
    <t>21.91</t>
  </si>
  <si>
    <t>0.0054153</t>
  </si>
  <si>
    <t>22.81</t>
  </si>
  <si>
    <t>0.0048022</t>
  </si>
  <si>
    <t>23.70</t>
  </si>
  <si>
    <t>0.0043509</t>
  </si>
  <si>
    <t>0.0040012</t>
  </si>
  <si>
    <t>25.51</t>
  </si>
  <si>
    <t>0.0037201</t>
  </si>
  <si>
    <t>26.42</t>
  </si>
  <si>
    <t>0.0034802</t>
  </si>
  <si>
    <t>27.34</t>
  </si>
  <si>
    <t>0.0032393</t>
  </si>
  <si>
    <t>0.0029757</t>
  </si>
  <si>
    <t>0.0026991</t>
  </si>
  <si>
    <t>31.04</t>
  </si>
  <si>
    <t>0.0022174</t>
  </si>
  <si>
    <t>31.97</t>
  </si>
  <si>
    <t>32.91</t>
  </si>
  <si>
    <t>0.0018700</t>
  </si>
  <si>
    <t>0.0017539</t>
  </si>
  <si>
    <t>34.80</t>
  </si>
  <si>
    <t>0.0016561</t>
  </si>
  <si>
    <t>35.74</t>
  </si>
  <si>
    <t>0.0015521</t>
  </si>
  <si>
    <t>0.0014325</t>
  </si>
  <si>
    <t>0.0013181</t>
  </si>
  <si>
    <t>38.59</t>
  </si>
  <si>
    <t>0.0012218</t>
  </si>
  <si>
    <t>39.55</t>
  </si>
  <si>
    <t>0.0011490</t>
  </si>
  <si>
    <t>40.51</t>
  </si>
  <si>
    <t>0.0010818</t>
  </si>
  <si>
    <t>41.46</t>
  </si>
  <si>
    <t>0.0010131</t>
  </si>
  <si>
    <t>42.42</t>
  </si>
  <si>
    <t>0.0009464</t>
  </si>
  <si>
    <t>43.39</t>
  </si>
  <si>
    <t>0.0008850</t>
  </si>
  <si>
    <t>44.35</t>
  </si>
  <si>
    <t>45.32</t>
  </si>
  <si>
    <t>0.0007701</t>
  </si>
  <si>
    <t>46.28</t>
  </si>
  <si>
    <t>0.0007050</t>
  </si>
  <si>
    <t>47.25</t>
  </si>
  <si>
    <t>0.0006437</t>
  </si>
  <si>
    <t>48.22</t>
  </si>
  <si>
    <t>0.0005913</t>
  </si>
  <si>
    <t>49.20</t>
  </si>
  <si>
    <t>0.0005534</t>
  </si>
  <si>
    <t>0.0005219</t>
  </si>
  <si>
    <t>0.0004918</t>
  </si>
  <si>
    <t>0.0004645</t>
  </si>
  <si>
    <t>53.10</t>
  </si>
  <si>
    <t>0.0004412</t>
  </si>
  <si>
    <t>54.08</t>
  </si>
  <si>
    <t>0.0004202</t>
  </si>
  <si>
    <t>55.06</t>
  </si>
  <si>
    <t>0.0003997</t>
  </si>
  <si>
    <t>56.03</t>
  </si>
  <si>
    <t>0.0003791</t>
  </si>
  <si>
    <t>57.01</t>
  </si>
  <si>
    <t>0.0003639</t>
  </si>
  <si>
    <t>57.99</t>
  </si>
  <si>
    <t>0.0003498</t>
  </si>
  <si>
    <t>58.97</t>
  </si>
  <si>
    <t>0.0003354</t>
  </si>
  <si>
    <t>59.95</t>
  </si>
  <si>
    <t>60.94</t>
  </si>
  <si>
    <t>61.92</t>
  </si>
  <si>
    <t>0.0003000</t>
  </si>
  <si>
    <t>0.0002960</t>
  </si>
  <si>
    <t>63.88</t>
  </si>
  <si>
    <t>0.0002932</t>
  </si>
  <si>
    <t>64.86</t>
  </si>
  <si>
    <t>65.84</t>
  </si>
  <si>
    <t>66.83</t>
  </si>
  <si>
    <t>67.81</t>
  </si>
  <si>
    <t>0.0002796</t>
  </si>
  <si>
    <t>68.79</t>
  </si>
  <si>
    <t>0.0002899</t>
  </si>
  <si>
    <t>69.77</t>
  </si>
  <si>
    <t>70.75</t>
  </si>
  <si>
    <t>0.0002952</t>
  </si>
  <si>
    <t>71.73</t>
  </si>
  <si>
    <t>0.0002861</t>
  </si>
  <si>
    <t>0.0002770</t>
  </si>
  <si>
    <t>0.0002710</t>
  </si>
  <si>
    <t>0.0002634</t>
  </si>
  <si>
    <t>75.65</t>
  </si>
  <si>
    <t>76.63</t>
  </si>
  <si>
    <t>77.62</t>
  </si>
  <si>
    <t>78.60</t>
  </si>
  <si>
    <t>79.59</t>
  </si>
  <si>
    <t>0.0001539</t>
  </si>
  <si>
    <t>80.58</t>
  </si>
  <si>
    <t>81.57</t>
  </si>
  <si>
    <t>82.56</t>
  </si>
  <si>
    <t>0.0001413</t>
  </si>
  <si>
    <t>83.54</t>
  </si>
  <si>
    <t>84.53</t>
  </si>
  <si>
    <t>87.47</t>
  </si>
  <si>
    <t>0.0002658</t>
  </si>
  <si>
    <t>88.44</t>
  </si>
  <si>
    <t>0.0004073</t>
  </si>
  <si>
    <t>89.37</t>
  </si>
  <si>
    <t>0.0008325</t>
  </si>
  <si>
    <t>0.0107207</t>
  </si>
  <si>
    <t>0.9014042</t>
  </si>
  <si>
    <t>0.8299496</t>
  </si>
  <si>
    <t>0.7606238</t>
  </si>
  <si>
    <t>0.6940123</t>
  </si>
  <si>
    <t>0.6305763</t>
  </si>
  <si>
    <t>0.5707172</t>
  </si>
  <si>
    <t>0.5147246</t>
  </si>
  <si>
    <t>0.4627226</t>
  </si>
  <si>
    <t>0.4147138</t>
  </si>
  <si>
    <t>1.85</t>
  </si>
  <si>
    <t>0.3706842</t>
  </si>
  <si>
    <t>0.3305998</t>
  </si>
  <si>
    <t>0.2943032</t>
  </si>
  <si>
    <t>2.58</t>
  </si>
  <si>
    <t>0.2615307</t>
  </si>
  <si>
    <t>0.2320080</t>
  </si>
  <si>
    <t>3.17</t>
  </si>
  <si>
    <t>0.2055442</t>
  </si>
  <si>
    <t>0.1819648</t>
  </si>
  <si>
    <t>3.86</t>
  </si>
  <si>
    <t>0.1610074</t>
  </si>
  <si>
    <t>4.24</t>
  </si>
  <si>
    <t>0.1423650</t>
  </si>
  <si>
    <t>4.64</t>
  </si>
  <si>
    <t>0.1257692</t>
  </si>
  <si>
    <t>5.07</t>
  </si>
  <si>
    <t>0.1110526</t>
  </si>
  <si>
    <t>0.0980780</t>
  </si>
  <si>
    <t>0.0866482</t>
  </si>
  <si>
    <t>0.0765434</t>
  </si>
  <si>
    <t>7.03</t>
  </si>
  <si>
    <t>0.0675841</t>
  </si>
  <si>
    <t>7.58</t>
  </si>
  <si>
    <t>0.0596705</t>
  </si>
  <si>
    <t>0.0527251</t>
  </si>
  <si>
    <t>8.75</t>
  </si>
  <si>
    <t>0.0466096</t>
  </si>
  <si>
    <t>0.0411669</t>
  </si>
  <si>
    <t>10.01</t>
  </si>
  <si>
    <t>0.0363186</t>
  </si>
  <si>
    <t>10.68</t>
  </si>
  <si>
    <t>0.0320414</t>
  </si>
  <si>
    <t>0.0283110</t>
  </si>
  <si>
    <t>12.06</t>
  </si>
  <si>
    <t>0.0250387</t>
  </si>
  <si>
    <t>12.79</t>
  </si>
  <si>
    <t>0.0221252</t>
  </si>
  <si>
    <t>13.53</t>
  </si>
  <si>
    <t>0.0195243</t>
  </si>
  <si>
    <t>0.0172171</t>
  </si>
  <si>
    <t>15.08</t>
  </si>
  <si>
    <t>0.0140481</t>
  </si>
  <si>
    <t>15.89</t>
  </si>
  <si>
    <t>0.0122268</t>
  </si>
  <si>
    <t>16.71</t>
  </si>
  <si>
    <t>0.0107463</t>
  </si>
  <si>
    <t>17.55</t>
  </si>
  <si>
    <t>0.0095924</t>
  </si>
  <si>
    <t>18.39</t>
  </si>
  <si>
    <t>0.0086967</t>
  </si>
  <si>
    <t>19.24</t>
  </si>
  <si>
    <t>0.0079286</t>
  </si>
  <si>
    <t>0.0071370</t>
  </si>
  <si>
    <t>20.97</t>
  </si>
  <si>
    <t>0.0062950</t>
  </si>
  <si>
    <t>21.85</t>
  </si>
  <si>
    <t>0.0055037</t>
  </si>
  <si>
    <t>22.74</t>
  </si>
  <si>
    <t>0.0048808</t>
  </si>
  <si>
    <t>23.64</t>
  </si>
  <si>
    <t>0.0044288</t>
  </si>
  <si>
    <t>24.54</t>
  </si>
  <si>
    <t>0.0040780</t>
  </si>
  <si>
    <t>25.44</t>
  </si>
  <si>
    <t>0.0037900</t>
  </si>
  <si>
    <t>26.35</t>
  </si>
  <si>
    <t>0.0035402</t>
  </si>
  <si>
    <t>27.26</t>
  </si>
  <si>
    <t>0.0032940</t>
  </si>
  <si>
    <t>0.0030306</t>
  </si>
  <si>
    <t>29.10</t>
  </si>
  <si>
    <t>0.0027530</t>
  </si>
  <si>
    <t>30.03</t>
  </si>
  <si>
    <t>0.0024912</t>
  </si>
  <si>
    <t>30.96</t>
  </si>
  <si>
    <t>0.0022584</t>
  </si>
  <si>
    <t>31.89</t>
  </si>
  <si>
    <t>0.0020609</t>
  </si>
  <si>
    <t>0.0019067</t>
  </si>
  <si>
    <t>33.77</t>
  </si>
  <si>
    <t>0.0017904</t>
  </si>
  <si>
    <t>0.0015807</t>
  </si>
  <si>
    <t>0.0014585</t>
  </si>
  <si>
    <t>37.56</t>
  </si>
  <si>
    <t>0.0013443</t>
  </si>
  <si>
    <t>38.51</t>
  </si>
  <si>
    <t>0.0012478</t>
  </si>
  <si>
    <t>39.46</t>
  </si>
  <si>
    <t>0.0011727</t>
  </si>
  <si>
    <t>40.42</t>
  </si>
  <si>
    <t>0.0011021</t>
  </si>
  <si>
    <t>41.38</t>
  </si>
  <si>
    <t>0.0010313</t>
  </si>
  <si>
    <t>0.0009646</t>
  </si>
  <si>
    <t>43.30</t>
  </si>
  <si>
    <t>0.0009033</t>
  </si>
  <si>
    <t>44.26</t>
  </si>
  <si>
    <t>0.0008455</t>
  </si>
  <si>
    <t>45.23</t>
  </si>
  <si>
    <t>0.0007848</t>
  </si>
  <si>
    <t>46.19</t>
  </si>
  <si>
    <t>0.0007185</t>
  </si>
  <si>
    <t>47.16</t>
  </si>
  <si>
    <t>0.0006575</t>
  </si>
  <si>
    <t>0.0006052</t>
  </si>
  <si>
    <t>49.11</t>
  </si>
  <si>
    <t>0.0005664</t>
  </si>
  <si>
    <t>0.0005334</t>
  </si>
  <si>
    <t>51.05</t>
  </si>
  <si>
    <t>52.03</t>
  </si>
  <si>
    <t>0.0004759</t>
  </si>
  <si>
    <t>53.01</t>
  </si>
  <si>
    <t>53.98</t>
  </si>
  <si>
    <t>0.0004312</t>
  </si>
  <si>
    <t>54.96</t>
  </si>
  <si>
    <t>55.94</t>
  </si>
  <si>
    <t>0.0003880</t>
  </si>
  <si>
    <t>56.92</t>
  </si>
  <si>
    <t>0.0003730</t>
  </si>
  <si>
    <t>57.90</t>
  </si>
  <si>
    <t>0.0003590</t>
  </si>
  <si>
    <t>58.88</t>
  </si>
  <si>
    <t>0.0003440</t>
  </si>
  <si>
    <t>59.86</t>
  </si>
  <si>
    <t>0.0003283</t>
  </si>
  <si>
    <t>0.0003154</t>
  </si>
  <si>
    <t>61.82</t>
  </si>
  <si>
    <t>62.80</t>
  </si>
  <si>
    <t>0.0003040</t>
  </si>
  <si>
    <t>63.78</t>
  </si>
  <si>
    <t>0.0003009</t>
  </si>
  <si>
    <t>64.76</t>
  </si>
  <si>
    <t>0.0002959</t>
  </si>
  <si>
    <t>65.74</t>
  </si>
  <si>
    <t>66.72</t>
  </si>
  <si>
    <t>0.0002831</t>
  </si>
  <si>
    <t>67.71</t>
  </si>
  <si>
    <t>0.0002872</t>
  </si>
  <si>
    <t>68.69</t>
  </si>
  <si>
    <t>0.0003016</t>
  </si>
  <si>
    <t>71.62</t>
  </si>
  <si>
    <t>0.0002927</t>
  </si>
  <si>
    <t>0.0002838</t>
  </si>
  <si>
    <t>73.58</t>
  </si>
  <si>
    <t>0.0002773</t>
  </si>
  <si>
    <t>74.56</t>
  </si>
  <si>
    <t>0.0002688</t>
  </si>
  <si>
    <t>75.54</t>
  </si>
  <si>
    <t>76.53</t>
  </si>
  <si>
    <t>77.51</t>
  </si>
  <si>
    <t>78.50</t>
  </si>
  <si>
    <t>0.0001726</t>
  </si>
  <si>
    <t>79.48</t>
  </si>
  <si>
    <t>80.47</t>
  </si>
  <si>
    <t>81.46</t>
  </si>
  <si>
    <t>82.45</t>
  </si>
  <si>
    <t>83.44</t>
  </si>
  <si>
    <t>84.42</t>
  </si>
  <si>
    <t>0.0001679</t>
  </si>
  <si>
    <t>0.0001847</t>
  </si>
  <si>
    <t>86.39</t>
  </si>
  <si>
    <t>87.36</t>
  </si>
  <si>
    <t>0.0004264</t>
  </si>
  <si>
    <t>0.0008714</t>
  </si>
  <si>
    <t>0.0110558</t>
  </si>
  <si>
    <t>0.0078007</t>
  </si>
  <si>
    <t>0.9008047</t>
  </si>
  <si>
    <t>0.8295665</t>
  </si>
  <si>
    <t>0.7604525</t>
  </si>
  <si>
    <t>0.6940114</t>
  </si>
  <si>
    <t>0.6307401</t>
  </si>
  <si>
    <t>0.5710468</t>
  </si>
  <si>
    <t>0.5151777</t>
  </si>
  <si>
    <t>0.4632378</t>
  </si>
  <si>
    <t>0.4152909</t>
  </si>
  <si>
    <t>0.3713684</t>
  </si>
  <si>
    <t>2.07</t>
  </si>
  <si>
    <t>0.3313738</t>
  </si>
  <si>
    <t>2.31</t>
  </si>
  <si>
    <t>0.2950892</t>
  </si>
  <si>
    <t>0.2622679</t>
  </si>
  <si>
    <t>2.86</t>
  </si>
  <si>
    <t>0.2327343</t>
  </si>
  <si>
    <t>0.2063234</t>
  </si>
  <si>
    <t>3.50</t>
  </si>
  <si>
    <t>0.1827751</t>
  </si>
  <si>
    <t>3.85</t>
  </si>
  <si>
    <t>0.1617749</t>
  </si>
  <si>
    <t>4.23</t>
  </si>
  <si>
    <t>0.1430422</t>
  </si>
  <si>
    <t>0.1263987</t>
  </si>
  <si>
    <t>0.1116968</t>
  </si>
  <si>
    <t>0.0987242</t>
  </si>
  <si>
    <t>0.0872422</t>
  </si>
  <si>
    <t>6.48</t>
  </si>
  <si>
    <t>0.0770539</t>
  </si>
  <si>
    <t>7.01</t>
  </si>
  <si>
    <t>0.0680473</t>
  </si>
  <si>
    <t>7.56</t>
  </si>
  <si>
    <t>0.0601349</t>
  </si>
  <si>
    <t>8.13</t>
  </si>
  <si>
    <t>0.0531831</t>
  </si>
  <si>
    <t>8.72</t>
  </si>
  <si>
    <t>0.0470245</t>
  </si>
  <si>
    <t>0.0415194</t>
  </si>
  <si>
    <t>9.98</t>
  </si>
  <si>
    <t>0.0366356</t>
  </si>
  <si>
    <t>10.64</t>
  </si>
  <si>
    <t>0.0323565</t>
  </si>
  <si>
    <t>0.0286195</t>
  </si>
  <si>
    <t>12.02</t>
  </si>
  <si>
    <t>0.0253162</t>
  </si>
  <si>
    <t>12.74</t>
  </si>
  <si>
    <t>0.0223596</t>
  </si>
  <si>
    <t>13.48</t>
  </si>
  <si>
    <t>0.0197345</t>
  </si>
  <si>
    <t>14.24</t>
  </si>
  <si>
    <t>0.0174256</t>
  </si>
  <si>
    <t>0.0142469</t>
  </si>
  <si>
    <t>15.84</t>
  </si>
  <si>
    <t>0.0124043</t>
  </si>
  <si>
    <t>16.66</t>
  </si>
  <si>
    <t>0.0108955</t>
  </si>
  <si>
    <t>0.0097265</t>
  </si>
  <si>
    <t>0.0088307</t>
  </si>
  <si>
    <t>19.18</t>
  </si>
  <si>
    <t>0.0080605</t>
  </si>
  <si>
    <t>0.0072556</t>
  </si>
  <si>
    <t>0.0063942</t>
  </si>
  <si>
    <t>21.79</t>
  </si>
  <si>
    <t>0.0055914</t>
  </si>
  <si>
    <t>22.68</t>
  </si>
  <si>
    <t>0.0049671</t>
  </si>
  <si>
    <t>0.0045131</t>
  </si>
  <si>
    <t>0.0041543</t>
  </si>
  <si>
    <t>25.37</t>
  </si>
  <si>
    <t>0.0038553</t>
  </si>
  <si>
    <t>26.28</t>
  </si>
  <si>
    <t>0.0035999</t>
  </si>
  <si>
    <t>27.19</t>
  </si>
  <si>
    <t>0.0033542</t>
  </si>
  <si>
    <t>0.0030900</t>
  </si>
  <si>
    <t>0.0028067</t>
  </si>
  <si>
    <t>29.95</t>
  </si>
  <si>
    <t>0.0025365</t>
  </si>
  <si>
    <t>30.88</t>
  </si>
  <si>
    <t>0.0022990</t>
  </si>
  <si>
    <t>0.0021012</t>
  </si>
  <si>
    <t>32.75</t>
  </si>
  <si>
    <t>0.0019465</t>
  </si>
  <si>
    <t>33.69</t>
  </si>
  <si>
    <t>0.0018268</t>
  </si>
  <si>
    <t>0.0016092</t>
  </si>
  <si>
    <t>36.52</t>
  </si>
  <si>
    <t>0.0014871</t>
  </si>
  <si>
    <t>37.47</t>
  </si>
  <si>
    <t>0.0013726</t>
  </si>
  <si>
    <t>38.42</t>
  </si>
  <si>
    <t>0.0012738</t>
  </si>
  <si>
    <t>39.38</t>
  </si>
  <si>
    <t>0.0011949</t>
  </si>
  <si>
    <t>40.33</t>
  </si>
  <si>
    <t>0.0011220</t>
  </si>
  <si>
    <t>0.0010512</t>
  </si>
  <si>
    <t>42.25</t>
  </si>
  <si>
    <t>0.0009844</t>
  </si>
  <si>
    <t>43.21</t>
  </si>
  <si>
    <t>0.0009215</t>
  </si>
  <si>
    <t>44.17</t>
  </si>
  <si>
    <t>0.0008613</t>
  </si>
  <si>
    <t>0.0007993</t>
  </si>
  <si>
    <t>0.0007332</t>
  </si>
  <si>
    <t>0.0006724</t>
  </si>
  <si>
    <t>0.0006192</t>
  </si>
  <si>
    <t>49.01</t>
  </si>
  <si>
    <t>0.0005787</t>
  </si>
  <si>
    <t>49.99</t>
  </si>
  <si>
    <t>0.0005449</t>
  </si>
  <si>
    <t>50.96</t>
  </si>
  <si>
    <t>0.0005147</t>
  </si>
  <si>
    <t>51.93</t>
  </si>
  <si>
    <t>0.0004882</t>
  </si>
  <si>
    <t>52.91</t>
  </si>
  <si>
    <t>0.0004647</t>
  </si>
  <si>
    <t>53.89</t>
  </si>
  <si>
    <t>0.0004416</t>
  </si>
  <si>
    <t>54.86</t>
  </si>
  <si>
    <t>0.0004189</t>
  </si>
  <si>
    <t>55.84</t>
  </si>
  <si>
    <t>56.82</t>
  </si>
  <si>
    <t>0.0003829</t>
  </si>
  <si>
    <t>58.78</t>
  </si>
  <si>
    <t>0.0003521</t>
  </si>
  <si>
    <t>59.76</t>
  </si>
  <si>
    <t>60.74</t>
  </si>
  <si>
    <t>61.72</t>
  </si>
  <si>
    <t>0.0003158</t>
  </si>
  <si>
    <t>62.70</t>
  </si>
  <si>
    <t>0.0003120</t>
  </si>
  <si>
    <t>64.66</t>
  </si>
  <si>
    <t>65.64</t>
  </si>
  <si>
    <t>0.0002910</t>
  </si>
  <si>
    <t>0.0002948</t>
  </si>
  <si>
    <t>0.0003043</t>
  </si>
  <si>
    <t>0.0003107</t>
  </si>
  <si>
    <t>70.54</t>
  </si>
  <si>
    <t>0.0003086</t>
  </si>
  <si>
    <t>71.52</t>
  </si>
  <si>
    <t>0.0002999</t>
  </si>
  <si>
    <t>72.50</t>
  </si>
  <si>
    <t>0.0002906</t>
  </si>
  <si>
    <t>73.48</t>
  </si>
  <si>
    <t>74.46</t>
  </si>
  <si>
    <t>75.44</t>
  </si>
  <si>
    <t>0.0002569</t>
  </si>
  <si>
    <t>76.42</t>
  </si>
  <si>
    <t>77.40</t>
  </si>
  <si>
    <t>78.39</t>
  </si>
  <si>
    <t>0.0001770</t>
  </si>
  <si>
    <t>81.35</t>
  </si>
  <si>
    <t>82.34</t>
  </si>
  <si>
    <t>0.0001515</t>
  </si>
  <si>
    <t>84.31</t>
  </si>
  <si>
    <t>85.30</t>
  </si>
  <si>
    <t>0.0001916</t>
  </si>
  <si>
    <t>86.28</t>
  </si>
  <si>
    <t>0.0002127</t>
  </si>
  <si>
    <t>87.25</t>
  </si>
  <si>
    <t>0.0002898</t>
  </si>
  <si>
    <t>88.21</t>
  </si>
  <si>
    <t>0.0004452</t>
  </si>
  <si>
    <t>89.13</t>
  </si>
  <si>
    <t>0.0009137</t>
  </si>
  <si>
    <t>0.0114446</t>
  </si>
  <si>
    <t>0.9002193</t>
  </si>
  <si>
    <t>0.8292147</t>
  </si>
  <si>
    <t>0.7602851</t>
  </si>
  <si>
    <t>0.6940105</t>
  </si>
  <si>
    <t>0.6309142</t>
  </si>
  <si>
    <t>0.5713689</t>
  </si>
  <si>
    <t>0.5155929</t>
  </si>
  <si>
    <t>1.46</t>
  </si>
  <si>
    <t>0.4637375</t>
  </si>
  <si>
    <t>0.4159119</t>
  </si>
  <si>
    <t>0.3720952</t>
  </si>
  <si>
    <t>0.3321311</t>
  </si>
  <si>
    <t>0.2958142</t>
  </si>
  <si>
    <t>2.57</t>
  </si>
  <si>
    <t>0.2629940</t>
  </si>
  <si>
    <t>2.85</t>
  </si>
  <si>
    <t>0.2335240</t>
  </si>
  <si>
    <t>3.16</t>
  </si>
  <si>
    <t>0.2071541</t>
  </si>
  <si>
    <t>3.49</t>
  </si>
  <si>
    <t>0.1835696</t>
  </si>
  <si>
    <t>3.84</t>
  </si>
  <si>
    <t>0.1624818</t>
  </si>
  <si>
    <t>0.1437041</t>
  </si>
  <si>
    <t>0.1270804</t>
  </si>
  <si>
    <t>5.04</t>
  </si>
  <si>
    <t>0.1123843</t>
  </si>
  <si>
    <t>0.0993592</t>
  </si>
  <si>
    <t>0.0877902</t>
  </si>
  <si>
    <t>6.46</t>
  </si>
  <si>
    <t>0.0775530</t>
  </si>
  <si>
    <t>0.0685493</t>
  </si>
  <si>
    <t>7.53</t>
  </si>
  <si>
    <t>0.0606314</t>
  </si>
  <si>
    <t>8.10</t>
  </si>
  <si>
    <t>0.0536341</t>
  </si>
  <si>
    <t>8.69</t>
  </si>
  <si>
    <t>0.0474083</t>
  </si>
  <si>
    <t>0.0418651</t>
  </si>
  <si>
    <t>9.95</t>
  </si>
  <si>
    <t>0.0369800</t>
  </si>
  <si>
    <t>10.60</t>
  </si>
  <si>
    <t>0.0326943</t>
  </si>
  <si>
    <t>11.28</t>
  </si>
  <si>
    <t>0.0289239</t>
  </si>
  <si>
    <t>11.98</t>
  </si>
  <si>
    <t>0.0255737</t>
  </si>
  <si>
    <t>12.70</t>
  </si>
  <si>
    <t>0.0225908</t>
  </si>
  <si>
    <t>13.44</t>
  </si>
  <si>
    <t>0.0199640</t>
  </si>
  <si>
    <t>0.0176496</t>
  </si>
  <si>
    <t>0.0144438</t>
  </si>
  <si>
    <t>0.0125695</t>
  </si>
  <si>
    <t>16.60</t>
  </si>
  <si>
    <t>0.0110433</t>
  </si>
  <si>
    <t>0.0098734</t>
  </si>
  <si>
    <t>18.27</t>
  </si>
  <si>
    <t>0.0089752</t>
  </si>
  <si>
    <t>0.0081914</t>
  </si>
  <si>
    <t>19.98</t>
  </si>
  <si>
    <t>0.0073662</t>
  </si>
  <si>
    <t>20.84</t>
  </si>
  <si>
    <t>0.0064925</t>
  </si>
  <si>
    <t>21.72</t>
  </si>
  <si>
    <t>0.0056877</t>
  </si>
  <si>
    <t>22.61</t>
  </si>
  <si>
    <t>0.0050603</t>
  </si>
  <si>
    <t>23.50</t>
  </si>
  <si>
    <t>0.0045969</t>
  </si>
  <si>
    <t>24.40</t>
  </si>
  <si>
    <t>0.0042257</t>
  </si>
  <si>
    <t>25.30</t>
  </si>
  <si>
    <t>0.0039204</t>
  </si>
  <si>
    <t>0.0036655</t>
  </si>
  <si>
    <t>0.0034193</t>
  </si>
  <si>
    <t>0.0031491</t>
  </si>
  <si>
    <t>28.95</t>
  </si>
  <si>
    <t>0.0028568</t>
  </si>
  <si>
    <t>29.87</t>
  </si>
  <si>
    <t>0.0025814</t>
  </si>
  <si>
    <t>30.80</t>
  </si>
  <si>
    <t>0.0023434</t>
  </si>
  <si>
    <t>31.73</t>
  </si>
  <si>
    <t>0.0021448</t>
  </si>
  <si>
    <t>32.67</t>
  </si>
  <si>
    <t>0.0019862</t>
  </si>
  <si>
    <t>0.0018608</t>
  </si>
  <si>
    <t>34.55</t>
  </si>
  <si>
    <t>0.0017518</t>
  </si>
  <si>
    <t>35.49</t>
  </si>
  <si>
    <t>0.0016404</t>
  </si>
  <si>
    <t>36.44</t>
  </si>
  <si>
    <t>0.0015181</t>
  </si>
  <si>
    <t>37.39</t>
  </si>
  <si>
    <t>0.0014009</t>
  </si>
  <si>
    <t>38.34</t>
  </si>
  <si>
    <t>39.29</t>
  </si>
  <si>
    <t>0.0012168</t>
  </si>
  <si>
    <t>40.24</t>
  </si>
  <si>
    <t>0.0011438</t>
  </si>
  <si>
    <t>41.20</t>
  </si>
  <si>
    <t>0.0010727</t>
  </si>
  <si>
    <t>42.16</t>
  </si>
  <si>
    <t>0.0010040</t>
  </si>
  <si>
    <t>43.12</t>
  </si>
  <si>
    <t>0.0009385</t>
  </si>
  <si>
    <t>44.08</t>
  </si>
  <si>
    <t>0.0008769</t>
  </si>
  <si>
    <t>0.0008151</t>
  </si>
  <si>
    <t>0.0007492</t>
  </si>
  <si>
    <t>0.0006873</t>
  </si>
  <si>
    <t>47.95</t>
  </si>
  <si>
    <t>0.0006323</t>
  </si>
  <si>
    <t>48.92</t>
  </si>
  <si>
    <t>0.0005910</t>
  </si>
  <si>
    <t>49.89</t>
  </si>
  <si>
    <t>0.0005577</t>
  </si>
  <si>
    <t>50.86</t>
  </si>
  <si>
    <t>0.0005277</t>
  </si>
  <si>
    <t>51.84</t>
  </si>
  <si>
    <t>0.0005006</t>
  </si>
  <si>
    <t>52.81</t>
  </si>
  <si>
    <t>0.0004757</t>
  </si>
  <si>
    <t>0.0004294</t>
  </si>
  <si>
    <t>0.0004085</t>
  </si>
  <si>
    <t>56.72</t>
  </si>
  <si>
    <t>57.70</t>
  </si>
  <si>
    <t>0.0003770</t>
  </si>
  <si>
    <t>58.68</t>
  </si>
  <si>
    <t>0.0003602</t>
  </si>
  <si>
    <t>59.66</t>
  </si>
  <si>
    <t>61.62</t>
  </si>
  <si>
    <t>0.0003241</t>
  </si>
  <si>
    <t>62.60</t>
  </si>
  <si>
    <t>63.58</t>
  </si>
  <si>
    <t>64.56</t>
  </si>
  <si>
    <t>0.0003034</t>
  </si>
  <si>
    <t>0.0002989</t>
  </si>
  <si>
    <t>68.48</t>
  </si>
  <si>
    <t>0.0003112</t>
  </si>
  <si>
    <t>69.46</t>
  </si>
  <si>
    <t>0.0003181</t>
  </si>
  <si>
    <t>70.43</t>
  </si>
  <si>
    <t>0.0003163</t>
  </si>
  <si>
    <t>71.41</t>
  </si>
  <si>
    <t>0.0003072</t>
  </si>
  <si>
    <t>72.39</t>
  </si>
  <si>
    <t>0.0002969</t>
  </si>
  <si>
    <t>73.37</t>
  </si>
  <si>
    <t>0.0002890</t>
  </si>
  <si>
    <t>0.0002801</t>
  </si>
  <si>
    <t>75.33</t>
  </si>
  <si>
    <t>76.31</t>
  </si>
  <si>
    <t>0.0002351</t>
  </si>
  <si>
    <t>77.30</t>
  </si>
  <si>
    <t>0.0001811</t>
  </si>
  <si>
    <t>0.0001665</t>
  </si>
  <si>
    <t>0.0001581</t>
  </si>
  <si>
    <t>81.24</t>
  </si>
  <si>
    <t>82.23</t>
  </si>
  <si>
    <t>0.0001562</t>
  </si>
  <si>
    <t>83.22</t>
  </si>
  <si>
    <t>0.0001646</t>
  </si>
  <si>
    <t>84.20</t>
  </si>
  <si>
    <t>85.19</t>
  </si>
  <si>
    <t>0.0001992</t>
  </si>
  <si>
    <t>86.17</t>
  </si>
  <si>
    <t>87.14</t>
  </si>
  <si>
    <t>0.0003017</t>
  </si>
  <si>
    <t>88.10</t>
  </si>
  <si>
    <t>0.0004655</t>
  </si>
  <si>
    <t>88.95</t>
  </si>
  <si>
    <t>0.0118750</t>
  </si>
  <si>
    <t>0.0078008</t>
  </si>
  <si>
    <t>0.8996817</t>
  </si>
  <si>
    <t>0.8288710</t>
  </si>
  <si>
    <t>0.79</t>
  </si>
  <si>
    <t>0.7601044</t>
  </si>
  <si>
    <t>0.6940095</t>
  </si>
  <si>
    <t>0.6310841</t>
  </si>
  <si>
    <t>0.5716640</t>
  </si>
  <si>
    <t>0.5159957</t>
  </si>
  <si>
    <t>0.4642751</t>
  </si>
  <si>
    <t>0.4165715</t>
  </si>
  <si>
    <t>0.3728061</t>
  </si>
  <si>
    <t>2.06</t>
  </si>
  <si>
    <t>0.3328294</t>
  </si>
  <si>
    <t>2.30</t>
  </si>
  <si>
    <t>0.2965279</t>
  </si>
  <si>
    <t>2.56</t>
  </si>
  <si>
    <t>0.2637832</t>
  </si>
  <si>
    <t>0.2343655</t>
  </si>
  <si>
    <t>3.15</t>
  </si>
  <si>
    <t>0.2079682</t>
  </si>
  <si>
    <t>3.48</t>
  </si>
  <si>
    <t>0.1843011</t>
  </si>
  <si>
    <t>3.83</t>
  </si>
  <si>
    <t>0.1631725</t>
  </si>
  <si>
    <t>0.1444205</t>
  </si>
  <si>
    <t>0.1278075</t>
  </si>
  <si>
    <t>0.1130596</t>
  </si>
  <si>
    <t>5.47</t>
  </si>
  <si>
    <t>0.0999448</t>
  </si>
  <si>
    <t>5.95</t>
  </si>
  <si>
    <t>0.0883258</t>
  </si>
  <si>
    <t>6.44</t>
  </si>
  <si>
    <t>0.0780937</t>
  </si>
  <si>
    <t>6.96</t>
  </si>
  <si>
    <t>0.0690859</t>
  </si>
  <si>
    <t>7.51</t>
  </si>
  <si>
    <t>0.0611202</t>
  </si>
  <si>
    <t>8.07</t>
  </si>
  <si>
    <t>0.0540510</t>
  </si>
  <si>
    <t>8.66</t>
  </si>
  <si>
    <t>0.0477846</t>
  </si>
  <si>
    <t>0.0422408</t>
  </si>
  <si>
    <t>0.0373491</t>
  </si>
  <si>
    <t>10.57</t>
  </si>
  <si>
    <t>0.0330276</t>
  </si>
  <si>
    <t>11.24</t>
  </si>
  <si>
    <t>0.0292062</t>
  </si>
  <si>
    <t>11.94</t>
  </si>
  <si>
    <t>0.0258275</t>
  </si>
  <si>
    <t>12.66</t>
  </si>
  <si>
    <t>0.0228430</t>
  </si>
  <si>
    <t>13.39</t>
  </si>
  <si>
    <t>0.0202105</t>
  </si>
  <si>
    <t>14.14</t>
  </si>
  <si>
    <t>0.0178712</t>
  </si>
  <si>
    <t>0.0146270</t>
  </si>
  <si>
    <t>15.73</t>
  </si>
  <si>
    <t>16.55</t>
  </si>
  <si>
    <t>0.0112051</t>
  </si>
  <si>
    <t>17.38</t>
  </si>
  <si>
    <t>0.0100318</t>
  </si>
  <si>
    <t>18.22</t>
  </si>
  <si>
    <t>0.0091186</t>
  </si>
  <si>
    <t>0.0083134</t>
  </si>
  <si>
    <t>0.0074758</t>
  </si>
  <si>
    <t>20.78</t>
  </si>
  <si>
    <t>0.0066004</t>
  </si>
  <si>
    <t>21.66</t>
  </si>
  <si>
    <t>0.0057917</t>
  </si>
  <si>
    <t>0.0051531</t>
  </si>
  <si>
    <t>23.43</t>
  </si>
  <si>
    <t>0.0046754</t>
  </si>
  <si>
    <t>24.33</t>
  </si>
  <si>
    <t>0.0042968</t>
  </si>
  <si>
    <t>25.23</t>
  </si>
  <si>
    <t>0.0039919</t>
  </si>
  <si>
    <t>26.14</t>
  </si>
  <si>
    <t>0.0037366</t>
  </si>
  <si>
    <t>27.04</t>
  </si>
  <si>
    <t>0.0034841</t>
  </si>
  <si>
    <t>0.0032043</t>
  </si>
  <si>
    <t>28.87</t>
  </si>
  <si>
    <t>0.0029063</t>
  </si>
  <si>
    <t>29.80</t>
  </si>
  <si>
    <t>0.0026306</t>
  </si>
  <si>
    <t>0.0023915</t>
  </si>
  <si>
    <t>31.65</t>
  </si>
  <si>
    <t>0.0021883</t>
  </si>
  <si>
    <t>32.59</t>
  </si>
  <si>
    <t>0.0020233</t>
  </si>
  <si>
    <t>0.0018947</t>
  </si>
  <si>
    <t>0.0017860</t>
  </si>
  <si>
    <t>35.41</t>
  </si>
  <si>
    <t>0.0016743</t>
  </si>
  <si>
    <t>36.35</t>
  </si>
  <si>
    <t>0.0015490</t>
  </si>
  <si>
    <t>37.30</t>
  </si>
  <si>
    <t>0.0014273</t>
  </si>
  <si>
    <t>38.25</t>
  </si>
  <si>
    <t>0.0013218</t>
  </si>
  <si>
    <t>39.20</t>
  </si>
  <si>
    <t>0.0012406</t>
  </si>
  <si>
    <t>40.16</t>
  </si>
  <si>
    <t>0.0011673</t>
  </si>
  <si>
    <t>41.11</t>
  </si>
  <si>
    <t>0.0010941</t>
  </si>
  <si>
    <t>42.07</t>
  </si>
  <si>
    <t>0.0010224</t>
  </si>
  <si>
    <t>43.03</t>
  </si>
  <si>
    <t>0.0009553</t>
  </si>
  <si>
    <t>0.0008940</t>
  </si>
  <si>
    <t>0.0008323</t>
  </si>
  <si>
    <t>45.92</t>
  </si>
  <si>
    <t>0.0007652</t>
  </si>
  <si>
    <t>46.88</t>
  </si>
  <si>
    <t>47.85</t>
  </si>
  <si>
    <t>0.0006454</t>
  </si>
  <si>
    <t>48.82</t>
  </si>
  <si>
    <t>0.0006046</t>
  </si>
  <si>
    <t>49.80</t>
  </si>
  <si>
    <t>0.0005716</t>
  </si>
  <si>
    <t>50.77</t>
  </si>
  <si>
    <t>0.0005123</t>
  </si>
  <si>
    <t>0.0004867</t>
  </si>
  <si>
    <t>0.0004633</t>
  </si>
  <si>
    <t>54.67</t>
  </si>
  <si>
    <t>0.0004410</t>
  </si>
  <si>
    <t>55.65</t>
  </si>
  <si>
    <t>0.0004192</t>
  </si>
  <si>
    <t>56.62</t>
  </si>
  <si>
    <t>0.0004022</t>
  </si>
  <si>
    <t>57.60</t>
  </si>
  <si>
    <t>0.0003692</t>
  </si>
  <si>
    <t>59.56</t>
  </si>
  <si>
    <t>0.0003535</t>
  </si>
  <si>
    <t>60.54</t>
  </si>
  <si>
    <t>0.0003407</t>
  </si>
  <si>
    <t>61.52</t>
  </si>
  <si>
    <t>0.0003319</t>
  </si>
  <si>
    <t>62.50</t>
  </si>
  <si>
    <t>0.0003192</t>
  </si>
  <si>
    <t>66.42</t>
  </si>
  <si>
    <t>0.0003063</t>
  </si>
  <si>
    <t>67.40</t>
  </si>
  <si>
    <t>68.37</t>
  </si>
  <si>
    <t>69.35</t>
  </si>
  <si>
    <t>0.0003261</t>
  </si>
  <si>
    <t>70.33</t>
  </si>
  <si>
    <t>71.31</t>
  </si>
  <si>
    <t>72.28</t>
  </si>
  <si>
    <t>73.26</t>
  </si>
  <si>
    <t>0.0002954</t>
  </si>
  <si>
    <t>0.0002865</t>
  </si>
  <si>
    <t>75.22</t>
  </si>
  <si>
    <t>76.20</t>
  </si>
  <si>
    <t>77.19</t>
  </si>
  <si>
    <t>78.17</t>
  </si>
  <si>
    <t>79.16</t>
  </si>
  <si>
    <t>0.0001709</t>
  </si>
  <si>
    <t>80.15</t>
  </si>
  <si>
    <t>81.13</t>
  </si>
  <si>
    <t>82.12</t>
  </si>
  <si>
    <t>0.0001607</t>
  </si>
  <si>
    <t>84.09</t>
  </si>
  <si>
    <t>0.0001861</t>
  </si>
  <si>
    <t>85.07</t>
  </si>
  <si>
    <t>86.05</t>
  </si>
  <si>
    <t>87.98</t>
  </si>
  <si>
    <t>0.0004895</t>
  </si>
  <si>
    <t>88.89</t>
  </si>
  <si>
    <t>0.0010202</t>
  </si>
  <si>
    <t>0.8991564</t>
  </si>
  <si>
    <t>0.8284996</t>
  </si>
  <si>
    <t>0.7599125</t>
  </si>
  <si>
    <t>0.6940085</t>
  </si>
  <si>
    <t>0.6312399</t>
  </si>
  <si>
    <t>0.5719502</t>
  </si>
  <si>
    <t>0.5164288</t>
  </si>
  <si>
    <t>0.4648459</t>
  </si>
  <si>
    <t>1.64</t>
  </si>
  <si>
    <t>0.4172164</t>
  </si>
  <si>
    <t>1.84</t>
  </si>
  <si>
    <t>0.3734614</t>
  </si>
  <si>
    <t>0.3335166</t>
  </si>
  <si>
    <t>0.2973033</t>
  </si>
  <si>
    <t>0.2646238</t>
  </si>
  <si>
    <t>2.84</t>
  </si>
  <si>
    <t>0.2351900</t>
  </si>
  <si>
    <t>3.14</t>
  </si>
  <si>
    <t>0.2087176</t>
  </si>
  <si>
    <t>3.47</t>
  </si>
  <si>
    <t>0.1850155</t>
  </si>
  <si>
    <t>3.82</t>
  </si>
  <si>
    <t>0.1639198</t>
  </si>
  <si>
    <t>0.1451845</t>
  </si>
  <si>
    <t>4.59</t>
  </si>
  <si>
    <t>0.1285215</t>
  </si>
  <si>
    <t>0.1136821</t>
  </si>
  <si>
    <t>0.1005169</t>
  </si>
  <si>
    <t>0.0889059</t>
  </si>
  <si>
    <t>6.42</t>
  </si>
  <si>
    <t>0.0786715</t>
  </si>
  <si>
    <t>6.94</t>
  </si>
  <si>
    <t>0.0696139</t>
  </si>
  <si>
    <t>7.48</t>
  </si>
  <si>
    <t>0.0615719</t>
  </si>
  <si>
    <t>8.05</t>
  </si>
  <si>
    <t>0.0544596</t>
  </si>
  <si>
    <t>8.63</t>
  </si>
  <si>
    <t>0.0481933</t>
  </si>
  <si>
    <t>9.24</t>
  </si>
  <si>
    <t>0.0426430</t>
  </si>
  <si>
    <t>0.0377131</t>
  </si>
  <si>
    <t>10.53</t>
  </si>
  <si>
    <t>0.0333365</t>
  </si>
  <si>
    <t>11.21</t>
  </si>
  <si>
    <t>0.0294843</t>
  </si>
  <si>
    <t>11.90</t>
  </si>
  <si>
    <t>0.0261042</t>
  </si>
  <si>
    <t>12.61</t>
  </si>
  <si>
    <t>0.0231137</t>
  </si>
  <si>
    <t>13.35</t>
  </si>
  <si>
    <t>0.0204542</t>
  </si>
  <si>
    <t>0.0180772</t>
  </si>
  <si>
    <t>0.0148081</t>
  </si>
  <si>
    <t>15.68</t>
  </si>
  <si>
    <t>0.0129119</t>
  </si>
  <si>
    <t>0.0113795</t>
  </si>
  <si>
    <t>17.32</t>
  </si>
  <si>
    <t>0.0101890</t>
  </si>
  <si>
    <t>18.16</t>
  </si>
  <si>
    <t>0.0092523</t>
  </si>
  <si>
    <t>0.0084343</t>
  </si>
  <si>
    <t>19.85</t>
  </si>
  <si>
    <t>0.0075960</t>
  </si>
  <si>
    <t>20.72</t>
  </si>
  <si>
    <t>0.0067169</t>
  </si>
  <si>
    <t>21.59</t>
  </si>
  <si>
    <t>0.0058951</t>
  </si>
  <si>
    <t>0.0052398</t>
  </si>
  <si>
    <t>0.0047534</t>
  </si>
  <si>
    <t>24.26</t>
  </si>
  <si>
    <t>0.0043749</t>
  </si>
  <si>
    <t>0.0040694</t>
  </si>
  <si>
    <t>0.0038073</t>
  </si>
  <si>
    <t>0.0035446</t>
  </si>
  <si>
    <t>27.88</t>
  </si>
  <si>
    <t>0.0032588</t>
  </si>
  <si>
    <t>28.80</t>
  </si>
  <si>
    <t>0.0029606</t>
  </si>
  <si>
    <t>29.72</t>
  </si>
  <si>
    <t>0.0026838</t>
  </si>
  <si>
    <t>30.64</t>
  </si>
  <si>
    <t>0.0024395</t>
  </si>
  <si>
    <t>0.0022290</t>
  </si>
  <si>
    <t>0.0020603</t>
  </si>
  <si>
    <t>33.44</t>
  </si>
  <si>
    <t>0.0019319</t>
  </si>
  <si>
    <t>34.38</t>
  </si>
  <si>
    <t>0.0018230</t>
  </si>
  <si>
    <t>35.32</t>
  </si>
  <si>
    <t>36.27</t>
  </si>
  <si>
    <t>0.0015778</t>
  </si>
  <si>
    <t>0.0014533</t>
  </si>
  <si>
    <t>38.16</t>
  </si>
  <si>
    <t>39.11</t>
  </si>
  <si>
    <t>0.0012664</t>
  </si>
  <si>
    <t>40.07</t>
  </si>
  <si>
    <t>0.0011908</t>
  </si>
  <si>
    <t>41.02</t>
  </si>
  <si>
    <t>0.0011141</t>
  </si>
  <si>
    <t>0.0010405</t>
  </si>
  <si>
    <t>0.0009737</t>
  </si>
  <si>
    <t>0.0009124</t>
  </si>
  <si>
    <t>0.0008494</t>
  </si>
  <si>
    <t>45.82</t>
  </si>
  <si>
    <t>0.0007802</t>
  </si>
  <si>
    <t>46.79</t>
  </si>
  <si>
    <t>0.0007152</t>
  </si>
  <si>
    <t>47.76</t>
  </si>
  <si>
    <t>48.73</t>
  </si>
  <si>
    <t>0.0006193</t>
  </si>
  <si>
    <t>49.70</t>
  </si>
  <si>
    <t>0.0005855</t>
  </si>
  <si>
    <t>50.67</t>
  </si>
  <si>
    <t>0.0005531</t>
  </si>
  <si>
    <t>0.0005240</t>
  </si>
  <si>
    <t>52.62</t>
  </si>
  <si>
    <t>0.0004989</t>
  </si>
  <si>
    <t>53.59</t>
  </si>
  <si>
    <t>54.57</t>
  </si>
  <si>
    <t>0.0004525</t>
  </si>
  <si>
    <t>55.55</t>
  </si>
  <si>
    <t>56.52</t>
  </si>
  <si>
    <t>57.50</t>
  </si>
  <si>
    <t>0.0003954</t>
  </si>
  <si>
    <t>58.48</t>
  </si>
  <si>
    <t>0.0003790</t>
  </si>
  <si>
    <t>59.46</t>
  </si>
  <si>
    <t>0.0003627</t>
  </si>
  <si>
    <t>60.44</t>
  </si>
  <si>
    <t>0.0003488</t>
  </si>
  <si>
    <t>63.37</t>
  </si>
  <si>
    <t>64.35</t>
  </si>
  <si>
    <t>65.33</t>
  </si>
  <si>
    <t>66.31</t>
  </si>
  <si>
    <t>0.0003137</t>
  </si>
  <si>
    <t>67.29</t>
  </si>
  <si>
    <t>0.0003171</t>
  </si>
  <si>
    <t>68.27</t>
  </si>
  <si>
    <t>0.0003272</t>
  </si>
  <si>
    <t>69.25</t>
  </si>
  <si>
    <t>0.0003341</t>
  </si>
  <si>
    <t>70.22</t>
  </si>
  <si>
    <t>0.0003311</t>
  </si>
  <si>
    <t>71.20</t>
  </si>
  <si>
    <t>0.0003024</t>
  </si>
  <si>
    <t>74.13</t>
  </si>
  <si>
    <t>0.0002929</t>
  </si>
  <si>
    <t>75.11</t>
  </si>
  <si>
    <t>0.0002741</t>
  </si>
  <si>
    <t>76.09</t>
  </si>
  <si>
    <t>77.08</t>
  </si>
  <si>
    <t>0.0002134</t>
  </si>
  <si>
    <t>0.0001669</t>
  </si>
  <si>
    <t>81.02</t>
  </si>
  <si>
    <t>82.01</t>
  </si>
  <si>
    <t>83.00</t>
  </si>
  <si>
    <t>0.0001756</t>
  </si>
  <si>
    <t>83.98</t>
  </si>
  <si>
    <t>84.96</t>
  </si>
  <si>
    <t>0.0002398</t>
  </si>
  <si>
    <t>86.91</t>
  </si>
  <si>
    <t>87.87</t>
  </si>
  <si>
    <t>0.0005166</t>
  </si>
  <si>
    <t>0.8985890</t>
  </si>
  <si>
    <t>0.8281054</t>
  </si>
  <si>
    <t>0.7597251</t>
  </si>
  <si>
    <t>0.6940077</t>
  </si>
  <si>
    <t>0.6313909</t>
  </si>
  <si>
    <t>0.5722579</t>
  </si>
  <si>
    <t>0.5168886</t>
  </si>
  <si>
    <t>0.4654039</t>
  </si>
  <si>
    <t>0.4178106</t>
  </si>
  <si>
    <t>0.3741060</t>
  </si>
  <si>
    <t>0.3342630</t>
  </si>
  <si>
    <t>0.2981291</t>
  </si>
  <si>
    <t>2.55</t>
  </si>
  <si>
    <t>0.2654470</t>
  </si>
  <si>
    <t>2.83</t>
  </si>
  <si>
    <t>0.2359485</t>
  </si>
  <si>
    <t>3.13</t>
  </si>
  <si>
    <t>0.2094491</t>
  </si>
  <si>
    <t>3.46</t>
  </si>
  <si>
    <t>0.1857882</t>
  </si>
  <si>
    <t>0.1647163</t>
  </si>
  <si>
    <t>0.1459343</t>
  </si>
  <si>
    <t>0.1291793</t>
  </si>
  <si>
    <t>0.1142900</t>
  </si>
  <si>
    <t>5.44</t>
  </si>
  <si>
    <t>0.1011362</t>
  </si>
  <si>
    <t>0.0895253</t>
  </si>
  <si>
    <t>6.40</t>
  </si>
  <si>
    <t>0.0792397</t>
  </si>
  <si>
    <t>6.92</t>
  </si>
  <si>
    <t>0.0701016</t>
  </si>
  <si>
    <t>7.46</t>
  </si>
  <si>
    <t>0.0620144</t>
  </si>
  <si>
    <t>8.02</t>
  </si>
  <si>
    <t>0.0549032</t>
  </si>
  <si>
    <t>8.60</t>
  </si>
  <si>
    <t>0.0486307</t>
  </si>
  <si>
    <t>9.21</t>
  </si>
  <si>
    <t>0.0430395</t>
  </si>
  <si>
    <t>9.84</t>
  </si>
  <si>
    <t>0.0380503</t>
  </si>
  <si>
    <t>10.50</t>
  </si>
  <si>
    <t>0.0336407</t>
  </si>
  <si>
    <t>11.17</t>
  </si>
  <si>
    <t>0.0297874</t>
  </si>
  <si>
    <t>0.0264011</t>
  </si>
  <si>
    <t>12.57</t>
  </si>
  <si>
    <t>0.0233813</t>
  </si>
  <si>
    <t>13.30</t>
  </si>
  <si>
    <t>0.0206805</t>
  </si>
  <si>
    <t>14.05</t>
  </si>
  <si>
    <t>0.0182806</t>
  </si>
  <si>
    <t>0.0150063</t>
  </si>
  <si>
    <t>15.63</t>
  </si>
  <si>
    <t>0.0131046</t>
  </si>
  <si>
    <t>0.0115524</t>
  </si>
  <si>
    <t>0.0103354</t>
  </si>
  <si>
    <t>18.10</t>
  </si>
  <si>
    <t>0.0093847</t>
  </si>
  <si>
    <t>18.94</t>
  </si>
  <si>
    <t>0.0085669</t>
  </si>
  <si>
    <t>19.79</t>
  </si>
  <si>
    <t>0.0077257</t>
  </si>
  <si>
    <t>20.65</t>
  </si>
  <si>
    <t>0.0068326</t>
  </si>
  <si>
    <t>21.53</t>
  </si>
  <si>
    <t>0.0059918</t>
  </si>
  <si>
    <t>22.41</t>
  </si>
  <si>
    <t>0.0053261</t>
  </si>
  <si>
    <t>23.30</t>
  </si>
  <si>
    <t>0.0048392</t>
  </si>
  <si>
    <t>24.19</t>
  </si>
  <si>
    <t>0.0044595</t>
  </si>
  <si>
    <t>25.09</t>
  </si>
  <si>
    <t>0.0041464</t>
  </si>
  <si>
    <t>0.0038733</t>
  </si>
  <si>
    <t>26.89</t>
  </si>
  <si>
    <t>0.0036044</t>
  </si>
  <si>
    <t>27.80</t>
  </si>
  <si>
    <t>0.0033186</t>
  </si>
  <si>
    <t>28.72</t>
  </si>
  <si>
    <t>0.0030194</t>
  </si>
  <si>
    <t>29.64</t>
  </si>
  <si>
    <t>0.0027368</t>
  </si>
  <si>
    <t>30.56</t>
  </si>
  <si>
    <t>0.0024844</t>
  </si>
  <si>
    <t>0.0022695</t>
  </si>
  <si>
    <t>0.0021009</t>
  </si>
  <si>
    <t>33.36</t>
  </si>
  <si>
    <t>0.0019723</t>
  </si>
  <si>
    <t>34.30</t>
  </si>
  <si>
    <t>0.0018599</t>
  </si>
  <si>
    <t>35.24</t>
  </si>
  <si>
    <t>0.0017396</t>
  </si>
  <si>
    <t>0.0016062</t>
  </si>
  <si>
    <t>37.13</t>
  </si>
  <si>
    <t>0.0014816</t>
  </si>
  <si>
    <t>38.07</t>
  </si>
  <si>
    <t>0.0013761</t>
  </si>
  <si>
    <t>0.0012922</t>
  </si>
  <si>
    <t>39.98</t>
  </si>
  <si>
    <t>0.0012127</t>
  </si>
  <si>
    <t>0.0011338</t>
  </si>
  <si>
    <t>0.0010603</t>
  </si>
  <si>
    <t>0.0009935</t>
  </si>
  <si>
    <t>43.80</t>
  </si>
  <si>
    <t>0.0009308</t>
  </si>
  <si>
    <t>44.77</t>
  </si>
  <si>
    <t>0.0008654</t>
  </si>
  <si>
    <t>45.73</t>
  </si>
  <si>
    <t>0.0007951</t>
  </si>
  <si>
    <t>46.70</t>
  </si>
  <si>
    <t>0.0007307</t>
  </si>
  <si>
    <t>0.0006756</t>
  </si>
  <si>
    <t>48.63</t>
  </si>
  <si>
    <t>0.0006341</t>
  </si>
  <si>
    <t>0.0005985</t>
  </si>
  <si>
    <t>0.0005654</t>
  </si>
  <si>
    <t>51.55</t>
  </si>
  <si>
    <t>52.52</t>
  </si>
  <si>
    <t>0.0005122</t>
  </si>
  <si>
    <t>53.50</t>
  </si>
  <si>
    <t>54.47</t>
  </si>
  <si>
    <t>0.0004634</t>
  </si>
  <si>
    <t>55.45</t>
  </si>
  <si>
    <t>0.0004395</t>
  </si>
  <si>
    <t>56.42</t>
  </si>
  <si>
    <t>0.0004221</t>
  </si>
  <si>
    <t>57.40</t>
  </si>
  <si>
    <t>0.0004059</t>
  </si>
  <si>
    <t>58.38</t>
  </si>
  <si>
    <t>0.0003889</t>
  </si>
  <si>
    <t>0.0003713</t>
  </si>
  <si>
    <t>61.31</t>
  </si>
  <si>
    <t>0.0003483</t>
  </si>
  <si>
    <t>62.29</t>
  </si>
  <si>
    <t>0.0003446</t>
  </si>
  <si>
    <t>63.27</t>
  </si>
  <si>
    <t>64.25</t>
  </si>
  <si>
    <t>65.23</t>
  </si>
  <si>
    <t>66.21</t>
  </si>
  <si>
    <t>0.0003219</t>
  </si>
  <si>
    <t>0.0003257</t>
  </si>
  <si>
    <t>68.16</t>
  </si>
  <si>
    <t>69.14</t>
  </si>
  <si>
    <t>0.0003416</t>
  </si>
  <si>
    <t>70.11</t>
  </si>
  <si>
    <t>0.0003382</t>
  </si>
  <si>
    <t>71.09</t>
  </si>
  <si>
    <t>0.0003282</t>
  </si>
  <si>
    <t>72.07</t>
  </si>
  <si>
    <t>73.05</t>
  </si>
  <si>
    <t>0.0003093</t>
  </si>
  <si>
    <t>0.0002987</t>
  </si>
  <si>
    <t>75.00</t>
  </si>
  <si>
    <t>75.98</t>
  </si>
  <si>
    <t>76.97</t>
  </si>
  <si>
    <t>77.95</t>
  </si>
  <si>
    <t>0.0001943</t>
  </si>
  <si>
    <t>78.94</t>
  </si>
  <si>
    <t>79.93</t>
  </si>
  <si>
    <t>80.91</t>
  </si>
  <si>
    <t>81.90</t>
  </si>
  <si>
    <t>82.88</t>
  </si>
  <si>
    <t>0.0001815</t>
  </si>
  <si>
    <t>83.87</t>
  </si>
  <si>
    <t>85.83</t>
  </si>
  <si>
    <t>0.0002509</t>
  </si>
  <si>
    <t>86.80</t>
  </si>
  <si>
    <t>0.0003466</t>
  </si>
  <si>
    <t>0.8979865</t>
  </si>
  <si>
    <t>0.8277204</t>
  </si>
  <si>
    <t>0.7595534</t>
  </si>
  <si>
    <t>0.6940068</t>
  </si>
  <si>
    <t>0.6315532</t>
  </si>
  <si>
    <t>0.5725844</t>
  </si>
  <si>
    <t>1.29</t>
  </si>
  <si>
    <t>0.5173378</t>
  </si>
  <si>
    <t>0.4659177</t>
  </si>
  <si>
    <t>0.4183950</t>
  </si>
  <si>
    <t>0.3748059</t>
  </si>
  <si>
    <t>2.05</t>
  </si>
  <si>
    <t>0.3350574</t>
  </si>
  <si>
    <t>2.29</t>
  </si>
  <si>
    <t>0.2989373</t>
  </si>
  <si>
    <t>0.2662041</t>
  </si>
  <si>
    <t>0.2366886</t>
  </si>
  <si>
    <t>0.2102399</t>
  </si>
  <si>
    <t>3.45</t>
  </si>
  <si>
    <t>0.1866114</t>
  </si>
  <si>
    <t>0.1654976</t>
  </si>
  <si>
    <t>0.1466247</t>
  </si>
  <si>
    <t>0.1298214</t>
  </si>
  <si>
    <t>0.1149478</t>
  </si>
  <si>
    <t>0.1017973</t>
  </si>
  <si>
    <t>0.0901343</t>
  </si>
  <si>
    <t>6.38</t>
  </si>
  <si>
    <t>0.0797643</t>
  </si>
  <si>
    <t>0.0705792</t>
  </si>
  <si>
    <t>0.0624947</t>
  </si>
  <si>
    <t>0.0553779</t>
  </si>
  <si>
    <t>0.0490617</t>
  </si>
  <si>
    <t>9.18</t>
  </si>
  <si>
    <t>0.0434068</t>
  </si>
  <si>
    <t>9.81</t>
  </si>
  <si>
    <t>0.0383822</t>
  </si>
  <si>
    <t>10.46</t>
  </si>
  <si>
    <t>0.0339721</t>
  </si>
  <si>
    <t>11.13</t>
  </si>
  <si>
    <t>0.0301126</t>
  </si>
  <si>
    <t>0.0266943</t>
  </si>
  <si>
    <t>0.0236297</t>
  </si>
  <si>
    <t>13.26</t>
  </si>
  <si>
    <t>0.0209040</t>
  </si>
  <si>
    <t>14.00</t>
  </si>
  <si>
    <t>0.0185029</t>
  </si>
  <si>
    <t>14.78</t>
  </si>
  <si>
    <t>0.0152196</t>
  </si>
  <si>
    <t>15.58</t>
  </si>
  <si>
    <t>0.0132956</t>
  </si>
  <si>
    <t>0.0117135</t>
  </si>
  <si>
    <t>17.21</t>
  </si>
  <si>
    <t>0.0104805</t>
  </si>
  <si>
    <t>0.0095298</t>
  </si>
  <si>
    <t>18.88</t>
  </si>
  <si>
    <t>0.0087099</t>
  </si>
  <si>
    <t>19.73</t>
  </si>
  <si>
    <t>0.0078546</t>
  </si>
  <si>
    <t>0.0069407</t>
  </si>
  <si>
    <t>0.0060879</t>
  </si>
  <si>
    <t>0.0054209</t>
  </si>
  <si>
    <t>23.23</t>
  </si>
  <si>
    <t>0.0049320</t>
  </si>
  <si>
    <t>0.0045437</t>
  </si>
  <si>
    <t>25.02</t>
  </si>
  <si>
    <t>0.0042184</t>
  </si>
  <si>
    <t>25.92</t>
  </si>
  <si>
    <t>0.0039386</t>
  </si>
  <si>
    <t>26.82</t>
  </si>
  <si>
    <t>0.0036698</t>
  </si>
  <si>
    <t>27.73</t>
  </si>
  <si>
    <t>0.0033832</t>
  </si>
  <si>
    <t>0.0030779</t>
  </si>
  <si>
    <t>29.56</t>
  </si>
  <si>
    <t>0.0027864</t>
  </si>
  <si>
    <t>0.0025290</t>
  </si>
  <si>
    <t>31.41</t>
  </si>
  <si>
    <t>0.0023140</t>
  </si>
  <si>
    <t>32.34</t>
  </si>
  <si>
    <t>0.0021449</t>
  </si>
  <si>
    <t>33.28</t>
  </si>
  <si>
    <t>0.0020125</t>
  </si>
  <si>
    <t>34.21</t>
  </si>
  <si>
    <t>0.0018943</t>
  </si>
  <si>
    <t>0.0017706</t>
  </si>
  <si>
    <t>36.09</t>
  </si>
  <si>
    <t>0.0016371</t>
  </si>
  <si>
    <t>37.04</t>
  </si>
  <si>
    <t>0.0015123</t>
  </si>
  <si>
    <t>0.0014042</t>
  </si>
  <si>
    <t>0.0013162</t>
  </si>
  <si>
    <t>0.0012343</t>
  </si>
  <si>
    <t>0.0011553</t>
  </si>
  <si>
    <t>41.79</t>
  </si>
  <si>
    <t>0.0010817</t>
  </si>
  <si>
    <t>42.75</t>
  </si>
  <si>
    <t>0.0010133</t>
  </si>
  <si>
    <t>43.71</t>
  </si>
  <si>
    <t>44.67</t>
  </si>
  <si>
    <t>0.0008815</t>
  </si>
  <si>
    <t>0.0008117</t>
  </si>
  <si>
    <t>47.57</t>
  </si>
  <si>
    <t>49.51</t>
  </si>
  <si>
    <t>0.0006115</t>
  </si>
  <si>
    <t>50.48</t>
  </si>
  <si>
    <t>0.0005790</t>
  </si>
  <si>
    <t>51.45</t>
  </si>
  <si>
    <t>0.0005508</t>
  </si>
  <si>
    <t>52.42</t>
  </si>
  <si>
    <t>53.40</t>
  </si>
  <si>
    <t>0.0004999</t>
  </si>
  <si>
    <t>54.37</t>
  </si>
  <si>
    <t>0.0004743</t>
  </si>
  <si>
    <t>55.35</t>
  </si>
  <si>
    <t>0.0004508</t>
  </si>
  <si>
    <t>0.0004165</t>
  </si>
  <si>
    <t>58.27</t>
  </si>
  <si>
    <t>0.0003981</t>
  </si>
  <si>
    <t>59.25</t>
  </si>
  <si>
    <t>0.0003799</t>
  </si>
  <si>
    <t>60.23</t>
  </si>
  <si>
    <t>0.0003660</t>
  </si>
  <si>
    <t>61.21</t>
  </si>
  <si>
    <t>0.0003577</t>
  </si>
  <si>
    <t>62.19</t>
  </si>
  <si>
    <t>0.0003537</t>
  </si>
  <si>
    <t>63.16</t>
  </si>
  <si>
    <t>64.14</t>
  </si>
  <si>
    <t>0.0003437</t>
  </si>
  <si>
    <t>66.10</t>
  </si>
  <si>
    <t>0.0003308</t>
  </si>
  <si>
    <t>67.08</t>
  </si>
  <si>
    <t>0.0003344</t>
  </si>
  <si>
    <t>68.05</t>
  </si>
  <si>
    <t>0.0003433</t>
  </si>
  <si>
    <t>69.03</t>
  </si>
  <si>
    <t>70.01</t>
  </si>
  <si>
    <t>0.0003363</t>
  </si>
  <si>
    <t>71.96</t>
  </si>
  <si>
    <t>72.94</t>
  </si>
  <si>
    <t>0.0003157</t>
  </si>
  <si>
    <t>73.91</t>
  </si>
  <si>
    <t>0.0003039</t>
  </si>
  <si>
    <t>74.89</t>
  </si>
  <si>
    <t>75.87</t>
  </si>
  <si>
    <t>0.0002543</t>
  </si>
  <si>
    <t>76.86</t>
  </si>
  <si>
    <t>0.0002227</t>
  </si>
  <si>
    <t>77.84</t>
  </si>
  <si>
    <t>78.83</t>
  </si>
  <si>
    <t>0.0001834</t>
  </si>
  <si>
    <t>79.81</t>
  </si>
  <si>
    <t>80.80</t>
  </si>
  <si>
    <t>0.0001722</t>
  </si>
  <si>
    <t>0.0001871</t>
  </si>
  <si>
    <t>83.75</t>
  </si>
  <si>
    <t>84.73</t>
  </si>
  <si>
    <t>85.71</t>
  </si>
  <si>
    <t>0.8973981</t>
  </si>
  <si>
    <t>0.8273678</t>
  </si>
  <si>
    <t>0.7593870</t>
  </si>
  <si>
    <t>0.6940060</t>
  </si>
  <si>
    <t>0.6317254</t>
  </si>
  <si>
    <t>0.5729034</t>
  </si>
  <si>
    <t>0.5177515</t>
  </si>
  <si>
    <t>0.4664230</t>
  </si>
  <si>
    <t>0.4190293</t>
  </si>
  <si>
    <t>1.83</t>
  </si>
  <si>
    <t>0.3755506</t>
  </si>
  <si>
    <t>0.3358348</t>
  </si>
  <si>
    <t>0.2996803</t>
  </si>
  <si>
    <t>2.54</t>
  </si>
  <si>
    <t>0.2669426</t>
  </si>
  <si>
    <t>2.82</t>
  </si>
  <si>
    <t>0.2374885</t>
  </si>
  <si>
    <t>3.12</t>
  </si>
  <si>
    <t>0.2110821</t>
  </si>
  <si>
    <t>0.1874185</t>
  </si>
  <si>
    <t>0.1662169</t>
  </si>
  <si>
    <t>0.1472985</t>
  </si>
  <si>
    <t>0.1305159</t>
  </si>
  <si>
    <t>0.1156497</t>
  </si>
  <si>
    <t>0.1024469</t>
  </si>
  <si>
    <t>0.0906963</t>
  </si>
  <si>
    <t>6.36</t>
  </si>
  <si>
    <t>0.0802779</t>
  </si>
  <si>
    <t>0.0710973</t>
  </si>
  <si>
    <t>7.41</t>
  </si>
  <si>
    <t>0.0630083</t>
  </si>
  <si>
    <t>0.0558453</t>
  </si>
  <si>
    <t>8.55</t>
  </si>
  <si>
    <t>0.0494607</t>
  </si>
  <si>
    <t>9.15</t>
  </si>
  <si>
    <t>0.0437680</t>
  </si>
  <si>
    <t>0.0387437</t>
  </si>
  <si>
    <t>0.0343275</t>
  </si>
  <si>
    <t>11.09</t>
  </si>
  <si>
    <t>0.0304335</t>
  </si>
  <si>
    <t>0.0269665</t>
  </si>
  <si>
    <t>12.48</t>
  </si>
  <si>
    <t>0.0238748</t>
  </si>
  <si>
    <t>0.0211481</t>
  </si>
  <si>
    <t>0.0187418</t>
  </si>
  <si>
    <t>14.73</t>
  </si>
  <si>
    <t>0.0154308</t>
  </si>
  <si>
    <t>0.0134735</t>
  </si>
  <si>
    <t>16.33</t>
  </si>
  <si>
    <t>0.0118729</t>
  </si>
  <si>
    <t>17.16</t>
  </si>
  <si>
    <t>0.0106393</t>
  </si>
  <si>
    <t>0.0096863</t>
  </si>
  <si>
    <t>0.0088518</t>
  </si>
  <si>
    <t>19.67</t>
  </si>
  <si>
    <t>0.0079749</t>
  </si>
  <si>
    <t>0.0070482</t>
  </si>
  <si>
    <t>21.39</t>
  </si>
  <si>
    <t>0.0061936</t>
  </si>
  <si>
    <t>22.27</t>
  </si>
  <si>
    <t>0.0055235</t>
  </si>
  <si>
    <t>23.16</t>
  </si>
  <si>
    <t>0.0050244</t>
  </si>
  <si>
    <t>24.05</t>
  </si>
  <si>
    <t>0.0046222</t>
  </si>
  <si>
    <t>24.94</t>
  </si>
  <si>
    <t>0.0042894</t>
  </si>
  <si>
    <t>25.84</t>
  </si>
  <si>
    <t>0.0040100</t>
  </si>
  <si>
    <t>26.74</t>
  </si>
  <si>
    <t>0.0037406</t>
  </si>
  <si>
    <t>27.65</t>
  </si>
  <si>
    <t>0.0034475</t>
  </si>
  <si>
    <t>28.56</t>
  </si>
  <si>
    <t>0.0031326</t>
  </si>
  <si>
    <t>29.48</t>
  </si>
  <si>
    <t>0.0028357</t>
  </si>
  <si>
    <t>30.40</t>
  </si>
  <si>
    <t>0.0025781</t>
  </si>
  <si>
    <t>0.0023623</t>
  </si>
  <si>
    <t>0.0021888</t>
  </si>
  <si>
    <t>33.19</t>
  </si>
  <si>
    <t>0.0020500</t>
  </si>
  <si>
    <t>34.13</t>
  </si>
  <si>
    <t>0.0019281</t>
  </si>
  <si>
    <t>35.06</t>
  </si>
  <si>
    <t>0.0018044</t>
  </si>
  <si>
    <t>36.01</t>
  </si>
  <si>
    <t>0.0016706</t>
  </si>
  <si>
    <t>0.0015429</t>
  </si>
  <si>
    <t>37.90</t>
  </si>
  <si>
    <t>0.0014304</t>
  </si>
  <si>
    <t>0.0013399</t>
  </si>
  <si>
    <t>39.79</t>
  </si>
  <si>
    <t>0.0012580</t>
  </si>
  <si>
    <t>0.0011786</t>
  </si>
  <si>
    <t>41.70</t>
  </si>
  <si>
    <t>0.0011030</t>
  </si>
  <si>
    <t>42.66</t>
  </si>
  <si>
    <t>0.0010318</t>
  </si>
  <si>
    <t>43.62</t>
  </si>
  <si>
    <t>0.0008992</t>
  </si>
  <si>
    <t>45.54</t>
  </si>
  <si>
    <t>0.0008296</t>
  </si>
  <si>
    <t>46.50</t>
  </si>
  <si>
    <t>0.0007642</t>
  </si>
  <si>
    <t>47.47</t>
  </si>
  <si>
    <t>0.0007061</t>
  </si>
  <si>
    <t>48.44</t>
  </si>
  <si>
    <t>0.0006618</t>
  </si>
  <si>
    <t>49.41</t>
  </si>
  <si>
    <t>0.0006259</t>
  </si>
  <si>
    <t>0.0005937</t>
  </si>
  <si>
    <t>51.35</t>
  </si>
  <si>
    <t>0.0005648</t>
  </si>
  <si>
    <t>52.32</t>
  </si>
  <si>
    <t>0.0005380</t>
  </si>
  <si>
    <t>53.30</t>
  </si>
  <si>
    <t>0.0005117</t>
  </si>
  <si>
    <t>54.27</t>
  </si>
  <si>
    <t>0.0004864</t>
  </si>
  <si>
    <t>0.0004630</t>
  </si>
  <si>
    <t>57.19</t>
  </si>
  <si>
    <t>0.0004265</t>
  </si>
  <si>
    <t>58.17</t>
  </si>
  <si>
    <t>59.15</t>
  </si>
  <si>
    <t>60.13</t>
  </si>
  <si>
    <t>0.0003758</t>
  </si>
  <si>
    <t>61.10</t>
  </si>
  <si>
    <t>0.0003672</t>
  </si>
  <si>
    <t>62.08</t>
  </si>
  <si>
    <t>0.0003622</t>
  </si>
  <si>
    <t>0.0003580</t>
  </si>
  <si>
    <t>64.04</t>
  </si>
  <si>
    <t>0.0003525</t>
  </si>
  <si>
    <t>65.99</t>
  </si>
  <si>
    <t>0.0003398</t>
  </si>
  <si>
    <t>66.97</t>
  </si>
  <si>
    <t>0.0003425</t>
  </si>
  <si>
    <t>67.95</t>
  </si>
  <si>
    <t>0.0003512</t>
  </si>
  <si>
    <t>69.90</t>
  </si>
  <si>
    <t>0.0003546</t>
  </si>
  <si>
    <t>70.87</t>
  </si>
  <si>
    <t>0.0003444</t>
  </si>
  <si>
    <t>71.85</t>
  </si>
  <si>
    <t>0.0003323</t>
  </si>
  <si>
    <t>72.83</t>
  </si>
  <si>
    <t>0.0003214</t>
  </si>
  <si>
    <t>73.80</t>
  </si>
  <si>
    <t>74.78</t>
  </si>
  <si>
    <t>75.76</t>
  </si>
  <si>
    <t>0.0002593</t>
  </si>
  <si>
    <t>77.73</t>
  </si>
  <si>
    <t>0.0001796</t>
  </si>
  <si>
    <t>82.65</t>
  </si>
  <si>
    <t>83.64</t>
  </si>
  <si>
    <t>0.0002141</t>
  </si>
  <si>
    <t>84.62</t>
  </si>
  <si>
    <t>0.0002422</t>
  </si>
  <si>
    <t>0.8968592</t>
  </si>
  <si>
    <t>0.8270261</t>
  </si>
  <si>
    <t>0.7592081</t>
  </si>
  <si>
    <t>0.6940050</t>
  </si>
  <si>
    <t>0.6318936</t>
  </si>
  <si>
    <t>0.5731971</t>
  </si>
  <si>
    <t>0.5181581</t>
  </si>
  <si>
    <t>0.4669714</t>
  </si>
  <si>
    <t>1.63</t>
  </si>
  <si>
    <t>0.4197041</t>
  </si>
  <si>
    <t>0.3762791</t>
  </si>
  <si>
    <t>0.3365491</t>
  </si>
  <si>
    <t>2.28</t>
  </si>
  <si>
    <t>0.3004048</t>
  </si>
  <si>
    <t>0.2677403</t>
  </si>
  <si>
    <t>2.81</t>
  </si>
  <si>
    <t>0.2383399</t>
  </si>
  <si>
    <t>3.11</t>
  </si>
  <si>
    <t>0.2119075</t>
  </si>
  <si>
    <t>0.1881612</t>
  </si>
  <si>
    <t>0.1669185</t>
  </si>
  <si>
    <t>0.1480270</t>
  </si>
  <si>
    <t>0.1312567</t>
  </si>
  <si>
    <t>0.1163391</t>
  </si>
  <si>
    <t>5.39</t>
  </si>
  <si>
    <t>0.1030462</t>
  </si>
  <si>
    <t>5.85</t>
  </si>
  <si>
    <t>0.0912463</t>
  </si>
  <si>
    <t>6.34</t>
  </si>
  <si>
    <t>0.0808348</t>
  </si>
  <si>
    <t>0.0716512</t>
  </si>
  <si>
    <t>0.0635138</t>
  </si>
  <si>
    <t>0.0562779</t>
  </si>
  <si>
    <t>8.52</t>
  </si>
  <si>
    <t>0.0498530</t>
  </si>
  <si>
    <t>9.12</t>
  </si>
  <si>
    <t>0.0441613</t>
  </si>
  <si>
    <t>9.74</t>
  </si>
  <si>
    <t>0.0391311</t>
  </si>
  <si>
    <t>0.0346781</t>
  </si>
  <si>
    <t>0.0307313</t>
  </si>
  <si>
    <t>0.0272350</t>
  </si>
  <si>
    <t>12.44</t>
  </si>
  <si>
    <t>0.0241424</t>
  </si>
  <si>
    <t>13.16</t>
  </si>
  <si>
    <t>0.0214103</t>
  </si>
  <si>
    <t>13.90</t>
  </si>
  <si>
    <t>0.0189781</t>
  </si>
  <si>
    <t>14.68</t>
  </si>
  <si>
    <t>0.0156274</t>
  </si>
  <si>
    <t>0.0136494</t>
  </si>
  <si>
    <t>16.28</t>
  </si>
  <si>
    <t>0.0120475</t>
  </si>
  <si>
    <t>17.10</t>
  </si>
  <si>
    <t>0.0108106</t>
  </si>
  <si>
    <t>0.0098416</t>
  </si>
  <si>
    <t>18.76</t>
  </si>
  <si>
    <t>0.0089843</t>
  </si>
  <si>
    <t>0.0080943</t>
  </si>
  <si>
    <t>0.0071662</t>
  </si>
  <si>
    <t>21.33</t>
  </si>
  <si>
    <t>0.0063078</t>
  </si>
  <si>
    <t>22.21</t>
  </si>
  <si>
    <t>0.0056256</t>
  </si>
  <si>
    <t>23.09</t>
  </si>
  <si>
    <t>0.0051106</t>
  </si>
  <si>
    <t>23.98</t>
  </si>
  <si>
    <t>0.0046998</t>
  </si>
  <si>
    <t>24.87</t>
  </si>
  <si>
    <t>0.0043673</t>
  </si>
  <si>
    <t>25.77</t>
  </si>
  <si>
    <t>0.0040872</t>
  </si>
  <si>
    <t>26.67</t>
  </si>
  <si>
    <t>0.0038110</t>
  </si>
  <si>
    <t>0.0035076</t>
  </si>
  <si>
    <t>28.48</t>
  </si>
  <si>
    <t>0.0031869</t>
  </si>
  <si>
    <t>0.0028899</t>
  </si>
  <si>
    <t>0.0026312</t>
  </si>
  <si>
    <t>31.25</t>
  </si>
  <si>
    <t>0.0024104</t>
  </si>
  <si>
    <t>32.18</t>
  </si>
  <si>
    <t>0.0022297</t>
  </si>
  <si>
    <t>33.11</t>
  </si>
  <si>
    <t>0.0020869</t>
  </si>
  <si>
    <t>34.04</t>
  </si>
  <si>
    <t>0.0019651</t>
  </si>
  <si>
    <t>34.98</t>
  </si>
  <si>
    <t>0.0018410</t>
  </si>
  <si>
    <t>35.92</t>
  </si>
  <si>
    <t>0.0017040</t>
  </si>
  <si>
    <t>36.86</t>
  </si>
  <si>
    <t>0.0015714</t>
  </si>
  <si>
    <t>0.0014563</t>
  </si>
  <si>
    <t>38.75</t>
  </si>
  <si>
    <t>0.0013658</t>
  </si>
  <si>
    <t>39.70</t>
  </si>
  <si>
    <t>0.0012835</t>
  </si>
  <si>
    <t>40.65</t>
  </si>
  <si>
    <t>0.0012019</t>
  </si>
  <si>
    <t>41.61</t>
  </si>
  <si>
    <t>0.0011230</t>
  </si>
  <si>
    <t>0.0010504</t>
  </si>
  <si>
    <t>43.52</t>
  </si>
  <si>
    <t>0.0009843</t>
  </si>
  <si>
    <t>0.0009183</t>
  </si>
  <si>
    <t>45.44</t>
  </si>
  <si>
    <t>0.0008475</t>
  </si>
  <si>
    <t>46.41</t>
  </si>
  <si>
    <t>0.0007799</t>
  </si>
  <si>
    <t>47.37</t>
  </si>
  <si>
    <t>0.0007209</t>
  </si>
  <si>
    <t>0.0006771</t>
  </si>
  <si>
    <t>49.31</t>
  </si>
  <si>
    <t>0.0006415</t>
  </si>
  <si>
    <t>50.28</t>
  </si>
  <si>
    <t>0.0006085</t>
  </si>
  <si>
    <t>51.25</t>
  </si>
  <si>
    <t>0.0005780</t>
  </si>
  <si>
    <t>0.0005505</t>
  </si>
  <si>
    <t>0.0005247</t>
  </si>
  <si>
    <t>55.14</t>
  </si>
  <si>
    <t>0.0004753</t>
  </si>
  <si>
    <t>56.12</t>
  </si>
  <si>
    <t>0.0004555</t>
  </si>
  <si>
    <t>57.09</t>
  </si>
  <si>
    <t>0.0004364</t>
  </si>
  <si>
    <t>58.07</t>
  </si>
  <si>
    <t>0.0004175</t>
  </si>
  <si>
    <t>59.04</t>
  </si>
  <si>
    <t>0.0003760</t>
  </si>
  <si>
    <t>61.97</t>
  </si>
  <si>
    <t>0.0003708</t>
  </si>
  <si>
    <t>63.93</t>
  </si>
  <si>
    <t>0.0003621</t>
  </si>
  <si>
    <t>64.91</t>
  </si>
  <si>
    <t>0.0003540</t>
  </si>
  <si>
    <t>65.88</t>
  </si>
  <si>
    <t>0.0003482</t>
  </si>
  <si>
    <t>0.0003507</t>
  </si>
  <si>
    <t>67.84</t>
  </si>
  <si>
    <t>0.0003598</t>
  </si>
  <si>
    <t>68.81</t>
  </si>
  <si>
    <t>0.0003663</t>
  </si>
  <si>
    <t>69.79</t>
  </si>
  <si>
    <t>70.76</t>
  </si>
  <si>
    <t>0.0003518</t>
  </si>
  <si>
    <t>71.74</t>
  </si>
  <si>
    <t>0.0003385</t>
  </si>
  <si>
    <t>0.0003151</t>
  </si>
  <si>
    <t>0.0002947</t>
  </si>
  <si>
    <t>0.0002638</t>
  </si>
  <si>
    <t>77.61</t>
  </si>
  <si>
    <t>0.0001842</t>
  </si>
  <si>
    <t>80.57</t>
  </si>
  <si>
    <t>81.56</t>
  </si>
  <si>
    <t>0.0001863</t>
  </si>
  <si>
    <t>82.54</t>
  </si>
  <si>
    <t>0.0002002</t>
  </si>
  <si>
    <t>83.52</t>
  </si>
  <si>
    <t>0.8963369</t>
  </si>
  <si>
    <t>0.8266587</t>
  </si>
  <si>
    <t>0.7590185</t>
  </si>
  <si>
    <t>0.6940041</t>
  </si>
  <si>
    <t>0.6320484</t>
  </si>
  <si>
    <t>0.5734857</t>
  </si>
  <si>
    <t>0.5185993</t>
  </si>
  <si>
    <t>1.45</t>
  </si>
  <si>
    <t>0.4675544</t>
  </si>
  <si>
    <t>0.4203638</t>
  </si>
  <si>
    <t>0.3769483</t>
  </si>
  <si>
    <t>2.04</t>
  </si>
  <si>
    <t>0.3372454</t>
  </si>
  <si>
    <t>0.3011872</t>
  </si>
  <si>
    <t>2.53</t>
  </si>
  <si>
    <t>0.2685892</t>
  </si>
  <si>
    <t>0.2391741</t>
  </si>
  <si>
    <t>3.10</t>
  </si>
  <si>
    <t>0.2126667</t>
  </si>
  <si>
    <t>0.1888854</t>
  </si>
  <si>
    <t>0.1676767</t>
  </si>
  <si>
    <t>0.1488036</t>
  </si>
  <si>
    <t>0.1319840</t>
  </si>
  <si>
    <t>4.93</t>
  </si>
  <si>
    <t>0.1169747</t>
  </si>
  <si>
    <t>0.1036325</t>
  </si>
  <si>
    <t>5.83</t>
  </si>
  <si>
    <t>0.0918424</t>
  </si>
  <si>
    <t>0.0814299</t>
  </si>
  <si>
    <t>0.0721961</t>
  </si>
  <si>
    <t>7.35</t>
  </si>
  <si>
    <t>0.0639814</t>
  </si>
  <si>
    <t>0.0567031</t>
  </si>
  <si>
    <t>0.0502800</t>
  </si>
  <si>
    <t>9.09</t>
  </si>
  <si>
    <t>0.0445827</t>
  </si>
  <si>
    <t>9.71</t>
  </si>
  <si>
    <t>0.0395131</t>
  </si>
  <si>
    <t>0.0350032</t>
  </si>
  <si>
    <t>11.01</t>
  </si>
  <si>
    <t>0.0310249</t>
  </si>
  <si>
    <t>11.70</t>
  </si>
  <si>
    <t>0.0275279</t>
  </si>
  <si>
    <t>12.40</t>
  </si>
  <si>
    <t>0.0244298</t>
  </si>
  <si>
    <t>13.12</t>
  </si>
  <si>
    <t>0.0216695</t>
  </si>
  <si>
    <t>13.86</t>
  </si>
  <si>
    <t>0.0191977</t>
  </si>
  <si>
    <t>14.63</t>
  </si>
  <si>
    <t>0.0158216</t>
  </si>
  <si>
    <t>0.0138419</t>
  </si>
  <si>
    <t>16.23</t>
  </si>
  <si>
    <t>0.0122357</t>
  </si>
  <si>
    <t>17.04</t>
  </si>
  <si>
    <t>0.0109806</t>
  </si>
  <si>
    <t>0.0099866</t>
  </si>
  <si>
    <t>18.70</t>
  </si>
  <si>
    <t>0.0091158</t>
  </si>
  <si>
    <t>0.0082255</t>
  </si>
  <si>
    <t>0.0072937</t>
  </si>
  <si>
    <t>21.26</t>
  </si>
  <si>
    <t>0.0064214</t>
  </si>
  <si>
    <t>22.14</t>
  </si>
  <si>
    <t>0.0057208</t>
  </si>
  <si>
    <t>0.0051958</t>
  </si>
  <si>
    <t>23.91</t>
  </si>
  <si>
    <t>0.0047848</t>
  </si>
  <si>
    <t>0.0044514</t>
  </si>
  <si>
    <t>0.0041641</t>
  </si>
  <si>
    <t>0.0038769</t>
  </si>
  <si>
    <t>27.49</t>
  </si>
  <si>
    <t>0.0035673</t>
  </si>
  <si>
    <t>0.0032467</t>
  </si>
  <si>
    <t>29.32</t>
  </si>
  <si>
    <t>0.0029486</t>
  </si>
  <si>
    <t>30.24</t>
  </si>
  <si>
    <t>0.0026842</t>
  </si>
  <si>
    <t>31.16</t>
  </si>
  <si>
    <t>0.0024552</t>
  </si>
  <si>
    <t>32.09</t>
  </si>
  <si>
    <t>0.0021273</t>
  </si>
  <si>
    <t>33.95</t>
  </si>
  <si>
    <t>0.0020051</t>
  </si>
  <si>
    <t>34.89</t>
  </si>
  <si>
    <t>0.0018775</t>
  </si>
  <si>
    <t>35.83</t>
  </si>
  <si>
    <t>0.0017351</t>
  </si>
  <si>
    <t>0.0015996</t>
  </si>
  <si>
    <t>0.0014846</t>
  </si>
  <si>
    <t>38.66</t>
  </si>
  <si>
    <t>0.0013939</t>
  </si>
  <si>
    <t>39.61</t>
  </si>
  <si>
    <t>0.0013090</t>
  </si>
  <si>
    <t>40.56</t>
  </si>
  <si>
    <t>0.0012236</t>
  </si>
  <si>
    <t>0.0011430</t>
  </si>
  <si>
    <t>42.47</t>
  </si>
  <si>
    <t>0.0010049</t>
  </si>
  <si>
    <t>44.38</t>
  </si>
  <si>
    <t>0.0009375</t>
  </si>
  <si>
    <t>45.35</t>
  </si>
  <si>
    <t>0.0008643</t>
  </si>
  <si>
    <t>0.0007956</t>
  </si>
  <si>
    <t>47.27</t>
  </si>
  <si>
    <t>0.0007371</t>
  </si>
  <si>
    <t>48.24</t>
  </si>
  <si>
    <t>0.0006937</t>
  </si>
  <si>
    <t>49.21</t>
  </si>
  <si>
    <t>0.0006571</t>
  </si>
  <si>
    <t>50.18</t>
  </si>
  <si>
    <t>0.0006223</t>
  </si>
  <si>
    <t>0.0005645</t>
  </si>
  <si>
    <t>53.09</t>
  </si>
  <si>
    <t>54.06</t>
  </si>
  <si>
    <t>0.0005129</t>
  </si>
  <si>
    <t>55.04</t>
  </si>
  <si>
    <t>56.01</t>
  </si>
  <si>
    <t>0.0004663</t>
  </si>
  <si>
    <t>56.99</t>
  </si>
  <si>
    <t>0.0004287</t>
  </si>
  <si>
    <t>58.94</t>
  </si>
  <si>
    <t>0.0004103</t>
  </si>
  <si>
    <t>59.91</t>
  </si>
  <si>
    <t>0.0003949</t>
  </si>
  <si>
    <t>0.0003803</t>
  </si>
  <si>
    <t>62.84</t>
  </si>
  <si>
    <t>63.82</t>
  </si>
  <si>
    <t>0.0003718</t>
  </si>
  <si>
    <t>65.77</t>
  </si>
  <si>
    <t>66.75</t>
  </si>
  <si>
    <t>0.0003597</t>
  </si>
  <si>
    <t>67.73</t>
  </si>
  <si>
    <t>68.70</t>
  </si>
  <si>
    <t>0.0003753</t>
  </si>
  <si>
    <t>69.67</t>
  </si>
  <si>
    <t>0.0003585</t>
  </si>
  <si>
    <t>0.0003450</t>
  </si>
  <si>
    <t>0.0003337</t>
  </si>
  <si>
    <t>74.55</t>
  </si>
  <si>
    <t>75.53</t>
  </si>
  <si>
    <t>0.0002680</t>
  </si>
  <si>
    <t>76.52</t>
  </si>
  <si>
    <t>77.50</t>
  </si>
  <si>
    <t>0.0002108</t>
  </si>
  <si>
    <t>78.48</t>
  </si>
  <si>
    <t>79.47</t>
  </si>
  <si>
    <t>80.46</t>
  </si>
  <si>
    <t>0.8957756</t>
  </si>
  <si>
    <t>0.8262691</t>
  </si>
  <si>
    <t>0.7588332</t>
  </si>
  <si>
    <t>0.6940032</t>
  </si>
  <si>
    <t>0.6322006</t>
  </si>
  <si>
    <t>1.14</t>
  </si>
  <si>
    <t>0.5737988</t>
  </si>
  <si>
    <t>0.5190684</t>
  </si>
  <si>
    <t>0.4681243</t>
  </si>
  <si>
    <t>0.4209697</t>
  </si>
  <si>
    <t>0.3776003</t>
  </si>
  <si>
    <t>0.3379971</t>
  </si>
  <si>
    <t>2.27</t>
  </si>
  <si>
    <t>0.3020194</t>
  </si>
  <si>
    <t>0.2694205</t>
  </si>
  <si>
    <t>2.80</t>
  </si>
  <si>
    <t>0.2399410</t>
  </si>
  <si>
    <t>0.2134066</t>
  </si>
  <si>
    <t>0.1896677</t>
  </si>
  <si>
    <t>0.1684847</t>
  </si>
  <si>
    <t>0.1495657</t>
  </si>
  <si>
    <t>0.1326543</t>
  </si>
  <si>
    <t>0.1175963</t>
  </si>
  <si>
    <t>0.1042676</t>
  </si>
  <si>
    <t>5.81</t>
  </si>
  <si>
    <t>0.0924791</t>
  </si>
  <si>
    <t>0.0820151</t>
  </si>
  <si>
    <t>0.0727000</t>
  </si>
  <si>
    <t>7.33</t>
  </si>
  <si>
    <t>0.0644409</t>
  </si>
  <si>
    <t>7.88</t>
  </si>
  <si>
    <t>0.0571656</t>
  </si>
  <si>
    <t>0.0507372</t>
  </si>
  <si>
    <t>0.0449979</t>
  </si>
  <si>
    <t>9.67</t>
  </si>
  <si>
    <t>0.0398672</t>
  </si>
  <si>
    <t>10.31</t>
  </si>
  <si>
    <t>0.0353236</t>
  </si>
  <si>
    <t>0.0313451</t>
  </si>
  <si>
    <t>11.65</t>
  </si>
  <si>
    <t>0.0278424</t>
  </si>
  <si>
    <t>0.0247137</t>
  </si>
  <si>
    <t>13.07</t>
  </si>
  <si>
    <t>0.0219103</t>
  </si>
  <si>
    <t>13.81</t>
  </si>
  <si>
    <t>0.0194145</t>
  </si>
  <si>
    <t>0.0160341</t>
  </si>
  <si>
    <t>0.0140492</t>
  </si>
  <si>
    <t>16.17</t>
  </si>
  <si>
    <t>0.0124222</t>
  </si>
  <si>
    <t>0.0111391</t>
  </si>
  <si>
    <t>17.81</t>
  </si>
  <si>
    <t>0.0101304</t>
  </si>
  <si>
    <t>18.64</t>
  </si>
  <si>
    <t>0.0092601</t>
  </si>
  <si>
    <t>19.48</t>
  </si>
  <si>
    <t>0.0083671</t>
  </si>
  <si>
    <t>20.33</t>
  </si>
  <si>
    <t>0.0074204</t>
  </si>
  <si>
    <t>21.19</t>
  </si>
  <si>
    <t>0.0065273</t>
  </si>
  <si>
    <t>22.07</t>
  </si>
  <si>
    <t>0.0058149</t>
  </si>
  <si>
    <t>22.95</t>
  </si>
  <si>
    <t>0.0052891</t>
  </si>
  <si>
    <t>23.83</t>
  </si>
  <si>
    <t>0.0048767</t>
  </si>
  <si>
    <t>24.72</t>
  </si>
  <si>
    <t>0.0045351</t>
  </si>
  <si>
    <t>25.62</t>
  </si>
  <si>
    <t>0.0042359</t>
  </si>
  <si>
    <t>0.0039423</t>
  </si>
  <si>
    <t>27.42</t>
  </si>
  <si>
    <t>0.0036329</t>
  </si>
  <si>
    <t>28.32</t>
  </si>
  <si>
    <t>0.0033113</t>
  </si>
  <si>
    <t>29.24</t>
  </si>
  <si>
    <t>0.0030070</t>
  </si>
  <si>
    <t>0.0027336</t>
  </si>
  <si>
    <t>31.08</t>
  </si>
  <si>
    <t>0.0024993</t>
  </si>
  <si>
    <t>32.01</t>
  </si>
  <si>
    <t>32.94</t>
  </si>
  <si>
    <t>0.0021709</t>
  </si>
  <si>
    <t>33.87</t>
  </si>
  <si>
    <t>0.0020449</t>
  </si>
  <si>
    <t>0.0019115</t>
  </si>
  <si>
    <t>0.0017658</t>
  </si>
  <si>
    <t>36.68</t>
  </si>
  <si>
    <t>0.0016304</t>
  </si>
  <si>
    <t>37.62</t>
  </si>
  <si>
    <t>0.0015152</t>
  </si>
  <si>
    <t>38.57</t>
  </si>
  <si>
    <t>0.0014218</t>
  </si>
  <si>
    <t>39.52</t>
  </si>
  <si>
    <t>0.0013329</t>
  </si>
  <si>
    <t>0.0011650</t>
  </si>
  <si>
    <t>42.37</t>
  </si>
  <si>
    <t>0.0010929</t>
  </si>
  <si>
    <t>43.33</t>
  </si>
  <si>
    <t>0.0010254</t>
  </si>
  <si>
    <t>44.29</t>
  </si>
  <si>
    <t>0.0009554</t>
  </si>
  <si>
    <t>45.25</t>
  </si>
  <si>
    <t>0.0008809</t>
  </si>
  <si>
    <t>46.21</t>
  </si>
  <si>
    <t>47.18</t>
  </si>
  <si>
    <t>48.14</t>
  </si>
  <si>
    <t>0.0007103</t>
  </si>
  <si>
    <t>0.0006060</t>
  </si>
  <si>
    <t>52.02</t>
  </si>
  <si>
    <t>52.99</t>
  </si>
  <si>
    <t>0.0005532</t>
  </si>
  <si>
    <t>53.96</t>
  </si>
  <si>
    <t>0.0005253</t>
  </si>
  <si>
    <t>54.93</t>
  </si>
  <si>
    <t>0.0004985</t>
  </si>
  <si>
    <t>0.0004781</t>
  </si>
  <si>
    <t>56.88</t>
  </si>
  <si>
    <t>0.0004594</t>
  </si>
  <si>
    <t>57.86</t>
  </si>
  <si>
    <t>0.0004398</t>
  </si>
  <si>
    <t>0.0004041</t>
  </si>
  <si>
    <t>60.78</t>
  </si>
  <si>
    <t>61.76</t>
  </si>
  <si>
    <t>62.73</t>
  </si>
  <si>
    <t>63.71</t>
  </si>
  <si>
    <t>64.69</t>
  </si>
  <si>
    <t>0.0003715</t>
  </si>
  <si>
    <t>65.66</t>
  </si>
  <si>
    <t>66.64</t>
  </si>
  <si>
    <t>0.0003695</t>
  </si>
  <si>
    <t>67.61</t>
  </si>
  <si>
    <t>0.0003786</t>
  </si>
  <si>
    <t>0.0003835</t>
  </si>
  <si>
    <t>0.0003654</t>
  </si>
  <si>
    <t>71.51</t>
  </si>
  <si>
    <t>0.0003519</t>
  </si>
  <si>
    <t>72.49</t>
  </si>
  <si>
    <t>73.46</t>
  </si>
  <si>
    <t>74.44</t>
  </si>
  <si>
    <t>76.40</t>
  </si>
  <si>
    <t>78.37</t>
  </si>
  <si>
    <t>0.0002005</t>
  </si>
  <si>
    <t>79.35</t>
  </si>
  <si>
    <t>0.0001932</t>
  </si>
  <si>
    <t>80.34</t>
  </si>
  <si>
    <t>81.32</t>
  </si>
  <si>
    <t>0.8951802</t>
  </si>
  <si>
    <t>0.8258887</t>
  </si>
  <si>
    <t>0.7586628</t>
  </si>
  <si>
    <t>0.6940023</t>
  </si>
  <si>
    <t>0.6323656</t>
  </si>
  <si>
    <t>0.5741315</t>
  </si>
  <si>
    <t>0.5195267</t>
  </si>
  <si>
    <t>0.4686476</t>
  </si>
  <si>
    <t>0.4215599</t>
  </si>
  <si>
    <t>1.82</t>
  </si>
  <si>
    <t>0.3783040</t>
  </si>
  <si>
    <t>0.3387963</t>
  </si>
  <si>
    <t>0.3028340</t>
  </si>
  <si>
    <t>2.52</t>
  </si>
  <si>
    <t>0.2701845</t>
  </si>
  <si>
    <t>2.79</t>
  </si>
  <si>
    <t>0.2406882</t>
  </si>
  <si>
    <t>0.2142057</t>
  </si>
  <si>
    <t>0.1905010</t>
  </si>
  <si>
    <t>0.1692773</t>
  </si>
  <si>
    <t>0.1502679</t>
  </si>
  <si>
    <t>4.49</t>
  </si>
  <si>
    <t>0.1333095</t>
  </si>
  <si>
    <t>4.90</t>
  </si>
  <si>
    <t>0.1182695</t>
  </si>
  <si>
    <t>5.33</t>
  </si>
  <si>
    <t>0.1049457</t>
  </si>
  <si>
    <t>0.0931050</t>
  </si>
  <si>
    <t>0.0825560</t>
  </si>
  <si>
    <t>0.0731949</t>
  </si>
  <si>
    <t>7.30</t>
  </si>
  <si>
    <t>0.0649406</t>
  </si>
  <si>
    <t>7.85</t>
  </si>
  <si>
    <t>0.0576606</t>
  </si>
  <si>
    <t>0.0511876</t>
  </si>
  <si>
    <t>0.0453827</t>
  </si>
  <si>
    <t>9.64</t>
  </si>
  <si>
    <t>0.0402161</t>
  </si>
  <si>
    <t>0.0356729</t>
  </si>
  <si>
    <t>10.94</t>
  </si>
  <si>
    <t>0.0316887</t>
  </si>
  <si>
    <t>11.61</t>
  </si>
  <si>
    <t>0.0281529</t>
  </si>
  <si>
    <t>0.0249773</t>
  </si>
  <si>
    <t>13.03</t>
  </si>
  <si>
    <t>0.0221479</t>
  </si>
  <si>
    <t>13.76</t>
  </si>
  <si>
    <t>0.0196514</t>
  </si>
  <si>
    <t>14.53</t>
  </si>
  <si>
    <t>0.0162628</t>
  </si>
  <si>
    <t>15.31</t>
  </si>
  <si>
    <t>0.0142547</t>
  </si>
  <si>
    <t>16.12</t>
  </si>
  <si>
    <t>0.0125962</t>
  </si>
  <si>
    <t>0.0112964</t>
  </si>
  <si>
    <t>17.75</t>
  </si>
  <si>
    <t>0.0102882</t>
  </si>
  <si>
    <t>18.58</t>
  </si>
  <si>
    <t>0.0094159</t>
  </si>
  <si>
    <t>0.0085078</t>
  </si>
  <si>
    <t>0.0075385</t>
  </si>
  <si>
    <t>21.13</t>
  </si>
  <si>
    <t>0.0066318</t>
  </si>
  <si>
    <t>22.00</t>
  </si>
  <si>
    <t>0.0059179</t>
  </si>
  <si>
    <t>22.88</t>
  </si>
  <si>
    <t>0.0053899</t>
  </si>
  <si>
    <t>0.0049681</t>
  </si>
  <si>
    <t>24.65</t>
  </si>
  <si>
    <t>0.0046134</t>
  </si>
  <si>
    <t>25.54</t>
  </si>
  <si>
    <t>0.0043073</t>
  </si>
  <si>
    <t>26.44</t>
  </si>
  <si>
    <t>0.0040141</t>
  </si>
  <si>
    <t>0.0037039</t>
  </si>
  <si>
    <t>28.24</t>
  </si>
  <si>
    <t>0.0033757</t>
  </si>
  <si>
    <t>29.15</t>
  </si>
  <si>
    <t>0.0030615</t>
  </si>
  <si>
    <t>30.07</t>
  </si>
  <si>
    <t>0.0027822</t>
  </si>
  <si>
    <t>0.0025476</t>
  </si>
  <si>
    <t>31.92</t>
  </si>
  <si>
    <t>0.0023616</t>
  </si>
  <si>
    <t>32.85</t>
  </si>
  <si>
    <t>0.0022143</t>
  </si>
  <si>
    <t>33.78</t>
  </si>
  <si>
    <t>0.0020821</t>
  </si>
  <si>
    <t>0.0019450</t>
  </si>
  <si>
    <t>35.65</t>
  </si>
  <si>
    <t>0.0017994</t>
  </si>
  <si>
    <t>36.59</t>
  </si>
  <si>
    <t>0.0016638</t>
  </si>
  <si>
    <t>37.53</t>
  </si>
  <si>
    <t>0.0015458</t>
  </si>
  <si>
    <t>38.48</t>
  </si>
  <si>
    <t>0.0014480</t>
  </si>
  <si>
    <t>39.42</t>
  </si>
  <si>
    <t>0.0013567</t>
  </si>
  <si>
    <t>40.37</t>
  </si>
  <si>
    <t>0.0012693</t>
  </si>
  <si>
    <t>41.32</t>
  </si>
  <si>
    <t>0.0011888</t>
  </si>
  <si>
    <t>42.28</t>
  </si>
  <si>
    <t>0.0011149</t>
  </si>
  <si>
    <t>43.23</t>
  </si>
  <si>
    <t>0.0010446</t>
  </si>
  <si>
    <t>44.19</t>
  </si>
  <si>
    <t>0.0009732</t>
  </si>
  <si>
    <t>45.15</t>
  </si>
  <si>
    <t>0.0008993</t>
  </si>
  <si>
    <t>46.11</t>
  </si>
  <si>
    <t>0.0008315</t>
  </si>
  <si>
    <t>47.08</t>
  </si>
  <si>
    <t>0.0007259</t>
  </si>
  <si>
    <t>0.0006865</t>
  </si>
  <si>
    <t>49.98</t>
  </si>
  <si>
    <t>0.0006517</t>
  </si>
  <si>
    <t>50.94</t>
  </si>
  <si>
    <t>0.0006219</t>
  </si>
  <si>
    <t>51.91</t>
  </si>
  <si>
    <t>0.0005949</t>
  </si>
  <si>
    <t>52.88</t>
  </si>
  <si>
    <t>53.86</t>
  </si>
  <si>
    <t>0.0005378</t>
  </si>
  <si>
    <t>54.83</t>
  </si>
  <si>
    <t>0.0005113</t>
  </si>
  <si>
    <t>55.80</t>
  </si>
  <si>
    <t>0.0004910</t>
  </si>
  <si>
    <t>57.75</t>
  </si>
  <si>
    <t>0.0004503</t>
  </si>
  <si>
    <t>58.72</t>
  </si>
  <si>
    <t>0.0004298</t>
  </si>
  <si>
    <t>59.70</t>
  </si>
  <si>
    <t>0.0004143</t>
  </si>
  <si>
    <t>60.67</t>
  </si>
  <si>
    <t>0.0004053</t>
  </si>
  <si>
    <t>61.65</t>
  </si>
  <si>
    <t>62.63</t>
  </si>
  <si>
    <t>0.0003968</t>
  </si>
  <si>
    <t>63.60</t>
  </si>
  <si>
    <t>0.0003900</t>
  </si>
  <si>
    <t>64.58</t>
  </si>
  <si>
    <t>65.55</t>
  </si>
  <si>
    <t>0.0003762</t>
  </si>
  <si>
    <t>66.53</t>
  </si>
  <si>
    <t>0.0003872</t>
  </si>
  <si>
    <t>68.47</t>
  </si>
  <si>
    <t>0.0003910</t>
  </si>
  <si>
    <t>69.45</t>
  </si>
  <si>
    <t>0.0003854</t>
  </si>
  <si>
    <t>70.42</t>
  </si>
  <si>
    <t>0.0003728</t>
  </si>
  <si>
    <t>71.40</t>
  </si>
  <si>
    <t>0.0003587</t>
  </si>
  <si>
    <t>73.35</t>
  </si>
  <si>
    <t>0.0003310</t>
  </si>
  <si>
    <t>74.32</t>
  </si>
  <si>
    <t>0.0003088</t>
  </si>
  <si>
    <t>75.30</t>
  </si>
  <si>
    <t>76.28</t>
  </si>
  <si>
    <t>77.27</t>
  </si>
  <si>
    <t>78.25</t>
  </si>
  <si>
    <t>79.24</t>
  </si>
  <si>
    <t>80.22</t>
  </si>
  <si>
    <t>0.61</t>
  </si>
  <si>
    <t>0.8945987</t>
  </si>
  <si>
    <t>0.8255386</t>
  </si>
  <si>
    <t>0.7584953</t>
  </si>
  <si>
    <t>0.6940014</t>
  </si>
  <si>
    <t>0.6325409</t>
  </si>
  <si>
    <t>0.5744566</t>
  </si>
  <si>
    <t>0.5199473</t>
  </si>
  <si>
    <t>0.4691571</t>
  </si>
  <si>
    <t>0.4221966</t>
  </si>
  <si>
    <t>0.3790519</t>
  </si>
  <si>
    <t>2.03</t>
  </si>
  <si>
    <t>0.3395784</t>
  </si>
  <si>
    <t>2.26</t>
  </si>
  <si>
    <t>0.3035824</t>
  </si>
  <si>
    <t>2.51</t>
  </si>
  <si>
    <t>0.2709285</t>
  </si>
  <si>
    <t>0.2414948</t>
  </si>
  <si>
    <t>0.2150565</t>
  </si>
  <si>
    <t>0.1913181</t>
  </si>
  <si>
    <t>0.1700072</t>
  </si>
  <si>
    <t>0.1509539</t>
  </si>
  <si>
    <t>0.1340188</t>
  </si>
  <si>
    <t>0.1189879</t>
  </si>
  <si>
    <t>0.1056119</t>
  </si>
  <si>
    <t>0.0936833</t>
  </si>
  <si>
    <t>0.0830871</t>
  </si>
  <si>
    <t>6.75</t>
  </si>
  <si>
    <t>0.0737328</t>
  </si>
  <si>
    <t>7.28</t>
  </si>
  <si>
    <t>0.0654751</t>
  </si>
  <si>
    <t>7.83</t>
  </si>
  <si>
    <t>0.0581481</t>
  </si>
  <si>
    <t>0.0516047</t>
  </si>
  <si>
    <t>0.0457615</t>
  </si>
  <si>
    <t>0.0405962</t>
  </si>
  <si>
    <t>10.24</t>
  </si>
  <si>
    <t>0.0360476</t>
  </si>
  <si>
    <t>10.90</t>
  </si>
  <si>
    <t>0.0320278</t>
  </si>
  <si>
    <t>0.0284410</t>
  </si>
  <si>
    <t>0.0252373</t>
  </si>
  <si>
    <t>0.0224074</t>
  </si>
  <si>
    <t>0.0199060</t>
  </si>
  <si>
    <t>14.48</t>
  </si>
  <si>
    <t>0.0164892</t>
  </si>
  <si>
    <t>15.26</t>
  </si>
  <si>
    <t>0.0144461</t>
  </si>
  <si>
    <t>16.06</t>
  </si>
  <si>
    <t>0.0127687</t>
  </si>
  <si>
    <t>0.0114689</t>
  </si>
  <si>
    <t>0.0104586</t>
  </si>
  <si>
    <t>0.0095706</t>
  </si>
  <si>
    <t>19.35</t>
  </si>
  <si>
    <t>0.0086388</t>
  </si>
  <si>
    <t>20.20</t>
  </si>
  <si>
    <t>0.0076550</t>
  </si>
  <si>
    <t>21.06</t>
  </si>
  <si>
    <t>0.0067462</t>
  </si>
  <si>
    <t>0.0060291</t>
  </si>
  <si>
    <t>0.0054902</t>
  </si>
  <si>
    <t>0.0050536</t>
  </si>
  <si>
    <t>24.57</t>
  </si>
  <si>
    <t>0.0046911</t>
  </si>
  <si>
    <t>0.0043857</t>
  </si>
  <si>
    <t>26.36</t>
  </si>
  <si>
    <t>0.0040918</t>
  </si>
  <si>
    <t>0.0037746</t>
  </si>
  <si>
    <t>28.16</t>
  </si>
  <si>
    <t>0.0034358</t>
  </si>
  <si>
    <t>29.07</t>
  </si>
  <si>
    <t>0.0031151</t>
  </si>
  <si>
    <t>29.99</t>
  </si>
  <si>
    <t>0.0028352</t>
  </si>
  <si>
    <t>0.0025997</t>
  </si>
  <si>
    <t>31.83</t>
  </si>
  <si>
    <t>0.0024091</t>
  </si>
  <si>
    <t>0.0022549</t>
  </si>
  <si>
    <t>0.0021188</t>
  </si>
  <si>
    <t>34.62</t>
  </si>
  <si>
    <t>0.0019817</t>
  </si>
  <si>
    <t>35.56</t>
  </si>
  <si>
    <t>0.0018358</t>
  </si>
  <si>
    <t>36.50</t>
  </si>
  <si>
    <t>0.0016970</t>
  </si>
  <si>
    <t>37.44</t>
  </si>
  <si>
    <t>0.0015744</t>
  </si>
  <si>
    <t>38.38</t>
  </si>
  <si>
    <t>0.0014742</t>
  </si>
  <si>
    <t>0.0013830</t>
  </si>
  <si>
    <t>40.28</t>
  </si>
  <si>
    <t>0.0012953</t>
  </si>
  <si>
    <t>41.23</t>
  </si>
  <si>
    <t>0.0012126</t>
  </si>
  <si>
    <t>42.18</t>
  </si>
  <si>
    <t>0.0011356</t>
  </si>
  <si>
    <t>43.14</t>
  </si>
  <si>
    <t>0.0010637</t>
  </si>
  <si>
    <t>44.09</t>
  </si>
  <si>
    <t>0.0009928</t>
  </si>
  <si>
    <t>45.05</t>
  </si>
  <si>
    <t>0.0009192</t>
  </si>
  <si>
    <t>0.0008502</t>
  </si>
  <si>
    <t>0.0007889</t>
  </si>
  <si>
    <t>47.94</t>
  </si>
  <si>
    <t>0.0007415</t>
  </si>
  <si>
    <t>48.91</t>
  </si>
  <si>
    <t>0.0007028</t>
  </si>
  <si>
    <t>49.87</t>
  </si>
  <si>
    <t>0.0006684</t>
  </si>
  <si>
    <t>50.84</t>
  </si>
  <si>
    <t>0.0006379</t>
  </si>
  <si>
    <t>0.0006092</t>
  </si>
  <si>
    <t>52.78</t>
  </si>
  <si>
    <t>0.0005801</t>
  </si>
  <si>
    <t>53.75</t>
  </si>
  <si>
    <t>0.0005516</t>
  </si>
  <si>
    <t>0.0005252</t>
  </si>
  <si>
    <t>0.0005039</t>
  </si>
  <si>
    <t>56.67</t>
  </si>
  <si>
    <t>0.0004607</t>
  </si>
  <si>
    <t>58.61</t>
  </si>
  <si>
    <t>0.0004406</t>
  </si>
  <si>
    <t>59.59</t>
  </si>
  <si>
    <t>0.0004160</t>
  </si>
  <si>
    <t>61.54</t>
  </si>
  <si>
    <t>0.0004107</t>
  </si>
  <si>
    <t>62.51</t>
  </si>
  <si>
    <t>0.0004062</t>
  </si>
  <si>
    <t>63.49</t>
  </si>
  <si>
    <t>0.0004000</t>
  </si>
  <si>
    <t>0.0003917</t>
  </si>
  <si>
    <t>0.0003864</t>
  </si>
  <si>
    <t>66.41</t>
  </si>
  <si>
    <t>67.39</t>
  </si>
  <si>
    <t>0.0003950</t>
  </si>
  <si>
    <t>68.36</t>
  </si>
  <si>
    <t>0.0003986</t>
  </si>
  <si>
    <t>69.33</t>
  </si>
  <si>
    <t>0.0003650</t>
  </si>
  <si>
    <t>72.26</t>
  </si>
  <si>
    <t>73.23</t>
  </si>
  <si>
    <t>0.0003362</t>
  </si>
  <si>
    <t>74.21</t>
  </si>
  <si>
    <t>0.0003139</t>
  </si>
  <si>
    <t>75.19</t>
  </si>
  <si>
    <t>76.17</t>
  </si>
  <si>
    <t>0.0002045</t>
  </si>
  <si>
    <t>0.8940636</t>
  </si>
  <si>
    <t>0.8251947</t>
  </si>
  <si>
    <t>0.7583137</t>
  </si>
  <si>
    <t>0.6940004</t>
  </si>
  <si>
    <t>0.6327122</t>
  </si>
  <si>
    <t>0.5747548</t>
  </si>
  <si>
    <t>0.5203569</t>
  </si>
  <si>
    <t>0.4697067</t>
  </si>
  <si>
    <t>1.62</t>
  </si>
  <si>
    <t>0.4228731</t>
  </si>
  <si>
    <t>0.3797835</t>
  </si>
  <si>
    <t>0.3402966</t>
  </si>
  <si>
    <t>0.3043110</t>
  </si>
  <si>
    <t>0.2717314</t>
  </si>
  <si>
    <t>2.78</t>
  </si>
  <si>
    <t>0.2423532</t>
  </si>
  <si>
    <t>0.2158903</t>
  </si>
  <si>
    <t>0.1920702</t>
  </si>
  <si>
    <t>0.1707200</t>
  </si>
  <si>
    <t>4.08</t>
  </si>
  <si>
    <t>0.1516962</t>
  </si>
  <si>
    <t>0.1347754</t>
  </si>
  <si>
    <t>0.1196934</t>
  </si>
  <si>
    <t>5.30</t>
  </si>
  <si>
    <t>0.1062272</t>
  </si>
  <si>
    <t>0.0942507</t>
  </si>
  <si>
    <t>6.23</t>
  </si>
  <si>
    <t>0.0836641</t>
  </si>
  <si>
    <t>6.73</t>
  </si>
  <si>
    <t>0.0743080</t>
  </si>
  <si>
    <t>7.25</t>
  </si>
  <si>
    <t>0.0660012</t>
  </si>
  <si>
    <t>0.0585993</t>
  </si>
  <si>
    <t>0.0520153</t>
  </si>
  <si>
    <t>0.0461743</t>
  </si>
  <si>
    <t>9.57</t>
  </si>
  <si>
    <t>0.0410037</t>
  </si>
  <si>
    <t>10.20</t>
  </si>
  <si>
    <t>0.0364172</t>
  </si>
  <si>
    <t>0.0323423</t>
  </si>
  <si>
    <t>0.0287252</t>
  </si>
  <si>
    <t>12.22</t>
  </si>
  <si>
    <t>0.0255211</t>
  </si>
  <si>
    <t>12.93</t>
  </si>
  <si>
    <t>0.0226862</t>
  </si>
  <si>
    <t>0.0201579</t>
  </si>
  <si>
    <t>0.0167001</t>
  </si>
  <si>
    <t>0.0146359</t>
  </si>
  <si>
    <t>16.01</t>
  </si>
  <si>
    <t>0.0129579</t>
  </si>
  <si>
    <t>16.81</t>
  </si>
  <si>
    <t>0.0116550</t>
  </si>
  <si>
    <t>17.63</t>
  </si>
  <si>
    <t>0.0106276</t>
  </si>
  <si>
    <t>0.0097146</t>
  </si>
  <si>
    <t>19.29</t>
  </si>
  <si>
    <t>0.0087680</t>
  </si>
  <si>
    <t>20.13</t>
  </si>
  <si>
    <t>0.0077824</t>
  </si>
  <si>
    <t>20.99</t>
  </si>
  <si>
    <t>0.0068698</t>
  </si>
  <si>
    <t>21.86</t>
  </si>
  <si>
    <t>0.0061398</t>
  </si>
  <si>
    <t>0.0055839</t>
  </si>
  <si>
    <t>23.61</t>
  </si>
  <si>
    <t>0.0051385</t>
  </si>
  <si>
    <t>24.50</t>
  </si>
  <si>
    <t>0.0047766</t>
  </si>
  <si>
    <t>25.39</t>
  </si>
  <si>
    <t>0.0044705</t>
  </si>
  <si>
    <t>0.0041692</t>
  </si>
  <si>
    <t>0.0038405</t>
  </si>
  <si>
    <t>28.08</t>
  </si>
  <si>
    <t>0.0034948</t>
  </si>
  <si>
    <t>28.99</t>
  </si>
  <si>
    <t>0.0031737</t>
  </si>
  <si>
    <t>0.0028926</t>
  </si>
  <si>
    <t>30.82</t>
  </si>
  <si>
    <t>0.0026516</t>
  </si>
  <si>
    <t>31.75</t>
  </si>
  <si>
    <t>0.0024533</t>
  </si>
  <si>
    <t>0.0022949</t>
  </si>
  <si>
    <t>33.60</t>
  </si>
  <si>
    <t>0.0021589</t>
  </si>
  <si>
    <t>34.53</t>
  </si>
  <si>
    <t>0.0020214</t>
  </si>
  <si>
    <t>35.47</t>
  </si>
  <si>
    <t>0.0018720</t>
  </si>
  <si>
    <t>36.40</t>
  </si>
  <si>
    <t>0.0017281</t>
  </si>
  <si>
    <t>0.0016030</t>
  </si>
  <si>
    <t>0.0015031</t>
  </si>
  <si>
    <t>39.23</t>
  </si>
  <si>
    <t>0.0014115</t>
  </si>
  <si>
    <t>0.0013211</t>
  </si>
  <si>
    <t>41.13</t>
  </si>
  <si>
    <t>0.0012348</t>
  </si>
  <si>
    <t>42.08</t>
  </si>
  <si>
    <t>0.0011560</t>
  </si>
  <si>
    <t>43.04</t>
  </si>
  <si>
    <t>0.0010847</t>
  </si>
  <si>
    <t>0.0010140</t>
  </si>
  <si>
    <t>0.0009391</t>
  </si>
  <si>
    <t>0.0008677</t>
  </si>
  <si>
    <t>46.87</t>
  </si>
  <si>
    <t>0.0008055</t>
  </si>
  <si>
    <t>47.84</t>
  </si>
  <si>
    <t>0.0007588</t>
  </si>
  <si>
    <t>48.80</t>
  </si>
  <si>
    <t>0.0007205</t>
  </si>
  <si>
    <t>0.0006852</t>
  </si>
  <si>
    <t>51.70</t>
  </si>
  <si>
    <t>0.0006235</t>
  </si>
  <si>
    <t>0.0005666</t>
  </si>
  <si>
    <t>54.61</t>
  </si>
  <si>
    <t>55.59</t>
  </si>
  <si>
    <t>0.0005161</t>
  </si>
  <si>
    <t>56.56</t>
  </si>
  <si>
    <t>0.0004939</t>
  </si>
  <si>
    <t>57.53</t>
  </si>
  <si>
    <t>58.50</t>
  </si>
  <si>
    <t>0.0004524</t>
  </si>
  <si>
    <t>59.48</t>
  </si>
  <si>
    <t>0.0004365</t>
  </si>
  <si>
    <t>60.45</t>
  </si>
  <si>
    <t>0.0004260</t>
  </si>
  <si>
    <t>61.43</t>
  </si>
  <si>
    <t>0.0004204</t>
  </si>
  <si>
    <t>0.0004166</t>
  </si>
  <si>
    <t>0.0004109</t>
  </si>
  <si>
    <t>0.0004023</t>
  </si>
  <si>
    <t>66.30</t>
  </si>
  <si>
    <t>0.0003964</t>
  </si>
  <si>
    <t>67.27</t>
  </si>
  <si>
    <t>0.0004030</t>
  </si>
  <si>
    <t>0.0004068</t>
  </si>
  <si>
    <t>70.19</t>
  </si>
  <si>
    <t>0.0003869</t>
  </si>
  <si>
    <t>71.16</t>
  </si>
  <si>
    <t>0.0003709</t>
  </si>
  <si>
    <t>72.14</t>
  </si>
  <si>
    <t>0.0003190</t>
  </si>
  <si>
    <t>76.05</t>
  </si>
  <si>
    <t>77.03</t>
  </si>
  <si>
    <t>78.02</t>
  </si>
  <si>
    <t>0.0002158</t>
  </si>
  <si>
    <t>0.8935379</t>
  </si>
  <si>
    <t>0.8248218</t>
  </si>
  <si>
    <t>0.7581208</t>
  </si>
  <si>
    <t>0.6939995</t>
  </si>
  <si>
    <t>0.6328693</t>
  </si>
  <si>
    <t>0.5750452</t>
  </si>
  <si>
    <t>0.5207985</t>
  </si>
  <si>
    <t>0.4702904</t>
  </si>
  <si>
    <t>0.4235346</t>
  </si>
  <si>
    <t>1.81</t>
  </si>
  <si>
    <t>0.3804551</t>
  </si>
  <si>
    <t>0.3409956</t>
  </si>
  <si>
    <t>2.25</t>
  </si>
  <si>
    <t>0.3050970</t>
  </si>
  <si>
    <t>2.50</t>
  </si>
  <si>
    <t>0.2725855</t>
  </si>
  <si>
    <t>0.2431941</t>
  </si>
  <si>
    <t>0.2166576</t>
  </si>
  <si>
    <t>0.1928045</t>
  </si>
  <si>
    <t>0.1714911</t>
  </si>
  <si>
    <t>0.1524877</t>
  </si>
  <si>
    <t>0.1355181</t>
  </si>
  <si>
    <t>0.1203447</t>
  </si>
  <si>
    <t>5.28</t>
  </si>
  <si>
    <t>0.1068308</t>
  </si>
  <si>
    <t>0.0948670</t>
  </si>
  <si>
    <t>6.21</t>
  </si>
  <si>
    <t>0.0842808</t>
  </si>
  <si>
    <t>6.71</t>
  </si>
  <si>
    <t>0.0748740</t>
  </si>
  <si>
    <t>7.23</t>
  </si>
  <si>
    <t>0.0664880</t>
  </si>
  <si>
    <t>7.77</t>
  </si>
  <si>
    <t>0.0590433</t>
  </si>
  <si>
    <t>0.0524623</t>
  </si>
  <si>
    <t>0.0466165</t>
  </si>
  <si>
    <t>0.0414056</t>
  </si>
  <si>
    <t>10.17</t>
  </si>
  <si>
    <t>0.0367599</t>
  </si>
  <si>
    <t>0.0326524</t>
  </si>
  <si>
    <t>11.49</t>
  </si>
  <si>
    <t>0.0290351</t>
  </si>
  <si>
    <t>12.18</t>
  </si>
  <si>
    <t>0.0258259</t>
  </si>
  <si>
    <t>12.89</t>
  </si>
  <si>
    <t>0.0229617</t>
  </si>
  <si>
    <t>0.0203921</t>
  </si>
  <si>
    <t>0.0169090</t>
  </si>
  <si>
    <t>0.0148439</t>
  </si>
  <si>
    <t>15.95</t>
  </si>
  <si>
    <t>0.0131619</t>
  </si>
  <si>
    <t>0.0118397</t>
  </si>
  <si>
    <t>17.57</t>
  </si>
  <si>
    <t>0.0107850</t>
  </si>
  <si>
    <t>0.0098566</t>
  </si>
  <si>
    <t>0.0089092</t>
  </si>
  <si>
    <t>20.07</t>
  </si>
  <si>
    <t>0.0079199</t>
  </si>
  <si>
    <t>0.0069926</t>
  </si>
  <si>
    <t>0.0062432</t>
  </si>
  <si>
    <t>0.0056770</t>
  </si>
  <si>
    <t>0.0052318</t>
  </si>
  <si>
    <t>0.0048690</t>
  </si>
  <si>
    <t>25.31</t>
  </si>
  <si>
    <t>0.0045549</t>
  </si>
  <si>
    <t>26.20</t>
  </si>
  <si>
    <t>0.0042413</t>
  </si>
  <si>
    <t>27.10</t>
  </si>
  <si>
    <t>0.0039052</t>
  </si>
  <si>
    <t>28.00</t>
  </si>
  <si>
    <t>0.0035592</t>
  </si>
  <si>
    <t>28.91</t>
  </si>
  <si>
    <t>0.0032369</t>
  </si>
  <si>
    <t>29.82</t>
  </si>
  <si>
    <t>0.0029498</t>
  </si>
  <si>
    <t>30.74</t>
  </si>
  <si>
    <t>0.0027001</t>
  </si>
  <si>
    <t>31.66</t>
  </si>
  <si>
    <t>0.0024970</t>
  </si>
  <si>
    <t>0.0023387</t>
  </si>
  <si>
    <t>0.0022022</t>
  </si>
  <si>
    <t>34.44</t>
  </si>
  <si>
    <t>35.37</t>
  </si>
  <si>
    <t>0.0019059</t>
  </si>
  <si>
    <t>36.31</t>
  </si>
  <si>
    <t>0.0017592</t>
  </si>
  <si>
    <t>37.25</t>
  </si>
  <si>
    <t>0.0016345</t>
  </si>
  <si>
    <t>38.19</t>
  </si>
  <si>
    <t>0.0015343</t>
  </si>
  <si>
    <t>0.0014399</t>
  </si>
  <si>
    <t>40.08</t>
  </si>
  <si>
    <t>0.0013453</t>
  </si>
  <si>
    <t>0.0012569</t>
  </si>
  <si>
    <t>0.0011074</t>
  </si>
  <si>
    <t>0.0010351</t>
  </si>
  <si>
    <t>44.85</t>
  </si>
  <si>
    <t>0.0009577</t>
  </si>
  <si>
    <t>45.81</t>
  </si>
  <si>
    <t>46.77</t>
  </si>
  <si>
    <t>0.0008238</t>
  </si>
  <si>
    <t>47.74</t>
  </si>
  <si>
    <t>0.0007776</t>
  </si>
  <si>
    <t>0.0007382</t>
  </si>
  <si>
    <t>49.67</t>
  </si>
  <si>
    <t>0.0007010</t>
  </si>
  <si>
    <t>0.0006680</t>
  </si>
  <si>
    <t>0.0006393</t>
  </si>
  <si>
    <t>52.57</t>
  </si>
  <si>
    <t>0.0006111</t>
  </si>
  <si>
    <t>53.54</t>
  </si>
  <si>
    <t>0.0005816</t>
  </si>
  <si>
    <t>0.0005524</t>
  </si>
  <si>
    <t>55.48</t>
  </si>
  <si>
    <t>0.0005064</t>
  </si>
  <si>
    <t>57.42</t>
  </si>
  <si>
    <t>58.39</t>
  </si>
  <si>
    <t>0.0004641</t>
  </si>
  <si>
    <t>59.37</t>
  </si>
  <si>
    <t>0.0004470</t>
  </si>
  <si>
    <t>0.0004280</t>
  </si>
  <si>
    <t>63.26</t>
  </si>
  <si>
    <t>0.0004219</t>
  </si>
  <si>
    <t>64.24</t>
  </si>
  <si>
    <t>65.21</t>
  </si>
  <si>
    <t>66.18</t>
  </si>
  <si>
    <t>0.0004048</t>
  </si>
  <si>
    <t>68.13</t>
  </si>
  <si>
    <t>0.0004150</t>
  </si>
  <si>
    <t>69.10</t>
  </si>
  <si>
    <t>0.0004080</t>
  </si>
  <si>
    <t>72.02</t>
  </si>
  <si>
    <t>73.00</t>
  </si>
  <si>
    <t>0.0003471</t>
  </si>
  <si>
    <t>0.0003238</t>
  </si>
  <si>
    <t>0.0002913</t>
  </si>
  <si>
    <t>75.93</t>
  </si>
  <si>
    <t>0.0002584</t>
  </si>
  <si>
    <t>76.91</t>
  </si>
  <si>
    <t>0.0002346</t>
  </si>
  <si>
    <t>0.8929681</t>
  </si>
  <si>
    <t>0.8244257</t>
  </si>
  <si>
    <t>0.7579324</t>
  </si>
  <si>
    <t>0.6939985</t>
  </si>
  <si>
    <t>0.6330222</t>
  </si>
  <si>
    <t>0.5753582</t>
  </si>
  <si>
    <t>0.5212675</t>
  </si>
  <si>
    <t>0.4708610</t>
  </si>
  <si>
    <t>0.4241417</t>
  </si>
  <si>
    <t>0.3811086</t>
  </si>
  <si>
    <t>2.02</t>
  </si>
  <si>
    <t>0.3417493</t>
  </si>
  <si>
    <t>0.3059327</t>
  </si>
  <si>
    <t>0.2734219</t>
  </si>
  <si>
    <t>0.2439677</t>
  </si>
  <si>
    <t>0.2174063</t>
  </si>
  <si>
    <t>0.1935985</t>
  </si>
  <si>
    <t>0.1723129</t>
  </si>
  <si>
    <t>0.1532644</t>
  </si>
  <si>
    <t>0.1362034</t>
  </si>
  <si>
    <t>0.1209833</t>
  </si>
  <si>
    <t>0.1074860</t>
  </si>
  <si>
    <t>5.71</t>
  </si>
  <si>
    <t>0.0955255</t>
  </si>
  <si>
    <t>6.19</t>
  </si>
  <si>
    <t>0.0848873</t>
  </si>
  <si>
    <t>0.0753974</t>
  </si>
  <si>
    <t>0.0669668</t>
  </si>
  <si>
    <t>0.0595266</t>
  </si>
  <si>
    <t>8.31</t>
  </si>
  <si>
    <t>0.0529411</t>
  </si>
  <si>
    <t>0.0470523</t>
  </si>
  <si>
    <t>0.0417780</t>
  </si>
  <si>
    <t>0.0370975</t>
  </si>
  <si>
    <t>10.78</t>
  </si>
  <si>
    <t>0.0329904</t>
  </si>
  <si>
    <t>11.45</t>
  </si>
  <si>
    <t>0.0293678</t>
  </si>
  <si>
    <t>0.0261270</t>
  </si>
  <si>
    <t>12.84</t>
  </si>
  <si>
    <t>0.0232179</t>
  </si>
  <si>
    <t>0.0206238</t>
  </si>
  <si>
    <t>0.0171378</t>
  </si>
  <si>
    <t>15.10</t>
  </si>
  <si>
    <t>0.0150680</t>
  </si>
  <si>
    <t>0.0133642</t>
  </si>
  <si>
    <t>16.70</t>
  </si>
  <si>
    <t>0.0120116</t>
  </si>
  <si>
    <t>17.51</t>
  </si>
  <si>
    <t>0.0109401</t>
  </si>
  <si>
    <t>0.0100117</t>
  </si>
  <si>
    <t>19.16</t>
  </si>
  <si>
    <t>0.0090616</t>
  </si>
  <si>
    <t>20.00</t>
  </si>
  <si>
    <t>0.0080566</t>
  </si>
  <si>
    <t>20.85</t>
  </si>
  <si>
    <t>0.0071074</t>
  </si>
  <si>
    <t>0.0063459</t>
  </si>
  <si>
    <t>22.59</t>
  </si>
  <si>
    <t>23.47</t>
  </si>
  <si>
    <t>0.0053326</t>
  </si>
  <si>
    <t>0.0049609</t>
  </si>
  <si>
    <t>0.0046335</t>
  </si>
  <si>
    <t>26.12</t>
  </si>
  <si>
    <t>0.0043121</t>
  </si>
  <si>
    <t>27.02</t>
  </si>
  <si>
    <t>0.0039758</t>
  </si>
  <si>
    <t>27.92</t>
  </si>
  <si>
    <t>0.0036288</t>
  </si>
  <si>
    <t>28.82</t>
  </si>
  <si>
    <t>0.0032999</t>
  </si>
  <si>
    <t>29.73</t>
  </si>
  <si>
    <t>0.0030031</t>
  </si>
  <si>
    <t>30.65</t>
  </si>
  <si>
    <t>0.0027479</t>
  </si>
  <si>
    <t>0.0025448</t>
  </si>
  <si>
    <t>32.50</t>
  </si>
  <si>
    <t>0.0023860</t>
  </si>
  <si>
    <t>33.42</t>
  </si>
  <si>
    <t>0.0022454</t>
  </si>
  <si>
    <t>34.35</t>
  </si>
  <si>
    <t>0.0020979</t>
  </si>
  <si>
    <t>35.28</t>
  </si>
  <si>
    <t>0.0019398</t>
  </si>
  <si>
    <t>36.22</t>
  </si>
  <si>
    <t>0.0017935</t>
  </si>
  <si>
    <t>37.16</t>
  </si>
  <si>
    <t>0.0015655</t>
  </si>
  <si>
    <t>39.04</t>
  </si>
  <si>
    <t>0.0014665</t>
  </si>
  <si>
    <t>0.0013693</t>
  </si>
  <si>
    <t>40.94</t>
  </si>
  <si>
    <t>0.0012811</t>
  </si>
  <si>
    <t>0.0012030</t>
  </si>
  <si>
    <t>0.0011301</t>
  </si>
  <si>
    <t>43.79</t>
  </si>
  <si>
    <t>0.0010550</t>
  </si>
  <si>
    <t>44.75</t>
  </si>
  <si>
    <t>0.0009763</t>
  </si>
  <si>
    <t>45.71</t>
  </si>
  <si>
    <t>0.0009046</t>
  </si>
  <si>
    <t>0.0008438</t>
  </si>
  <si>
    <t>47.63</t>
  </si>
  <si>
    <t>0.0007964</t>
  </si>
  <si>
    <t>48.59</t>
  </si>
  <si>
    <t>0.0007549</t>
  </si>
  <si>
    <t>0.0007168</t>
  </si>
  <si>
    <t>0.0006847</t>
  </si>
  <si>
    <t>51.49</t>
  </si>
  <si>
    <t>0.0006565</t>
  </si>
  <si>
    <t>53.43</t>
  </si>
  <si>
    <t>0.0005958</t>
  </si>
  <si>
    <t>0.0005655</t>
  </si>
  <si>
    <t>55.37</t>
  </si>
  <si>
    <t>56.34</t>
  </si>
  <si>
    <t>0.0005199</t>
  </si>
  <si>
    <t>57.31</t>
  </si>
  <si>
    <t>0.0004752</t>
  </si>
  <si>
    <t>0.0004575</t>
  </si>
  <si>
    <t>61.20</t>
  </si>
  <si>
    <t>0.0004429</t>
  </si>
  <si>
    <t>62.18</t>
  </si>
  <si>
    <t>0.0004394</t>
  </si>
  <si>
    <t>63.15</t>
  </si>
  <si>
    <t>0.0004319</t>
  </si>
  <si>
    <t>64.12</t>
  </si>
  <si>
    <t>0.0004207</t>
  </si>
  <si>
    <t>65.09</t>
  </si>
  <si>
    <t>0.0004129</t>
  </si>
  <si>
    <t>66.07</t>
  </si>
  <si>
    <t>0.0004139</t>
  </si>
  <si>
    <t>67.04</t>
  </si>
  <si>
    <t>0.0004225</t>
  </si>
  <si>
    <t>68.98</t>
  </si>
  <si>
    <t>69.95</t>
  </si>
  <si>
    <t>70.93</t>
  </si>
  <si>
    <t>71.90</t>
  </si>
  <si>
    <t>0.0003687</t>
  </si>
  <si>
    <t>72.88</t>
  </si>
  <si>
    <t>0.0003523</t>
  </si>
  <si>
    <t>73.85</t>
  </si>
  <si>
    <t>0.0003289</t>
  </si>
  <si>
    <t>74.83</t>
  </si>
  <si>
    <t>0.0002968</t>
  </si>
  <si>
    <t>75.81</t>
  </si>
  <si>
    <t>0.0002641</t>
  </si>
  <si>
    <t>0.8923627</t>
  </si>
  <si>
    <t>0.8240389</t>
  </si>
  <si>
    <t>0.7577596</t>
  </si>
  <si>
    <t>0.6939977</t>
  </si>
  <si>
    <t>0.6331871</t>
  </si>
  <si>
    <t>0.5756906</t>
  </si>
  <si>
    <t>0.5217257</t>
  </si>
  <si>
    <t>1.44</t>
  </si>
  <si>
    <t>0.4713846</t>
  </si>
  <si>
    <t>0.4247322</t>
  </si>
  <si>
    <t>0.3818129</t>
  </si>
  <si>
    <t>0.3425505</t>
  </si>
  <si>
    <t>0.3067508</t>
  </si>
  <si>
    <t>2.49</t>
  </si>
  <si>
    <t>0.2741910</t>
  </si>
  <si>
    <t>0.2447222</t>
  </si>
  <si>
    <t>0.2182156</t>
  </si>
  <si>
    <t>0.1944442</t>
  </si>
  <si>
    <t>0.1731189</t>
  </si>
  <si>
    <t>0.1539807</t>
  </si>
  <si>
    <t>0.1368752</t>
  </si>
  <si>
    <t>0.1216763</t>
  </si>
  <si>
    <t>5.25</t>
  </si>
  <si>
    <t>0.1081858</t>
  </si>
  <si>
    <t>0.0961728</t>
  </si>
  <si>
    <t>6.17</t>
  </si>
  <si>
    <t>0.0854480</t>
  </si>
  <si>
    <t>0.0759121</t>
  </si>
  <si>
    <t>7.18</t>
  </si>
  <si>
    <t>0.0674878</t>
  </si>
  <si>
    <t>7.72</t>
  </si>
  <si>
    <t>0.0600439</t>
  </si>
  <si>
    <t>8.28</t>
  </si>
  <si>
    <t>0.0534128</t>
  </si>
  <si>
    <t>8.86</t>
  </si>
  <si>
    <t>0.0474561</t>
  </si>
  <si>
    <t>0.0421448</t>
  </si>
  <si>
    <t>10.09</t>
  </si>
  <si>
    <t>0.0374655</t>
  </si>
  <si>
    <t>10.74</t>
  </si>
  <si>
    <t>0.0333531</t>
  </si>
  <si>
    <t>11.41</t>
  </si>
  <si>
    <t>0.0296964</t>
  </si>
  <si>
    <t>12.09</t>
  </si>
  <si>
    <t>0.0264068</t>
  </si>
  <si>
    <t>12.80</t>
  </si>
  <si>
    <t>0.0234712</t>
  </si>
  <si>
    <t>13.52</t>
  </si>
  <si>
    <t>0.0208773</t>
  </si>
  <si>
    <t>14.27</t>
  </si>
  <si>
    <t>0.0173841</t>
  </si>
  <si>
    <t>15.05</t>
  </si>
  <si>
    <t>0.0152901</t>
  </si>
  <si>
    <t>0.0135524</t>
  </si>
  <si>
    <t>0.0121809</t>
  </si>
  <si>
    <t>0.0111095</t>
  </si>
  <si>
    <t>0.0101790</t>
  </si>
  <si>
    <t>19.09</t>
  </si>
  <si>
    <t>0.0092129</t>
  </si>
  <si>
    <t>0.0081842</t>
  </si>
  <si>
    <t>0.0072212</t>
  </si>
  <si>
    <t>0.0064586</t>
  </si>
  <si>
    <t>22.52</t>
  </si>
  <si>
    <t>0.0058898</t>
  </si>
  <si>
    <t>23.39</t>
  </si>
  <si>
    <t>0.0054330</t>
  </si>
  <si>
    <t>24.27</t>
  </si>
  <si>
    <t>0.0050466</t>
  </si>
  <si>
    <t>25.15</t>
  </si>
  <si>
    <t>0.0047107</t>
  </si>
  <si>
    <t>26.04</t>
  </si>
  <si>
    <t>0.0043893</t>
  </si>
  <si>
    <t>26.93</t>
  </si>
  <si>
    <t>0.0040521</t>
  </si>
  <si>
    <t>0.0036980</t>
  </si>
  <si>
    <t>28.74</t>
  </si>
  <si>
    <t>0.0033587</t>
  </si>
  <si>
    <t>0.0030557</t>
  </si>
  <si>
    <t>0.0028003</t>
  </si>
  <si>
    <t>31.48</t>
  </si>
  <si>
    <t>0.0025965</t>
  </si>
  <si>
    <t>32.41</t>
  </si>
  <si>
    <t>0.0024332</t>
  </si>
  <si>
    <t>33.33</t>
  </si>
  <si>
    <t>0.0022859</t>
  </si>
  <si>
    <t>0.0021349</t>
  </si>
  <si>
    <t>35.19</t>
  </si>
  <si>
    <t>0.0019771</t>
  </si>
  <si>
    <t>36.12</t>
  </si>
  <si>
    <t>0.0018306</t>
  </si>
  <si>
    <t>0.0017028</t>
  </si>
  <si>
    <t>38.00</t>
  </si>
  <si>
    <t>0.0015947</t>
  </si>
  <si>
    <t>38.94</t>
  </si>
  <si>
    <t>0.0014928</t>
  </si>
  <si>
    <t>0.0013074</t>
  </si>
  <si>
    <t>0.0012273</t>
  </si>
  <si>
    <t>42.74</t>
  </si>
  <si>
    <t>0.0011513</t>
  </si>
  <si>
    <t>43.69</t>
  </si>
  <si>
    <t>0.0010748</t>
  </si>
  <si>
    <t>0.0009969</t>
  </si>
  <si>
    <t>45.60</t>
  </si>
  <si>
    <t>0.0009257</t>
  </si>
  <si>
    <t>46.56</t>
  </si>
  <si>
    <t>0.0008637</t>
  </si>
  <si>
    <t>47.53</t>
  </si>
  <si>
    <t>0.0008141</t>
  </si>
  <si>
    <t>0.0007715</t>
  </si>
  <si>
    <t>49.45</t>
  </si>
  <si>
    <t>0.0007342</t>
  </si>
  <si>
    <t>51.38</t>
  </si>
  <si>
    <t>0.0006738</t>
  </si>
  <si>
    <t>0.0006426</t>
  </si>
  <si>
    <t>53.32</t>
  </si>
  <si>
    <t>0.0006099</t>
  </si>
  <si>
    <t>54.29</t>
  </si>
  <si>
    <t>0.0005800</t>
  </si>
  <si>
    <t>55.26</t>
  </si>
  <si>
    <t>0.0005335</t>
  </si>
  <si>
    <t>0.0005094</t>
  </si>
  <si>
    <t>0.0004863</t>
  </si>
  <si>
    <t>59.14</t>
  </si>
  <si>
    <t>0.0004690</t>
  </si>
  <si>
    <t>60.12</t>
  </si>
  <si>
    <t>0.0004592</t>
  </si>
  <si>
    <t>61.09</t>
  </si>
  <si>
    <t>62.06</t>
  </si>
  <si>
    <t>0.0004498</t>
  </si>
  <si>
    <t>63.03</t>
  </si>
  <si>
    <t>64.01</t>
  </si>
  <si>
    <t>0.0004297</t>
  </si>
  <si>
    <t>64.98</t>
  </si>
  <si>
    <t>0.0004229</t>
  </si>
  <si>
    <t>66.92</t>
  </si>
  <si>
    <t>67.89</t>
  </si>
  <si>
    <t>0.0004216</t>
  </si>
  <si>
    <t>69.84</t>
  </si>
  <si>
    <t>0.0003901</t>
  </si>
  <si>
    <t>71.78</t>
  </si>
  <si>
    <t>72.76</t>
  </si>
  <si>
    <t>0.0003578</t>
  </si>
  <si>
    <t>73.73</t>
  </si>
  <si>
    <t>0.0003347</t>
  </si>
  <si>
    <t>74.71</t>
  </si>
  <si>
    <t>0.0003027</t>
  </si>
  <si>
    <t>0.8917714</t>
  </si>
  <si>
    <t>0.70</t>
  </si>
  <si>
    <t>0.8236841</t>
  </si>
  <si>
    <t>0.7575915</t>
  </si>
  <si>
    <t>0.6939968</t>
  </si>
  <si>
    <t>0.6333620</t>
  </si>
  <si>
    <t>0.5760152</t>
  </si>
  <si>
    <t>1.28</t>
  </si>
  <si>
    <t>0.5221461</t>
  </si>
  <si>
    <t>0.4718936</t>
  </si>
  <si>
    <t>0.4253685</t>
  </si>
  <si>
    <t>0.3825614</t>
  </si>
  <si>
    <t>2.01</t>
  </si>
  <si>
    <t>0.3433345</t>
  </si>
  <si>
    <t>2.24</t>
  </si>
  <si>
    <t>0.3075027</t>
  </si>
  <si>
    <t>0.2749409</t>
  </si>
  <si>
    <t>0.2455375</t>
  </si>
  <si>
    <t>0.2190773</t>
  </si>
  <si>
    <t>0.1952735</t>
  </si>
  <si>
    <t>0.1738620</t>
  </si>
  <si>
    <t>0.1546826</t>
  </si>
  <si>
    <t>0.1376038</t>
  </si>
  <si>
    <t>0.1224161</t>
  </si>
  <si>
    <t>0.1088733</t>
  </si>
  <si>
    <t>0.0967709</t>
  </si>
  <si>
    <t>6.15</t>
  </si>
  <si>
    <t>0.0859991</t>
  </si>
  <si>
    <t>0.0764718</t>
  </si>
  <si>
    <t>0.0680452</t>
  </si>
  <si>
    <t>0.0605534</t>
  </si>
  <si>
    <t>8.25</t>
  </si>
  <si>
    <t>0.0538496</t>
  </si>
  <si>
    <t>8.83</t>
  </si>
  <si>
    <t>0.0478535</t>
  </si>
  <si>
    <t>0.0425444</t>
  </si>
  <si>
    <t>10.06</t>
  </si>
  <si>
    <t>0.0378601</t>
  </si>
  <si>
    <t>10.70</t>
  </si>
  <si>
    <t>0.0337112</t>
  </si>
  <si>
    <t>0.0300015</t>
  </si>
  <si>
    <t>12.05</t>
  </si>
  <si>
    <t>0.0266834</t>
  </si>
  <si>
    <t>0.0237483</t>
  </si>
  <si>
    <t>13.47</t>
  </si>
  <si>
    <t>0.0211499</t>
  </si>
  <si>
    <t>14.22</t>
  </si>
  <si>
    <t>0.0176281</t>
  </si>
  <si>
    <t>14.99</t>
  </si>
  <si>
    <t>0.0154966</t>
  </si>
  <si>
    <t>0.0137377</t>
  </si>
  <si>
    <t>16.58</t>
  </si>
  <si>
    <t>0.0123659</t>
  </si>
  <si>
    <t>0.0112921</t>
  </si>
  <si>
    <t>18.20</t>
  </si>
  <si>
    <t>0.0103451</t>
  </si>
  <si>
    <t>19.03</t>
  </si>
  <si>
    <t>0.0093540</t>
  </si>
  <si>
    <t>0.0083106</t>
  </si>
  <si>
    <t>0.0073462</t>
  </si>
  <si>
    <t>0.0065805</t>
  </si>
  <si>
    <t>22.44</t>
  </si>
  <si>
    <t>0.0059998</t>
  </si>
  <si>
    <t>0.0055265</t>
  </si>
  <si>
    <t>0.0051307</t>
  </si>
  <si>
    <t>0.0047950</t>
  </si>
  <si>
    <t>25.96</t>
  </si>
  <si>
    <t>0.0044727</t>
  </si>
  <si>
    <t>26.85</t>
  </si>
  <si>
    <t>0.0041280</t>
  </si>
  <si>
    <t>27.75</t>
  </si>
  <si>
    <t>0.0037626</t>
  </si>
  <si>
    <t>28.65</t>
  </si>
  <si>
    <t>0.0034167</t>
  </si>
  <si>
    <t>0.0031132</t>
  </si>
  <si>
    <t>31.39</t>
  </si>
  <si>
    <t>0.0026480</t>
  </si>
  <si>
    <t>32.32</t>
  </si>
  <si>
    <t>0.0024774</t>
  </si>
  <si>
    <t>0.0023263</t>
  </si>
  <si>
    <t>0.0021756</t>
  </si>
  <si>
    <t>35.10</t>
  </si>
  <si>
    <t>0.0020176</t>
  </si>
  <si>
    <t>0.0018677</t>
  </si>
  <si>
    <t>36.97</t>
  </si>
  <si>
    <t>0.0017346</t>
  </si>
  <si>
    <t>0.0016237</t>
  </si>
  <si>
    <t>0.0015218</t>
  </si>
  <si>
    <t>0.0014243</t>
  </si>
  <si>
    <t>40.74</t>
  </si>
  <si>
    <t>0.0013336</t>
  </si>
  <si>
    <t>41.69</t>
  </si>
  <si>
    <t>0.0012500</t>
  </si>
  <si>
    <t>42.64</t>
  </si>
  <si>
    <t>0.0011725</t>
  </si>
  <si>
    <t>0.0010966</t>
  </si>
  <si>
    <t>44.54</t>
  </si>
  <si>
    <t>0.0010192</t>
  </si>
  <si>
    <t>45.50</t>
  </si>
  <si>
    <t>0.0009467</t>
  </si>
  <si>
    <t>0.0008824</t>
  </si>
  <si>
    <t>47.42</t>
  </si>
  <si>
    <t>0.0008317</t>
  </si>
  <si>
    <t>0.0007898</t>
  </si>
  <si>
    <t>49.35</t>
  </si>
  <si>
    <t>0.0007532</t>
  </si>
  <si>
    <t>51.28</t>
  </si>
  <si>
    <t>52.24</t>
  </si>
  <si>
    <t>0.0006578</t>
  </si>
  <si>
    <t>53.21</t>
  </si>
  <si>
    <t>0.0006255</t>
  </si>
  <si>
    <t>0.0005959</t>
  </si>
  <si>
    <t>0.0005710</t>
  </si>
  <si>
    <t>56.11</t>
  </si>
  <si>
    <t>0.0005212</t>
  </si>
  <si>
    <t>58.06</t>
  </si>
  <si>
    <t>0.0004816</t>
  </si>
  <si>
    <t>60.00</t>
  </si>
  <si>
    <t>60.97</t>
  </si>
  <si>
    <t>0.0004653</t>
  </si>
  <si>
    <t>61.94</t>
  </si>
  <si>
    <t>62.92</t>
  </si>
  <si>
    <t>0.0004316</t>
  </si>
  <si>
    <t>65.83</t>
  </si>
  <si>
    <t>0.0004354</t>
  </si>
  <si>
    <t>67.77</t>
  </si>
  <si>
    <t>0.0004367</t>
  </si>
  <si>
    <t>68.74</t>
  </si>
  <si>
    <t>0.0004291</t>
  </si>
  <si>
    <t>69.72</t>
  </si>
  <si>
    <t>70.69</t>
  </si>
  <si>
    <t>71.66</t>
  </si>
  <si>
    <t>72.63</t>
  </si>
  <si>
    <t>0.0003640</t>
  </si>
  <si>
    <t>73.61</t>
  </si>
  <si>
    <t>0.0003410</t>
  </si>
  <si>
    <t>0.8912292</t>
  </si>
  <si>
    <t>0.8233389</t>
  </si>
  <si>
    <t>0.7574103</t>
  </si>
  <si>
    <t>0.6939958</t>
  </si>
  <si>
    <t>0.6335329</t>
  </si>
  <si>
    <t>0.5763130</t>
  </si>
  <si>
    <t>0.5225547</t>
  </si>
  <si>
    <t>0.4724420</t>
  </si>
  <si>
    <t>1.61</t>
  </si>
  <si>
    <t>0.4260445</t>
  </si>
  <si>
    <t>1.80</t>
  </si>
  <si>
    <t>0.3832935</t>
  </si>
  <si>
    <t>0.3440548</t>
  </si>
  <si>
    <t>0.3082357</t>
  </si>
  <si>
    <t>2.48</t>
  </si>
  <si>
    <t>0.2757508</t>
  </si>
  <si>
    <t>0.2464052</t>
  </si>
  <si>
    <t>0.2199219</t>
  </si>
  <si>
    <t>0.1960376</t>
  </si>
  <si>
    <t>0.1745898</t>
  </si>
  <si>
    <t>0.1554437</t>
  </si>
  <si>
    <t>0.1383813</t>
  </si>
  <si>
    <t>4.79</t>
  </si>
  <si>
    <t>0.1231426</t>
  </si>
  <si>
    <t>0.1095085</t>
  </si>
  <si>
    <t>0.0973585</t>
  </si>
  <si>
    <t>0.0865982</t>
  </si>
  <si>
    <t>0.0770704</t>
  </si>
  <si>
    <t>0.0685939</t>
  </si>
  <si>
    <t>0.0610249</t>
  </si>
  <si>
    <t>8.22</t>
  </si>
  <si>
    <t>0.0542794</t>
  </si>
  <si>
    <t>8.80</t>
  </si>
  <si>
    <t>0.0482864</t>
  </si>
  <si>
    <t>0.0429727</t>
  </si>
  <si>
    <t>10.02</t>
  </si>
  <si>
    <t>0.0382495</t>
  </si>
  <si>
    <t>10.66</t>
  </si>
  <si>
    <t>0.0340435</t>
  </si>
  <si>
    <t>0.0303030</t>
  </si>
  <si>
    <t>12.00</t>
  </si>
  <si>
    <t>0.0269856</t>
  </si>
  <si>
    <t>0.0240460</t>
  </si>
  <si>
    <t>0.0214195</t>
  </si>
  <si>
    <t>14.17</t>
  </si>
  <si>
    <t>0.0178547</t>
  </si>
  <si>
    <t>14.94</t>
  </si>
  <si>
    <t>0.0156998</t>
  </si>
  <si>
    <t>0.0139400</t>
  </si>
  <si>
    <t>16.52</t>
  </si>
  <si>
    <t>0.0125651</t>
  </si>
  <si>
    <t>17.33</t>
  </si>
  <si>
    <t>0.0114734</t>
  </si>
  <si>
    <t>0.0105000</t>
  </si>
  <si>
    <t>18.96</t>
  </si>
  <si>
    <t>0.0094939</t>
  </si>
  <si>
    <t>19.80</t>
  </si>
  <si>
    <t>0.0084495</t>
  </si>
  <si>
    <t>0.0074813</t>
  </si>
  <si>
    <t>21.50</t>
  </si>
  <si>
    <t>0.0067018</t>
  </si>
  <si>
    <t>22.37</t>
  </si>
  <si>
    <t>0.0061023</t>
  </si>
  <si>
    <t>23.24</t>
  </si>
  <si>
    <t>0.0056183</t>
  </si>
  <si>
    <t>0.0052225</t>
  </si>
  <si>
    <t>25.00</t>
  </si>
  <si>
    <t>0.0048860</t>
  </si>
  <si>
    <t>25.88</t>
  </si>
  <si>
    <t>0.0045557</t>
  </si>
  <si>
    <t>26.77</t>
  </si>
  <si>
    <t>0.0041987</t>
  </si>
  <si>
    <t>27.67</t>
  </si>
  <si>
    <t>0.0038263</t>
  </si>
  <si>
    <t>28.57</t>
  </si>
  <si>
    <t>0.0034800</t>
  </si>
  <si>
    <t>0.0031755</t>
  </si>
  <si>
    <t>0.0029132</t>
  </si>
  <si>
    <t>31.30</t>
  </si>
  <si>
    <t>0.0026962</t>
  </si>
  <si>
    <t>32.22</t>
  </si>
  <si>
    <t>0.0025215</t>
  </si>
  <si>
    <t>0.0023708</t>
  </si>
  <si>
    <t>34.07</t>
  </si>
  <si>
    <t>0.0022197</t>
  </si>
  <si>
    <t>0.0020578</t>
  </si>
  <si>
    <t>35.93</t>
  </si>
  <si>
    <t>0.0019023</t>
  </si>
  <si>
    <t>36.87</t>
  </si>
  <si>
    <t>0.0017663</t>
  </si>
  <si>
    <t>0.0016555</t>
  </si>
  <si>
    <t>0.0015532</t>
  </si>
  <si>
    <t>39.69</t>
  </si>
  <si>
    <t>0.0014528</t>
  </si>
  <si>
    <t>40.64</t>
  </si>
  <si>
    <t>0.0013581</t>
  </si>
  <si>
    <t>0.0012728</t>
  </si>
  <si>
    <t>42.53</t>
  </si>
  <si>
    <t>0.0011959</t>
  </si>
  <si>
    <t>43.49</t>
  </si>
  <si>
    <t>0.0011203</t>
  </si>
  <si>
    <t>0.0009664</t>
  </si>
  <si>
    <t>46.35</t>
  </si>
  <si>
    <t>0.0009010</t>
  </si>
  <si>
    <t>0.0008511</t>
  </si>
  <si>
    <t>48.28</t>
  </si>
  <si>
    <t>0.0008098</t>
  </si>
  <si>
    <t>49.24</t>
  </si>
  <si>
    <t>50.20</t>
  </si>
  <si>
    <t>0.0007379</t>
  </si>
  <si>
    <t>51.17</t>
  </si>
  <si>
    <t>0.0006746</t>
  </si>
  <si>
    <t>0.0006118</t>
  </si>
  <si>
    <t>55.03</t>
  </si>
  <si>
    <t>56.00</t>
  </si>
  <si>
    <t>0.0005591</t>
  </si>
  <si>
    <t>0.0005118</t>
  </si>
  <si>
    <t>58.91</t>
  </si>
  <si>
    <t>59.88</t>
  </si>
  <si>
    <t>0.0004824</t>
  </si>
  <si>
    <t>60.86</t>
  </si>
  <si>
    <t>0.0004750</t>
  </si>
  <si>
    <t>0.0004691</t>
  </si>
  <si>
    <t>0.0004604</t>
  </si>
  <si>
    <t>63.77</t>
  </si>
  <si>
    <t>0.0004402</t>
  </si>
  <si>
    <t>65.71</t>
  </si>
  <si>
    <t>0.0004388</t>
  </si>
  <si>
    <t>66.68</t>
  </si>
  <si>
    <t>0.0004431</t>
  </si>
  <si>
    <t>68.62</t>
  </si>
  <si>
    <t>69.60</t>
  </si>
  <si>
    <t>0.0004205</t>
  </si>
  <si>
    <t>70.57</t>
  </si>
  <si>
    <t>72.51</t>
  </si>
  <si>
    <t>0.8907015</t>
  </si>
  <si>
    <t>0.8229669</t>
  </si>
  <si>
    <t>0.7572181</t>
  </si>
  <si>
    <t>0.6939948</t>
  </si>
  <si>
    <t>0.6336895</t>
  </si>
  <si>
    <t>0.5766023</t>
  </si>
  <si>
    <t>0.5229948</t>
  </si>
  <si>
    <t>0.4730244</t>
  </si>
  <si>
    <t>0.4267054</t>
  </si>
  <si>
    <t>0.3839660</t>
  </si>
  <si>
    <t>0.3447567</t>
  </si>
  <si>
    <t>2.23</t>
  </si>
  <si>
    <t>0.3090271</t>
  </si>
  <si>
    <t>0.2766126</t>
  </si>
  <si>
    <t>0.2472553</t>
  </si>
  <si>
    <t>0.2206998</t>
  </si>
  <si>
    <t>0.1967858</t>
  </si>
  <si>
    <t>0.1753786</t>
  </si>
  <si>
    <t>0.1562553</t>
  </si>
  <si>
    <t>4.38</t>
  </si>
  <si>
    <t>0.1391445</t>
  </si>
  <si>
    <t>0.1238135</t>
  </si>
  <si>
    <t>0.1101322</t>
  </si>
  <si>
    <t>5.64</t>
  </si>
  <si>
    <t>0.0979971</t>
  </si>
  <si>
    <t>0.0872386</t>
  </si>
  <si>
    <t>0.0776594</t>
  </si>
  <si>
    <t>0.0691016</t>
  </si>
  <si>
    <t>0.0614887</t>
  </si>
  <si>
    <t>0.0547472</t>
  </si>
  <si>
    <t>0.0487501</t>
  </si>
  <si>
    <t>9.36</t>
  </si>
  <si>
    <t>0.0433951</t>
  </si>
  <si>
    <t>0.0386108</t>
  </si>
  <si>
    <t>0.0343717</t>
  </si>
  <si>
    <t>0.0306324</t>
  </si>
  <si>
    <t>11.96</t>
  </si>
  <si>
    <t>0.0273103</t>
  </si>
  <si>
    <t>0.0243403</t>
  </si>
  <si>
    <t>0.0216697</t>
  </si>
  <si>
    <t>0.0180777</t>
  </si>
  <si>
    <t>0.0159215</t>
  </si>
  <si>
    <t>15.67</t>
  </si>
  <si>
    <t>0.0141579</t>
  </si>
  <si>
    <t>16.46</t>
  </si>
  <si>
    <t>0.0127629</t>
  </si>
  <si>
    <t>0.0116424</t>
  </si>
  <si>
    <t>18.08</t>
  </si>
  <si>
    <t>0.0106534</t>
  </si>
  <si>
    <t>18.90</t>
  </si>
  <si>
    <t>0.0096474</t>
  </si>
  <si>
    <t>0.0085993</t>
  </si>
  <si>
    <t>0.0076156</t>
  </si>
  <si>
    <t>0.0068147</t>
  </si>
  <si>
    <t>22.30</t>
  </si>
  <si>
    <t>0.0062029</t>
  </si>
  <si>
    <t>23.17</t>
  </si>
  <si>
    <t>0.0057185</t>
  </si>
  <si>
    <t>0.0053217</t>
  </si>
  <si>
    <t>0.0049765</t>
  </si>
  <si>
    <t>25.80</t>
  </si>
  <si>
    <t>0.0046331</t>
  </si>
  <si>
    <t>26.69</t>
  </si>
  <si>
    <t>0.0042684</t>
  </si>
  <si>
    <t>0.0038959</t>
  </si>
  <si>
    <t>0.0035485</t>
  </si>
  <si>
    <t>29.39</t>
  </si>
  <si>
    <t>0.0032374</t>
  </si>
  <si>
    <t>30.30</t>
  </si>
  <si>
    <t>0.0029660</t>
  </si>
  <si>
    <t>31.22</t>
  </si>
  <si>
    <t>0.0027444</t>
  </si>
  <si>
    <t>0.0025701</t>
  </si>
  <si>
    <t>33.05</t>
  </si>
  <si>
    <t>0.0024191</t>
  </si>
  <si>
    <t>33.98</t>
  </si>
  <si>
    <t>0.0022637</t>
  </si>
  <si>
    <t>34.91</t>
  </si>
  <si>
    <t>0.0020956</t>
  </si>
  <si>
    <t>35.84</t>
  </si>
  <si>
    <t>0.0019367</t>
  </si>
  <si>
    <t>0.0018011</t>
  </si>
  <si>
    <t>0.0016900</t>
  </si>
  <si>
    <t>38.65</t>
  </si>
  <si>
    <t>0.0015845</t>
  </si>
  <si>
    <t>39.59</t>
  </si>
  <si>
    <t>0.0013825</t>
  </si>
  <si>
    <t>41.48</t>
  </si>
  <si>
    <t>0.0012978</t>
  </si>
  <si>
    <t>42.43</t>
  </si>
  <si>
    <t>0.0012212</t>
  </si>
  <si>
    <t>0.0011440</t>
  </si>
  <si>
    <t>44.34</t>
  </si>
  <si>
    <t>0.0010624</t>
  </si>
  <si>
    <t>0.0009860</t>
  </si>
  <si>
    <t>46.25</t>
  </si>
  <si>
    <t>0.0009216</t>
  </si>
  <si>
    <t>0.0008723</t>
  </si>
  <si>
    <t>48.17</t>
  </si>
  <si>
    <t>0.0008298</t>
  </si>
  <si>
    <t>49.13</t>
  </si>
  <si>
    <t>0.0007900</t>
  </si>
  <si>
    <t>50.09</t>
  </si>
  <si>
    <t>0.0007550</t>
  </si>
  <si>
    <t>0.0007242</t>
  </si>
  <si>
    <t>0.0006930</t>
  </si>
  <si>
    <t>0.0006596</t>
  </si>
  <si>
    <t>53.95</t>
  </si>
  <si>
    <t>0.0006267</t>
  </si>
  <si>
    <t>55.89</t>
  </si>
  <si>
    <t>0.0005732</t>
  </si>
  <si>
    <t>0.0005485</t>
  </si>
  <si>
    <t>57.83</t>
  </si>
  <si>
    <t>58.80</t>
  </si>
  <si>
    <t>0.0004924</t>
  </si>
  <si>
    <t>0.0004851</t>
  </si>
  <si>
    <t>61.71</t>
  </si>
  <si>
    <t>0.0004795</t>
  </si>
  <si>
    <t>63.65</t>
  </si>
  <si>
    <t>64.62</t>
  </si>
  <si>
    <t>0.0004482</t>
  </si>
  <si>
    <t>0.0004469</t>
  </si>
  <si>
    <t>66.56</t>
  </si>
  <si>
    <t>0.0004514</t>
  </si>
  <si>
    <t>67.53</t>
  </si>
  <si>
    <t>70.44</t>
  </si>
  <si>
    <t>0.0004105</t>
  </si>
  <si>
    <t>71.42</t>
  </si>
  <si>
    <t>0.0003948</t>
  </si>
  <si>
    <t>0.8901330</t>
  </si>
  <si>
    <t>0.8225722</t>
  </si>
  <si>
    <t>0.7570303</t>
  </si>
  <si>
    <t>0.6939940</t>
  </si>
  <si>
    <t>0.6338418</t>
  </si>
  <si>
    <t>0.5769140</t>
  </si>
  <si>
    <t>0.5234621</t>
  </si>
  <si>
    <t>0.4735938</t>
  </si>
  <si>
    <t>0.4273123</t>
  </si>
  <si>
    <t>0.3846210</t>
  </si>
  <si>
    <t>2.00</t>
  </si>
  <si>
    <t>0.3455142</t>
  </si>
  <si>
    <t>0.3098687</t>
  </si>
  <si>
    <t>0.2774564</t>
  </si>
  <si>
    <t>0.2480380</t>
  </si>
  <si>
    <t>0.2214611</t>
  </si>
  <si>
    <t>0.1975963</t>
  </si>
  <si>
    <t>0.1762196</t>
  </si>
  <si>
    <t>0.1570518</t>
  </si>
  <si>
    <t>0.1398490</t>
  </si>
  <si>
    <t>4.76</t>
  </si>
  <si>
    <t>0.1244720</t>
  </si>
  <si>
    <t>0.1108096</t>
  </si>
  <si>
    <t>5.62</t>
  </si>
  <si>
    <t>0.0986795</t>
  </si>
  <si>
    <t>0.0878684</t>
  </si>
  <si>
    <t>0.0782041</t>
  </si>
  <si>
    <t>7.07</t>
  </si>
  <si>
    <t>0.0696007</t>
  </si>
  <si>
    <t>0.0619933</t>
  </si>
  <si>
    <t>0.0552482</t>
  </si>
  <si>
    <t>0.0492072</t>
  </si>
  <si>
    <t>9.33</t>
  </si>
  <si>
    <t>0.0437868</t>
  </si>
  <si>
    <t>0.0389675</t>
  </si>
  <si>
    <t>10.58</t>
  </si>
  <si>
    <t>0.0347302</t>
  </si>
  <si>
    <t>0.0309860</t>
  </si>
  <si>
    <t>11.91</t>
  </si>
  <si>
    <t>0.0276312</t>
  </si>
  <si>
    <t>0.0246132</t>
  </si>
  <si>
    <t>13.32</t>
  </si>
  <si>
    <t>0.0219155</t>
  </si>
  <si>
    <t>0.0183207</t>
  </si>
  <si>
    <t>0.0161602</t>
  </si>
  <si>
    <t>0.0143740</t>
  </si>
  <si>
    <t>16.40</t>
  </si>
  <si>
    <t>0.0129472</t>
  </si>
  <si>
    <t>17.20</t>
  </si>
  <si>
    <t>0.0118098</t>
  </si>
  <si>
    <t>18.01</t>
  </si>
  <si>
    <t>0.0108216</t>
  </si>
  <si>
    <t>18.83</t>
  </si>
  <si>
    <t>0.0098130</t>
  </si>
  <si>
    <t>19.66</t>
  </si>
  <si>
    <t>0.0087483</t>
  </si>
  <si>
    <t>20.51</t>
  </si>
  <si>
    <t>0.0077406</t>
  </si>
  <si>
    <t>21.36</t>
  </si>
  <si>
    <t>0.0069256</t>
  </si>
  <si>
    <t>0.0063127</t>
  </si>
  <si>
    <t>0.0058267</t>
  </si>
  <si>
    <t>23.96</t>
  </si>
  <si>
    <t>0.0054203</t>
  </si>
  <si>
    <t>24.84</t>
  </si>
  <si>
    <t>0.0050609</t>
  </si>
  <si>
    <t>0.0047093</t>
  </si>
  <si>
    <t>26.60</t>
  </si>
  <si>
    <t>0.0043446</t>
  </si>
  <si>
    <t>27.50</t>
  </si>
  <si>
    <t>0.0039711</t>
  </si>
  <si>
    <t>0.0036167</t>
  </si>
  <si>
    <t>29.30</t>
  </si>
  <si>
    <t>0.0032955</t>
  </si>
  <si>
    <t>30.21</t>
  </si>
  <si>
    <t>0.0030187</t>
  </si>
  <si>
    <t>31.12</t>
  </si>
  <si>
    <t>0.0027975</t>
  </si>
  <si>
    <t>32.04</t>
  </si>
  <si>
    <t>0.0026228</t>
  </si>
  <si>
    <t>0.0024671</t>
  </si>
  <si>
    <t>33.88</t>
  </si>
  <si>
    <t>0.0023048</t>
  </si>
  <si>
    <t>0.0021330</t>
  </si>
  <si>
    <t>0.0019745</t>
  </si>
  <si>
    <t>0.0018389</t>
  </si>
  <si>
    <t>37.61</t>
  </si>
  <si>
    <t>0.0017244</t>
  </si>
  <si>
    <t>38.55</t>
  </si>
  <si>
    <t>0.0016138</t>
  </si>
  <si>
    <t>0.0015061</t>
  </si>
  <si>
    <t>40.43</t>
  </si>
  <si>
    <t>0.0014095</t>
  </si>
  <si>
    <t>0.0013250</t>
  </si>
  <si>
    <t>42.33</t>
  </si>
  <si>
    <t>0.0012465</t>
  </si>
  <si>
    <t>43.28</t>
  </si>
  <si>
    <t>0.0011661</t>
  </si>
  <si>
    <t>44.23</t>
  </si>
  <si>
    <t>0.0010077</t>
  </si>
  <si>
    <t>46.14</t>
  </si>
  <si>
    <t>0.0009439</t>
  </si>
  <si>
    <t>47.10</t>
  </si>
  <si>
    <t>0.0008934</t>
  </si>
  <si>
    <t>48.06</t>
  </si>
  <si>
    <t>0.0008486</t>
  </si>
  <si>
    <t>0.0008078</t>
  </si>
  <si>
    <t>0.0007738</t>
  </si>
  <si>
    <t>0.0007437</t>
  </si>
  <si>
    <t>0.0006757</t>
  </si>
  <si>
    <t>53.84</t>
  </si>
  <si>
    <t>0.0006416</t>
  </si>
  <si>
    <t>54.80</t>
  </si>
  <si>
    <t>0.0006138</t>
  </si>
  <si>
    <t>55.77</t>
  </si>
  <si>
    <t>0.0005886</t>
  </si>
  <si>
    <t>56.74</t>
  </si>
  <si>
    <t>0.0005628</t>
  </si>
  <si>
    <t>57.71</t>
  </si>
  <si>
    <t>0.0005162</t>
  </si>
  <si>
    <t>0.0005028</t>
  </si>
  <si>
    <t>0.0004958</t>
  </si>
  <si>
    <t>61.59</t>
  </si>
  <si>
    <t>0.0004900</t>
  </si>
  <si>
    <t>62.56</t>
  </si>
  <si>
    <t>0.0004797</t>
  </si>
  <si>
    <t>64.50</t>
  </si>
  <si>
    <t>0.0004566</t>
  </si>
  <si>
    <t>65.47</t>
  </si>
  <si>
    <t>0.0004556</t>
  </si>
  <si>
    <t>0.0004596</t>
  </si>
  <si>
    <t>0.0004598</t>
  </si>
  <si>
    <t>68.38</t>
  </si>
  <si>
    <t>0.0004510</t>
  </si>
  <si>
    <t>0.0004357</t>
  </si>
  <si>
    <t>70.32</t>
  </si>
  <si>
    <t>0.0004187</t>
  </si>
  <si>
    <t>0.8895297</t>
  </si>
  <si>
    <t>0.8221868</t>
  </si>
  <si>
    <t>0.7568582</t>
  </si>
  <si>
    <t>0.90</t>
  </si>
  <si>
    <t>0.6939931</t>
  </si>
  <si>
    <t>0.6340057</t>
  </si>
  <si>
    <t>0.5772447</t>
  </si>
  <si>
    <t>0.5239187</t>
  </si>
  <si>
    <t>0.4741163</t>
  </si>
  <si>
    <t>0.4279033</t>
  </si>
  <si>
    <t>0.3853278</t>
  </si>
  <si>
    <t>0.3463196</t>
  </si>
  <si>
    <t>2.22</t>
  </si>
  <si>
    <t>0.3106925</t>
  </si>
  <si>
    <t>0.2782331</t>
  </si>
  <si>
    <t>0.2488037</t>
  </si>
  <si>
    <t>0.2222857</t>
  </si>
  <si>
    <t>0.1984600</t>
  </si>
  <si>
    <t>0.1770444</t>
  </si>
  <si>
    <t>0.1577866</t>
  </si>
  <si>
    <t>0.1405402</t>
  </si>
  <si>
    <t>0.1251871</t>
  </si>
  <si>
    <t>5.16</t>
  </si>
  <si>
    <t>0.1115332</t>
  </si>
  <si>
    <t>0.0993502</t>
  </si>
  <si>
    <t>0.0884507</t>
  </si>
  <si>
    <t>0.0787393</t>
  </si>
  <si>
    <t>7.05</t>
  </si>
  <si>
    <t>0.0701435</t>
  </si>
  <si>
    <t>0.0625335</t>
  </si>
  <si>
    <t>0.0557418</t>
  </si>
  <si>
    <t>0.0496310</t>
  </si>
  <si>
    <t>9.29</t>
  </si>
  <si>
    <t>0.0441734</t>
  </si>
  <si>
    <t>0.0393568</t>
  </si>
  <si>
    <t>10.54</t>
  </si>
  <si>
    <t>0.0351149</t>
  </si>
  <si>
    <t>11.20</t>
  </si>
  <si>
    <t>0.0313353</t>
  </si>
  <si>
    <t>11.87</t>
  </si>
  <si>
    <t>0.0279286</t>
  </si>
  <si>
    <t>0.0248813</t>
  </si>
  <si>
    <t>13.27</t>
  </si>
  <si>
    <t>0.0221832</t>
  </si>
  <si>
    <t>0.0185822</t>
  </si>
  <si>
    <t>0.0163968</t>
  </si>
  <si>
    <t>0.0145753</t>
  </si>
  <si>
    <t>0.0131297</t>
  </si>
  <si>
    <t>17.14</t>
  </si>
  <si>
    <t>0.0119933</t>
  </si>
  <si>
    <t>17.95</t>
  </si>
  <si>
    <t>0.0110032</t>
  </si>
  <si>
    <t>0.0099774</t>
  </si>
  <si>
    <t>0.0088868</t>
  </si>
  <si>
    <t>0.0078633</t>
  </si>
  <si>
    <t>21.29</t>
  </si>
  <si>
    <t>0.0070465</t>
  </si>
  <si>
    <t>22.15</t>
  </si>
  <si>
    <t>0.0064313</t>
  </si>
  <si>
    <t>23.01</t>
  </si>
  <si>
    <t>0.0059344</t>
  </si>
  <si>
    <t>0.0055123</t>
  </si>
  <si>
    <t>24.76</t>
  </si>
  <si>
    <t>0.0051440</t>
  </si>
  <si>
    <t>25.64</t>
  </si>
  <si>
    <t>0.0047925</t>
  </si>
  <si>
    <t>0.0044269</t>
  </si>
  <si>
    <t>0.0040460</t>
  </si>
  <si>
    <t>0.0036806</t>
  </si>
  <si>
    <t>29.21</t>
  </si>
  <si>
    <t>0.0033534</t>
  </si>
  <si>
    <t>0.0030769</t>
  </si>
  <si>
    <t>31.03</t>
  </si>
  <si>
    <t>0.0028550</t>
  </si>
  <si>
    <t>31.95</t>
  </si>
  <si>
    <t>0.0026753</t>
  </si>
  <si>
    <t>32.87</t>
  </si>
  <si>
    <t>0.0025121</t>
  </si>
  <si>
    <t>0.0023456</t>
  </si>
  <si>
    <t>0.0021741</t>
  </si>
  <si>
    <t>0.0020155</t>
  </si>
  <si>
    <t>36.58</t>
  </si>
  <si>
    <t>0.0018765</t>
  </si>
  <si>
    <t>37.51</t>
  </si>
  <si>
    <t>0.0017567</t>
  </si>
  <si>
    <t>0.0016431</t>
  </si>
  <si>
    <t>39.39</t>
  </si>
  <si>
    <t>0.0015355</t>
  </si>
  <si>
    <t>0.0014387</t>
  </si>
  <si>
    <t>41.28</t>
  </si>
  <si>
    <t>0.0013521</t>
  </si>
  <si>
    <t>0.0012701</t>
  </si>
  <si>
    <t>43.17</t>
  </si>
  <si>
    <t>0.0011881</t>
  </si>
  <si>
    <t>44.12</t>
  </si>
  <si>
    <t>0.0011060</t>
  </si>
  <si>
    <t>45.08</t>
  </si>
  <si>
    <t>0.0010312</t>
  </si>
  <si>
    <t>46.03</t>
  </si>
  <si>
    <t>0.0009663</t>
  </si>
  <si>
    <t>46.99</t>
  </si>
  <si>
    <t>0.0009133</t>
  </si>
  <si>
    <t>0.0008673</t>
  </si>
  <si>
    <t>0.0008274</t>
  </si>
  <si>
    <t>0.0007942</t>
  </si>
  <si>
    <t>50.83</t>
  </si>
  <si>
    <t>0.0007633</t>
  </si>
  <si>
    <t>51.79</t>
  </si>
  <si>
    <t>0.0006918</t>
  </si>
  <si>
    <t>53.72</t>
  </si>
  <si>
    <t>0.0006581</t>
  </si>
  <si>
    <t>54.69</t>
  </si>
  <si>
    <t>0.0006304</t>
  </si>
  <si>
    <t>0.0006040</t>
  </si>
  <si>
    <t>0.0005758</t>
  </si>
  <si>
    <t>0.0005484</t>
  </si>
  <si>
    <t>0.0005270</t>
  </si>
  <si>
    <t>59.53</t>
  </si>
  <si>
    <t>0.0005139</t>
  </si>
  <si>
    <t>60.50</t>
  </si>
  <si>
    <t>61.47</t>
  </si>
  <si>
    <t>62.44</t>
  </si>
  <si>
    <t>63.41</t>
  </si>
  <si>
    <t>0.0004751</t>
  </si>
  <si>
    <t>64.38</t>
  </si>
  <si>
    <t>0.0004657</t>
  </si>
  <si>
    <t>0.0004643</t>
  </si>
  <si>
    <t>66.32</t>
  </si>
  <si>
    <t>0.0004675</t>
  </si>
  <si>
    <t>68.26</t>
  </si>
  <si>
    <t>69.23</t>
  </si>
  <si>
    <t>0.0004445</t>
  </si>
  <si>
    <t>0.8889406</t>
  </si>
  <si>
    <t>0.8218335</t>
  </si>
  <si>
    <t>0.7566910</t>
  </si>
  <si>
    <t>0.6939922</t>
  </si>
  <si>
    <t>0.6341797</t>
  </si>
  <si>
    <t>0.5775678</t>
  </si>
  <si>
    <t>0.5243378</t>
  </si>
  <si>
    <t>1.43</t>
  </si>
  <si>
    <t>0.4746251</t>
  </si>
  <si>
    <t>0.4285408</t>
  </si>
  <si>
    <t>1.79</t>
  </si>
  <si>
    <t>0.3860789</t>
  </si>
  <si>
    <t>0.3471076</t>
  </si>
  <si>
    <t>0.3114505</t>
  </si>
  <si>
    <t>0.2789926</t>
  </si>
  <si>
    <t>0.2496327</t>
  </si>
  <si>
    <t>0.2231639</t>
  </si>
  <si>
    <t>0.1993068</t>
  </si>
  <si>
    <t>0.1778051</t>
  </si>
  <si>
    <t>0.1585073</t>
  </si>
  <si>
    <t>0.1412904</t>
  </si>
  <si>
    <t>0.1259504</t>
  </si>
  <si>
    <t>0.1122442</t>
  </si>
  <si>
    <t>0.0999700</t>
  </si>
  <si>
    <t>0.0890226</t>
  </si>
  <si>
    <t>6.52</t>
  </si>
  <si>
    <t>0.0793213</t>
  </si>
  <si>
    <t>0.0707243</t>
  </si>
  <si>
    <t>7.55</t>
  </si>
  <si>
    <t>0.0630654</t>
  </si>
  <si>
    <t>0.0561992</t>
  </si>
  <si>
    <t>8.67</t>
  </si>
  <si>
    <t>0.0500489</t>
  </si>
  <si>
    <t>9.26</t>
  </si>
  <si>
    <t>0.0445952</t>
  </si>
  <si>
    <t>9.87</t>
  </si>
  <si>
    <t>0.0397744</t>
  </si>
  <si>
    <t>0.0354946</t>
  </si>
  <si>
    <t>0.0316589</t>
  </si>
  <si>
    <t>0.0282205</t>
  </si>
  <si>
    <t>0.0251731</t>
  </si>
  <si>
    <t>13.22</t>
  </si>
  <si>
    <t>0.0224708</t>
  </si>
  <si>
    <t>13.96</t>
  </si>
  <si>
    <t>0.0188412</t>
  </si>
  <si>
    <t>14.72</t>
  </si>
  <si>
    <t>0.0166170</t>
  </si>
  <si>
    <t>15.50</t>
  </si>
  <si>
    <t>0.0147746</t>
  </si>
  <si>
    <t>0.0133296</t>
  </si>
  <si>
    <t>0.0121912</t>
  </si>
  <si>
    <t>17.88</t>
  </si>
  <si>
    <t>0.0111833</t>
  </si>
  <si>
    <t>0.0101303</t>
  </si>
  <si>
    <t>19.52</t>
  </si>
  <si>
    <t>0.0090228</t>
  </si>
  <si>
    <t>20.36</t>
  </si>
  <si>
    <t>0.0079971</t>
  </si>
  <si>
    <t>0.0071771</t>
  </si>
  <si>
    <t>0.0065492</t>
  </si>
  <si>
    <t>0.0060347</t>
  </si>
  <si>
    <t>23.80</t>
  </si>
  <si>
    <t>0.0052348</t>
  </si>
  <si>
    <t>25.55</t>
  </si>
  <si>
    <t>0.0048825</t>
  </si>
  <si>
    <t>0.0045088</t>
  </si>
  <si>
    <t>0.0041160</t>
  </si>
  <si>
    <t>28.22</t>
  </si>
  <si>
    <t>0.0037443</t>
  </si>
  <si>
    <t>29.12</t>
  </si>
  <si>
    <t>0.0034172</t>
  </si>
  <si>
    <t>0.0031398</t>
  </si>
  <si>
    <t>30.94</t>
  </si>
  <si>
    <t>0.0029123</t>
  </si>
  <si>
    <t>0.0027245</t>
  </si>
  <si>
    <t>32.77</t>
  </si>
  <si>
    <t>0.0025567</t>
  </si>
  <si>
    <t>0.0023905</t>
  </si>
  <si>
    <t>0.0022187</t>
  </si>
  <si>
    <t>35.55</t>
  </si>
  <si>
    <t>0.0020563</t>
  </si>
  <si>
    <t>36.48</t>
  </si>
  <si>
    <t>0.0019117</t>
  </si>
  <si>
    <t>37.41</t>
  </si>
  <si>
    <t>0.0017888</t>
  </si>
  <si>
    <t>38.35</t>
  </si>
  <si>
    <t>0.0016754</t>
  </si>
  <si>
    <t>0.0015673</t>
  </si>
  <si>
    <t>40.23</t>
  </si>
  <si>
    <t>0.0014678</t>
  </si>
  <si>
    <t>41.17</t>
  </si>
  <si>
    <t>0.0013774</t>
  </si>
  <si>
    <t>0.0012936</t>
  </si>
  <si>
    <t>43.07</t>
  </si>
  <si>
    <t>0.0012123</t>
  </si>
  <si>
    <t>44.02</t>
  </si>
  <si>
    <t>0.0011308</t>
  </si>
  <si>
    <t>44.97</t>
  </si>
  <si>
    <t>0.0010546</t>
  </si>
  <si>
    <t>0.0009872</t>
  </si>
  <si>
    <t>0.0009331</t>
  </si>
  <si>
    <t>0.0008879</t>
  </si>
  <si>
    <t>0.0008488</t>
  </si>
  <si>
    <t>0.0008148</t>
  </si>
  <si>
    <t>50.72</t>
  </si>
  <si>
    <t>0.0007817</t>
  </si>
  <si>
    <t>51.68</t>
  </si>
  <si>
    <t>52.64</t>
  </si>
  <si>
    <t>0.0007095</t>
  </si>
  <si>
    <t>0.0006761</t>
  </si>
  <si>
    <t>0.0006180</t>
  </si>
  <si>
    <t>56.51</t>
  </si>
  <si>
    <t>0.0005877</t>
  </si>
  <si>
    <t>0.0005598</t>
  </si>
  <si>
    <t>58.44</t>
  </si>
  <si>
    <t>0.0005386</t>
  </si>
  <si>
    <t>59.41</t>
  </si>
  <si>
    <t>60.38</t>
  </si>
  <si>
    <t>61.35</t>
  </si>
  <si>
    <t>0.0005085</t>
  </si>
  <si>
    <t>62.32</t>
  </si>
  <si>
    <t>0.0004973</t>
  </si>
  <si>
    <t>0.0004845</t>
  </si>
  <si>
    <t>64.26</t>
  </si>
  <si>
    <t>0.0004726</t>
  </si>
  <si>
    <t>66.20</t>
  </si>
  <si>
    <t>0.0004758</t>
  </si>
  <si>
    <t>0.0004767</t>
  </si>
  <si>
    <t>0.8884005</t>
  </si>
  <si>
    <t>0.8214902</t>
  </si>
  <si>
    <t>0.7565110</t>
  </si>
  <si>
    <t>0.6939912</t>
  </si>
  <si>
    <t>0.6343496</t>
  </si>
  <si>
    <t>0.5778643</t>
  </si>
  <si>
    <t>0.5247457</t>
  </si>
  <si>
    <t>0.4751738</t>
  </si>
  <si>
    <t>1.60</t>
  </si>
  <si>
    <t>0.4292181</t>
  </si>
  <si>
    <t>0.3868136</t>
  </si>
  <si>
    <t>1.99</t>
  </si>
  <si>
    <t>0.3478324</t>
  </si>
  <si>
    <t>2.21</t>
  </si>
  <si>
    <t>0.3121915</t>
  </si>
  <si>
    <t>0.2798146</t>
  </si>
  <si>
    <t>0.2505153</t>
  </si>
  <si>
    <t>0.2240246</t>
  </si>
  <si>
    <t>0.2000874</t>
  </si>
  <si>
    <t>0.1785508</t>
  </si>
  <si>
    <t>0.1592892</t>
  </si>
  <si>
    <t>0.1420909</t>
  </si>
  <si>
    <t>4.72</t>
  </si>
  <si>
    <t>0.1267001</t>
  </si>
  <si>
    <t>5.13</t>
  </si>
  <si>
    <t>0.1129009</t>
  </si>
  <si>
    <t>0.1005786</t>
  </si>
  <si>
    <t>0.0896442</t>
  </si>
  <si>
    <t>6.50</t>
  </si>
  <si>
    <t>0.0799437</t>
  </si>
  <si>
    <t>7.00</t>
  </si>
  <si>
    <t>0.0712961</t>
  </si>
  <si>
    <t>0.0635582</t>
  </si>
  <si>
    <t>0.0566502</t>
  </si>
  <si>
    <t>0.0505048</t>
  </si>
  <si>
    <t>9.22</t>
  </si>
  <si>
    <t>0.0450474</t>
  </si>
  <si>
    <t>9.83</t>
  </si>
  <si>
    <t>0.0401865</t>
  </si>
  <si>
    <t>0.0358463</t>
  </si>
  <si>
    <t>0.0319765</t>
  </si>
  <si>
    <t>0.0285382</t>
  </si>
  <si>
    <t>0.0254864</t>
  </si>
  <si>
    <t>0.0227552</t>
  </si>
  <si>
    <t>0.0190821</t>
  </si>
  <si>
    <t>14.67</t>
  </si>
  <si>
    <t>0.0168349</t>
  </si>
  <si>
    <t>15.44</t>
  </si>
  <si>
    <t>0.0149929</t>
  </si>
  <si>
    <t>0.0135453</t>
  </si>
  <si>
    <t>17.02</t>
  </si>
  <si>
    <t>0.0123877</t>
  </si>
  <si>
    <t>0.0113508</t>
  </si>
  <si>
    <t>18.63</t>
  </si>
  <si>
    <t>0.0102802</t>
  </si>
  <si>
    <t>19.46</t>
  </si>
  <si>
    <t>0.0091708</t>
  </si>
  <si>
    <t>20.29</t>
  </si>
  <si>
    <t>0.0081414</t>
  </si>
  <si>
    <t>21.14</t>
  </si>
  <si>
    <t>0.0073069</t>
  </si>
  <si>
    <t>0.0066591</t>
  </si>
  <si>
    <t>22.86</t>
  </si>
  <si>
    <t>0.0061335</t>
  </si>
  <si>
    <t>23.73</t>
  </si>
  <si>
    <t>0.0057018</t>
  </si>
  <si>
    <t>24.60</t>
  </si>
  <si>
    <t>0.0053329</t>
  </si>
  <si>
    <t>0.0049719</t>
  </si>
  <si>
    <t>0.0045854</t>
  </si>
  <si>
    <t>27.24</t>
  </si>
  <si>
    <t>0.0041859</t>
  </si>
  <si>
    <t>28.13</t>
  </si>
  <si>
    <t>0.0038145</t>
  </si>
  <si>
    <t>0.0034864</t>
  </si>
  <si>
    <t>29.94</t>
  </si>
  <si>
    <t>0.0032026</t>
  </si>
  <si>
    <t>30.85</t>
  </si>
  <si>
    <t>31.76</t>
  </si>
  <si>
    <t>0.0027732</t>
  </si>
  <si>
    <t>32.68</t>
  </si>
  <si>
    <t>0.0026058</t>
  </si>
  <si>
    <t>0.0024390</t>
  </si>
  <si>
    <t>34.52</t>
  </si>
  <si>
    <t>0.0022631</t>
  </si>
  <si>
    <t>35.45</t>
  </si>
  <si>
    <t>0.0020946</t>
  </si>
  <si>
    <t>0.0019469</t>
  </si>
  <si>
    <t>37.31</t>
  </si>
  <si>
    <t>0.0018243</t>
  </si>
  <si>
    <t>0.0017103</t>
  </si>
  <si>
    <t>39.18</t>
  </si>
  <si>
    <t>0.0015990</t>
  </si>
  <si>
    <t>40.12</t>
  </si>
  <si>
    <t>0.0014951</t>
  </si>
  <si>
    <t>0.0014026</t>
  </si>
  <si>
    <t>42.01</t>
  </si>
  <si>
    <t>0.0013195</t>
  </si>
  <si>
    <t>42.96</t>
  </si>
  <si>
    <t>0.0012386</t>
  </si>
  <si>
    <t>0.0011556</t>
  </si>
  <si>
    <t>0.0010081</t>
  </si>
  <si>
    <t>0.0009104</t>
  </si>
  <si>
    <t>48.69</t>
  </si>
  <si>
    <t>0.0008702</t>
  </si>
  <si>
    <t>0.0008340</t>
  </si>
  <si>
    <t>0.0008001</t>
  </si>
  <si>
    <t>51.57</t>
  </si>
  <si>
    <t>52.53</t>
  </si>
  <si>
    <t>0.0007288</t>
  </si>
  <si>
    <t>0.0006941</t>
  </si>
  <si>
    <t>54.46</t>
  </si>
  <si>
    <t>0.0006622</t>
  </si>
  <si>
    <t>55.42</t>
  </si>
  <si>
    <t>0.0006308</t>
  </si>
  <si>
    <t>56.39</t>
  </si>
  <si>
    <t>0.0005999</t>
  </si>
  <si>
    <t>57.35</t>
  </si>
  <si>
    <t>0.0005720</t>
  </si>
  <si>
    <t>58.32</t>
  </si>
  <si>
    <t>59.29</t>
  </si>
  <si>
    <t>0.0005351</t>
  </si>
  <si>
    <t>0.0005256</t>
  </si>
  <si>
    <t>0.0005179</t>
  </si>
  <si>
    <t>62.20</t>
  </si>
  <si>
    <t>0.0005070</t>
  </si>
  <si>
    <t>63.17</t>
  </si>
  <si>
    <t>0.0004938</t>
  </si>
  <si>
    <t>0.0004834</t>
  </si>
  <si>
    <t>0.0004814</t>
  </si>
  <si>
    <t>0.0004854</t>
  </si>
  <si>
    <t>0.0004866</t>
  </si>
  <si>
    <t>0.8878759</t>
  </si>
  <si>
    <t>0.8211208</t>
  </si>
  <si>
    <t>0.7563201</t>
  </si>
  <si>
    <t>0.6939902</t>
  </si>
  <si>
    <t>0.6345055</t>
  </si>
  <si>
    <t>0.5781528</t>
  </si>
  <si>
    <t>0.5251854</t>
  </si>
  <si>
    <t>0.4757565</t>
  </si>
  <si>
    <t>0.4298803</t>
  </si>
  <si>
    <t>0.3874890</t>
  </si>
  <si>
    <t>0.3485407</t>
  </si>
  <si>
    <t>0.3129930</t>
  </si>
  <si>
    <t>0.2806894</t>
  </si>
  <si>
    <t>0.2513799</t>
  </si>
  <si>
    <t>0.2248176</t>
  </si>
  <si>
    <t>0.2008524</t>
  </si>
  <si>
    <t>0.1793596</t>
  </si>
  <si>
    <t>0.1601232</t>
  </si>
  <si>
    <t>0.1428769</t>
  </si>
  <si>
    <t>0.1273923</t>
  </si>
  <si>
    <t>5.11</t>
  </si>
  <si>
    <t>0.1135455</t>
  </si>
  <si>
    <t>0.1012398</t>
  </si>
  <si>
    <t>0.0903087</t>
  </si>
  <si>
    <t>0.0805561</t>
  </si>
  <si>
    <t>0.0718254</t>
  </si>
  <si>
    <t>7.49</t>
  </si>
  <si>
    <t>0.0640438</t>
  </si>
  <si>
    <t>0.0571418</t>
  </si>
  <si>
    <t>0.0509933</t>
  </si>
  <si>
    <t>9.19</t>
  </si>
  <si>
    <t>0.0454934</t>
  </si>
  <si>
    <t>9.79</t>
  </si>
  <si>
    <t>0.0405679</t>
  </si>
  <si>
    <t>0.0361912</t>
  </si>
  <si>
    <t>0.0323218</t>
  </si>
  <si>
    <t>11.73</t>
  </si>
  <si>
    <t>0.0288791</t>
  </si>
  <si>
    <t>12.42</t>
  </si>
  <si>
    <t>0.0257961</t>
  </si>
  <si>
    <t>0.0230196</t>
  </si>
  <si>
    <t>0.0193203</t>
  </si>
  <si>
    <t>0.0170734</t>
  </si>
  <si>
    <t>0.0152281</t>
  </si>
  <si>
    <t>16.16</t>
  </si>
  <si>
    <t>0.0137592</t>
  </si>
  <si>
    <t>16.96</t>
  </si>
  <si>
    <t>0.0125702</t>
  </si>
  <si>
    <t>0.0115149</t>
  </si>
  <si>
    <t>0.0104435</t>
  </si>
  <si>
    <t>19.39</t>
  </si>
  <si>
    <t>0.0093305</t>
  </si>
  <si>
    <t>0.0082849</t>
  </si>
  <si>
    <t>0.0074278</t>
  </si>
  <si>
    <t>0.0067673</t>
  </si>
  <si>
    <t>0.0062415</t>
  </si>
  <si>
    <t>0.0058087</t>
  </si>
  <si>
    <t>24.51</t>
  </si>
  <si>
    <t>0.0054305</t>
  </si>
  <si>
    <t>0.0050556</t>
  </si>
  <si>
    <t>0.0046618</t>
  </si>
  <si>
    <t>0.0042629</t>
  </si>
  <si>
    <t>28.05</t>
  </si>
  <si>
    <t>0.0038905</t>
  </si>
  <si>
    <t>28.94</t>
  </si>
  <si>
    <t>0.0035553</t>
  </si>
  <si>
    <t>29.85</t>
  </si>
  <si>
    <t>0.0032613</t>
  </si>
  <si>
    <t>30.76</t>
  </si>
  <si>
    <t>0.0030193</t>
  </si>
  <si>
    <t>0.0028269</t>
  </si>
  <si>
    <t>33.50</t>
  </si>
  <si>
    <t>34.42</t>
  </si>
  <si>
    <t>0.0023047</t>
  </si>
  <si>
    <t>0.0021328</t>
  </si>
  <si>
    <t>36.28</t>
  </si>
  <si>
    <t>0.0019857</t>
  </si>
  <si>
    <t>0.0018628</t>
  </si>
  <si>
    <t>38.14</t>
  </si>
  <si>
    <t>0.0017451</t>
  </si>
  <si>
    <t>0.0016286</t>
  </si>
  <si>
    <t>40.02</t>
  </si>
  <si>
    <t>0.0015222</t>
  </si>
  <si>
    <t>0.0014303</t>
  </si>
  <si>
    <t>41.91</t>
  </si>
  <si>
    <t>0.0013475</t>
  </si>
  <si>
    <t>42.85</t>
  </si>
  <si>
    <t>0.0012648</t>
  </si>
  <si>
    <t>0.0011788</t>
  </si>
  <si>
    <t>0.0010986</t>
  </si>
  <si>
    <t>46.66</t>
  </si>
  <si>
    <t>0.0009786</t>
  </si>
  <si>
    <t>47.62</t>
  </si>
  <si>
    <t>0.0009328</t>
  </si>
  <si>
    <t>48.57</t>
  </si>
  <si>
    <t>0.0008903</t>
  </si>
  <si>
    <t>49.53</t>
  </si>
  <si>
    <t>0.0008533</t>
  </si>
  <si>
    <t>50.49</t>
  </si>
  <si>
    <t>0.0008204</t>
  </si>
  <si>
    <t>0.0007860</t>
  </si>
  <si>
    <t>52.41</t>
  </si>
  <si>
    <t>53.37</t>
  </si>
  <si>
    <t>0.0007106</t>
  </si>
  <si>
    <t>54.34</t>
  </si>
  <si>
    <t>0.0006760</t>
  </si>
  <si>
    <t>55.30</t>
  </si>
  <si>
    <t>0.0006439</t>
  </si>
  <si>
    <t>56.27</t>
  </si>
  <si>
    <t>0.0006129</t>
  </si>
  <si>
    <t>57.23</t>
  </si>
  <si>
    <t>0.0005842</t>
  </si>
  <si>
    <t>0.0005607</t>
  </si>
  <si>
    <t>0.0005446</t>
  </si>
  <si>
    <t>60.14</t>
  </si>
  <si>
    <t>0.0005353</t>
  </si>
  <si>
    <t>61.11</t>
  </si>
  <si>
    <t>0.0005280</t>
  </si>
  <si>
    <t>0.0005027</t>
  </si>
  <si>
    <t>0.0004914</t>
  </si>
  <si>
    <t>0.8873112</t>
  </si>
  <si>
    <t>0.8207288</t>
  </si>
  <si>
    <t>0.7561336</t>
  </si>
  <si>
    <t>0.6939894</t>
  </si>
  <si>
    <t>0.6346572</t>
  </si>
  <si>
    <t>0.5784638</t>
  </si>
  <si>
    <t>0.5256523</t>
  </si>
  <si>
    <t>0.4763260</t>
  </si>
  <si>
    <t>0.4304889</t>
  </si>
  <si>
    <t>1.78</t>
  </si>
  <si>
    <t>0.3881490</t>
  </si>
  <si>
    <t>0.3493067</t>
  </si>
  <si>
    <t>0.3138458</t>
  </si>
  <si>
    <t>0.2815459</t>
  </si>
  <si>
    <t>0.2521762</t>
  </si>
  <si>
    <t>0.2255946</t>
  </si>
  <si>
    <t>0.2016817</t>
  </si>
  <si>
    <t>0.1802218</t>
  </si>
  <si>
    <t>3.94</t>
  </si>
  <si>
    <t>0.1609416</t>
  </si>
  <si>
    <t>0.1436021</t>
  </si>
  <si>
    <t>0.1280714</t>
  </si>
  <si>
    <t>0.1142455</t>
  </si>
  <si>
    <t>5.52</t>
  </si>
  <si>
    <t>0.1019462</t>
  </si>
  <si>
    <t>0.0909622</t>
  </si>
  <si>
    <t>0.0811229</t>
  </si>
  <si>
    <t>0.0723469</t>
  </si>
  <si>
    <t>0.0645730</t>
  </si>
  <si>
    <t>0.0576685</t>
  </si>
  <si>
    <t>0.0514749</t>
  </si>
  <si>
    <t>0.0459061</t>
  </si>
  <si>
    <t>9.76</t>
  </si>
  <si>
    <t>0.0409419</t>
  </si>
  <si>
    <t>0.0365662</t>
  </si>
  <si>
    <t>11.03</t>
  </si>
  <si>
    <t>0.0326922</t>
  </si>
  <si>
    <t>11.69</t>
  </si>
  <si>
    <t>0.0292159</t>
  </si>
  <si>
    <t>12.37</t>
  </si>
  <si>
    <t>0.0260838</t>
  </si>
  <si>
    <t>0.0232806</t>
  </si>
  <si>
    <t>0.0195809</t>
  </si>
  <si>
    <t>14.56</t>
  </si>
  <si>
    <t>0.0173303</t>
  </si>
  <si>
    <t>15.33</t>
  </si>
  <si>
    <t>0.0154614</t>
  </si>
  <si>
    <t>16.10</t>
  </si>
  <si>
    <t>0.0139579</t>
  </si>
  <si>
    <t>16.89</t>
  </si>
  <si>
    <t>0.0127490</t>
  </si>
  <si>
    <t>0.0116936</t>
  </si>
  <si>
    <t>0.0106194</t>
  </si>
  <si>
    <t>19.32</t>
  </si>
  <si>
    <t>0.0094891</t>
  </si>
  <si>
    <t>0.0084184</t>
  </si>
  <si>
    <t>0.0075469</t>
  </si>
  <si>
    <t>0.0068855</t>
  </si>
  <si>
    <t>22.70</t>
  </si>
  <si>
    <t>0.0063581</t>
  </si>
  <si>
    <t>0.0059150</t>
  </si>
  <si>
    <t>24.43</t>
  </si>
  <si>
    <t>0.0055218</t>
  </si>
  <si>
    <t>0.0051390</t>
  </si>
  <si>
    <t>26.18</t>
  </si>
  <si>
    <t>0.0047459</t>
  </si>
  <si>
    <t>27.07</t>
  </si>
  <si>
    <t>0.0043462</t>
  </si>
  <si>
    <t>0.0039663</t>
  </si>
  <si>
    <t>28.85</t>
  </si>
  <si>
    <t>0.0036197</t>
  </si>
  <si>
    <t>0.0033196</t>
  </si>
  <si>
    <t>0.0030778</t>
  </si>
  <si>
    <t>0.0028849</t>
  </si>
  <si>
    <t>0.0027118</t>
  </si>
  <si>
    <t>33.40</t>
  </si>
  <si>
    <t>0.0025328</t>
  </si>
  <si>
    <t>34.32</t>
  </si>
  <si>
    <t>0.0023462</t>
  </si>
  <si>
    <t>35.25</t>
  </si>
  <si>
    <t>0.0021749</t>
  </si>
  <si>
    <t>0.0020278</t>
  </si>
  <si>
    <t>37.11</t>
  </si>
  <si>
    <t>0.0019011</t>
  </si>
  <si>
    <t>38.04</t>
  </si>
  <si>
    <t>0.0017777</t>
  </si>
  <si>
    <t>38.98</t>
  </si>
  <si>
    <t>0.0016581</t>
  </si>
  <si>
    <t>39.91</t>
  </si>
  <si>
    <t>0.0015519</t>
  </si>
  <si>
    <t>0.0014603</t>
  </si>
  <si>
    <t>0.0013755</t>
  </si>
  <si>
    <t>0.0012893</t>
  </si>
  <si>
    <t>0.0011227</t>
  </si>
  <si>
    <t>45.59</t>
  </si>
  <si>
    <t>0.0010562</t>
  </si>
  <si>
    <t>0.0010024</t>
  </si>
  <si>
    <t>47.50</t>
  </si>
  <si>
    <t>0.0009540</t>
  </si>
  <si>
    <t>0.0009103</t>
  </si>
  <si>
    <t>49.42</t>
  </si>
  <si>
    <t>0.0008746</t>
  </si>
  <si>
    <t>50.37</t>
  </si>
  <si>
    <t>0.0008426</t>
  </si>
  <si>
    <t>0.0008068</t>
  </si>
  <si>
    <t>52.29</t>
  </si>
  <si>
    <t>0.0007256</t>
  </si>
  <si>
    <t>54.22</t>
  </si>
  <si>
    <t>0.0006902</t>
  </si>
  <si>
    <t>55.18</t>
  </si>
  <si>
    <t>0.0006580</t>
  </si>
  <si>
    <t>56.15</t>
  </si>
  <si>
    <t>0.0006260</t>
  </si>
  <si>
    <t>0.0005954</t>
  </si>
  <si>
    <t>58.08</t>
  </si>
  <si>
    <t>0.0005705</t>
  </si>
  <si>
    <t>59.05</t>
  </si>
  <si>
    <t>0.0005457</t>
  </si>
  <si>
    <t>0.0005381</t>
  </si>
  <si>
    <t>61.95</t>
  </si>
  <si>
    <t>0.0005259</t>
  </si>
  <si>
    <t>0.0005030</t>
  </si>
  <si>
    <t>64.85</t>
  </si>
  <si>
    <t>0.0005024</t>
  </si>
  <si>
    <t>0.8867120</t>
  </si>
  <si>
    <t>0.8203461</t>
  </si>
  <si>
    <t>0.7559625</t>
  </si>
  <si>
    <t>0.6939885</t>
  </si>
  <si>
    <t>0.6348207</t>
  </si>
  <si>
    <t>0.5787939</t>
  </si>
  <si>
    <t>0.5261086</t>
  </si>
  <si>
    <t>0.4768494</t>
  </si>
  <si>
    <t>0.4310834</t>
  </si>
  <si>
    <t>0.3888624</t>
  </si>
  <si>
    <t>1.98</t>
  </si>
  <si>
    <t>0.3501213</t>
  </si>
  <si>
    <t>0.3146805</t>
  </si>
  <si>
    <t>0.2823346</t>
  </si>
  <si>
    <t>0.2529561</t>
  </si>
  <si>
    <t>0.2264365</t>
  </si>
  <si>
    <t>0.2025656</t>
  </si>
  <si>
    <t>0.1810676</t>
  </si>
  <si>
    <t>0.1616965</t>
  </si>
  <si>
    <t>0.1443134</t>
  </si>
  <si>
    <t>0.1288086</t>
  </si>
  <si>
    <t>0.1149930</t>
  </si>
  <si>
    <t>5.50</t>
  </si>
  <si>
    <t>0.1026407</t>
  </si>
  <si>
    <t>0.0915668</t>
  </si>
  <si>
    <t>0.0816810</t>
  </si>
  <si>
    <t>0.0729150</t>
  </si>
  <si>
    <t>7.44</t>
  </si>
  <si>
    <t>0.0651396</t>
  </si>
  <si>
    <t>7.98</t>
  </si>
  <si>
    <t>0.0581873</t>
  </si>
  <si>
    <t>0.0519203</t>
  </si>
  <si>
    <t>0.0463105</t>
  </si>
  <si>
    <t>0.0413482</t>
  </si>
  <si>
    <t>10.34</t>
  </si>
  <si>
    <t>0.0369682</t>
  </si>
  <si>
    <t>10.98</t>
  </si>
  <si>
    <t>0.0330580</t>
  </si>
  <si>
    <t>0.0295286</t>
  </si>
  <si>
    <t>12.32</t>
  </si>
  <si>
    <t>0.0263678</t>
  </si>
  <si>
    <t>0.0235658</t>
  </si>
  <si>
    <t>0.0198614</t>
  </si>
  <si>
    <t>14.50</t>
  </si>
  <si>
    <t>0.0175848</t>
  </si>
  <si>
    <t>0.0156779</t>
  </si>
  <si>
    <t>0.0141526</t>
  </si>
  <si>
    <t>0.0129436</t>
  </si>
  <si>
    <t>17.62</t>
  </si>
  <si>
    <t>0.0118861</t>
  </si>
  <si>
    <t>18.43</t>
  </si>
  <si>
    <t>0.0107941</t>
  </si>
  <si>
    <t>19.25</t>
  </si>
  <si>
    <t>0.0096367</t>
  </si>
  <si>
    <t>20.08</t>
  </si>
  <si>
    <t>0.0085499</t>
  </si>
  <si>
    <t>0.0076769</t>
  </si>
  <si>
    <t>21.77</t>
  </si>
  <si>
    <t>0.0070131</t>
  </si>
  <si>
    <t>22.63</t>
  </si>
  <si>
    <t>0.0064741</t>
  </si>
  <si>
    <t>23.49</t>
  </si>
  <si>
    <t>0.0060145</t>
  </si>
  <si>
    <t>0.0056127</t>
  </si>
  <si>
    <t>0.0052309</t>
  </si>
  <si>
    <t>26.10</t>
  </si>
  <si>
    <t>0.0048369</t>
  </si>
  <si>
    <t>0.0044292</t>
  </si>
  <si>
    <t>27.87</t>
  </si>
  <si>
    <t>0.0040371</t>
  </si>
  <si>
    <t>0.0036837</t>
  </si>
  <si>
    <t>29.66</t>
  </si>
  <si>
    <t>0.0033836</t>
  </si>
  <si>
    <t>30.57</t>
  </si>
  <si>
    <t>0.0031413</t>
  </si>
  <si>
    <t>0.0029428</t>
  </si>
  <si>
    <t>32.39</t>
  </si>
  <si>
    <t>0.0027614</t>
  </si>
  <si>
    <t>0.0025780</t>
  </si>
  <si>
    <t>34.22</t>
  </si>
  <si>
    <t>0.0023919</t>
  </si>
  <si>
    <t>0.0022205</t>
  </si>
  <si>
    <t>0.0020697</t>
  </si>
  <si>
    <t>37.00</t>
  </si>
  <si>
    <t>0.0019370</t>
  </si>
  <si>
    <t>37.94</t>
  </si>
  <si>
    <t>0.0018101</t>
  </si>
  <si>
    <t>38.87</t>
  </si>
  <si>
    <t>0.0016905</t>
  </si>
  <si>
    <t>39.81</t>
  </si>
  <si>
    <t>0.0015842</t>
  </si>
  <si>
    <t>0.0014902</t>
  </si>
  <si>
    <t>0.0014016</t>
  </si>
  <si>
    <t>0.0013137</t>
  </si>
  <si>
    <t>43.58</t>
  </si>
  <si>
    <t>0.0011489</t>
  </si>
  <si>
    <t>0.0010812</t>
  </si>
  <si>
    <t>46.44</t>
  </si>
  <si>
    <t>0.0010247</t>
  </si>
  <si>
    <t>47.39</t>
  </si>
  <si>
    <t>0.0009750</t>
  </si>
  <si>
    <t>0.0009325</t>
  </si>
  <si>
    <t>49.30</t>
  </si>
  <si>
    <t>0.0008977</t>
  </si>
  <si>
    <t>0.0008648</t>
  </si>
  <si>
    <t>51.22</t>
  </si>
  <si>
    <t>0.0008259</t>
  </si>
  <si>
    <t>52.18</t>
  </si>
  <si>
    <t>0.0007820</t>
  </si>
  <si>
    <t>53.14</t>
  </si>
  <si>
    <t>0.0007410</t>
  </si>
  <si>
    <t>54.10</t>
  </si>
  <si>
    <t>0.0006721</t>
  </si>
  <si>
    <t>0.0006380</t>
  </si>
  <si>
    <t>0.0006058</t>
  </si>
  <si>
    <t>0.0005809</t>
  </si>
  <si>
    <t>58.93</t>
  </si>
  <si>
    <t>0.0005653</t>
  </si>
  <si>
    <t>59.89</t>
  </si>
  <si>
    <t>0.0005560</t>
  </si>
  <si>
    <t>0.0005477</t>
  </si>
  <si>
    <t>62.79</t>
  </si>
  <si>
    <t>0.0005230</t>
  </si>
  <si>
    <t>63.76</t>
  </si>
  <si>
    <t>0.0005144</t>
  </si>
  <si>
    <t>0.8861269</t>
  </si>
  <si>
    <t>0.8199950</t>
  </si>
  <si>
    <t>0.7557961</t>
  </si>
  <si>
    <t>0.6939877</t>
  </si>
  <si>
    <t>0.6349941</t>
  </si>
  <si>
    <t>0.5791165</t>
  </si>
  <si>
    <t>1.27</t>
  </si>
  <si>
    <t>0.5265278</t>
  </si>
  <si>
    <t>0.4773605</t>
  </si>
  <si>
    <t>0.4317259</t>
  </si>
  <si>
    <t>0.3896208</t>
  </si>
  <si>
    <t>0.3509184</t>
  </si>
  <si>
    <t>0.3154488</t>
  </si>
  <si>
    <t>0.2831067</t>
  </si>
  <si>
    <t>0.2538008</t>
  </si>
  <si>
    <t>0.2273333</t>
  </si>
  <si>
    <t>0.2034321</t>
  </si>
  <si>
    <t>0.1818474</t>
  </si>
  <si>
    <t>0.1624366</t>
  </si>
  <si>
    <t>4.27</t>
  </si>
  <si>
    <t>0.1450853</t>
  </si>
  <si>
    <t>0.1295955</t>
  </si>
  <si>
    <t>0.1157276</t>
  </si>
  <si>
    <t>0.1032828</t>
  </si>
  <si>
    <t>0.0921619</t>
  </si>
  <si>
    <t>0.0822887</t>
  </si>
  <si>
    <t>6.90</t>
  </si>
  <si>
    <t>0.0735229</t>
  </si>
  <si>
    <t>0.0656976</t>
  </si>
  <si>
    <t>7.95</t>
  </si>
  <si>
    <t>0.0586670</t>
  </si>
  <si>
    <t>8.50</t>
  </si>
  <si>
    <t>0.0523565</t>
  </si>
  <si>
    <t>0.0467497</t>
  </si>
  <si>
    <t>9.68</t>
  </si>
  <si>
    <t>0.0417837</t>
  </si>
  <si>
    <t>10.30</t>
  </si>
  <si>
    <t>0.0373650</t>
  </si>
  <si>
    <t>0.0333975</t>
  </si>
  <si>
    <t>0.0298372</t>
  </si>
  <si>
    <t>12.28</t>
  </si>
  <si>
    <t>0.0266779</t>
  </si>
  <si>
    <t>12.97</t>
  </si>
  <si>
    <t>0.0238724</t>
  </si>
  <si>
    <t>13.70</t>
  </si>
  <si>
    <t>0.0201391</t>
  </si>
  <si>
    <t>0.0178210</t>
  </si>
  <si>
    <t>0.0158900</t>
  </si>
  <si>
    <t>15.98</t>
  </si>
  <si>
    <t>0.0143643</t>
  </si>
  <si>
    <t>16.77</t>
  </si>
  <si>
    <t>0.0131532</t>
  </si>
  <si>
    <t>17.56</t>
  </si>
  <si>
    <t>0.0120771</t>
  </si>
  <si>
    <t>18.36</t>
  </si>
  <si>
    <t>0.0109566</t>
  </si>
  <si>
    <t>0.0097819</t>
  </si>
  <si>
    <t>0.0086934</t>
  </si>
  <si>
    <t>0.0078173</t>
  </si>
  <si>
    <t>21.69</t>
  </si>
  <si>
    <t>0.0071401</t>
  </si>
  <si>
    <t>22.55</t>
  </si>
  <si>
    <t>0.0065826</t>
  </si>
  <si>
    <t>23.41</t>
  </si>
  <si>
    <t>0.0061136</t>
  </si>
  <si>
    <t>0.0057130</t>
  </si>
  <si>
    <t>0.0053303</t>
  </si>
  <si>
    <t>26.01</t>
  </si>
  <si>
    <t>0.0049275</t>
  </si>
  <si>
    <t>0.0045067</t>
  </si>
  <si>
    <t>27.78</t>
  </si>
  <si>
    <t>28.67</t>
  </si>
  <si>
    <t>0.0037540</t>
  </si>
  <si>
    <t>29.57</t>
  </si>
  <si>
    <t>0.0034530</t>
  </si>
  <si>
    <t>0.0032045</t>
  </si>
  <si>
    <t>31.38</t>
  </si>
  <si>
    <t>0.0029970</t>
  </si>
  <si>
    <t>32.29</t>
  </si>
  <si>
    <t>0.0028108</t>
  </si>
  <si>
    <t>33.21</t>
  </si>
  <si>
    <t>0.0024415</t>
  </si>
  <si>
    <t>35.05</t>
  </si>
  <si>
    <t>0.0022660</t>
  </si>
  <si>
    <t>35.97</t>
  </si>
  <si>
    <t>0.0021089</t>
  </si>
  <si>
    <t>36.90</t>
  </si>
  <si>
    <t>0.0019726</t>
  </si>
  <si>
    <t>37.83</t>
  </si>
  <si>
    <t>0.0018458</t>
  </si>
  <si>
    <t>0.0017256</t>
  </si>
  <si>
    <t>0.0016163</t>
  </si>
  <si>
    <t>0.0014276</t>
  </si>
  <si>
    <t>42.52</t>
  </si>
  <si>
    <t>0.0013405</t>
  </si>
  <si>
    <t>44.42</t>
  </si>
  <si>
    <t>0.0011751</t>
  </si>
  <si>
    <t>0.0011047</t>
  </si>
  <si>
    <t>46.32</t>
  </si>
  <si>
    <t>0.0010469</t>
  </si>
  <si>
    <t>0.0009982</t>
  </si>
  <si>
    <t>48.23</t>
  </si>
  <si>
    <t>0.0009566</t>
  </si>
  <si>
    <t>49.18</t>
  </si>
  <si>
    <t>0.0009209</t>
  </si>
  <si>
    <t>50.14</t>
  </si>
  <si>
    <t>51.10</t>
  </si>
  <si>
    <t>52.06</t>
  </si>
  <si>
    <t>0.0007986</t>
  </si>
  <si>
    <t>0.0007575</t>
  </si>
  <si>
    <t>0.0007207</t>
  </si>
  <si>
    <t>54.94</t>
  </si>
  <si>
    <t>0.0006850</t>
  </si>
  <si>
    <t>55.90</t>
  </si>
  <si>
    <t>0.0006491</t>
  </si>
  <si>
    <t>56.87</t>
  </si>
  <si>
    <t>57.84</t>
  </si>
  <si>
    <t>0.0005921</t>
  </si>
  <si>
    <t>0.0005759</t>
  </si>
  <si>
    <t>0.0005659</t>
  </si>
  <si>
    <t>60.73</t>
  </si>
  <si>
    <t>0.0005579</t>
  </si>
  <si>
    <t>0.0005470</t>
  </si>
  <si>
    <t>62.67</t>
  </si>
  <si>
    <t>0.0005349</t>
  </si>
  <si>
    <t>0.8855904</t>
  </si>
  <si>
    <t>0.8196536</t>
  </si>
  <si>
    <t>0.7556168</t>
  </si>
  <si>
    <t>0.6939867</t>
  </si>
  <si>
    <t>0.6351636</t>
  </si>
  <si>
    <t>1.13</t>
  </si>
  <si>
    <t>0.5794127</t>
  </si>
  <si>
    <t>0.5269369</t>
  </si>
  <si>
    <t>0.4779126</t>
  </si>
  <si>
    <t>1.59</t>
  </si>
  <si>
    <t>0.4324087</t>
  </si>
  <si>
    <t>0.3903627</t>
  </si>
  <si>
    <t>0.3516517</t>
  </si>
  <si>
    <t>0.3162006</t>
  </si>
  <si>
    <t>0.2839427</t>
  </si>
  <si>
    <t>0.2547004</t>
  </si>
  <si>
    <t>0.2282122</t>
  </si>
  <si>
    <t>0.2042307</t>
  </si>
  <si>
    <t>0.1826117</t>
  </si>
  <si>
    <t>0.1632393</t>
  </si>
  <si>
    <t>0.1459088</t>
  </si>
  <si>
    <t>0.1303684</t>
  </si>
  <si>
    <t>0.1164065</t>
  </si>
  <si>
    <t>0.1039147</t>
  </si>
  <si>
    <t>0.0928096</t>
  </si>
  <si>
    <t>0.0829388</t>
  </si>
  <si>
    <t>0.0741213</t>
  </si>
  <si>
    <t>0.0662132</t>
  </si>
  <si>
    <t>7.92</t>
  </si>
  <si>
    <t>0.0591367</t>
  </si>
  <si>
    <t>8.47</t>
  </si>
  <si>
    <t>0.0528302</t>
  </si>
  <si>
    <t>0.0472202</t>
  </si>
  <si>
    <t>0.0422133</t>
  </si>
  <si>
    <t>10.26</t>
  </si>
  <si>
    <t>0.0377331</t>
  </si>
  <si>
    <t>0.0337323</t>
  </si>
  <si>
    <t>0.0301740</t>
  </si>
  <si>
    <t>0.0270111</t>
  </si>
  <si>
    <t>12.92</t>
  </si>
  <si>
    <t>0.0241756</t>
  </si>
  <si>
    <t>13.65</t>
  </si>
  <si>
    <t>0.0203966</t>
  </si>
  <si>
    <t>14.39</t>
  </si>
  <si>
    <t>0.0180522</t>
  </si>
  <si>
    <t>15.15</t>
  </si>
  <si>
    <t>0.0161206</t>
  </si>
  <si>
    <t>15.92</t>
  </si>
  <si>
    <t>0.0145924</t>
  </si>
  <si>
    <t>0.0133612</t>
  </si>
  <si>
    <t>0.0122547</t>
  </si>
  <si>
    <t>18.29</t>
  </si>
  <si>
    <t>0.0111163</t>
  </si>
  <si>
    <t>0.0099403</t>
  </si>
  <si>
    <t>0.0088483</t>
  </si>
  <si>
    <t>20.77</t>
  </si>
  <si>
    <t>0.0079569</t>
  </si>
  <si>
    <t>21.62</t>
  </si>
  <si>
    <t>0.0072588</t>
  </si>
  <si>
    <t>22.47</t>
  </si>
  <si>
    <t>0.0066907</t>
  </si>
  <si>
    <t>23.33</t>
  </si>
  <si>
    <t>0.0062228</t>
  </si>
  <si>
    <t>0.0058213</t>
  </si>
  <si>
    <t>25.05</t>
  </si>
  <si>
    <t>0.0054292</t>
  </si>
  <si>
    <t>0.0050121</t>
  </si>
  <si>
    <t>26.80</t>
  </si>
  <si>
    <t>0.0045837</t>
  </si>
  <si>
    <t>0.0041846</t>
  </si>
  <si>
    <t>0.0035221</t>
  </si>
  <si>
    <t>30.38</t>
  </si>
  <si>
    <t>0.0032637</t>
  </si>
  <si>
    <t>31.29</t>
  </si>
  <si>
    <t>0.0030511</t>
  </si>
  <si>
    <t>0.0028653</t>
  </si>
  <si>
    <t>0.0026818</t>
  </si>
  <si>
    <t>34.02</t>
  </si>
  <si>
    <t>0.0024909</t>
  </si>
  <si>
    <t>34.94</t>
  </si>
  <si>
    <t>0.0023086</t>
  </si>
  <si>
    <t>35.87</t>
  </si>
  <si>
    <t>0.0021480</t>
  </si>
  <si>
    <t>36.80</t>
  </si>
  <si>
    <t>0.0020119</t>
  </si>
  <si>
    <t>0.0018844</t>
  </si>
  <si>
    <t>0.0016464</t>
  </si>
  <si>
    <t>0.0015459</t>
  </si>
  <si>
    <t>41.47</t>
  </si>
  <si>
    <t>0.0014562</t>
  </si>
  <si>
    <t>0.0013695</t>
  </si>
  <si>
    <t>43.36</t>
  </si>
  <si>
    <t>0.0012823</t>
  </si>
  <si>
    <t>44.31</t>
  </si>
  <si>
    <t>0.0011996</t>
  </si>
  <si>
    <t>0.0011281</t>
  </si>
  <si>
    <t>0.0010714</t>
  </si>
  <si>
    <t>0.0009807</t>
  </si>
  <si>
    <t>49.07</t>
  </si>
  <si>
    <t>0.0009421</t>
  </si>
  <si>
    <t>50.02</t>
  </si>
  <si>
    <t>0.0009034</t>
  </si>
  <si>
    <t>0.0008611</t>
  </si>
  <si>
    <t>51.94</t>
  </si>
  <si>
    <t>0.0008164</t>
  </si>
  <si>
    <t>52.90</t>
  </si>
  <si>
    <t>0.0007741</t>
  </si>
  <si>
    <t>0.0007346</t>
  </si>
  <si>
    <t>54.82</t>
  </si>
  <si>
    <t>55.78</t>
  </si>
  <si>
    <t>0.0006608</t>
  </si>
  <si>
    <t>0.0006285</t>
  </si>
  <si>
    <t>0.0006031</t>
  </si>
  <si>
    <t>0.0005861</t>
  </si>
  <si>
    <t>59.64</t>
  </si>
  <si>
    <t>0.0005764</t>
  </si>
  <si>
    <t>60.61</t>
  </si>
  <si>
    <t>0.0005696</t>
  </si>
  <si>
    <t>0.0005592</t>
  </si>
  <si>
    <t>0.8850684</t>
  </si>
  <si>
    <t>0.8192858</t>
  </si>
  <si>
    <t>0.7554266</t>
  </si>
  <si>
    <t>0.6939858</t>
  </si>
  <si>
    <t>0.6353192</t>
  </si>
  <si>
    <t>0.5797018</t>
  </si>
  <si>
    <t>0.5273789</t>
  </si>
  <si>
    <t>1.42</t>
  </si>
  <si>
    <t>0.4784992</t>
  </si>
  <si>
    <t>0.4330763</t>
  </si>
  <si>
    <t>1.77</t>
  </si>
  <si>
    <t>0.3910449</t>
  </si>
  <si>
    <t>1.97</t>
  </si>
  <si>
    <t>0.3523691</t>
  </si>
  <si>
    <t>0.3170144</t>
  </si>
  <si>
    <t>0.2848325</t>
  </si>
  <si>
    <t>0.2555815</t>
  </si>
  <si>
    <t>0.2290220</t>
  </si>
  <si>
    <t>0.2050130</t>
  </si>
  <si>
    <t>0.1834402</t>
  </si>
  <si>
    <t>0.1640954</t>
  </si>
  <si>
    <t>0.1467173</t>
  </si>
  <si>
    <t>0.1310825</t>
  </si>
  <si>
    <t>0.1170743</t>
  </si>
  <si>
    <t>0.1046021</t>
  </si>
  <si>
    <t>0.0935021</t>
  </si>
  <si>
    <t>0.0835784</t>
  </si>
  <si>
    <t>6.84</t>
  </si>
  <si>
    <t>0.0746741</t>
  </si>
  <si>
    <t>0.0667178</t>
  </si>
  <si>
    <t>0.0596463</t>
  </si>
  <si>
    <t>8.44</t>
  </si>
  <si>
    <t>0.0533373</t>
  </si>
  <si>
    <t>9.01</t>
  </si>
  <si>
    <t>0.0476842</t>
  </si>
  <si>
    <t>9.61</t>
  </si>
  <si>
    <t>0.0426117</t>
  </si>
  <si>
    <t>0.0380960</t>
  </si>
  <si>
    <t>0.0340976</t>
  </si>
  <si>
    <t>0.0305356</t>
  </si>
  <si>
    <t>0.0273405</t>
  </si>
  <si>
    <t>0.0244564</t>
  </si>
  <si>
    <t>13.59</t>
  </si>
  <si>
    <t>0.0206485</t>
  </si>
  <si>
    <t>14.34</t>
  </si>
  <si>
    <t>0.0183034</t>
  </si>
  <si>
    <t>15.09</t>
  </si>
  <si>
    <t>0.0163688</t>
  </si>
  <si>
    <t>15.86</t>
  </si>
  <si>
    <t>0.0148185</t>
  </si>
  <si>
    <t>0.0135545</t>
  </si>
  <si>
    <t>17.43</t>
  </si>
  <si>
    <t>0.0124293</t>
  </si>
  <si>
    <t>18.23</t>
  </si>
  <si>
    <t>0.0112905</t>
  </si>
  <si>
    <t>19.04</t>
  </si>
  <si>
    <t>0.0101111</t>
  </si>
  <si>
    <t>0.0090022</t>
  </si>
  <si>
    <t>0.0080874</t>
  </si>
  <si>
    <t>0.0073772</t>
  </si>
  <si>
    <t>0.0068098</t>
  </si>
  <si>
    <t>0.0063409</t>
  </si>
  <si>
    <t>0.0059292</t>
  </si>
  <si>
    <t>24.97</t>
  </si>
  <si>
    <t>0.0055216</t>
  </si>
  <si>
    <t>0.0050961</t>
  </si>
  <si>
    <t>0.0046682</t>
  </si>
  <si>
    <t>27.60</t>
  </si>
  <si>
    <t>0.0042681</t>
  </si>
  <si>
    <t>28.49</t>
  </si>
  <si>
    <t>0.0039059</t>
  </si>
  <si>
    <t>0.0035869</t>
  </si>
  <si>
    <t>0.0033227</t>
  </si>
  <si>
    <t>0.0031107</t>
  </si>
  <si>
    <t>32.10</t>
  </si>
  <si>
    <t>0.0029244</t>
  </si>
  <si>
    <t>33.01</t>
  </si>
  <si>
    <t>0.0027355</t>
  </si>
  <si>
    <t>0.0025371</t>
  </si>
  <si>
    <t>34.84</t>
  </si>
  <si>
    <t>35.76</t>
  </si>
  <si>
    <t>0.0021909</t>
  </si>
  <si>
    <t>0.0020544</t>
  </si>
  <si>
    <t>0.0019228</t>
  </si>
  <si>
    <t>0.0017932</t>
  </si>
  <si>
    <t>39.48</t>
  </si>
  <si>
    <t>0.0016762</t>
  </si>
  <si>
    <t>0.0015765</t>
  </si>
  <si>
    <t>41.36</t>
  </si>
  <si>
    <t>0.0013985</t>
  </si>
  <si>
    <t>43.25</t>
  </si>
  <si>
    <t>0.0013081</t>
  </si>
  <si>
    <t>0.0012240</t>
  </si>
  <si>
    <t>45.14</t>
  </si>
  <si>
    <t>0.0011539</t>
  </si>
  <si>
    <t>46.09</t>
  </si>
  <si>
    <t>0.0010981</t>
  </si>
  <si>
    <t>47.04</t>
  </si>
  <si>
    <t>0.0010488</t>
  </si>
  <si>
    <t>47.99</t>
  </si>
  <si>
    <t>0.0010027</t>
  </si>
  <si>
    <t>48.95</t>
  </si>
  <si>
    <t>49.90</t>
  </si>
  <si>
    <t>0.0009224</t>
  </si>
  <si>
    <t>0.0008803</t>
  </si>
  <si>
    <t>51.82</t>
  </si>
  <si>
    <t>0.0008341</t>
  </si>
  <si>
    <t>52.77</t>
  </si>
  <si>
    <t>0.0007892</t>
  </si>
  <si>
    <t>53.73</t>
  </si>
  <si>
    <t>0.0007477</t>
  </si>
  <si>
    <t>0.0007097</t>
  </si>
  <si>
    <t>0.0006734</t>
  </si>
  <si>
    <t>0.0006402</t>
  </si>
  <si>
    <t>0.0006137</t>
  </si>
  <si>
    <t>58.55</t>
  </si>
  <si>
    <t>60.48</t>
  </si>
  <si>
    <t>0.0005823</t>
  </si>
  <si>
    <t>0.62</t>
  </si>
  <si>
    <t>0.8845061</t>
  </si>
  <si>
    <t>0.8188954</t>
  </si>
  <si>
    <t>0.7552409</t>
  </si>
  <si>
    <t>0.6939849</t>
  </si>
  <si>
    <t>0.6354711</t>
  </si>
  <si>
    <t>0.5800141</t>
  </si>
  <si>
    <t>0.5278484</t>
  </si>
  <si>
    <t>0.4790726</t>
  </si>
  <si>
    <t>0.4336902</t>
  </si>
  <si>
    <t>0.3917122</t>
  </si>
  <si>
    <t>0.3531453</t>
  </si>
  <si>
    <t>0.3178802</t>
  </si>
  <si>
    <t>0.2857038</t>
  </si>
  <si>
    <t>0.2563930</t>
  </si>
  <si>
    <t>0.2298149</t>
  </si>
  <si>
    <t>0.2058609</t>
  </si>
  <si>
    <t>0.1843236</t>
  </si>
  <si>
    <t>0.1649356</t>
  </si>
  <si>
    <t>0.1474640</t>
  </si>
  <si>
    <t>0.1317846</t>
  </si>
  <si>
    <t>0.1178005</t>
  </si>
  <si>
    <t>0.1053368</t>
  </si>
  <si>
    <t>0.0941832</t>
  </si>
  <si>
    <t>0.0841690</t>
  </si>
  <si>
    <t>0.0752148</t>
  </si>
  <si>
    <t>0.0672653</t>
  </si>
  <si>
    <t>0.0601918</t>
  </si>
  <si>
    <t>8.41</t>
  </si>
  <si>
    <t>0.0538371</t>
  </si>
  <si>
    <t>0.0481142</t>
  </si>
  <si>
    <t>0.0430042</t>
  </si>
  <si>
    <t>0.0384917</t>
  </si>
  <si>
    <t>10.81</t>
  </si>
  <si>
    <t>0.0344897</t>
  </si>
  <si>
    <t>0.0308930</t>
  </si>
  <si>
    <t>12.13</t>
  </si>
  <si>
    <t>0.0276454</t>
  </si>
  <si>
    <t>0.0247308</t>
  </si>
  <si>
    <t>0.0209221</t>
  </si>
  <si>
    <t>0.0185736</t>
  </si>
  <si>
    <t>15.04</t>
  </si>
  <si>
    <t>0.0166148</t>
  </si>
  <si>
    <t>0.0150287</t>
  </si>
  <si>
    <t>0.0137445</t>
  </si>
  <si>
    <t>0.0126196</t>
  </si>
  <si>
    <t>0.0114782</t>
  </si>
  <si>
    <t>0.0102808</t>
  </si>
  <si>
    <t>0.0091461</t>
  </si>
  <si>
    <t>20.62</t>
  </si>
  <si>
    <t>0.0082175</t>
  </si>
  <si>
    <t>0.0075075</t>
  </si>
  <si>
    <t>22.31</t>
  </si>
  <si>
    <t>0.0069386</t>
  </si>
  <si>
    <t>0.0064584</t>
  </si>
  <si>
    <t>24.02</t>
  </si>
  <si>
    <t>0.0060299</t>
  </si>
  <si>
    <t>0.0056132</t>
  </si>
  <si>
    <t>25.75</t>
  </si>
  <si>
    <t>0.0051883</t>
  </si>
  <si>
    <t>0.0047596</t>
  </si>
  <si>
    <t>0.0043513</t>
  </si>
  <si>
    <t>0.0039769</t>
  </si>
  <si>
    <t>29.29</t>
  </si>
  <si>
    <t>0.0036515</t>
  </si>
  <si>
    <t>30.19</t>
  </si>
  <si>
    <t>0.0033879</t>
  </si>
  <si>
    <t>31.09</t>
  </si>
  <si>
    <t>0.0031753</t>
  </si>
  <si>
    <t>0.0029832</t>
  </si>
  <si>
    <t>0.0027859</t>
  </si>
  <si>
    <t>33.82</t>
  </si>
  <si>
    <t>0.0025830</t>
  </si>
  <si>
    <t>34.74</t>
  </si>
  <si>
    <t>0.0023974</t>
  </si>
  <si>
    <t>0.0022374</t>
  </si>
  <si>
    <t>0.0019588</t>
  </si>
  <si>
    <t>38.44</t>
  </si>
  <si>
    <t>0.0018257</t>
  </si>
  <si>
    <t>0.0017090</t>
  </si>
  <si>
    <t>40.31</t>
  </si>
  <si>
    <t>0.0016096</t>
  </si>
  <si>
    <t>41.25</t>
  </si>
  <si>
    <t>0.0015180</t>
  </si>
  <si>
    <t>0.0014257</t>
  </si>
  <si>
    <t>43.13</t>
  </si>
  <si>
    <t>0.0013337</t>
  </si>
  <si>
    <t>0.0012510</t>
  </si>
  <si>
    <t>0.0011819</t>
  </si>
  <si>
    <t>45.97</t>
  </si>
  <si>
    <t>0.0011247</t>
  </si>
  <si>
    <t>46.92</t>
  </si>
  <si>
    <t>0.0010719</t>
  </si>
  <si>
    <t>0.0010227</t>
  </si>
  <si>
    <t>48.83</t>
  </si>
  <si>
    <t>0.0009811</t>
  </si>
  <si>
    <t>49.78</t>
  </si>
  <si>
    <t>0.0008994</t>
  </si>
  <si>
    <t>0.0008504</t>
  </si>
  <si>
    <t>0.0008033</t>
  </si>
  <si>
    <t>0.0007614</t>
  </si>
  <si>
    <t>0.0007233</t>
  </si>
  <si>
    <t>55.53</t>
  </si>
  <si>
    <t>0.0006859</t>
  </si>
  <si>
    <t>0.0006514</t>
  </si>
  <si>
    <t>57.46</t>
  </si>
  <si>
    <t>0.0006250</t>
  </si>
  <si>
    <t>0.0006093</t>
  </si>
  <si>
    <t>59.39</t>
  </si>
  <si>
    <t>0.0006014</t>
  </si>
  <si>
    <t>0.8839095</t>
  </si>
  <si>
    <t>0.8185142</t>
  </si>
  <si>
    <t>0.7550703</t>
  </si>
  <si>
    <t>0.6939840</t>
  </si>
  <si>
    <t>0.6356350</t>
  </si>
  <si>
    <t>0.5803456</t>
  </si>
  <si>
    <t>0.5283071</t>
  </si>
  <si>
    <t>0.4795997</t>
  </si>
  <si>
    <t>0.4342903</t>
  </si>
  <si>
    <t>0.3924340</t>
  </si>
  <si>
    <t>0.3539709</t>
  </si>
  <si>
    <t>0.3187277</t>
  </si>
  <si>
    <t>0.2865060</t>
  </si>
  <si>
    <t>0.2571873</t>
  </si>
  <si>
    <t>0.2306739</t>
  </si>
  <si>
    <t>0.2067644</t>
  </si>
  <si>
    <t>0.1851900</t>
  </si>
  <si>
    <t>0.1657111</t>
  </si>
  <si>
    <t>0.1481978</t>
  </si>
  <si>
    <t>0.1325478</t>
  </si>
  <si>
    <t>0.1185763</t>
  </si>
  <si>
    <t>5.41</t>
  </si>
  <si>
    <t>0.1060591</t>
  </si>
  <si>
    <t>0.0948118</t>
  </si>
  <si>
    <t>0.0847465</t>
  </si>
  <si>
    <t>6.79</t>
  </si>
  <si>
    <t>0.0758012</t>
  </si>
  <si>
    <t>0.0678509</t>
  </si>
  <si>
    <t>7.82</t>
  </si>
  <si>
    <t>0.0607292</t>
  </si>
  <si>
    <t>0.0543002</t>
  </si>
  <si>
    <t>8.94</t>
  </si>
  <si>
    <t>0.0485377</t>
  </si>
  <si>
    <t>0.0434321</t>
  </si>
  <si>
    <t>10.14</t>
  </si>
  <si>
    <t>0.0389163</t>
  </si>
  <si>
    <t>10.77</t>
  </si>
  <si>
    <t>0.0348768</t>
  </si>
  <si>
    <t>11.42</t>
  </si>
  <si>
    <t>0.0312235</t>
  </si>
  <si>
    <t>0.0279431</t>
  </si>
  <si>
    <t>12.77</t>
  </si>
  <si>
    <t>0.0250284</t>
  </si>
  <si>
    <t>13.49</t>
  </si>
  <si>
    <t>0.0212161</t>
  </si>
  <si>
    <t>0.0188413</t>
  </si>
  <si>
    <t>0.0168434</t>
  </si>
  <si>
    <t>0.0152351</t>
  </si>
  <si>
    <t>16.51</t>
  </si>
  <si>
    <t>0.0139515</t>
  </si>
  <si>
    <t>17.30</t>
  </si>
  <si>
    <t>0.0128246</t>
  </si>
  <si>
    <t>0.0116646</t>
  </si>
  <si>
    <t>0.0104393</t>
  </si>
  <si>
    <t>19.71</t>
  </si>
  <si>
    <t>0.0092893</t>
  </si>
  <si>
    <t>20.55</t>
  </si>
  <si>
    <t>0.0083607</t>
  </si>
  <si>
    <t>0.0076484</t>
  </si>
  <si>
    <t>0.0070667</t>
  </si>
  <si>
    <t>0.0065682</t>
  </si>
  <si>
    <t>0.0061298</t>
  </si>
  <si>
    <t>0.0057138</t>
  </si>
  <si>
    <t>0.0052880</t>
  </si>
  <si>
    <t>26.54</t>
  </si>
  <si>
    <t>0.0048506</t>
  </si>
  <si>
    <t>28.30</t>
  </si>
  <si>
    <t>0.0040477</t>
  </si>
  <si>
    <t>29.20</t>
  </si>
  <si>
    <t>0.0037227</t>
  </si>
  <si>
    <t>30.09</t>
  </si>
  <si>
    <t>0.0034585</t>
  </si>
  <si>
    <t>0.0032397</t>
  </si>
  <si>
    <t>31.90</t>
  </si>
  <si>
    <t>0.0030382</t>
  </si>
  <si>
    <t>0.0028358</t>
  </si>
  <si>
    <t>0.0026335</t>
  </si>
  <si>
    <t>34.64</t>
  </si>
  <si>
    <t>0.0024478</t>
  </si>
  <si>
    <t>0.0021364</t>
  </si>
  <si>
    <t>37.40</t>
  </si>
  <si>
    <t>0.0019946</t>
  </si>
  <si>
    <t>38.33</t>
  </si>
  <si>
    <t>0.0018614</t>
  </si>
  <si>
    <t>39.27</t>
  </si>
  <si>
    <t>0.0017446</t>
  </si>
  <si>
    <t>40.20</t>
  </si>
  <si>
    <t>0.0016426</t>
  </si>
  <si>
    <t>41.14</t>
  </si>
  <si>
    <t>0.0015469</t>
  </si>
  <si>
    <t>0.0014526</t>
  </si>
  <si>
    <t>0.0013620</t>
  </si>
  <si>
    <t>0.0012802</t>
  </si>
  <si>
    <t>44.91</t>
  </si>
  <si>
    <t>0.0012099</t>
  </si>
  <si>
    <t>45.86</t>
  </si>
  <si>
    <t>0.0010928</t>
  </si>
  <si>
    <t>0.0010433</t>
  </si>
  <si>
    <t>0.0010023</t>
  </si>
  <si>
    <t>49.66</t>
  </si>
  <si>
    <t>0.0009631</t>
  </si>
  <si>
    <t>50.62</t>
  </si>
  <si>
    <t>0.0009169</t>
  </si>
  <si>
    <t>0.0008656</t>
  </si>
  <si>
    <t>0.0008182</t>
  </si>
  <si>
    <t>0.0007760</t>
  </si>
  <si>
    <t>0.0007368</t>
  </si>
  <si>
    <t>0.0006979</t>
  </si>
  <si>
    <t>56.37</t>
  </si>
  <si>
    <t>0.0006633</t>
  </si>
  <si>
    <t>57.34</t>
  </si>
  <si>
    <t>0.0006378</t>
  </si>
  <si>
    <t>58.30</t>
  </si>
  <si>
    <t>0.0006228</t>
  </si>
  <si>
    <t>0.8833268</t>
  </si>
  <si>
    <t>0.8181643</t>
  </si>
  <si>
    <t>0.7549040</t>
  </si>
  <si>
    <t>0.6939831</t>
  </si>
  <si>
    <t>0.6358091</t>
  </si>
  <si>
    <t>0.5806696</t>
  </si>
  <si>
    <t>0.5287287</t>
  </si>
  <si>
    <t>0.4801149</t>
  </si>
  <si>
    <t>1.58</t>
  </si>
  <si>
    <t>0.4349393</t>
  </si>
  <si>
    <t>0.3932014</t>
  </si>
  <si>
    <t>1.96</t>
  </si>
  <si>
    <t>0.3547787</t>
  </si>
  <si>
    <t>0.3195076</t>
  </si>
  <si>
    <t>0.2872908</t>
  </si>
  <si>
    <t>0.2580475</t>
  </si>
  <si>
    <t>0.2315889</t>
  </si>
  <si>
    <t>0.2076502</t>
  </si>
  <si>
    <t>0.1859895</t>
  </si>
  <si>
    <t>0.1664730</t>
  </si>
  <si>
    <t>0.1489952</t>
  </si>
  <si>
    <t>0.1333627</t>
  </si>
  <si>
    <t>4.97</t>
  </si>
  <si>
    <t>0.1193386</t>
  </si>
  <si>
    <t>0.1067253</t>
  </si>
  <si>
    <t>0.0954262</t>
  </si>
  <si>
    <t>0.0853724</t>
  </si>
  <si>
    <t>6.77</t>
  </si>
  <si>
    <t>0.0764282</t>
  </si>
  <si>
    <t>0.0684275</t>
  </si>
  <si>
    <t>0.0612268</t>
  </si>
  <si>
    <t>0.0547561</t>
  </si>
  <si>
    <t>8.91</t>
  </si>
  <si>
    <t>0.0489992</t>
  </si>
  <si>
    <t>0.0438910</t>
  </si>
  <si>
    <t>0.0393354</t>
  </si>
  <si>
    <t>10.73</t>
  </si>
  <si>
    <t>0.0352349</t>
  </si>
  <si>
    <t>11.37</t>
  </si>
  <si>
    <t>0.0315462</t>
  </si>
  <si>
    <t>0.0282658</t>
  </si>
  <si>
    <t>12.72</t>
  </si>
  <si>
    <t>0.0253478</t>
  </si>
  <si>
    <t>0.0215072</t>
  </si>
  <si>
    <t>0.0190899</t>
  </si>
  <si>
    <t>0.0170678</t>
  </si>
  <si>
    <t>0.0154600</t>
  </si>
  <si>
    <t>0.0141745</t>
  </si>
  <si>
    <t>0.0130280</t>
  </si>
  <si>
    <t>18.02</t>
  </si>
  <si>
    <t>0.0118386</t>
  </si>
  <si>
    <t>0.0105971</t>
  </si>
  <si>
    <t>19.64</t>
  </si>
  <si>
    <t>0.0094470</t>
  </si>
  <si>
    <t>20.47</t>
  </si>
  <si>
    <t>0.0085155</t>
  </si>
  <si>
    <t>21.31</t>
  </si>
  <si>
    <t>0.0077886</t>
  </si>
  <si>
    <t>0.0071864</t>
  </si>
  <si>
    <t>0.0066770</t>
  </si>
  <si>
    <t>23.85</t>
  </si>
  <si>
    <t>0.0062395</t>
  </si>
  <si>
    <t>24.71</t>
  </si>
  <si>
    <t>0.0058225</t>
  </si>
  <si>
    <t>0.0053872</t>
  </si>
  <si>
    <t>0.0049358</t>
  </si>
  <si>
    <t>0.0045069</t>
  </si>
  <si>
    <t>0.0041258</t>
  </si>
  <si>
    <t>0.0037998</t>
  </si>
  <si>
    <t>30.00</t>
  </si>
  <si>
    <t>0.0035288</t>
  </si>
  <si>
    <t>30.90</t>
  </si>
  <si>
    <t>31.80</t>
  </si>
  <si>
    <t>0.0030929</t>
  </si>
  <si>
    <t>32.71</t>
  </si>
  <si>
    <t>0.0028908</t>
  </si>
  <si>
    <t>33.62</t>
  </si>
  <si>
    <t>0.0026882</t>
  </si>
  <si>
    <t>0.0024981</t>
  </si>
  <si>
    <t>0.0023272</t>
  </si>
  <si>
    <t>36.37</t>
  </si>
  <si>
    <t>0.0021758</t>
  </si>
  <si>
    <t>0.0020339</t>
  </si>
  <si>
    <t>38.22</t>
  </si>
  <si>
    <t>39.16</t>
  </si>
  <si>
    <t>0.0017800</t>
  </si>
  <si>
    <t>40.09</t>
  </si>
  <si>
    <t>0.0016734</t>
  </si>
  <si>
    <t>0.0015756</t>
  </si>
  <si>
    <t>0.0014823</t>
  </si>
  <si>
    <t>42.90</t>
  </si>
  <si>
    <t>0.0013926</t>
  </si>
  <si>
    <t>43.85</t>
  </si>
  <si>
    <t>0.0013093</t>
  </si>
  <si>
    <t>0.0012354</t>
  </si>
  <si>
    <t>45.74</t>
  </si>
  <si>
    <t>0.0011710</t>
  </si>
  <si>
    <t>46.69</t>
  </si>
  <si>
    <t>0.0011143</t>
  </si>
  <si>
    <t>0.0010653</t>
  </si>
  <si>
    <t>49.54</t>
  </si>
  <si>
    <t>0.0009817</t>
  </si>
  <si>
    <t>0.0009333</t>
  </si>
  <si>
    <t>0.0008816</t>
  </si>
  <si>
    <t>0.0007907</t>
  </si>
  <si>
    <t>0.0007497</t>
  </si>
  <si>
    <t>55.28</t>
  </si>
  <si>
    <t>56.25</t>
  </si>
  <si>
    <t>0.0006769</t>
  </si>
  <si>
    <t>0.8827919</t>
  </si>
  <si>
    <t>0.8178229</t>
  </si>
  <si>
    <t>0.80</t>
  </si>
  <si>
    <t>0.7547243</t>
  </si>
  <si>
    <t>0.6939821</t>
  </si>
  <si>
    <t>0.6359792</t>
  </si>
  <si>
    <t>0.5809672</t>
  </si>
  <si>
    <t>0.5291407</t>
  </si>
  <si>
    <t>0.4806718</t>
  </si>
  <si>
    <t>0.4356291</t>
  </si>
  <si>
    <t>1.76</t>
  </si>
  <si>
    <t>0.3939519</t>
  </si>
  <si>
    <t>0.3555218</t>
  </si>
  <si>
    <t>0.3202704</t>
  </si>
  <si>
    <t>0.2881404</t>
  </si>
  <si>
    <t>0.2589633</t>
  </si>
  <si>
    <t>0.2324855</t>
  </si>
  <si>
    <t>0.2084673</t>
  </si>
  <si>
    <t>0.1867746</t>
  </si>
  <si>
    <t>0.1673005</t>
  </si>
  <si>
    <t>0.1498462</t>
  </si>
  <si>
    <t>0.1341631</t>
  </si>
  <si>
    <t>0.1200415</t>
  </si>
  <si>
    <t>0.1073764</t>
  </si>
  <si>
    <t>0.0960919</t>
  </si>
  <si>
    <t>6.26</t>
  </si>
  <si>
    <t>0.0860415</t>
  </si>
  <si>
    <t>0.0770453</t>
  </si>
  <si>
    <t>0.0689613</t>
  </si>
  <si>
    <t>0.0617165</t>
  </si>
  <si>
    <t>0.0552526</t>
  </si>
  <si>
    <t>0.0494939</t>
  </si>
  <si>
    <t>0.0443437</t>
  </si>
  <si>
    <t>0.0397227</t>
  </si>
  <si>
    <t>0.0355842</t>
  </si>
  <si>
    <t>11.33</t>
  </si>
  <si>
    <t>0.0318959</t>
  </si>
  <si>
    <t>11.99</t>
  </si>
  <si>
    <t>0.0286122</t>
  </si>
  <si>
    <t>0.0256637</t>
  </si>
  <si>
    <t>0.0217773</t>
  </si>
  <si>
    <t>14.11</t>
  </si>
  <si>
    <t>0.0193337</t>
  </si>
  <si>
    <t>14.86</t>
  </si>
  <si>
    <t>0.0173121</t>
  </si>
  <si>
    <t>15.62</t>
  </si>
  <si>
    <t>0.0157023</t>
  </si>
  <si>
    <t>0.0143957</t>
  </si>
  <si>
    <t>0.0132179</t>
  </si>
  <si>
    <t>0.0120117</t>
  </si>
  <si>
    <t>18.75</t>
  </si>
  <si>
    <t>0.0107706</t>
  </si>
  <si>
    <t>19.57</t>
  </si>
  <si>
    <t>0.0096174</t>
  </si>
  <si>
    <t>20.39</t>
  </si>
  <si>
    <t>0.0086694</t>
  </si>
  <si>
    <t>21.23</t>
  </si>
  <si>
    <t>0.0079195</t>
  </si>
  <si>
    <t>0.0073052</t>
  </si>
  <si>
    <t>22.92</t>
  </si>
  <si>
    <t>0.0067965</t>
  </si>
  <si>
    <t>24.62</t>
  </si>
  <si>
    <t>0.0059307</t>
  </si>
  <si>
    <t>25.49</t>
  </si>
  <si>
    <t>0.0054800</t>
  </si>
  <si>
    <t>0.0050207</t>
  </si>
  <si>
    <t>27.23</t>
  </si>
  <si>
    <t>0.0045925</t>
  </si>
  <si>
    <t>28.12</t>
  </si>
  <si>
    <t>0.0042103</t>
  </si>
  <si>
    <t>29.00</t>
  </si>
  <si>
    <t>0.0038767</t>
  </si>
  <si>
    <t>0.0035946</t>
  </si>
  <si>
    <t>0.0033598</t>
  </si>
  <si>
    <t>31.70</t>
  </si>
  <si>
    <t>0.0031531</t>
  </si>
  <si>
    <t>32.60</t>
  </si>
  <si>
    <t>0.0029503</t>
  </si>
  <si>
    <t>0.0027427</t>
  </si>
  <si>
    <t>34.43</t>
  </si>
  <si>
    <t>0.0025451</t>
  </si>
  <si>
    <t>35.34</t>
  </si>
  <si>
    <t>0.0023703</t>
  </si>
  <si>
    <t>36.26</t>
  </si>
  <si>
    <t>0.0022191</t>
  </si>
  <si>
    <t>37.19</t>
  </si>
  <si>
    <t>0.0020764</t>
  </si>
  <si>
    <t>0.0019387</t>
  </si>
  <si>
    <t>0.0018131</t>
  </si>
  <si>
    <t>0.0017041</t>
  </si>
  <si>
    <t>40.91</t>
  </si>
  <si>
    <t>0.0016071</t>
  </si>
  <si>
    <t>41.85</t>
  </si>
  <si>
    <t>0.0015145</t>
  </si>
  <si>
    <t>42.79</t>
  </si>
  <si>
    <t>0.0014231</t>
  </si>
  <si>
    <t>0.0013359</t>
  </si>
  <si>
    <t>0.0012585</t>
  </si>
  <si>
    <t>45.62</t>
  </si>
  <si>
    <t>0.0011937</t>
  </si>
  <si>
    <t>46.57</t>
  </si>
  <si>
    <t>0.0011373</t>
  </si>
  <si>
    <t>0.0010873</t>
  </si>
  <si>
    <t>48.47</t>
  </si>
  <si>
    <t>0.0010429</t>
  </si>
  <si>
    <t>0.0009991</t>
  </si>
  <si>
    <t>0.0009505</t>
  </si>
  <si>
    <t>0.0008501</t>
  </si>
  <si>
    <t>53.24</t>
  </si>
  <si>
    <t>0.0008047</t>
  </si>
  <si>
    <t>54.20</t>
  </si>
  <si>
    <t>0.0007634</t>
  </si>
  <si>
    <t>0.0007251</t>
  </si>
  <si>
    <t>0.0006917</t>
  </si>
  <si>
    <t>0.8822700</t>
  </si>
  <si>
    <t>0.8174544</t>
  </si>
  <si>
    <t>0.7545336</t>
  </si>
  <si>
    <t>0.6939812</t>
  </si>
  <si>
    <t>0.6361354</t>
  </si>
  <si>
    <t>0.5812580</t>
  </si>
  <si>
    <t>0.5295859</t>
  </si>
  <si>
    <t>0.4812636</t>
  </si>
  <si>
    <t>0.4363035</t>
  </si>
  <si>
    <t>0.3946422</t>
  </si>
  <si>
    <t>0.3562484</t>
  </si>
  <si>
    <t>0.3210959</t>
  </si>
  <si>
    <t>0.2890447</t>
  </si>
  <si>
    <t>0.2598605</t>
  </si>
  <si>
    <t>0.2333123</t>
  </si>
  <si>
    <t>0.2092693</t>
  </si>
  <si>
    <t>0.1876269</t>
  </si>
  <si>
    <t>0.1681834</t>
  </si>
  <si>
    <t>0.1506816</t>
  </si>
  <si>
    <t>0.1349008</t>
  </si>
  <si>
    <t>0.1207281</t>
  </si>
  <si>
    <t>0.1080814</t>
  </si>
  <si>
    <t>5.78</t>
  </si>
  <si>
    <t>0.0968031</t>
  </si>
  <si>
    <t>0.0866997</t>
  </si>
  <si>
    <t>0.0776163</t>
  </si>
  <si>
    <t>0.0694863</t>
  </si>
  <si>
    <t>0.0622497</t>
  </si>
  <si>
    <t>0.0557845</t>
  </si>
  <si>
    <t>0.0499817</t>
  </si>
  <si>
    <t>9.42</t>
  </si>
  <si>
    <t>0.0447620</t>
  </si>
  <si>
    <t>0.0401005</t>
  </si>
  <si>
    <t>0.0359626</t>
  </si>
  <si>
    <t>0.0322709</t>
  </si>
  <si>
    <t>0.0289544</t>
  </si>
  <si>
    <t>12.62</t>
  </si>
  <si>
    <t>0.0259564</t>
  </si>
  <si>
    <t>0.0220421</t>
  </si>
  <si>
    <t>0.0195992</t>
  </si>
  <si>
    <t>0.0175752</t>
  </si>
  <si>
    <t>0.0159424</t>
  </si>
  <si>
    <t>16.32</t>
  </si>
  <si>
    <t>0.0146021</t>
  </si>
  <si>
    <t>0.0134068</t>
  </si>
  <si>
    <t>0.0122020</t>
  </si>
  <si>
    <t>18.68</t>
  </si>
  <si>
    <t>0.0109580</t>
  </si>
  <si>
    <t>0.0097867</t>
  </si>
  <si>
    <t>0.0088132</t>
  </si>
  <si>
    <t>0.0080493</t>
  </si>
  <si>
    <t>0.0074355</t>
  </si>
  <si>
    <t>22.83</t>
  </si>
  <si>
    <t>0.0069258</t>
  </si>
  <si>
    <t>23.68</t>
  </si>
  <si>
    <t>0.0064761</t>
  </si>
  <si>
    <t>0.0060320</t>
  </si>
  <si>
    <t>0.0055725</t>
  </si>
  <si>
    <t>0.0051142</t>
  </si>
  <si>
    <t>27.14</t>
  </si>
  <si>
    <t>0.0046852</t>
  </si>
  <si>
    <t>28.02</t>
  </si>
  <si>
    <t>0.0042946</t>
  </si>
  <si>
    <t>0.0039487</t>
  </si>
  <si>
    <t>0.0036600</t>
  </si>
  <si>
    <t>0.0034256</t>
  </si>
  <si>
    <t>31.60</t>
  </si>
  <si>
    <t>0.0032182</t>
  </si>
  <si>
    <t>0.0030096</t>
  </si>
  <si>
    <t>33.41</t>
  </si>
  <si>
    <t>0.0027937</t>
  </si>
  <si>
    <t>0.0025918</t>
  </si>
  <si>
    <t>0.0024177</t>
  </si>
  <si>
    <t>0.0021189</t>
  </si>
  <si>
    <t>0.0019747</t>
  </si>
  <si>
    <t>0.0018460</t>
  </si>
  <si>
    <t>39.86</t>
  </si>
  <si>
    <t>0.0017378</t>
  </si>
  <si>
    <t>40.80</t>
  </si>
  <si>
    <t>0.0016413</t>
  </si>
  <si>
    <t>0.0015465</t>
  </si>
  <si>
    <t>42.67</t>
  </si>
  <si>
    <t>0.0014509</t>
  </si>
  <si>
    <t>43.61</t>
  </si>
  <si>
    <t>0.0013599</t>
  </si>
  <si>
    <t>0.0012180</t>
  </si>
  <si>
    <t>46.45</t>
  </si>
  <si>
    <t>0.0011603</t>
  </si>
  <si>
    <t>48.35</t>
  </si>
  <si>
    <t>0.0010610</t>
  </si>
  <si>
    <t>0.0010173</t>
  </si>
  <si>
    <t>0.0009690</t>
  </si>
  <si>
    <t>51.20</t>
  </si>
  <si>
    <t>0.0009158</t>
  </si>
  <si>
    <t>52.16</t>
  </si>
  <si>
    <t>0.0008653</t>
  </si>
  <si>
    <t>0.0008195</t>
  </si>
  <si>
    <t>54.07</t>
  </si>
  <si>
    <t>0.0007791</t>
  </si>
  <si>
    <t>0.8817067</t>
  </si>
  <si>
    <t>0.8170632</t>
  </si>
  <si>
    <t>0.7543475</t>
  </si>
  <si>
    <t>0.6939803</t>
  </si>
  <si>
    <t>0.6362880</t>
  </si>
  <si>
    <t>0.5815722</t>
  </si>
  <si>
    <t>0.5300589</t>
  </si>
  <si>
    <t>0.4818420</t>
  </si>
  <si>
    <t>0.4369235</t>
  </si>
  <si>
    <t>0.3953169</t>
  </si>
  <si>
    <t>0.3570344</t>
  </si>
  <si>
    <t>0.3219742</t>
  </si>
  <si>
    <t>0.2899302</t>
  </si>
  <si>
    <t>0.2606874</t>
  </si>
  <si>
    <t>0.2341235</t>
  </si>
  <si>
    <t>0.2101397</t>
  </si>
  <si>
    <t>0.1885359</t>
  </si>
  <si>
    <t>0.1690497</t>
  </si>
  <si>
    <t>0.1514513</t>
  </si>
  <si>
    <t>0.1356211</t>
  </si>
  <si>
    <t>0.1214713</t>
  </si>
  <si>
    <t>0.1088342</t>
  </si>
  <si>
    <t>5.76</t>
  </si>
  <si>
    <t>0.0975025</t>
  </si>
  <si>
    <t>0.0873084</t>
  </si>
  <si>
    <t>6.69</t>
  </si>
  <si>
    <t>0.0781777</t>
  </si>
  <si>
    <t>0.0700577</t>
  </si>
  <si>
    <t>7.70</t>
  </si>
  <si>
    <t>0.0628205</t>
  </si>
  <si>
    <t>0.0563089</t>
  </si>
  <si>
    <t>0.0504321</t>
  </si>
  <si>
    <t>9.38</t>
  </si>
  <si>
    <t>0.0451697</t>
  </si>
  <si>
    <t>0.0405095</t>
  </si>
  <si>
    <t>0.0363682</t>
  </si>
  <si>
    <t>0.0326414</t>
  </si>
  <si>
    <t>0.0292715</t>
  </si>
  <si>
    <t>0.0262431</t>
  </si>
  <si>
    <t>13.28</t>
  </si>
  <si>
    <t>0.0223302</t>
  </si>
  <si>
    <t>0.0198847</t>
  </si>
  <si>
    <t>14.74</t>
  </si>
  <si>
    <t>0.0178359</t>
  </si>
  <si>
    <t>0.0161665</t>
  </si>
  <si>
    <t>16.26</t>
  </si>
  <si>
    <t>0.0148074</t>
  </si>
  <si>
    <t>0.0136143</t>
  </si>
  <si>
    <t>0.0124074</t>
  </si>
  <si>
    <t>0.0111442</t>
  </si>
  <si>
    <t>19.42</t>
  </si>
  <si>
    <t>0.0099448</t>
  </si>
  <si>
    <t>20.24</t>
  </si>
  <si>
    <t>0.0089557</t>
  </si>
  <si>
    <t>0.0081918</t>
  </si>
  <si>
    <t>0.0075763</t>
  </si>
  <si>
    <t>22.75</t>
  </si>
  <si>
    <t>0.0070543</t>
  </si>
  <si>
    <t>0.0065865</t>
  </si>
  <si>
    <t>24.45</t>
  </si>
  <si>
    <t>0.0061328</t>
  </si>
  <si>
    <t>0.0056743</t>
  </si>
  <si>
    <t>26.17</t>
  </si>
  <si>
    <t>0.0052155</t>
  </si>
  <si>
    <t>0.0047776</t>
  </si>
  <si>
    <t>27.93</t>
  </si>
  <si>
    <t>0.0043734</t>
  </si>
  <si>
    <t>28.81</t>
  </si>
  <si>
    <t>0.0040202</t>
  </si>
  <si>
    <t>29.70</t>
  </si>
  <si>
    <t>0.0037320</t>
  </si>
  <si>
    <t>30.60</t>
  </si>
  <si>
    <t>0.0034969</t>
  </si>
  <si>
    <t>0.0032831</t>
  </si>
  <si>
    <t>32.40</t>
  </si>
  <si>
    <t>0.0030651</t>
  </si>
  <si>
    <t>0.0028443</t>
  </si>
  <si>
    <t>0.0026432</t>
  </si>
  <si>
    <t>35.13</t>
  </si>
  <si>
    <t>0.0024690</t>
  </si>
  <si>
    <t>0.0023128</t>
  </si>
  <si>
    <t>0.0021586</t>
  </si>
  <si>
    <t>0.0020105</t>
  </si>
  <si>
    <t>38.82</t>
  </si>
  <si>
    <t>0.0018822</t>
  </si>
  <si>
    <t>39.75</t>
  </si>
  <si>
    <t>0.0017743</t>
  </si>
  <si>
    <t>41.62</t>
  </si>
  <si>
    <t>0.0015757</t>
  </si>
  <si>
    <t>42.55</t>
  </si>
  <si>
    <t>0.0014760</t>
  </si>
  <si>
    <t>0.0013847</t>
  </si>
  <si>
    <t>0.0013078</t>
  </si>
  <si>
    <t>45.38</t>
  </si>
  <si>
    <t>46.33</t>
  </si>
  <si>
    <t>0.0011814</t>
  </si>
  <si>
    <t>0.0011262</t>
  </si>
  <si>
    <t>0.0010801</t>
  </si>
  <si>
    <t>0.0010369</t>
  </si>
  <si>
    <t>50.12</t>
  </si>
  <si>
    <t>0.0009874</t>
  </si>
  <si>
    <t>51.08</t>
  </si>
  <si>
    <t>0.0009321</t>
  </si>
  <si>
    <t>0.0008814</t>
  </si>
  <si>
    <t>0.0008365</t>
  </si>
  <si>
    <t>53.94</t>
  </si>
  <si>
    <t>0.0007962</t>
  </si>
  <si>
    <t>0.8811088</t>
  </si>
  <si>
    <t>0.71</t>
  </si>
  <si>
    <t>0.8166813</t>
  </si>
  <si>
    <t>0.7541765</t>
  </si>
  <si>
    <t>0.6939794</t>
  </si>
  <si>
    <t>0.6364529</t>
  </si>
  <si>
    <t>0.5819059</t>
  </si>
  <si>
    <t>0.5305211</t>
  </si>
  <si>
    <t>1.41</t>
  </si>
  <si>
    <t>0.4823737</t>
  </si>
  <si>
    <t>0.4375295</t>
  </si>
  <si>
    <t>1.75</t>
  </si>
  <si>
    <t>0.3960465</t>
  </si>
  <si>
    <t>0.3578704</t>
  </si>
  <si>
    <t>0.3228338</t>
  </si>
  <si>
    <t>0.2907459</t>
  </si>
  <si>
    <t>0.2614985</t>
  </si>
  <si>
    <t>0.2350035</t>
  </si>
  <si>
    <t>0.2110675</t>
  </si>
  <si>
    <t>0.1894274</t>
  </si>
  <si>
    <t>0.1698474</t>
  </si>
  <si>
    <t>0.1522026</t>
  </si>
  <si>
    <t>0.1364005</t>
  </si>
  <si>
    <t>0.1222646</t>
  </si>
  <si>
    <t>0.1095743</t>
  </si>
  <si>
    <t>5.74</t>
  </si>
  <si>
    <t>0.0981491</t>
  </si>
  <si>
    <t>0.0879067</t>
  </si>
  <si>
    <t>0.0787885</t>
  </si>
  <si>
    <t>7.16</t>
  </si>
  <si>
    <t>0.0706693</t>
  </si>
  <si>
    <t>7.67</t>
  </si>
  <si>
    <t>0.0633830</t>
  </si>
  <si>
    <t>0.0567928</t>
  </si>
  <si>
    <t>8.77</t>
  </si>
  <si>
    <t>0.0508710</t>
  </si>
  <si>
    <t>0.0456110</t>
  </si>
  <si>
    <t>0.0409478</t>
  </si>
  <si>
    <t>10.56</t>
  </si>
  <si>
    <t>0.0367687</t>
  </si>
  <si>
    <t>11.19</t>
  </si>
  <si>
    <t>0.0329843</t>
  </si>
  <si>
    <t>0.0295818</t>
  </si>
  <si>
    <t>12.52</t>
  </si>
  <si>
    <t>0.0265546</t>
  </si>
  <si>
    <t>0.0226398</t>
  </si>
  <si>
    <t>0.0201676</t>
  </si>
  <si>
    <t>14.69</t>
  </si>
  <si>
    <t>0.0180790</t>
  </si>
  <si>
    <t>0.0163893</t>
  </si>
  <si>
    <t>16.20</t>
  </si>
  <si>
    <t>0.0150328</t>
  </si>
  <si>
    <t>0.0138382</t>
  </si>
  <si>
    <t>0.0126113</t>
  </si>
  <si>
    <t>18.54</t>
  </si>
  <si>
    <t>0.0113178</t>
  </si>
  <si>
    <t>0.0101015</t>
  </si>
  <si>
    <t>0.0091120</t>
  </si>
  <si>
    <t>0.0083458</t>
  </si>
  <si>
    <t>21.83</t>
  </si>
  <si>
    <t>0.0077165</t>
  </si>
  <si>
    <t>0.0071746</t>
  </si>
  <si>
    <t>0.0066964</t>
  </si>
  <si>
    <t>0.0062439</t>
  </si>
  <si>
    <t>0.0057846</t>
  </si>
  <si>
    <t>26.08</t>
  </si>
  <si>
    <t>0.0053163</t>
  </si>
  <si>
    <t>26.95</t>
  </si>
  <si>
    <t>0.0048639</t>
  </si>
  <si>
    <t>0.0044517</t>
  </si>
  <si>
    <t>0.0040988</t>
  </si>
  <si>
    <t>29.60</t>
  </si>
  <si>
    <t>0.0038099</t>
  </si>
  <si>
    <t>30.50</t>
  </si>
  <si>
    <t>0.0035679</t>
  </si>
  <si>
    <t>0.0031201</t>
  </si>
  <si>
    <t>33.20</t>
  </si>
  <si>
    <t>0.0029000</t>
  </si>
  <si>
    <t>34.11</t>
  </si>
  <si>
    <t>0.0026988</t>
  </si>
  <si>
    <t>0.0025202</t>
  </si>
  <si>
    <t>35.94</t>
  </si>
  <si>
    <t>0.0023566</t>
  </si>
  <si>
    <t>0.0021980</t>
  </si>
  <si>
    <t>37.78</t>
  </si>
  <si>
    <t>0.0020499</t>
  </si>
  <si>
    <t>38.70</t>
  </si>
  <si>
    <t>0.0019214</t>
  </si>
  <si>
    <t>0.0018107</t>
  </si>
  <si>
    <t>40.57</t>
  </si>
  <si>
    <t>0.0017064</t>
  </si>
  <si>
    <t>0.0016020</t>
  </si>
  <si>
    <t>42.44</t>
  </si>
  <si>
    <t>0.0014111</t>
  </si>
  <si>
    <t>0.0013331</t>
  </si>
  <si>
    <t>0.0012643</t>
  </si>
  <si>
    <t>0.0012010</t>
  </si>
  <si>
    <t>0.0011459</t>
  </si>
  <si>
    <t>48.10</t>
  </si>
  <si>
    <t>0.0011005</t>
  </si>
  <si>
    <t>49.05</t>
  </si>
  <si>
    <t>0.0010564</t>
  </si>
  <si>
    <t>0.0010050</t>
  </si>
  <si>
    <t>50.95</t>
  </si>
  <si>
    <t>0.0009495</t>
  </si>
  <si>
    <t>51.90</t>
  </si>
  <si>
    <t>0.0008998</t>
  </si>
  <si>
    <t>52.86</t>
  </si>
  <si>
    <t>0.0008550</t>
  </si>
  <si>
    <t>0.8805249</t>
  </si>
  <si>
    <t>0.8163305</t>
  </si>
  <si>
    <t>0.7540095</t>
  </si>
  <si>
    <t>0.6939785</t>
  </si>
  <si>
    <t>0.6366279</t>
  </si>
  <si>
    <t>0.5822319</t>
  </si>
  <si>
    <t>1.26</t>
  </si>
  <si>
    <t>0.5309458</t>
  </si>
  <si>
    <t>0.4828931</t>
  </si>
  <si>
    <t>1.57</t>
  </si>
  <si>
    <t>0.4381845</t>
  </si>
  <si>
    <t>0.3968222</t>
  </si>
  <si>
    <t>0.3586883</t>
  </si>
  <si>
    <t>0.3236255</t>
  </si>
  <si>
    <t>0.2915458</t>
  </si>
  <si>
    <t>0.2623779</t>
  </si>
  <si>
    <t>0.2359411</t>
  </si>
  <si>
    <t>0.2119771</t>
  </si>
  <si>
    <t>0.1902480</t>
  </si>
  <si>
    <t>0.1706257</t>
  </si>
  <si>
    <t>0.1530150</t>
  </si>
  <si>
    <t>0.1372320</t>
  </si>
  <si>
    <t>0.1230440</t>
  </si>
  <si>
    <t>0.1102582</t>
  </si>
  <si>
    <t>0.0987843</t>
  </si>
  <si>
    <t>0.0885573</t>
  </si>
  <si>
    <t>0.0794419</t>
  </si>
  <si>
    <t>0.0712716</t>
  </si>
  <si>
    <t>0.0639019</t>
  </si>
  <si>
    <t>0.0572642</t>
  </si>
  <si>
    <t>0.0513459</t>
  </si>
  <si>
    <t>0.0460836</t>
  </si>
  <si>
    <t>9.90</t>
  </si>
  <si>
    <t>0.0413803</t>
  </si>
  <si>
    <t>10.51</t>
  </si>
  <si>
    <t>0.0371393</t>
  </si>
  <si>
    <t>0.0333199</t>
  </si>
  <si>
    <t>11.80</t>
  </si>
  <si>
    <t>0.0299189</t>
  </si>
  <si>
    <t>0.0268891</t>
  </si>
  <si>
    <t>0.0229464</t>
  </si>
  <si>
    <t>13.89</t>
  </si>
  <si>
    <t>0.0204312</t>
  </si>
  <si>
    <t>0.0183206</t>
  </si>
  <si>
    <t>0.0166339</t>
  </si>
  <si>
    <t>0.0152760</t>
  </si>
  <si>
    <t>16.90</t>
  </si>
  <si>
    <t>0.0140604</t>
  </si>
  <si>
    <t>17.68</t>
  </si>
  <si>
    <t>0.0128015</t>
  </si>
  <si>
    <t>18.47</t>
  </si>
  <si>
    <t>0.0114898</t>
  </si>
  <si>
    <t>0.0102733</t>
  </si>
  <si>
    <t>20.09</t>
  </si>
  <si>
    <t>0.0092810</t>
  </si>
  <si>
    <t>0.0084990</t>
  </si>
  <si>
    <t>21.75</t>
  </si>
  <si>
    <t>0.0078476</t>
  </si>
  <si>
    <t>22.58</t>
  </si>
  <si>
    <t>0.0072944</t>
  </si>
  <si>
    <t>0.0068175</t>
  </si>
  <si>
    <t>0.0063640</t>
  </si>
  <si>
    <t>25.13</t>
  </si>
  <si>
    <t>0.0058942</t>
  </si>
  <si>
    <t>0.0054106</t>
  </si>
  <si>
    <t>26.86</t>
  </si>
  <si>
    <t>0.0049497</t>
  </si>
  <si>
    <t>0.0045378</t>
  </si>
  <si>
    <t>0.0041839</t>
  </si>
  <si>
    <t>29.50</t>
  </si>
  <si>
    <t>0.0038875</t>
  </si>
  <si>
    <t>0.0036344</t>
  </si>
  <si>
    <t>0.0034041</t>
  </si>
  <si>
    <t>32.19</t>
  </si>
  <si>
    <t>0.0031807</t>
  </si>
  <si>
    <t>0.0029603</t>
  </si>
  <si>
    <t>34.00</t>
  </si>
  <si>
    <t>0.0027542</t>
  </si>
  <si>
    <t>0.0025682</t>
  </si>
  <si>
    <t>0.0024001</t>
  </si>
  <si>
    <t>0.0022413</t>
  </si>
  <si>
    <t>37.67</t>
  </si>
  <si>
    <t>0.0020925</t>
  </si>
  <si>
    <t>0.0019604</t>
  </si>
  <si>
    <t>0.0018437</t>
  </si>
  <si>
    <t>0.0017344</t>
  </si>
  <si>
    <t>0.0016291</t>
  </si>
  <si>
    <t>42.32</t>
  </si>
  <si>
    <t>0.0015294</t>
  </si>
  <si>
    <t>43.26</t>
  </si>
  <si>
    <t>0.0014374</t>
  </si>
  <si>
    <t>44.20</t>
  </si>
  <si>
    <t>0.0013563</t>
  </si>
  <si>
    <t>0.0012849</t>
  </si>
  <si>
    <t>0.0012216</t>
  </si>
  <si>
    <t>47.03</t>
  </si>
  <si>
    <t>0.0011671</t>
  </si>
  <si>
    <t>47.98</t>
  </si>
  <si>
    <t>0.0011208</t>
  </si>
  <si>
    <t>0.0010751</t>
  </si>
  <si>
    <t>0.0010236</t>
  </si>
  <si>
    <t>0.0009693</t>
  </si>
  <si>
    <t>0.0009200</t>
  </si>
  <si>
    <t>0.8799887</t>
  </si>
  <si>
    <t>0.8159879</t>
  </si>
  <si>
    <t>0.7538292</t>
  </si>
  <si>
    <t>0.6939775</t>
  </si>
  <si>
    <t>0.6367989</t>
  </si>
  <si>
    <t>0.5825314</t>
  </si>
  <si>
    <t>0.5313606</t>
  </si>
  <si>
    <t>0.4834544</t>
  </si>
  <si>
    <t>0.4388807</t>
  </si>
  <si>
    <t>0.3975810</t>
  </si>
  <si>
    <t>0.3594413</t>
  </si>
  <si>
    <t>0.3244014</t>
  </si>
  <si>
    <t>0.2924128</t>
  </si>
  <si>
    <t>0.2633146</t>
  </si>
  <si>
    <t>0.2368600</t>
  </si>
  <si>
    <t>0.2128141</t>
  </si>
  <si>
    <t>0.1910484</t>
  </si>
  <si>
    <t>0.1714672</t>
  </si>
  <si>
    <t>0.1538815</t>
  </si>
  <si>
    <t>0.1380486</t>
  </si>
  <si>
    <t>0.1237639</t>
  </si>
  <si>
    <t>0.1109297</t>
  </si>
  <si>
    <t>0.0994747</t>
  </si>
  <si>
    <t>0.0892531</t>
  </si>
  <si>
    <t>0.0800851</t>
  </si>
  <si>
    <t>0.0718270</t>
  </si>
  <si>
    <t>0.0644072</t>
  </si>
  <si>
    <t>0.0577740</t>
  </si>
  <si>
    <t>0.0518542</t>
  </si>
  <si>
    <t>9.27</t>
  </si>
  <si>
    <t>0.0465498</t>
  </si>
  <si>
    <t>9.86</t>
  </si>
  <si>
    <t>0.0417803</t>
  </si>
  <si>
    <t>10.47</t>
  </si>
  <si>
    <t>0.0375018</t>
  </si>
  <si>
    <t>11.10</t>
  </si>
  <si>
    <t>0.0336843</t>
  </si>
  <si>
    <t>11.75</t>
  </si>
  <si>
    <t>0.0302806</t>
  </si>
  <si>
    <t>0.0272197</t>
  </si>
  <si>
    <t>0.0232319</t>
  </si>
  <si>
    <t>0.0206929</t>
  </si>
  <si>
    <t>0.0185858</t>
  </si>
  <si>
    <t>0.0168976</t>
  </si>
  <si>
    <t>16.07</t>
  </si>
  <si>
    <t>0.0155174</t>
  </si>
  <si>
    <t>0.0142675</t>
  </si>
  <si>
    <t>17.61</t>
  </si>
  <si>
    <t>0.0129897</t>
  </si>
  <si>
    <t>18.40</t>
  </si>
  <si>
    <t>0.0116783</t>
  </si>
  <si>
    <t>19.20</t>
  </si>
  <si>
    <t>0.0104588</t>
  </si>
  <si>
    <t>0.0094491</t>
  </si>
  <si>
    <t>20.83</t>
  </si>
  <si>
    <t>0.0086423</t>
  </si>
  <si>
    <t>0.0079782</t>
  </si>
  <si>
    <t>22.50</t>
  </si>
  <si>
    <t>0.0074263</t>
  </si>
  <si>
    <t>23.34</t>
  </si>
  <si>
    <t>0.0069484</t>
  </si>
  <si>
    <t>0.0064835</t>
  </si>
  <si>
    <t>0.0059968</t>
  </si>
  <si>
    <t>25.90</t>
  </si>
  <si>
    <t>0.0055041</t>
  </si>
  <si>
    <t>26.76</t>
  </si>
  <si>
    <t>0.0050440</t>
  </si>
  <si>
    <t>0.0046310</t>
  </si>
  <si>
    <t>0.0042688</t>
  </si>
  <si>
    <t>0.0039602</t>
  </si>
  <si>
    <t>0.0037004</t>
  </si>
  <si>
    <t>0.0034703</t>
  </si>
  <si>
    <t>32.08</t>
  </si>
  <si>
    <t>0.0032462</t>
  </si>
  <si>
    <t>32.98</t>
  </si>
  <si>
    <t>0.0030204</t>
  </si>
  <si>
    <t>33.89</t>
  </si>
  <si>
    <t>0.0028061</t>
  </si>
  <si>
    <t>0.0026158</t>
  </si>
  <si>
    <t>0.0024479</t>
  </si>
  <si>
    <t>36.63</t>
  </si>
  <si>
    <t>0.0022883</t>
  </si>
  <si>
    <t>37.55</t>
  </si>
  <si>
    <t>0.0021350</t>
  </si>
  <si>
    <t>38.47</t>
  </si>
  <si>
    <t>0.0019958</t>
  </si>
  <si>
    <t>39.40</t>
  </si>
  <si>
    <t>0.0018736</t>
  </si>
  <si>
    <t>0.0017631</t>
  </si>
  <si>
    <t>0.0016580</t>
  </si>
  <si>
    <t>42.20</t>
  </si>
  <si>
    <t>0.0015569</t>
  </si>
  <si>
    <t>0.0014615</t>
  </si>
  <si>
    <t>0.0013779</t>
  </si>
  <si>
    <t>45.02</t>
  </si>
  <si>
    <t>0.0013066</t>
  </si>
  <si>
    <t>45.96</t>
  </si>
  <si>
    <t>0.0012437</t>
  </si>
  <si>
    <t>46.91</t>
  </si>
  <si>
    <t>0.0011402</t>
  </si>
  <si>
    <t>0.0010949</t>
  </si>
  <si>
    <t>49.75</t>
  </si>
  <si>
    <t>0.0010450</t>
  </si>
  <si>
    <t>50.70</t>
  </si>
  <si>
    <t>0.0009909</t>
  </si>
  <si>
    <t>0.8794650</t>
  </si>
  <si>
    <t>0.8156180</t>
  </si>
  <si>
    <t>0.7536377</t>
  </si>
  <si>
    <t>0.6939766</t>
  </si>
  <si>
    <t>0.6369559</t>
  </si>
  <si>
    <t>0.5828239</t>
  </si>
  <si>
    <t>0.5318088</t>
  </si>
  <si>
    <t>0.4840508</t>
  </si>
  <si>
    <t>0.4395614</t>
  </si>
  <si>
    <t>0.3982792</t>
  </si>
  <si>
    <t>0.3601791</t>
  </si>
  <si>
    <t>0.3252423</t>
  </si>
  <si>
    <t>0.2933358</t>
  </si>
  <si>
    <t>0.2642322</t>
  </si>
  <si>
    <t>0.2377052</t>
  </si>
  <si>
    <t>0.2136300</t>
  </si>
  <si>
    <t>0.1919132</t>
  </si>
  <si>
    <t>0.1723641</t>
  </si>
  <si>
    <t>0.1547321</t>
  </si>
  <si>
    <t>0.1388026</t>
  </si>
  <si>
    <t>0.1244706</t>
  </si>
  <si>
    <t>0.1116594</t>
  </si>
  <si>
    <t>0.1002127</t>
  </si>
  <si>
    <t>0.0899376</t>
  </si>
  <si>
    <t>0.0806780</t>
  </si>
  <si>
    <t>0.0723676</t>
  </si>
  <si>
    <t>0.0649533</t>
  </si>
  <si>
    <t>0.0583194</t>
  </si>
  <si>
    <t>0.0523554</t>
  </si>
  <si>
    <t>0.0469808</t>
  </si>
  <si>
    <t>0.0421714</t>
  </si>
  <si>
    <t>10.43</t>
  </si>
  <si>
    <t>0.0378951</t>
  </si>
  <si>
    <t>11.06</t>
  </si>
  <si>
    <t>0.0340750</t>
  </si>
  <si>
    <t>0.0306380</t>
  </si>
  <si>
    <t>0.0275273</t>
  </si>
  <si>
    <t>0.0235152</t>
  </si>
  <si>
    <t>13.78</t>
  </si>
  <si>
    <t>0.0209801</t>
  </si>
  <si>
    <t>14.51</t>
  </si>
  <si>
    <t>0.0188716</t>
  </si>
  <si>
    <t>0.0171593</t>
  </si>
  <si>
    <t>16.00</t>
  </si>
  <si>
    <t>0.0157422</t>
  </si>
  <si>
    <t>0.0144724</t>
  </si>
  <si>
    <t>0.0131959</t>
  </si>
  <si>
    <t>18.32</t>
  </si>
  <si>
    <t>0.0118818</t>
  </si>
  <si>
    <t>0.0106433</t>
  </si>
  <si>
    <t>0.0096062</t>
  </si>
  <si>
    <t>0.0087850</t>
  </si>
  <si>
    <t>0.0081220</t>
  </si>
  <si>
    <t>0.0075690</t>
  </si>
  <si>
    <t>0.0070788</t>
  </si>
  <si>
    <t>0.0065953</t>
  </si>
  <si>
    <t>0.0060985</t>
  </si>
  <si>
    <t>0.0056069</t>
  </si>
  <si>
    <t>0.0051460</t>
  </si>
  <si>
    <t>27.54</t>
  </si>
  <si>
    <t>0.0047238</t>
  </si>
  <si>
    <t>28.42</t>
  </si>
  <si>
    <t>0.0043482</t>
  </si>
  <si>
    <t>0.0040324</t>
  </si>
  <si>
    <t>0.0037730</t>
  </si>
  <si>
    <t>0.0035420</t>
  </si>
  <si>
    <t>31.98</t>
  </si>
  <si>
    <t>0.0033115</t>
  </si>
  <si>
    <t>0.0030766</t>
  </si>
  <si>
    <t>0.0028577</t>
  </si>
  <si>
    <t>34.69</t>
  </si>
  <si>
    <t>0.0026681</t>
  </si>
  <si>
    <t>35.60</t>
  </si>
  <si>
    <t>0.0024997</t>
  </si>
  <si>
    <t>0.0023350</t>
  </si>
  <si>
    <t>0.0021735</t>
  </si>
  <si>
    <t>38.36</t>
  </si>
  <si>
    <t>0.0019042</t>
  </si>
  <si>
    <t>0.0017938</t>
  </si>
  <si>
    <t>0.0016867</t>
  </si>
  <si>
    <t>0.0015819</t>
  </si>
  <si>
    <t>0.0014839</t>
  </si>
  <si>
    <t>43.95</t>
  </si>
  <si>
    <t>0.0014006</t>
  </si>
  <si>
    <t>44.90</t>
  </si>
  <si>
    <t>0.0013298</t>
  </si>
  <si>
    <t>0.0012656</t>
  </si>
  <si>
    <t>46.78</t>
  </si>
  <si>
    <t>0.0011608</t>
  </si>
  <si>
    <t>0.0011175</t>
  </si>
  <si>
    <t>0.0010683</t>
  </si>
  <si>
    <t>0.8788995</t>
  </si>
  <si>
    <t>0.8152252</t>
  </si>
  <si>
    <t>0.7534507</t>
  </si>
  <si>
    <t>0.6939757</t>
  </si>
  <si>
    <t>0.6371092</t>
  </si>
  <si>
    <t>0.5831398</t>
  </si>
  <si>
    <t>0.5322849</t>
  </si>
  <si>
    <t>0.4846338</t>
  </si>
  <si>
    <t>0.4401876</t>
  </si>
  <si>
    <t>1.74</t>
  </si>
  <si>
    <t>0.3989632</t>
  </si>
  <si>
    <t>0.3609783</t>
  </si>
  <si>
    <t>0.3261371</t>
  </si>
  <si>
    <t>0.2942396</t>
  </si>
  <si>
    <t>0.2650757</t>
  </si>
  <si>
    <t>0.2385287</t>
  </si>
  <si>
    <t>0.2145113</t>
  </si>
  <si>
    <t>0.1928348</t>
  </si>
  <si>
    <t>0.1732442</t>
  </si>
  <si>
    <t>0.1555171</t>
  </si>
  <si>
    <t>0.1395424</t>
  </si>
  <si>
    <t>4.83</t>
  </si>
  <si>
    <t>0.1252381</t>
  </si>
  <si>
    <t>0.1124389</t>
  </si>
  <si>
    <t>0.1009385</t>
  </si>
  <si>
    <t>0.0905683</t>
  </si>
  <si>
    <t>0.0812547</t>
  </si>
  <si>
    <t>0.0729517</t>
  </si>
  <si>
    <t>0.0655374</t>
  </si>
  <si>
    <t>8.08</t>
  </si>
  <si>
    <t>0.0588569</t>
  </si>
  <si>
    <t>0.0528185</t>
  </si>
  <si>
    <t>0.0474020</t>
  </si>
  <si>
    <t>0.0425957</t>
  </si>
  <si>
    <t>0.0383168</t>
  </si>
  <si>
    <t>0.0344609</t>
  </si>
  <si>
    <t>0.0309704</t>
  </si>
  <si>
    <t>0.0278322</t>
  </si>
  <si>
    <t>13.01</t>
  </si>
  <si>
    <t>0.0238258</t>
  </si>
  <si>
    <t>13.72</t>
  </si>
  <si>
    <t>0.0212895</t>
  </si>
  <si>
    <t>0.0191549</t>
  </si>
  <si>
    <t>15.19</t>
  </si>
  <si>
    <t>0.0174030</t>
  </si>
  <si>
    <t>0.0159646</t>
  </si>
  <si>
    <t>0.0146969</t>
  </si>
  <si>
    <t>17.47</t>
  </si>
  <si>
    <t>0.0134183</t>
  </si>
  <si>
    <t>0.0120840</t>
  </si>
  <si>
    <t>19.05</t>
  </si>
  <si>
    <t>0.0108157</t>
  </si>
  <si>
    <t>0.0097627</t>
  </si>
  <si>
    <t>20.67</t>
  </si>
  <si>
    <t>0.0089421</t>
  </si>
  <si>
    <t>0.0082775</t>
  </si>
  <si>
    <t>22.33</t>
  </si>
  <si>
    <t>0.0077110</t>
  </si>
  <si>
    <t>0.0072006</t>
  </si>
  <si>
    <t>24.01</t>
  </si>
  <si>
    <t>0.0067061</t>
  </si>
  <si>
    <t>24.85</t>
  </si>
  <si>
    <t>0.0062103</t>
  </si>
  <si>
    <t>25.71</t>
  </si>
  <si>
    <t>0.0057181</t>
  </si>
  <si>
    <t>0.0052476</t>
  </si>
  <si>
    <t>27.44</t>
  </si>
  <si>
    <t>0.0048107</t>
  </si>
  <si>
    <t>0.0044270</t>
  </si>
  <si>
    <t>0.0041117</t>
  </si>
  <si>
    <t>30.08</t>
  </si>
  <si>
    <t>0.0038516</t>
  </si>
  <si>
    <t>30.97</t>
  </si>
  <si>
    <t>0.0036135</t>
  </si>
  <si>
    <t>0.0033726</t>
  </si>
  <si>
    <t>0.0031324</t>
  </si>
  <si>
    <t>33.67</t>
  </si>
  <si>
    <t>0.0029143</t>
  </si>
  <si>
    <t>34.58</t>
  </si>
  <si>
    <t>0.0027249</t>
  </si>
  <si>
    <t>0.0025513</t>
  </si>
  <si>
    <t>0.0023775</t>
  </si>
  <si>
    <t>37.32</t>
  </si>
  <si>
    <t>0.0022083</t>
  </si>
  <si>
    <t>0.0020607</t>
  </si>
  <si>
    <t>0.0018242</t>
  </si>
  <si>
    <t>0.0017129</t>
  </si>
  <si>
    <t>0.0016053</t>
  </si>
  <si>
    <t>42.89</t>
  </si>
  <si>
    <t>0.0015074</t>
  </si>
  <si>
    <t>0.0014249</t>
  </si>
  <si>
    <t>0.0013529</t>
  </si>
  <si>
    <t>0.0012866</t>
  </si>
  <si>
    <t>0.0012295</t>
  </si>
  <si>
    <t>47.60</t>
  </si>
  <si>
    <t>0.0011843</t>
  </si>
  <si>
    <t>48.55</t>
  </si>
  <si>
    <t>0.0011422</t>
  </si>
  <si>
    <t>0.8782991</t>
  </si>
  <si>
    <t>0.8148417</t>
  </si>
  <si>
    <t>0.7532790</t>
  </si>
  <si>
    <t>0.6939749</t>
  </si>
  <si>
    <t>0.6372749</t>
  </si>
  <si>
    <t>0.5834754</t>
  </si>
  <si>
    <t>0.5327501</t>
  </si>
  <si>
    <t>0.4851700</t>
  </si>
  <si>
    <t>0.4408009</t>
  </si>
  <si>
    <t>0.3997038</t>
  </si>
  <si>
    <t>0.3618285</t>
  </si>
  <si>
    <t>0.3270129</t>
  </si>
  <si>
    <t>0.2950703</t>
  </si>
  <si>
    <t>0.2658975</t>
  </si>
  <si>
    <t>0.2394180</t>
  </si>
  <si>
    <t>0.2154500</t>
  </si>
  <si>
    <t>0.1937386</t>
  </si>
  <si>
    <t>0.1740561</t>
  </si>
  <si>
    <t>0.1562870</t>
  </si>
  <si>
    <t>0.1403455</t>
  </si>
  <si>
    <t>0.1260578</t>
  </si>
  <si>
    <t>0.1132053</t>
  </si>
  <si>
    <t>0.1016070</t>
  </si>
  <si>
    <t>0.0911817</t>
  </si>
  <si>
    <t>0.0818777</t>
  </si>
  <si>
    <t>0.0735760</t>
  </si>
  <si>
    <t>0.0661127</t>
  </si>
  <si>
    <t>0.0593534</t>
  </si>
  <si>
    <t>0.0532710</t>
  </si>
  <si>
    <t>9.16</t>
  </si>
  <si>
    <t>0.0478587</t>
  </si>
  <si>
    <t>0.0430503</t>
  </si>
  <si>
    <t>0.0387330</t>
  </si>
  <si>
    <t>0.0348197</t>
  </si>
  <si>
    <t>0.0312996</t>
  </si>
  <si>
    <t>0.0281661</t>
  </si>
  <si>
    <t>0.0241602</t>
  </si>
  <si>
    <t>0.0215959</t>
  </si>
  <si>
    <t>0.0194187</t>
  </si>
  <si>
    <t>0.0176440</t>
  </si>
  <si>
    <t>15.88</t>
  </si>
  <si>
    <t>0.0162082</t>
  </si>
  <si>
    <t>0.0149389</t>
  </si>
  <si>
    <t>17.40</t>
  </si>
  <si>
    <t>0.0136392</t>
  </si>
  <si>
    <t>18.18</t>
  </si>
  <si>
    <t>0.0122728</t>
  </si>
  <si>
    <t>0.0109873</t>
  </si>
  <si>
    <t>19.78</t>
  </si>
  <si>
    <t>0.0099349</t>
  </si>
  <si>
    <t>21.42</t>
  </si>
  <si>
    <t>0.0084323</t>
  </si>
  <si>
    <t>22.24</t>
  </si>
  <si>
    <t>0.0078437</t>
  </si>
  <si>
    <t>0.0073214</t>
  </si>
  <si>
    <t>23.92</t>
  </si>
  <si>
    <t>0.0068278</t>
  </si>
  <si>
    <t>0.0063311</t>
  </si>
  <si>
    <t>25.61</t>
  </si>
  <si>
    <t>0.0058289</t>
  </si>
  <si>
    <t>26.48</t>
  </si>
  <si>
    <t>0.0053427</t>
  </si>
  <si>
    <t>0.0048969</t>
  </si>
  <si>
    <t>0.0045136</t>
  </si>
  <si>
    <t>0.0041976</t>
  </si>
  <si>
    <t>0.0039299</t>
  </si>
  <si>
    <t>30.87</t>
  </si>
  <si>
    <t>0.0036804</t>
  </si>
  <si>
    <t>0.0034332</t>
  </si>
  <si>
    <t>0.0031937</t>
  </si>
  <si>
    <t>33.56</t>
  </si>
  <si>
    <t>34.46</t>
  </si>
  <si>
    <t>0.0027814</t>
  </si>
  <si>
    <t>0.0025982</t>
  </si>
  <si>
    <t>36.29</t>
  </si>
  <si>
    <t>0.0024159</t>
  </si>
  <si>
    <t>37.20</t>
  </si>
  <si>
    <t>0.0022441</t>
  </si>
  <si>
    <t>0.0020958</t>
  </si>
  <si>
    <t>39.05</t>
  </si>
  <si>
    <t>0.0019695</t>
  </si>
  <si>
    <t>0.0018521</t>
  </si>
  <si>
    <t>0.0017373</t>
  </si>
  <si>
    <t>41.84</t>
  </si>
  <si>
    <t>0.0016297</t>
  </si>
  <si>
    <t>0.0015325</t>
  </si>
  <si>
    <t>0.0014490</t>
  </si>
  <si>
    <t>0.0013749</t>
  </si>
  <si>
    <t>0.0013088</t>
  </si>
  <si>
    <t>0.0012539</t>
  </si>
  <si>
    <t>0.0012100</t>
  </si>
  <si>
    <t>0.8777127</t>
  </si>
  <si>
    <t>0.8144895</t>
  </si>
  <si>
    <t>0.7531114</t>
  </si>
  <si>
    <t>0.6939740</t>
  </si>
  <si>
    <t>0.6374507</t>
  </si>
  <si>
    <t>0.5838032</t>
  </si>
  <si>
    <t>0.5331779</t>
  </si>
  <si>
    <t>1.40</t>
  </si>
  <si>
    <t>0.4856950</t>
  </si>
  <si>
    <t>1.56</t>
  </si>
  <si>
    <t>0.4414648</t>
  </si>
  <si>
    <t>0.4004914</t>
  </si>
  <si>
    <t>0.3626603</t>
  </si>
  <si>
    <t>0.3278175</t>
  </si>
  <si>
    <t>0.2958791</t>
  </si>
  <si>
    <t>0.2667845</t>
  </si>
  <si>
    <t>0.2403647</t>
  </si>
  <si>
    <t>0.2163703</t>
  </si>
  <si>
    <t>0.1945720</t>
  </si>
  <si>
    <t>0.1748521</t>
  </si>
  <si>
    <t>0.1571225</t>
  </si>
  <si>
    <t>0.1412028</t>
  </si>
  <si>
    <t>0.1268632</t>
  </si>
  <si>
    <t>0.1139108</t>
  </si>
  <si>
    <t>0.1022568</t>
  </si>
  <si>
    <t>0.0918439</t>
  </si>
  <si>
    <t>0.0825433</t>
  </si>
  <si>
    <t>0.0741907</t>
  </si>
  <si>
    <t>0.0666439</t>
  </si>
  <si>
    <t>0.0598382</t>
  </si>
  <si>
    <t>8.56</t>
  </si>
  <si>
    <t>0.0537613</t>
  </si>
  <si>
    <t>0.0483479</t>
  </si>
  <si>
    <t>9.70</t>
  </si>
  <si>
    <t>0.0434988</t>
  </si>
  <si>
    <t>0.0391197</t>
  </si>
  <si>
    <t>0.0351749</t>
  </si>
  <si>
    <t>11.56</t>
  </si>
  <si>
    <t>0.0316600</t>
  </si>
  <si>
    <t>12.21</t>
  </si>
  <si>
    <t>0.0285251</t>
  </si>
  <si>
    <t>0.0244913</t>
  </si>
  <si>
    <t>13.61</t>
  </si>
  <si>
    <t>0.0218811</t>
  </si>
  <si>
    <t>0.0196795</t>
  </si>
  <si>
    <t>0.0179078</t>
  </si>
  <si>
    <t>15.81</t>
  </si>
  <si>
    <t>0.0164708</t>
  </si>
  <si>
    <t>16.56</t>
  </si>
  <si>
    <t>0.0151791</t>
  </si>
  <si>
    <t>0.0138454</t>
  </si>
  <si>
    <t>0.0124607</t>
  </si>
  <si>
    <t>0.0111761</t>
  </si>
  <si>
    <t>0.0101211</t>
  </si>
  <si>
    <t>0.0092811</t>
  </si>
  <si>
    <t>0.0085769</t>
  </si>
  <si>
    <t>22.16</t>
  </si>
  <si>
    <t>0.0079754</t>
  </si>
  <si>
    <t>22.99</t>
  </si>
  <si>
    <t>0.0074541</t>
  </si>
  <si>
    <t>0.0069595</t>
  </si>
  <si>
    <t>0.0064514</t>
  </si>
  <si>
    <t>0.0059324</t>
  </si>
  <si>
    <t>26.38</t>
  </si>
  <si>
    <t>0.0054370</t>
  </si>
  <si>
    <t>0.0049917</t>
  </si>
  <si>
    <t>0.0046074</t>
  </si>
  <si>
    <t>0.0042832</t>
  </si>
  <si>
    <t>29.88</t>
  </si>
  <si>
    <t>0.0040032</t>
  </si>
  <si>
    <t>0.0037468</t>
  </si>
  <si>
    <t>0.0034999</t>
  </si>
  <si>
    <t>32.55</t>
  </si>
  <si>
    <t>0.0032601</t>
  </si>
  <si>
    <t>0.0030369</t>
  </si>
  <si>
    <t>0.0028328</t>
  </si>
  <si>
    <t>35.26</t>
  </si>
  <si>
    <t>0.0026406</t>
  </si>
  <si>
    <t>36.17</t>
  </si>
  <si>
    <t>0.0024553</t>
  </si>
  <si>
    <t>37.09</t>
  </si>
  <si>
    <t>0.0022823</t>
  </si>
  <si>
    <t>38.01</t>
  </si>
  <si>
    <t>0.0021306</t>
  </si>
  <si>
    <t>0.0019991</t>
  </si>
  <si>
    <t>0.0018779</t>
  </si>
  <si>
    <t>40.79</t>
  </si>
  <si>
    <t>0.0017629</t>
  </si>
  <si>
    <t>0.0016559</t>
  </si>
  <si>
    <t>42.65</t>
  </si>
  <si>
    <t>0.0015575</t>
  </si>
  <si>
    <t>0.0014721</t>
  </si>
  <si>
    <t>0.0013982</t>
  </si>
  <si>
    <t>45.47</t>
  </si>
  <si>
    <t>0.0013342</t>
  </si>
  <si>
    <t>0.0012804</t>
  </si>
  <si>
    <t>0.8771744</t>
  </si>
  <si>
    <t>0.8141457</t>
  </si>
  <si>
    <t>0.7529304</t>
  </si>
  <si>
    <t>0.6939729</t>
  </si>
  <si>
    <t>0.6376225</t>
  </si>
  <si>
    <t>0.5841045</t>
  </si>
  <si>
    <t>0.5335966</t>
  </si>
  <si>
    <t>0.4862631</t>
  </si>
  <si>
    <t>0.4421705</t>
  </si>
  <si>
    <t>1.73</t>
  </si>
  <si>
    <t>0.4012617</t>
  </si>
  <si>
    <t>0.3634243</t>
  </si>
  <si>
    <t>0.3286007</t>
  </si>
  <si>
    <t>0.2967518</t>
  </si>
  <si>
    <t>0.2677284</t>
  </si>
  <si>
    <t>0.2412925</t>
  </si>
  <si>
    <t>0.2172185</t>
  </si>
  <si>
    <t>0.1953889</t>
  </si>
  <si>
    <t>0.1757156</t>
  </si>
  <si>
    <t>0.1580140</t>
  </si>
  <si>
    <t>0.1420448</t>
  </si>
  <si>
    <t>0.1276043</t>
  </si>
  <si>
    <t>0.1145963</t>
  </si>
  <si>
    <t>0.1029580</t>
  </si>
  <si>
    <t>0.0925511</t>
  </si>
  <si>
    <t>0.0831984</t>
  </si>
  <si>
    <t>0.0747581</t>
  </si>
  <si>
    <t>0.0671624</t>
  </si>
  <si>
    <t>0.0603634</t>
  </si>
  <si>
    <t>0.0542862</t>
  </si>
  <si>
    <t>0.0488303</t>
  </si>
  <si>
    <t>0.0439154</t>
  </si>
  <si>
    <t>0.0395025</t>
  </si>
  <si>
    <t>10.88</t>
  </si>
  <si>
    <t>0.0355635</t>
  </si>
  <si>
    <t>0.0320473</t>
  </si>
  <si>
    <t>0.0288801</t>
  </si>
  <si>
    <t>12.85</t>
  </si>
  <si>
    <t>0.0247991</t>
  </si>
  <si>
    <t>13.55</t>
  </si>
  <si>
    <t>0.0221629</t>
  </si>
  <si>
    <t>0.0199649</t>
  </si>
  <si>
    <t>15.00</t>
  </si>
  <si>
    <t>0.0181921</t>
  </si>
  <si>
    <t>0.0167313</t>
  </si>
  <si>
    <t>0.0154034</t>
  </si>
  <si>
    <t>17.26</t>
  </si>
  <si>
    <t>0.0140505</t>
  </si>
  <si>
    <t>0.0126672</t>
  </si>
  <si>
    <t>0.0113801</t>
  </si>
  <si>
    <t>19.62</t>
  </si>
  <si>
    <t>0.0103063</t>
  </si>
  <si>
    <t>0.0094391</t>
  </si>
  <si>
    <t>21.25</t>
  </si>
  <si>
    <t>0.0087204</t>
  </si>
  <si>
    <t>0.0081200</t>
  </si>
  <si>
    <t>0.0075976</t>
  </si>
  <si>
    <t>0.0070904</t>
  </si>
  <si>
    <t>0.0065639</t>
  </si>
  <si>
    <t>25.42</t>
  </si>
  <si>
    <t>0.0060351</t>
  </si>
  <si>
    <t>0.0055406</t>
  </si>
  <si>
    <t>0.0050943</t>
  </si>
  <si>
    <t>28.01</t>
  </si>
  <si>
    <t>0.0047010</t>
  </si>
  <si>
    <t>28.89</t>
  </si>
  <si>
    <t>0.0043634</t>
  </si>
  <si>
    <t>29.77</t>
  </si>
  <si>
    <t>0.0040759</t>
  </si>
  <si>
    <t>0.0038197</t>
  </si>
  <si>
    <t>0.0035720</t>
  </si>
  <si>
    <t>32.44</t>
  </si>
  <si>
    <t>0.0033263</t>
  </si>
  <si>
    <t>0.0030924</t>
  </si>
  <si>
    <t>34.24</t>
  </si>
  <si>
    <t>0.0028792</t>
  </si>
  <si>
    <t>35.14</t>
  </si>
  <si>
    <t>0.0026841</t>
  </si>
  <si>
    <t>36.06</t>
  </si>
  <si>
    <t>0.0024973</t>
  </si>
  <si>
    <t>0.0023201</t>
  </si>
  <si>
    <t>0.0021624</t>
  </si>
  <si>
    <t>0.0020267</t>
  </si>
  <si>
    <t>39.74</t>
  </si>
  <si>
    <t>0.0019050</t>
  </si>
  <si>
    <t>40.66</t>
  </si>
  <si>
    <t>0.0017902</t>
  </si>
  <si>
    <t>41.60</t>
  </si>
  <si>
    <t>0.0016818</t>
  </si>
  <si>
    <t>0.0015813</t>
  </si>
  <si>
    <t>0.0014965</t>
  </si>
  <si>
    <t>0.0014248</t>
  </si>
  <si>
    <t>45.34</t>
  </si>
  <si>
    <t>0.8766489</t>
  </si>
  <si>
    <t>0.8137746</t>
  </si>
  <si>
    <t>0.7527382</t>
  </si>
  <si>
    <t>0.6939720</t>
  </si>
  <si>
    <t>0.6377803</t>
  </si>
  <si>
    <t>0.5843994</t>
  </si>
  <si>
    <t>0.5340497</t>
  </si>
  <si>
    <t>0.4868668</t>
  </si>
  <si>
    <t>0.4428605</t>
  </si>
  <si>
    <t>0.4019690</t>
  </si>
  <si>
    <t>0.3641677</t>
  </si>
  <si>
    <t>0.3294455</t>
  </si>
  <si>
    <t>0.2976802</t>
  </si>
  <si>
    <t>0.2686530</t>
  </si>
  <si>
    <t>0.2421473</t>
  </si>
  <si>
    <t>0.2180495</t>
  </si>
  <si>
    <t>0.1962745</t>
  </si>
  <si>
    <t>0.1766365</t>
  </si>
  <si>
    <t>0.1588892</t>
  </si>
  <si>
    <t>0.1428193</t>
  </si>
  <si>
    <t>0.1283241</t>
  </si>
  <si>
    <t>0.1153358</t>
  </si>
  <si>
    <t>0.1037066</t>
  </si>
  <si>
    <t>0.0932468</t>
  </si>
  <si>
    <t>0.0838028</t>
  </si>
  <si>
    <t>0.0753116</t>
  </si>
  <si>
    <t>0.0677239</t>
  </si>
  <si>
    <t>0.0609254</t>
  </si>
  <si>
    <t>0.0548037</t>
  </si>
  <si>
    <t>9.04</t>
  </si>
  <si>
    <t>0.0492781</t>
  </si>
  <si>
    <t>9.62</t>
  </si>
  <si>
    <t>0.0443275</t>
  </si>
  <si>
    <t>0.0399212</t>
  </si>
  <si>
    <t>10.83</t>
  </si>
  <si>
    <t>0.0359809</t>
  </si>
  <si>
    <t>0.0324301</t>
  </si>
  <si>
    <t>12.11</t>
  </si>
  <si>
    <t>0.0292097</t>
  </si>
  <si>
    <t>0.0251031</t>
  </si>
  <si>
    <t>0.0224710</t>
  </si>
  <si>
    <t>14.21</t>
  </si>
  <si>
    <t>0.0202723</t>
  </si>
  <si>
    <t>0.0184742</t>
  </si>
  <si>
    <t>0.0169745</t>
  </si>
  <si>
    <t>16.43</t>
  </si>
  <si>
    <t>0.0156262</t>
  </si>
  <si>
    <t>17.19</t>
  </si>
  <si>
    <t>0.0142757</t>
  </si>
  <si>
    <t>17.96</t>
  </si>
  <si>
    <t>0.0128902</t>
  </si>
  <si>
    <t>18.74</t>
  </si>
  <si>
    <t>0.0115830</t>
  </si>
  <si>
    <t>0.0104793</t>
  </si>
  <si>
    <t>20.35</t>
  </si>
  <si>
    <t>0.0095957</t>
  </si>
  <si>
    <t>21.16</t>
  </si>
  <si>
    <t>0.0088779</t>
  </si>
  <si>
    <t>0.0082763</t>
  </si>
  <si>
    <t>0.0077404</t>
  </si>
  <si>
    <t>0.0072129</t>
  </si>
  <si>
    <t>0.0066754</t>
  </si>
  <si>
    <t>25.33</t>
  </si>
  <si>
    <t>0.0061480</t>
  </si>
  <si>
    <t>0.0056528</t>
  </si>
  <si>
    <t>0.0051965</t>
  </si>
  <si>
    <t>27.91</t>
  </si>
  <si>
    <t>0.0047885</t>
  </si>
  <si>
    <t>28.79</t>
  </si>
  <si>
    <t>0.0044429</t>
  </si>
  <si>
    <t>0.0041559</t>
  </si>
  <si>
    <t>0.0038987</t>
  </si>
  <si>
    <t>31.43</t>
  </si>
  <si>
    <t>0.0036439</t>
  </si>
  <si>
    <t>0.0031426</t>
  </si>
  <si>
    <t>0.0029269</t>
  </si>
  <si>
    <t>35.03</t>
  </si>
  <si>
    <t>0.0027305</t>
  </si>
  <si>
    <t>0.0025391</t>
  </si>
  <si>
    <t>0.0023547</t>
  </si>
  <si>
    <t>0.0021919</t>
  </si>
  <si>
    <t>38.69</t>
  </si>
  <si>
    <t>0.0020555</t>
  </si>
  <si>
    <t>39.62</t>
  </si>
  <si>
    <t>0.0019339</t>
  </si>
  <si>
    <t>0.0018173</t>
  </si>
  <si>
    <t>0.0017066</t>
  </si>
  <si>
    <t>0.0016065</t>
  </si>
  <si>
    <t>43.34</t>
  </si>
  <si>
    <t>0.0015243</t>
  </si>
  <si>
    <t>0.0014539</t>
  </si>
  <si>
    <t>0.8760815</t>
  </si>
  <si>
    <t>0.8133806</t>
  </si>
  <si>
    <t>0.7525506</t>
  </si>
  <si>
    <t>0.6939711</t>
  </si>
  <si>
    <t>0.6379348</t>
  </si>
  <si>
    <t>0.5847184</t>
  </si>
  <si>
    <t>0.5345311</t>
  </si>
  <si>
    <t>0.4874570</t>
  </si>
  <si>
    <t>0.4434939</t>
  </si>
  <si>
    <t>0.4026569</t>
  </si>
  <si>
    <t>0.3649692</t>
  </si>
  <si>
    <t>0.3303438</t>
  </si>
  <si>
    <t>0.2985892</t>
  </si>
  <si>
    <t>0.2695045</t>
  </si>
  <si>
    <t>0.2429844</t>
  </si>
  <si>
    <t>0.2189502</t>
  </si>
  <si>
    <t>0.1972187</t>
  </si>
  <si>
    <t>0.1775401</t>
  </si>
  <si>
    <t>0.1596938</t>
  </si>
  <si>
    <t>0.1435713</t>
  </si>
  <si>
    <t>0.1291004</t>
  </si>
  <si>
    <t>0.1161249</t>
  </si>
  <si>
    <t>5.55</t>
  </si>
  <si>
    <t>0.1044427</t>
  </si>
  <si>
    <t>0.0938884</t>
  </si>
  <si>
    <t>0.0843922</t>
  </si>
  <si>
    <t>0.0759108</t>
  </si>
  <si>
    <t>0.0683244</t>
  </si>
  <si>
    <t>0.0614792</t>
  </si>
  <si>
    <t>8.45</t>
  </si>
  <si>
    <t>0.0552839</t>
  </si>
  <si>
    <t>0.0497210</t>
  </si>
  <si>
    <t>0.0447780</t>
  </si>
  <si>
    <t>0.0403706</t>
  </si>
  <si>
    <t>0.0363933</t>
  </si>
  <si>
    <t>0.0327854</t>
  </si>
  <si>
    <t>0.0295349</t>
  </si>
  <si>
    <t>0.0254352</t>
  </si>
  <si>
    <t>0.0228027</t>
  </si>
  <si>
    <t>0.0205770</t>
  </si>
  <si>
    <t>0.0187373</t>
  </si>
  <si>
    <t>0.0172160</t>
  </si>
  <si>
    <t>0.0158710</t>
  </si>
  <si>
    <t>17.11</t>
  </si>
  <si>
    <t>0.0145189</t>
  </si>
  <si>
    <t>0.0131119</t>
  </si>
  <si>
    <t>0.0117723</t>
  </si>
  <si>
    <t>0.0106509</t>
  </si>
  <si>
    <t>20.27</t>
  </si>
  <si>
    <t>0.0097677</t>
  </si>
  <si>
    <t>21.08</t>
  </si>
  <si>
    <t>0.0090482</t>
  </si>
  <si>
    <t>21.90</t>
  </si>
  <si>
    <t>0.0084319</t>
  </si>
  <si>
    <t>0.0078738</t>
  </si>
  <si>
    <t>23.55</t>
  </si>
  <si>
    <t>0.0073342</t>
  </si>
  <si>
    <t>24.39</t>
  </si>
  <si>
    <t>0.0067978</t>
  </si>
  <si>
    <t>0.0062700</t>
  </si>
  <si>
    <t>0.0057645</t>
  </si>
  <si>
    <t>26.94</t>
  </si>
  <si>
    <t>0.0052922</t>
  </si>
  <si>
    <t>27.81</t>
  </si>
  <si>
    <t>0.0048753</t>
  </si>
  <si>
    <t>28.68</t>
  </si>
  <si>
    <t>0.0045304</t>
  </si>
  <si>
    <t>0.0042425</t>
  </si>
  <si>
    <t>30.44</t>
  </si>
  <si>
    <t>0.0039775</t>
  </si>
  <si>
    <t>31.32</t>
  </si>
  <si>
    <t>0.0037091</t>
  </si>
  <si>
    <t>0.0034407</t>
  </si>
  <si>
    <t>0.0031942</t>
  </si>
  <si>
    <t>0.0029777</t>
  </si>
  <si>
    <t>0.0027766</t>
  </si>
  <si>
    <t>0.0025772</t>
  </si>
  <si>
    <t>36.73</t>
  </si>
  <si>
    <t>0.0023869</t>
  </si>
  <si>
    <t>0.0022228</t>
  </si>
  <si>
    <t>0.0020864</t>
  </si>
  <si>
    <t>0.0019627</t>
  </si>
  <si>
    <t>0.0018431</t>
  </si>
  <si>
    <t>41.35</t>
  </si>
  <si>
    <t>0.0017327</t>
  </si>
  <si>
    <t>0.0016352</t>
  </si>
  <si>
    <t>43.22</t>
  </si>
  <si>
    <t>0.0015546</t>
  </si>
  <si>
    <t>0.8754792</t>
  </si>
  <si>
    <t>0.8129959</t>
  </si>
  <si>
    <t>0.7523782</t>
  </si>
  <si>
    <t>0.6939702</t>
  </si>
  <si>
    <t>0.6381019</t>
  </si>
  <si>
    <t>1.12</t>
  </si>
  <si>
    <t>0.5850573</t>
  </si>
  <si>
    <t>0.5350014</t>
  </si>
  <si>
    <t>0.4879985</t>
  </si>
  <si>
    <t>0.4441098</t>
  </si>
  <si>
    <t>0.4033985</t>
  </si>
  <si>
    <t>0.3658212</t>
  </si>
  <si>
    <t>0.3312230</t>
  </si>
  <si>
    <t>0.2994260</t>
  </si>
  <si>
    <t>0.2703381</t>
  </si>
  <si>
    <t>0.2438913</t>
  </si>
  <si>
    <t>0.2199099</t>
  </si>
  <si>
    <t>0.1981447</t>
  </si>
  <si>
    <t>0.1783706</t>
  </si>
  <si>
    <t>0.1604747</t>
  </si>
  <si>
    <t>0.1443818</t>
  </si>
  <si>
    <t>0.1299283</t>
  </si>
  <si>
    <t>0.1169004</t>
  </si>
  <si>
    <t>0.1051212</t>
  </si>
  <si>
    <t>0.0945139</t>
  </si>
  <si>
    <t>0.0850300</t>
  </si>
  <si>
    <t>6.88</t>
  </si>
  <si>
    <t>0.0765514</t>
  </si>
  <si>
    <t>7.37</t>
  </si>
  <si>
    <t>0.0689158</t>
  </si>
  <si>
    <t>0.0619927</t>
  </si>
  <si>
    <t>0.0557585</t>
  </si>
  <si>
    <t>8.97</t>
  </si>
  <si>
    <t>0.0502049</t>
  </si>
  <si>
    <t>9.54</t>
  </si>
  <si>
    <t>0.0452615</t>
  </si>
  <si>
    <t>0.0408143</t>
  </si>
  <si>
    <t>0.0367759</t>
  </si>
  <si>
    <t>0.0331357</t>
  </si>
  <si>
    <t>0.0298898</t>
  </si>
  <si>
    <t>12.69</t>
  </si>
  <si>
    <t>0.0257926</t>
  </si>
  <si>
    <t>0.0231314</t>
  </si>
  <si>
    <t>14.09</t>
  </si>
  <si>
    <t>0.0208612</t>
  </si>
  <si>
    <t>14.82</t>
  </si>
  <si>
    <t>0.0189986</t>
  </si>
  <si>
    <t>15.55</t>
  </si>
  <si>
    <t>0.0174813</t>
  </si>
  <si>
    <t>0.0161351</t>
  </si>
  <si>
    <t>0.0147604</t>
  </si>
  <si>
    <t>0.0133187</t>
  </si>
  <si>
    <t>18.59</t>
  </si>
  <si>
    <t>0.0119601</t>
  </si>
  <si>
    <t>0.0108392</t>
  </si>
  <si>
    <t>20.19</t>
  </si>
  <si>
    <t>0.0099537</t>
  </si>
  <si>
    <t>0.0092177</t>
  </si>
  <si>
    <t>0.0085773</t>
  </si>
  <si>
    <t>0.0080061</t>
  </si>
  <si>
    <t>23.46</t>
  </si>
  <si>
    <t>0.0074674</t>
  </si>
  <si>
    <t>0.0069302</t>
  </si>
  <si>
    <t>0.0063915</t>
  </si>
  <si>
    <t>25.98</t>
  </si>
  <si>
    <t>0.0058690</t>
  </si>
  <si>
    <t>0.0053871</t>
  </si>
  <si>
    <t>0.0049708</t>
  </si>
  <si>
    <t>0.0046251</t>
  </si>
  <si>
    <t>0.0043288</t>
  </si>
  <si>
    <t>0.0040489</t>
  </si>
  <si>
    <t>31.21</t>
  </si>
  <si>
    <t>0.0037681</t>
  </si>
  <si>
    <t>0.0034964</t>
  </si>
  <si>
    <t>33.00</t>
  </si>
  <si>
    <t>0.0032492</t>
  </si>
  <si>
    <t>0.0030283</t>
  </si>
  <si>
    <t>0.0028188</t>
  </si>
  <si>
    <t>35.70</t>
  </si>
  <si>
    <t>0.0026127</t>
  </si>
  <si>
    <t>36.62</t>
  </si>
  <si>
    <t>0.0024205</t>
  </si>
  <si>
    <t>0.0022559</t>
  </si>
  <si>
    <t>0.0021170</t>
  </si>
  <si>
    <t>0.0019900</t>
  </si>
  <si>
    <t>0.0018704</t>
  </si>
  <si>
    <t>0.0017626</t>
  </si>
  <si>
    <t>0.0016665</t>
  </si>
  <si>
    <t>0.63</t>
  </si>
  <si>
    <t>0.8748910</t>
  </si>
  <si>
    <t>0.8126423</t>
  </si>
  <si>
    <t>0.7522095</t>
  </si>
  <si>
    <t>0.6939693</t>
  </si>
  <si>
    <t>0.6382793</t>
  </si>
  <si>
    <t>0.5853883</t>
  </si>
  <si>
    <t>1.25</t>
  </si>
  <si>
    <t>0.5354329</t>
  </si>
  <si>
    <t>0.4885249</t>
  </si>
  <si>
    <t>1.55</t>
  </si>
  <si>
    <t>0.4447734</t>
  </si>
  <si>
    <t>0.4041865</t>
  </si>
  <si>
    <t>0.3666548</t>
  </si>
  <si>
    <t>0.3320321</t>
  </si>
  <si>
    <t>0.3002449</t>
  </si>
  <si>
    <t>0.2712409</t>
  </si>
  <si>
    <t>0.2448573</t>
  </si>
  <si>
    <t>0.2208508</t>
  </si>
  <si>
    <t>0.1989954</t>
  </si>
  <si>
    <t>0.1791762</t>
  </si>
  <si>
    <t>0.1613161</t>
  </si>
  <si>
    <t>0.1452459</t>
  </si>
  <si>
    <t>0.1307416</t>
  </si>
  <si>
    <t>0.1176150</t>
  </si>
  <si>
    <t>0.1057825</t>
  </si>
  <si>
    <t>0.0951903</t>
  </si>
  <si>
    <t>0.0857115</t>
  </si>
  <si>
    <t>0.0771821</t>
  </si>
  <si>
    <t>0.0694641</t>
  </si>
  <si>
    <t>0.0625002</t>
  </si>
  <si>
    <t>0.0562770</t>
  </si>
  <si>
    <t>0.0507240</t>
  </si>
  <si>
    <t>0.0457385</t>
  </si>
  <si>
    <t>0.0412258</t>
  </si>
  <si>
    <t>0.0371528</t>
  </si>
  <si>
    <t>0.0335179</t>
  </si>
  <si>
    <t>0.0302711</t>
  </si>
  <si>
    <t>12.64</t>
  </si>
  <si>
    <t>0.0261464</t>
  </si>
  <si>
    <t>0.0234376</t>
  </si>
  <si>
    <t>14.04</t>
  </si>
  <si>
    <t>0.0211433</t>
  </si>
  <si>
    <t>14.76</t>
  </si>
  <si>
    <t>0.0192855</t>
  </si>
  <si>
    <t>15.48</t>
  </si>
  <si>
    <t>0.0177675</t>
  </si>
  <si>
    <t>0.0163973</t>
  </si>
  <si>
    <t>0.0149857</t>
  </si>
  <si>
    <t>0.0135235</t>
  </si>
  <si>
    <t>0.0121660</t>
  </si>
  <si>
    <t>0.0110427</t>
  </si>
  <si>
    <t>0.0101387</t>
  </si>
  <si>
    <t>0.0093761</t>
  </si>
  <si>
    <t>0.0087214</t>
  </si>
  <si>
    <t>0.0081513</t>
  </si>
  <si>
    <t>0.0076115</t>
  </si>
  <si>
    <t>24.20</t>
  </si>
  <si>
    <t>0.0070620</t>
  </si>
  <si>
    <t>0.0065052</t>
  </si>
  <si>
    <t>0.0059727</t>
  </si>
  <si>
    <t>0.0050742</t>
  </si>
  <si>
    <t>0.0047195</t>
  </si>
  <si>
    <t>0.0044072</t>
  </si>
  <si>
    <t>30.22</t>
  </si>
  <si>
    <t>0.0041134</t>
  </si>
  <si>
    <t>31.10</t>
  </si>
  <si>
    <t>0.0038286</t>
  </si>
  <si>
    <t>31.99</t>
  </si>
  <si>
    <t>0.0035559</t>
  </si>
  <si>
    <t>0.0033038</t>
  </si>
  <si>
    <t>0.0030744</t>
  </si>
  <si>
    <t>0.0028579</t>
  </si>
  <si>
    <t>35.59</t>
  </si>
  <si>
    <t>0.0026497</t>
  </si>
  <si>
    <t>0.0024565</t>
  </si>
  <si>
    <t>0.0022886</t>
  </si>
  <si>
    <t>0.0021461</t>
  </si>
  <si>
    <t>0.0020189</t>
  </si>
  <si>
    <t>0.0019015</t>
  </si>
  <si>
    <t>0.0017950</t>
  </si>
  <si>
    <t>0.8743505</t>
  </si>
  <si>
    <t>0.8122965</t>
  </si>
  <si>
    <t>0.7520272</t>
  </si>
  <si>
    <t>0.6939684</t>
  </si>
  <si>
    <t>0.6384526</t>
  </si>
  <si>
    <t>0.5856919</t>
  </si>
  <si>
    <t>0.5358523</t>
  </si>
  <si>
    <t>0.4890921</t>
  </si>
  <si>
    <t>0.4454784</t>
  </si>
  <si>
    <t>0.4049571</t>
  </si>
  <si>
    <t>0.3674217</t>
  </si>
  <si>
    <t>0.3328236</t>
  </si>
  <si>
    <t>0.3011315</t>
  </si>
  <si>
    <t>0.2722021</t>
  </si>
  <si>
    <t>0.2458040</t>
  </si>
  <si>
    <t>0.2217149</t>
  </si>
  <si>
    <t>0.1998204</t>
  </si>
  <si>
    <t>0.1800439</t>
  </si>
  <si>
    <t>0.1622127</t>
  </si>
  <si>
    <t>0.1460944</t>
  </si>
  <si>
    <t>0.1314907</t>
  </si>
  <si>
    <t>0.1183112</t>
  </si>
  <si>
    <t>0.0959129</t>
  </si>
  <si>
    <t>0.0863821</t>
  </si>
  <si>
    <t>6.83</t>
  </si>
  <si>
    <t>0.0777664</t>
  </si>
  <si>
    <t>0.0700057</t>
  </si>
  <si>
    <t>0.0630543</t>
  </si>
  <si>
    <t>0.0568328</t>
  </si>
  <si>
    <t>0.0512360</t>
  </si>
  <si>
    <t>0.0461808</t>
  </si>
  <si>
    <t>0.0416312</t>
  </si>
  <si>
    <t>0.0375639</t>
  </si>
  <si>
    <t>11.27</t>
  </si>
  <si>
    <t>0.0339283</t>
  </si>
  <si>
    <t>0.0306482</t>
  </si>
  <si>
    <t>12.58</t>
  </si>
  <si>
    <t>0.0264759</t>
  </si>
  <si>
    <t>0.0237415</t>
  </si>
  <si>
    <t>13.98</t>
  </si>
  <si>
    <t>0.0214529</t>
  </si>
  <si>
    <t>0.0195949</t>
  </si>
  <si>
    <t>0.0180514</t>
  </si>
  <si>
    <t>16.15</t>
  </si>
  <si>
    <t>0.0166417</t>
  </si>
  <si>
    <t>0.0152086</t>
  </si>
  <si>
    <t>0.0137482</t>
  </si>
  <si>
    <t>18.44</t>
  </si>
  <si>
    <t>0.0123885</t>
  </si>
  <si>
    <t>0.0112452</t>
  </si>
  <si>
    <t>20.02</t>
  </si>
  <si>
    <t>0.0103116</t>
  </si>
  <si>
    <t>20.82</t>
  </si>
  <si>
    <t>0.0095331</t>
  </si>
  <si>
    <t>21.63</t>
  </si>
  <si>
    <t>0.0088796</t>
  </si>
  <si>
    <t>0.0083083</t>
  </si>
  <si>
    <t>23.27</t>
  </si>
  <si>
    <t>0.0077549</t>
  </si>
  <si>
    <t>0.0071851</t>
  </si>
  <si>
    <t>0.0066178</t>
  </si>
  <si>
    <t>0.0060866</t>
  </si>
  <si>
    <t>0.0056043</t>
  </si>
  <si>
    <t>0.0051772</t>
  </si>
  <si>
    <t>28.36</t>
  </si>
  <si>
    <t>0.0048052</t>
  </si>
  <si>
    <t>29.23</t>
  </si>
  <si>
    <t>0.0044780</t>
  </si>
  <si>
    <t>30.11</t>
  </si>
  <si>
    <t>0.0041797</t>
  </si>
  <si>
    <t>0.0038931</t>
  </si>
  <si>
    <t>31.88</t>
  </si>
  <si>
    <t>0.0036149</t>
  </si>
  <si>
    <t>0.0033537</t>
  </si>
  <si>
    <t>33.66</t>
  </si>
  <si>
    <t>0.0031173</t>
  </si>
  <si>
    <t>0.0028989</t>
  </si>
  <si>
    <t>0.0026894</t>
  </si>
  <si>
    <t>0.0024921</t>
  </si>
  <si>
    <t>37.29</t>
  </si>
  <si>
    <t>0.0023199</t>
  </si>
  <si>
    <t>0.0021769</t>
  </si>
  <si>
    <t>39.13</t>
  </si>
  <si>
    <t>0.0020518</t>
  </si>
  <si>
    <t>0.0019353</t>
  </si>
  <si>
    <t>0.8738219</t>
  </si>
  <si>
    <t>0.8119226</t>
  </si>
  <si>
    <t>0.7518335</t>
  </si>
  <si>
    <t>0.6939673</t>
  </si>
  <si>
    <t>0.6386115</t>
  </si>
  <si>
    <t>0.5859870</t>
  </si>
  <si>
    <t>0.5363039</t>
  </si>
  <si>
    <t>1.39</t>
  </si>
  <si>
    <t>0.4896943</t>
  </si>
  <si>
    <t>0.4461677</t>
  </si>
  <si>
    <t>0.4056659</t>
  </si>
  <si>
    <t>0.3681716</t>
  </si>
  <si>
    <t>0.3336802</t>
  </si>
  <si>
    <t>0.3020751</t>
  </si>
  <si>
    <t>0.2731436</t>
  </si>
  <si>
    <t>0.2466730</t>
  </si>
  <si>
    <t>0.2225524</t>
  </si>
  <si>
    <t>0.2007085</t>
  </si>
  <si>
    <t>0.1809682</t>
  </si>
  <si>
    <t>0.1630928</t>
  </si>
  <si>
    <t>4.32</t>
  </si>
  <si>
    <t>0.1468756</t>
  </si>
  <si>
    <t>4.68</t>
  </si>
  <si>
    <t>0.1322201</t>
  </si>
  <si>
    <t>0.1190634</t>
  </si>
  <si>
    <t>0.1072606</t>
  </si>
  <si>
    <t>0.0966237</t>
  </si>
  <si>
    <t>0.0870033</t>
  </si>
  <si>
    <t>0.0783434</t>
  </si>
  <si>
    <t>0.0705968</t>
  </si>
  <si>
    <t>0.0636480</t>
  </si>
  <si>
    <t>0.0573807</t>
  </si>
  <si>
    <t>0.0517104</t>
  </si>
  <si>
    <t>0.0466162</t>
  </si>
  <si>
    <t>0.0420730</t>
  </si>
  <si>
    <t>0.0380053</t>
  </si>
  <si>
    <t>0.0343339</t>
  </si>
  <si>
    <t>0.0309990</t>
  </si>
  <si>
    <t>0.0268026</t>
  </si>
  <si>
    <t>0.0240748</t>
  </si>
  <si>
    <t>13.92</t>
  </si>
  <si>
    <t>0.0217867</t>
  </si>
  <si>
    <t>0.0199018</t>
  </si>
  <si>
    <t>15.35</t>
  </si>
  <si>
    <t>0.0183161</t>
  </si>
  <si>
    <t>0.0168836</t>
  </si>
  <si>
    <t>0.0154530</t>
  </si>
  <si>
    <t>0.0139907</t>
  </si>
  <si>
    <t>0.0126097</t>
  </si>
  <si>
    <t>19.14</t>
  </si>
  <si>
    <t>0.0114342</t>
  </si>
  <si>
    <t>19.94</t>
  </si>
  <si>
    <t>0.0104829</t>
  </si>
  <si>
    <t>20.74</t>
  </si>
  <si>
    <t>0.0097054</t>
  </si>
  <si>
    <t>21.55</t>
  </si>
  <si>
    <t>0.0090507</t>
  </si>
  <si>
    <t>22.36</t>
  </si>
  <si>
    <t>0.0084645</t>
  </si>
  <si>
    <t>23.18</t>
  </si>
  <si>
    <t>0.0078888</t>
  </si>
  <si>
    <t>0.0073072</t>
  </si>
  <si>
    <t>0.0067416</t>
  </si>
  <si>
    <t>25.68</t>
  </si>
  <si>
    <t>0.0062098</t>
  </si>
  <si>
    <t>26.53</t>
  </si>
  <si>
    <t>0.0057168</t>
  </si>
  <si>
    <t>0.0052707</t>
  </si>
  <si>
    <t>0.0048826</t>
  </si>
  <si>
    <t>0.0045507</t>
  </si>
  <si>
    <t>0.0042504</t>
  </si>
  <si>
    <t>0.0039572</t>
  </si>
  <si>
    <t>0.0036688</t>
  </si>
  <si>
    <t>32.65</t>
  </si>
  <si>
    <t>0.0034000</t>
  </si>
  <si>
    <t>33.55</t>
  </si>
  <si>
    <t>0.0031622</t>
  </si>
  <si>
    <t>34.45</t>
  </si>
  <si>
    <t>0.0029427</t>
  </si>
  <si>
    <t>0.0027287</t>
  </si>
  <si>
    <t>0.0025260</t>
  </si>
  <si>
    <t>37.17</t>
  </si>
  <si>
    <t>0.0023528</t>
  </si>
  <si>
    <t>38.09</t>
  </si>
  <si>
    <t>0.0022119</t>
  </si>
  <si>
    <t>0.0020876</t>
  </si>
  <si>
    <t>0.8732504</t>
  </si>
  <si>
    <t>0.8115255</t>
  </si>
  <si>
    <t>0.7516444</t>
  </si>
  <si>
    <t>0.6939664</t>
  </si>
  <si>
    <t>0.6387659</t>
  </si>
  <si>
    <t>0.5863047</t>
  </si>
  <si>
    <t>0.5367835</t>
  </si>
  <si>
    <t>0.4902830</t>
  </si>
  <si>
    <t>0.4468015</t>
  </si>
  <si>
    <t>0.4063588</t>
  </si>
  <si>
    <t>0.3689829</t>
  </si>
  <si>
    <t>0.3345916</t>
  </si>
  <si>
    <t>0.3029990</t>
  </si>
  <si>
    <t>0.2740076</t>
  </si>
  <si>
    <t>0.2475150</t>
  </si>
  <si>
    <t>0.2234538</t>
  </si>
  <si>
    <t>0.2016542</t>
  </si>
  <si>
    <t>0.1818750</t>
  </si>
  <si>
    <t>0.1639027</t>
  </si>
  <si>
    <t>0.1476360</t>
  </si>
  <si>
    <t>0.1330081</t>
  </si>
  <si>
    <t>0.1198663</t>
  </si>
  <si>
    <t>0.1080110</t>
  </si>
  <si>
    <t>0.0972818</t>
  </si>
  <si>
    <t>0.0876164</t>
  </si>
  <si>
    <t>0.0789729</t>
  </si>
  <si>
    <t>0.0712298</t>
  </si>
  <si>
    <t>0.0642331</t>
  </si>
  <si>
    <t>0.0578883</t>
  </si>
  <si>
    <t>8.82</t>
  </si>
  <si>
    <t>0.0521773</t>
  </si>
  <si>
    <t>0.0470907</t>
  </si>
  <si>
    <t>9.96</t>
  </si>
  <si>
    <t>0.0425470</t>
  </si>
  <si>
    <t>0.0384412</t>
  </si>
  <si>
    <t>0.0347110</t>
  </si>
  <si>
    <t>0.0313464</t>
  </si>
  <si>
    <t>0.0271608</t>
  </si>
  <si>
    <t>0.0244339</t>
  </si>
  <si>
    <t>0.0221176</t>
  </si>
  <si>
    <t>0.0201878</t>
  </si>
  <si>
    <t>0.0185780</t>
  </si>
  <si>
    <t>0.0171486</t>
  </si>
  <si>
    <t>0.0157168</t>
  </si>
  <si>
    <t>0.0142317</t>
  </si>
  <si>
    <t>0.0116216</t>
  </si>
  <si>
    <t>0.0106709</t>
  </si>
  <si>
    <t>0.0098918</t>
  </si>
  <si>
    <t>0.0092210</t>
  </si>
  <si>
    <t>0.0086105</t>
  </si>
  <si>
    <t>0.0080216</t>
  </si>
  <si>
    <t>0.0074413</t>
  </si>
  <si>
    <t>0.0068755</t>
  </si>
  <si>
    <t>0.0063326</t>
  </si>
  <si>
    <t>26.43</t>
  </si>
  <si>
    <t>0.0058189</t>
  </si>
  <si>
    <t>27.28</t>
  </si>
  <si>
    <t>0.0053552</t>
  </si>
  <si>
    <t>0.0049621</t>
  </si>
  <si>
    <t>29.01</t>
  </si>
  <si>
    <t>0.0046282</t>
  </si>
  <si>
    <t>29.89</t>
  </si>
  <si>
    <t>0.0043206</t>
  </si>
  <si>
    <t>0.0040157</t>
  </si>
  <si>
    <t>0.0037189</t>
  </si>
  <si>
    <t>32.54</t>
  </si>
  <si>
    <t>0.0034485</t>
  </si>
  <si>
    <t>33.43</t>
  </si>
  <si>
    <t>0.0032103</t>
  </si>
  <si>
    <t>0.0029861</t>
  </si>
  <si>
    <t>35.23</t>
  </si>
  <si>
    <t>0.0027661</t>
  </si>
  <si>
    <t>36.14</t>
  </si>
  <si>
    <t>0.0025619</t>
  </si>
  <si>
    <t>37.05</t>
  </si>
  <si>
    <t>0.0023903</t>
  </si>
  <si>
    <t>0.0022500</t>
  </si>
  <si>
    <t>0.8726435</t>
  </si>
  <si>
    <t>0.8111379</t>
  </si>
  <si>
    <t>0.7514710</t>
  </si>
  <si>
    <t>0.6939656</t>
  </si>
  <si>
    <t>1.00</t>
  </si>
  <si>
    <t>0.6389322</t>
  </si>
  <si>
    <t>0.5866419</t>
  </si>
  <si>
    <t>0.5372521</t>
  </si>
  <si>
    <t>0.4908241</t>
  </si>
  <si>
    <t>0.4474208</t>
  </si>
  <si>
    <t>0.4071082</t>
  </si>
  <si>
    <t>0.3698458</t>
  </si>
  <si>
    <t>0.3354836</t>
  </si>
  <si>
    <t>0.3038464</t>
  </si>
  <si>
    <t>0.2748444</t>
  </si>
  <si>
    <t>0.2484207</t>
  </si>
  <si>
    <t>0.2244131</t>
  </si>
  <si>
    <t>0.2025816</t>
  </si>
  <si>
    <t>0.1827091</t>
  </si>
  <si>
    <t>0.1646907</t>
  </si>
  <si>
    <t>0.1484570</t>
  </si>
  <si>
    <t>0.1338487</t>
  </si>
  <si>
    <t>0.1206553</t>
  </si>
  <si>
    <t>0.1087055</t>
  </si>
  <si>
    <t>0.0979310</t>
  </si>
  <si>
    <t>6.28</t>
  </si>
  <si>
    <t>0.0882850</t>
  </si>
  <si>
    <t>0.0796467</t>
  </si>
  <si>
    <t>0.0718533</t>
  </si>
  <si>
    <t>0.0647748</t>
  </si>
  <si>
    <t>0.0583875</t>
  </si>
  <si>
    <t>0.0526857</t>
  </si>
  <si>
    <t>0.0475994</t>
  </si>
  <si>
    <t>9.92</t>
  </si>
  <si>
    <t>0.0430150</t>
  </si>
  <si>
    <t>0.0388463</t>
  </si>
  <si>
    <t>0.0350844</t>
  </si>
  <si>
    <t>11.76</t>
  </si>
  <si>
    <t>0.0317267</t>
  </si>
  <si>
    <t>0.0275463</t>
  </si>
  <si>
    <t>0.0247896</t>
  </si>
  <si>
    <t>0.0224257</t>
  </si>
  <si>
    <t>0.0204707</t>
  </si>
  <si>
    <t>0.0188649</t>
  </si>
  <si>
    <t>0.0174345</t>
  </si>
  <si>
    <t>16.68</t>
  </si>
  <si>
    <t>0.0159786</t>
  </si>
  <si>
    <t>0.0144565</t>
  </si>
  <si>
    <t>0.0130208</t>
  </si>
  <si>
    <t>18.98</t>
  </si>
  <si>
    <t>0.0118272</t>
  </si>
  <si>
    <t>19.77</t>
  </si>
  <si>
    <t>0.0108742</t>
  </si>
  <si>
    <t>20.56</t>
  </si>
  <si>
    <t>0.0100772</t>
  </si>
  <si>
    <t>21.37</t>
  </si>
  <si>
    <t>0.0093800</t>
  </si>
  <si>
    <t>0.0087552</t>
  </si>
  <si>
    <t>0.0081674</t>
  </si>
  <si>
    <t>23.81</t>
  </si>
  <si>
    <t>0.0075863</t>
  </si>
  <si>
    <t>0.0070088</t>
  </si>
  <si>
    <t>25.48</t>
  </si>
  <si>
    <t>0.0064440</t>
  </si>
  <si>
    <t>26.32</t>
  </si>
  <si>
    <t>0.0059112</t>
  </si>
  <si>
    <t>0.0054420</t>
  </si>
  <si>
    <t>0.0050469</t>
  </si>
  <si>
    <t>0.0047052</t>
  </si>
  <si>
    <t>0.0043847</t>
  </si>
  <si>
    <t>0.0040700</t>
  </si>
  <si>
    <t>31.53</t>
  </si>
  <si>
    <t>0.0037713</t>
  </si>
  <si>
    <t>0.0035004</t>
  </si>
  <si>
    <t>33.32</t>
  </si>
  <si>
    <t>0.0032579</t>
  </si>
  <si>
    <t>0.0030275</t>
  </si>
  <si>
    <t>0.0028056</t>
  </si>
  <si>
    <t>36.02</t>
  </si>
  <si>
    <t>0.0026027</t>
  </si>
  <si>
    <t>36.93</t>
  </si>
  <si>
    <t>0.0024311</t>
  </si>
  <si>
    <t>0.8720508</t>
  </si>
  <si>
    <t>0.8107825</t>
  </si>
  <si>
    <t>0.7513027</t>
  </si>
  <si>
    <t>0.6939647</t>
  </si>
  <si>
    <t>0.6391086</t>
  </si>
  <si>
    <t>0.5869714</t>
  </si>
  <si>
    <t>0.5376827</t>
  </si>
  <si>
    <t>0.4913528</t>
  </si>
  <si>
    <t>1.54</t>
  </si>
  <si>
    <t>0.4480905</t>
  </si>
  <si>
    <t>0.4079049</t>
  </si>
  <si>
    <t>0.3706901</t>
  </si>
  <si>
    <t>0.3363014</t>
  </si>
  <si>
    <t>0.3046669</t>
  </si>
  <si>
    <t>0.2757443</t>
  </si>
  <si>
    <t>0.2493844</t>
  </si>
  <si>
    <t>0.2253535</t>
  </si>
  <si>
    <t>0.2034343</t>
  </si>
  <si>
    <t>0.1835204</t>
  </si>
  <si>
    <t>0.1655413</t>
  </si>
  <si>
    <t>0.1493325</t>
  </si>
  <si>
    <t>0.1346744</t>
  </si>
  <si>
    <t>0.1213852</t>
  </si>
  <si>
    <t>0.1093905</t>
  </si>
  <si>
    <t>0.0986387</t>
  </si>
  <si>
    <t>0.0890004</t>
  </si>
  <si>
    <t>0.0803102</t>
  </si>
  <si>
    <t>0.0724304</t>
  </si>
  <si>
    <t>0.0653074</t>
  </si>
  <si>
    <t>0.0589310</t>
  </si>
  <si>
    <t>8.74</t>
  </si>
  <si>
    <t>0.0532308</t>
  </si>
  <si>
    <t>9.30</t>
  </si>
  <si>
    <t>0.0481015</t>
  </si>
  <si>
    <t>0.0434497</t>
  </si>
  <si>
    <t>0.0392471</t>
  </si>
  <si>
    <t>0.0354929</t>
  </si>
  <si>
    <t>0.0321356</t>
  </si>
  <si>
    <t>0.0279280</t>
  </si>
  <si>
    <t>0.0251208</t>
  </si>
  <si>
    <t>13.73</t>
  </si>
  <si>
    <t>0.0227304</t>
  </si>
  <si>
    <t>14.44</t>
  </si>
  <si>
    <t>0.0207804</t>
  </si>
  <si>
    <t>0.0191742</t>
  </si>
  <si>
    <t>15.87</t>
  </si>
  <si>
    <t>0.0177183</t>
  </si>
  <si>
    <t>16.61</t>
  </si>
  <si>
    <t>0.0162228</t>
  </si>
  <si>
    <t>0.0146790</t>
  </si>
  <si>
    <t>18.12</t>
  </si>
  <si>
    <t>0.0132452</t>
  </si>
  <si>
    <t>0.0120494</t>
  </si>
  <si>
    <t>19.68</t>
  </si>
  <si>
    <t>0.0110764</t>
  </si>
  <si>
    <t>0.0102504</t>
  </si>
  <si>
    <t>0.0095377</t>
  </si>
  <si>
    <t>22.08</t>
  </si>
  <si>
    <t>0.0089141</t>
  </si>
  <si>
    <t>0.0083250</t>
  </si>
  <si>
    <t>0.0077306</t>
  </si>
  <si>
    <t>0.0071297</t>
  </si>
  <si>
    <t>25.38</t>
  </si>
  <si>
    <t>0.0065446</t>
  </si>
  <si>
    <t>26.22</t>
  </si>
  <si>
    <t>0.0060059</t>
  </si>
  <si>
    <t>0.0055345</t>
  </si>
  <si>
    <t>0.0051311</t>
  </si>
  <si>
    <t>0.0047755</t>
  </si>
  <si>
    <t>0.0044442</t>
  </si>
  <si>
    <t>30.54</t>
  </si>
  <si>
    <t>0.0041269</t>
  </si>
  <si>
    <t>0.0038274</t>
  </si>
  <si>
    <t>32.31</t>
  </si>
  <si>
    <t>0.0035519</t>
  </si>
  <si>
    <t>0.0033033</t>
  </si>
  <si>
    <t>34.10</t>
  </si>
  <si>
    <t>0.0030712</t>
  </si>
  <si>
    <t>0.0028507</t>
  </si>
  <si>
    <t>0.0026470</t>
  </si>
  <si>
    <t>0.8715076</t>
  </si>
  <si>
    <t>0.8104373</t>
  </si>
  <si>
    <t>0.7511214</t>
  </si>
  <si>
    <t>0.6939637</t>
  </si>
  <si>
    <t>0.6392809</t>
  </si>
  <si>
    <t>0.5872740</t>
  </si>
  <si>
    <t>0.5381033</t>
  </si>
  <si>
    <t>0.4919242</t>
  </si>
  <si>
    <t>0.4488022</t>
  </si>
  <si>
    <t>0.4086841</t>
  </si>
  <si>
    <t>0.3714639</t>
  </si>
  <si>
    <t>0.3370931</t>
  </si>
  <si>
    <t>0.3055490</t>
  </si>
  <si>
    <t>0.2767013</t>
  </si>
  <si>
    <t>0.2503286</t>
  </si>
  <si>
    <t>0.2262178</t>
  </si>
  <si>
    <t>0.2042634</t>
  </si>
  <si>
    <t>0.1843957</t>
  </si>
  <si>
    <t>0.1664479</t>
  </si>
  <si>
    <t>0.1501922</t>
  </si>
  <si>
    <t>0.1354379</t>
  </si>
  <si>
    <t>0.1221048</t>
  </si>
  <si>
    <t>0.1101367</t>
  </si>
  <si>
    <t>0.0993956</t>
  </si>
  <si>
    <t>0.0897044</t>
  </si>
  <si>
    <t>0.0809239</t>
  </si>
  <si>
    <t>0.0729975</t>
  </si>
  <si>
    <t>0.0658869</t>
  </si>
  <si>
    <t>8.17</t>
  </si>
  <si>
    <t>0.0595133</t>
  </si>
  <si>
    <t>8.71</t>
  </si>
  <si>
    <t>0.0537684</t>
  </si>
  <si>
    <t>0.0485677</t>
  </si>
  <si>
    <t>0.0438797</t>
  </si>
  <si>
    <t>0.0396855</t>
  </si>
  <si>
    <t>0.0359319</t>
  </si>
  <si>
    <t>0.0325399</t>
  </si>
  <si>
    <t>0.0282830</t>
  </si>
  <si>
    <t>0.0254480</t>
  </si>
  <si>
    <t>0.0230639</t>
  </si>
  <si>
    <t>14.37</t>
  </si>
  <si>
    <t>0.0211143</t>
  </si>
  <si>
    <t>0.0194811</t>
  </si>
  <si>
    <t>0.0179828</t>
  </si>
  <si>
    <t>0.0164644</t>
  </si>
  <si>
    <t>17.28</t>
  </si>
  <si>
    <t>0.0149230</t>
  </si>
  <si>
    <t>0.0134875</t>
  </si>
  <si>
    <t>18.81</t>
  </si>
  <si>
    <t>0.0122704</t>
  </si>
  <si>
    <t>0.0112653</t>
  </si>
  <si>
    <t>0.0104221</t>
  </si>
  <si>
    <t>21.18</t>
  </si>
  <si>
    <t>0.0097108</t>
  </si>
  <si>
    <t>0.0090858</t>
  </si>
  <si>
    <t>22.80</t>
  </si>
  <si>
    <t>0.0084819</t>
  </si>
  <si>
    <t>0.0078614</t>
  </si>
  <si>
    <t>24.44</t>
  </si>
  <si>
    <t>0.0072389</t>
  </si>
  <si>
    <t>0.0066478</t>
  </si>
  <si>
    <t>0.0061068</t>
  </si>
  <si>
    <t>0.0056264</t>
  </si>
  <si>
    <t>27.82</t>
  </si>
  <si>
    <t>0.0052081</t>
  </si>
  <si>
    <t>0.0048408</t>
  </si>
  <si>
    <t>0.0045065</t>
  </si>
  <si>
    <t>30.43</t>
  </si>
  <si>
    <t>0.0041877</t>
  </si>
  <si>
    <t>0.0038829</t>
  </si>
  <si>
    <t>0.0036009</t>
  </si>
  <si>
    <t>33.08</t>
  </si>
  <si>
    <t>0.0033512</t>
  </si>
  <si>
    <t>0.0031210</t>
  </si>
  <si>
    <t>0.0028996</t>
  </si>
  <si>
    <t>0.8709799</t>
  </si>
  <si>
    <t>0.8100657</t>
  </si>
  <si>
    <t>0.7509291</t>
  </si>
  <si>
    <t>0.6939628</t>
  </si>
  <si>
    <t>0.6394392</t>
  </si>
  <si>
    <t>0.5875697</t>
  </si>
  <si>
    <t>0.5385579</t>
  </si>
  <si>
    <t>0.4925314</t>
  </si>
  <si>
    <t>0.4494981</t>
  </si>
  <si>
    <t>0.4093981</t>
  </si>
  <si>
    <t>0.3722126</t>
  </si>
  <si>
    <t>0.3379437</t>
  </si>
  <si>
    <t>0.3064866</t>
  </si>
  <si>
    <t>0.2776387</t>
  </si>
  <si>
    <t>0.2511961</t>
  </si>
  <si>
    <t>0.2270578</t>
  </si>
  <si>
    <t>0.2051575</t>
  </si>
  <si>
    <t>0.1853283</t>
  </si>
  <si>
    <t>0.1673376</t>
  </si>
  <si>
    <t>0.1509868</t>
  </si>
  <si>
    <t>0.1361904</t>
  </si>
  <si>
    <t>0.1228884</t>
  </si>
  <si>
    <t>5.36</t>
  </si>
  <si>
    <t>0.1109346</t>
  </si>
  <si>
    <t>0.1001403</t>
  </si>
  <si>
    <t>0.0903555</t>
  </si>
  <si>
    <t>0.0815268</t>
  </si>
  <si>
    <t>0.0736144</t>
  </si>
  <si>
    <t>0.0665076</t>
  </si>
  <si>
    <t>0.0600874</t>
  </si>
  <si>
    <t>0.0542674</t>
  </si>
  <si>
    <t>0.0490286</t>
  </si>
  <si>
    <t>0.0443498</t>
  </si>
  <si>
    <t>0.0401564</t>
  </si>
  <si>
    <t>0.0363657</t>
  </si>
  <si>
    <t>0.0329156</t>
  </si>
  <si>
    <t>12.26</t>
  </si>
  <si>
    <t>0.0286336</t>
  </si>
  <si>
    <t>0.0258059</t>
  </si>
  <si>
    <t>0.0234233</t>
  </si>
  <si>
    <t>14.31</t>
  </si>
  <si>
    <t>0.0214456</t>
  </si>
  <si>
    <t>15.02</t>
  </si>
  <si>
    <t>0.0197672</t>
  </si>
  <si>
    <t>0.0182444</t>
  </si>
  <si>
    <t>0.0167291</t>
  </si>
  <si>
    <t>0.0151864</t>
  </si>
  <si>
    <t>0.0137285</t>
  </si>
  <si>
    <t>0.0124768</t>
  </si>
  <si>
    <t>19.51</t>
  </si>
  <si>
    <t>0.0114526</t>
  </si>
  <si>
    <t>20.30</t>
  </si>
  <si>
    <t>0.0106106</t>
  </si>
  <si>
    <t>0.0098979</t>
  </si>
  <si>
    <t>21.89</t>
  </si>
  <si>
    <t>0.0092568</t>
  </si>
  <si>
    <t>0.0086241</t>
  </si>
  <si>
    <t>0.0079795</t>
  </si>
  <si>
    <t>24.34</t>
  </si>
  <si>
    <t>0.0073509</t>
  </si>
  <si>
    <t>25.17</t>
  </si>
  <si>
    <t>0.0067579</t>
  </si>
  <si>
    <t>0.0062071</t>
  </si>
  <si>
    <t>0.0057103</t>
  </si>
  <si>
    <t>27.72</t>
  </si>
  <si>
    <t>0.0052795</t>
  </si>
  <si>
    <t>0.0049092</t>
  </si>
  <si>
    <t>29.44</t>
  </si>
  <si>
    <t>0.0045731</t>
  </si>
  <si>
    <t>0.0042479</t>
  </si>
  <si>
    <t>0.0039358</t>
  </si>
  <si>
    <t>0.0036526</t>
  </si>
  <si>
    <t>32.97</t>
  </si>
  <si>
    <t>0.0034058</t>
  </si>
  <si>
    <t>33.86</t>
  </si>
  <si>
    <t>0.0031751</t>
  </si>
  <si>
    <t>0.8704119</t>
  </si>
  <si>
    <t>0.8096716</t>
  </si>
  <si>
    <t>0.7507412</t>
  </si>
  <si>
    <t>0.6939619</t>
  </si>
  <si>
    <t>0.6395938</t>
  </si>
  <si>
    <t>0.5878890</t>
  </si>
  <si>
    <t>0.5390407</t>
  </si>
  <si>
    <t>0.4931248</t>
  </si>
  <si>
    <t>0.4501355</t>
  </si>
  <si>
    <t>0.4100887</t>
  </si>
  <si>
    <t>0.3730169</t>
  </si>
  <si>
    <t>0.3388477</t>
  </si>
  <si>
    <t>0.3074046</t>
  </si>
  <si>
    <t>0.2784995</t>
  </si>
  <si>
    <t>0.2520390</t>
  </si>
  <si>
    <t>0.2279634</t>
  </si>
  <si>
    <t>0.2061098</t>
  </si>
  <si>
    <t>0.1862433</t>
  </si>
  <si>
    <t>0.1681598</t>
  </si>
  <si>
    <t>0.1517695</t>
  </si>
  <si>
    <t>0.1370095</t>
  </si>
  <si>
    <t>0.1237260</t>
  </si>
  <si>
    <t>0.1117191</t>
  </si>
  <si>
    <t>0.1008285</t>
  </si>
  <si>
    <t>0.0909948</t>
  </si>
  <si>
    <t>0.0821824</t>
  </si>
  <si>
    <t>0.0742747</t>
  </si>
  <si>
    <t>0.0671193</t>
  </si>
  <si>
    <t>0.0606200</t>
  </si>
  <si>
    <t>0.0547605</t>
  </si>
  <si>
    <t>0.0495322</t>
  </si>
  <si>
    <t>0.0448544</t>
  </si>
  <si>
    <t>10.33</t>
  </si>
  <si>
    <t>0.0406216</t>
  </si>
  <si>
    <t>0.0367686</t>
  </si>
  <si>
    <t>0.0332861</t>
  </si>
  <si>
    <t>12.20</t>
  </si>
  <si>
    <t>0.0290169</t>
  </si>
  <si>
    <t>0.0261913</t>
  </si>
  <si>
    <t>0.0237795</t>
  </si>
  <si>
    <t>14.25</t>
  </si>
  <si>
    <t>0.0217541</t>
  </si>
  <si>
    <t>14.95</t>
  </si>
  <si>
    <t>0.0200500</t>
  </si>
  <si>
    <t>0.0185309</t>
  </si>
  <si>
    <t>0.0170147</t>
  </si>
  <si>
    <t>0.0154480</t>
  </si>
  <si>
    <t>0.0139534</t>
  </si>
  <si>
    <t>18.65</t>
  </si>
  <si>
    <t>0.0126814</t>
  </si>
  <si>
    <t>19.43</t>
  </si>
  <si>
    <t>0.0116581</t>
  </si>
  <si>
    <t>0.0108143</t>
  </si>
  <si>
    <t>21.00</t>
  </si>
  <si>
    <t>0.0100842</t>
  </si>
  <si>
    <t>21.80</t>
  </si>
  <si>
    <t>0.0094117</t>
  </si>
  <si>
    <t>0.0087524</t>
  </si>
  <si>
    <t>0.0081006</t>
  </si>
  <si>
    <t>24.24</t>
  </si>
  <si>
    <t>0.0074702</t>
  </si>
  <si>
    <t>25.07</t>
  </si>
  <si>
    <t>0.0068672</t>
  </si>
  <si>
    <t>0.0062986</t>
  </si>
  <si>
    <t>26.75</t>
  </si>
  <si>
    <t>0.0057882</t>
  </si>
  <si>
    <t>27.61</t>
  </si>
  <si>
    <t>0.0053543</t>
  </si>
  <si>
    <t>0.0049823</t>
  </si>
  <si>
    <t>0.0046390</t>
  </si>
  <si>
    <t>30.20</t>
  </si>
  <si>
    <t>0.0043053</t>
  </si>
  <si>
    <t>0.0039916</t>
  </si>
  <si>
    <t>0.0037115</t>
  </si>
  <si>
    <t>0.0034651</t>
  </si>
  <si>
    <t>0.8698094</t>
  </si>
  <si>
    <t>0.72</t>
  </si>
  <si>
    <t>0.8092867</t>
  </si>
  <si>
    <t>0.7505688</t>
  </si>
  <si>
    <t>0.6939610</t>
  </si>
  <si>
    <t>0.6397607</t>
  </si>
  <si>
    <t>0.5882282</t>
  </si>
  <si>
    <t>0.5395126</t>
  </si>
  <si>
    <t>1.38</t>
  </si>
  <si>
    <t>0.4936683</t>
  </si>
  <si>
    <t>1.53</t>
  </si>
  <si>
    <t>0.4507519</t>
  </si>
  <si>
    <t>0.4108304</t>
  </si>
  <si>
    <t>0.3738713</t>
  </si>
  <si>
    <t>0.3397324</t>
  </si>
  <si>
    <t>0.3082474</t>
  </si>
  <si>
    <t>0.2793355</t>
  </si>
  <si>
    <t>0.2529472</t>
  </si>
  <si>
    <t>0.2289275</t>
  </si>
  <si>
    <t>0.2070436</t>
  </si>
  <si>
    <t>0.1870883</t>
  </si>
  <si>
    <t>0.1689692</t>
  </si>
  <si>
    <t>4.21</t>
  </si>
  <si>
    <t>0.1526213</t>
  </si>
  <si>
    <t>0.1378845</t>
  </si>
  <si>
    <t>0.1245491</t>
  </si>
  <si>
    <t>0.1124439</t>
  </si>
  <si>
    <t>0.1015040</t>
  </si>
  <si>
    <t>0.0916896</t>
  </si>
  <si>
    <t>0.0828838</t>
  </si>
  <si>
    <t>0.0749251</t>
  </si>
  <si>
    <t>0.0676864</t>
  </si>
  <si>
    <t>0.0611461</t>
  </si>
  <si>
    <t>0.0552990</t>
  </si>
  <si>
    <t>0.0500726</t>
  </si>
  <si>
    <t>0.0453527</t>
  </si>
  <si>
    <t>0.0410533</t>
  </si>
  <si>
    <t>0.0371658</t>
  </si>
  <si>
    <t>0.0336907</t>
  </si>
  <si>
    <t>12.15</t>
  </si>
  <si>
    <t>0.0294293</t>
  </si>
  <si>
    <t>12.81</t>
  </si>
  <si>
    <t>0.0265733</t>
  </si>
  <si>
    <t>0.0241113</t>
  </si>
  <si>
    <t>14.18</t>
  </si>
  <si>
    <t>0.0220592</t>
  </si>
  <si>
    <t>0.0203597</t>
  </si>
  <si>
    <t>15.59</t>
  </si>
  <si>
    <t>0.0188399</t>
  </si>
  <si>
    <t>0.0172983</t>
  </si>
  <si>
    <t>17.05</t>
  </si>
  <si>
    <t>0.0156921</t>
  </si>
  <si>
    <t>17.80</t>
  </si>
  <si>
    <t>0.0141761</t>
  </si>
  <si>
    <t>0.0129058</t>
  </si>
  <si>
    <t>19.34</t>
  </si>
  <si>
    <t>0.0118802</t>
  </si>
  <si>
    <t>20.12</t>
  </si>
  <si>
    <t>0.0110171</t>
  </si>
  <si>
    <t>0.0102530</t>
  </si>
  <si>
    <t>0.0095515</t>
  </si>
  <si>
    <t>0.0088839</t>
  </si>
  <si>
    <t>0.0082296</t>
  </si>
  <si>
    <t>24.14</t>
  </si>
  <si>
    <t>0.0075887</t>
  </si>
  <si>
    <t>0.0069669</t>
  </si>
  <si>
    <t>0.0063836</t>
  </si>
  <si>
    <t>0.0058698</t>
  </si>
  <si>
    <t>0.0054343</t>
  </si>
  <si>
    <t>0.0050548</t>
  </si>
  <si>
    <t>0.0047019</t>
  </si>
  <si>
    <t>0.0043658</t>
  </si>
  <si>
    <t>0.0040553</t>
  </si>
  <si>
    <t>31.85</t>
  </si>
  <si>
    <t>0.0037756</t>
  </si>
  <si>
    <t>0.8692210</t>
  </si>
  <si>
    <t>0.8089332</t>
  </si>
  <si>
    <t>0.7504004</t>
  </si>
  <si>
    <t>0.6939601</t>
  </si>
  <si>
    <t>0.6399380</t>
  </si>
  <si>
    <t>0.5885596</t>
  </si>
  <si>
    <t>1.24</t>
  </si>
  <si>
    <t>0.5399446</t>
  </si>
  <si>
    <t>0.4941937</t>
  </si>
  <si>
    <t>0.4514136</t>
  </si>
  <si>
    <t>0.4116180</t>
  </si>
  <si>
    <t>0.3747072</t>
  </si>
  <si>
    <t>0.3405443</t>
  </si>
  <si>
    <t>0.3090656</t>
  </si>
  <si>
    <t>0.2802361</t>
  </si>
  <si>
    <t>0.2539137</t>
  </si>
  <si>
    <t>0.2298725</t>
  </si>
  <si>
    <t>0.2079056</t>
  </si>
  <si>
    <t>0.1879200</t>
  </si>
  <si>
    <t>0.1698498</t>
  </si>
  <si>
    <t>0.1535308</t>
  </si>
  <si>
    <t>0.1387441</t>
  </si>
  <si>
    <t>0.1253092</t>
  </si>
  <si>
    <t>0.1131551</t>
  </si>
  <si>
    <t>0.1022380</t>
  </si>
  <si>
    <t>6.13</t>
  </si>
  <si>
    <t>0.0924327</t>
  </si>
  <si>
    <t>0.0835744</t>
  </si>
  <si>
    <t>0.0755280</t>
  </si>
  <si>
    <t>0.0682464</t>
  </si>
  <si>
    <t>8.03</t>
  </si>
  <si>
    <t>0.0617205</t>
  </si>
  <si>
    <t>0.0558767</t>
  </si>
  <si>
    <t>9.10</t>
  </si>
  <si>
    <t>0.0506060</t>
  </si>
  <si>
    <t>0.0458149</t>
  </si>
  <si>
    <t>0.0414788</t>
  </si>
  <si>
    <t>0.0375993</t>
  </si>
  <si>
    <t>0.0341255</t>
  </si>
  <si>
    <t>0.0298377</t>
  </si>
  <si>
    <t>0.0269286</t>
  </si>
  <si>
    <t>13.43</t>
  </si>
  <si>
    <t>0.0244391</t>
  </si>
  <si>
    <t>0.0223931</t>
  </si>
  <si>
    <t>14.81</t>
  </si>
  <si>
    <t>0.0206936</t>
  </si>
  <si>
    <t>0.0191466</t>
  </si>
  <si>
    <t>0.0175627</t>
  </si>
  <si>
    <t>0.0159338</t>
  </si>
  <si>
    <t>17.72</t>
  </si>
  <si>
    <t>0.0144204</t>
  </si>
  <si>
    <t>18.48</t>
  </si>
  <si>
    <t>0.0131483</t>
  </si>
  <si>
    <t>0.0121012</t>
  </si>
  <si>
    <t>20.03</t>
  </si>
  <si>
    <t>0.0112009</t>
  </si>
  <si>
    <t>0.0104053</t>
  </si>
  <si>
    <t>21.61</t>
  </si>
  <si>
    <t>0.0096948</t>
  </si>
  <si>
    <t>0.0090241</t>
  </si>
  <si>
    <t>23.22</t>
  </si>
  <si>
    <t>0.0083577</t>
  </si>
  <si>
    <t>0.0076968</t>
  </si>
  <si>
    <t>0.0070595</t>
  </si>
  <si>
    <t>25.70</t>
  </si>
  <si>
    <t>0.0064726</t>
  </si>
  <si>
    <t>0.0059570</t>
  </si>
  <si>
    <t>0.0055135</t>
  </si>
  <si>
    <t>0.0051238</t>
  </si>
  <si>
    <t>0.0047682</t>
  </si>
  <si>
    <t>0.0044348</t>
  </si>
  <si>
    <t>0.0041244</t>
  </si>
  <si>
    <t>0.8686807</t>
  </si>
  <si>
    <t>0.8085881</t>
  </si>
  <si>
    <t>0.7502186</t>
  </si>
  <si>
    <t>0.6939591</t>
  </si>
  <si>
    <t>0.6401111</t>
  </si>
  <si>
    <t>0.5888629</t>
  </si>
  <si>
    <t>0.5403621</t>
  </si>
  <si>
    <t>0.4947577</t>
  </si>
  <si>
    <t>0.4521161</t>
  </si>
  <si>
    <t>0.4123883</t>
  </si>
  <si>
    <t>0.3754741</t>
  </si>
  <si>
    <t>0.3413323</t>
  </si>
  <si>
    <t>0.3099467</t>
  </si>
  <si>
    <t>0.2811941</t>
  </si>
  <si>
    <t>0.2548607</t>
  </si>
  <si>
    <t>0.2307445</t>
  </si>
  <si>
    <t>0.2087538</t>
  </si>
  <si>
    <t>0.1888243</t>
  </si>
  <si>
    <t>0.1707896</t>
  </si>
  <si>
    <t>0.1544238</t>
  </si>
  <si>
    <t>0.1395376</t>
  </si>
  <si>
    <t>0.1260548</t>
  </si>
  <si>
    <t>0.1139275</t>
  </si>
  <si>
    <t>5.69</t>
  </si>
  <si>
    <t>0.1030226</t>
  </si>
  <si>
    <t>6.11</t>
  </si>
  <si>
    <t>0.0931640</t>
  </si>
  <si>
    <t>0.0842142</t>
  </si>
  <si>
    <t>0.0761230</t>
  </si>
  <si>
    <t>0.0688575</t>
  </si>
  <si>
    <t>8.00</t>
  </si>
  <si>
    <t>0.0623363</t>
  </si>
  <si>
    <t>0.0564465</t>
  </si>
  <si>
    <t>0.0511005</t>
  </si>
  <si>
    <t>0.0462702</t>
  </si>
  <si>
    <t>0.0419429</t>
  </si>
  <si>
    <t>0.0380650</t>
  </si>
  <si>
    <t>0.0345554</t>
  </si>
  <si>
    <t>0.0302174</t>
  </si>
  <si>
    <t>0.0272796</t>
  </si>
  <si>
    <t>0.0247978</t>
  </si>
  <si>
    <t>0.0227530</t>
  </si>
  <si>
    <t>0.0210250</t>
  </si>
  <si>
    <t>15.45</t>
  </si>
  <si>
    <t>0.0194325</t>
  </si>
  <si>
    <t>0.0178243</t>
  </si>
  <si>
    <t>0.0161986</t>
  </si>
  <si>
    <t>0.0146843</t>
  </si>
  <si>
    <t>0.0133895</t>
  </si>
  <si>
    <t>0.0123015</t>
  </si>
  <si>
    <t>0.0113667</t>
  </si>
  <si>
    <t>0.0105615</t>
  </si>
  <si>
    <t>0.0098476</t>
  </si>
  <si>
    <t>0.0091632</t>
  </si>
  <si>
    <t>23.12</t>
  </si>
  <si>
    <t>0.0084744</t>
  </si>
  <si>
    <t>0.0077971</t>
  </si>
  <si>
    <t>0.0071564</t>
  </si>
  <si>
    <t>0.0065677</t>
  </si>
  <si>
    <t>0.0060435</t>
  </si>
  <si>
    <t>27.29</t>
  </si>
  <si>
    <t>0.0055890</t>
  </si>
  <si>
    <t>28.14</t>
  </si>
  <si>
    <t>0.0051966</t>
  </si>
  <si>
    <t>0.0048438</t>
  </si>
  <si>
    <t>0.0045097</t>
  </si>
  <si>
    <t>0.8681532</t>
  </si>
  <si>
    <t>0.8082156</t>
  </si>
  <si>
    <t>0.7500256</t>
  </si>
  <si>
    <t>0.6939581</t>
  </si>
  <si>
    <t>0.6402696</t>
  </si>
  <si>
    <t>0.5891560</t>
  </si>
  <si>
    <t>0.5408101</t>
  </si>
  <si>
    <t>0.4953561</t>
  </si>
  <si>
    <t>0.4528030</t>
  </si>
  <si>
    <t>0.4130947</t>
  </si>
  <si>
    <t>0.3762181</t>
  </si>
  <si>
    <t>0.3421806</t>
  </si>
  <si>
    <t>0.3108836</t>
  </si>
  <si>
    <t>0.2821324</t>
  </si>
  <si>
    <t>0.2557343</t>
  </si>
  <si>
    <t>0.2316022</t>
  </si>
  <si>
    <t>0.2096757</t>
  </si>
  <si>
    <t>0.1897891</t>
  </si>
  <si>
    <t>0.1717120</t>
  </si>
  <si>
    <t>0.1552479</t>
  </si>
  <si>
    <t>0.1403157</t>
  </si>
  <si>
    <t>0.1268641</t>
  </si>
  <si>
    <t>0.1147527</t>
  </si>
  <si>
    <t>0.1037943</t>
  </si>
  <si>
    <t>0.0938412</t>
  </si>
  <si>
    <t>0.0848454</t>
  </si>
  <si>
    <t>0.0767720</t>
  </si>
  <si>
    <t>0.0695123</t>
  </si>
  <si>
    <t>0.0629434</t>
  </si>
  <si>
    <t>8.48</t>
  </si>
  <si>
    <t>0.0569746</t>
  </si>
  <si>
    <t>0.0515874</t>
  </si>
  <si>
    <t>0.0467667</t>
  </si>
  <si>
    <t>0.0424411</t>
  </si>
  <si>
    <t>0.0385252</t>
  </si>
  <si>
    <t>11.34</t>
  </si>
  <si>
    <t>0.0349547</t>
  </si>
  <si>
    <t>0.0305922</t>
  </si>
  <si>
    <t>0.0276634</t>
  </si>
  <si>
    <t>0.0251841</t>
  </si>
  <si>
    <t>0.0231100</t>
  </si>
  <si>
    <t>0.0213338</t>
  </si>
  <si>
    <t>0.0197152</t>
  </si>
  <si>
    <t>0.0181109</t>
  </si>
  <si>
    <t>0.0164845</t>
  </si>
  <si>
    <t>0.0149467</t>
  </si>
  <si>
    <t>18.31</t>
  </si>
  <si>
    <t>0.0136080</t>
  </si>
  <si>
    <t>19.08</t>
  </si>
  <si>
    <t>0.0124821</t>
  </si>
  <si>
    <t>0.0115367</t>
  </si>
  <si>
    <t>0.0107279</t>
  </si>
  <si>
    <t>0.0099991</t>
  </si>
  <si>
    <t>0.0092900</t>
  </si>
  <si>
    <t>0.0085828</t>
  </si>
  <si>
    <t>0.0079020</t>
  </si>
  <si>
    <t>24.66</t>
  </si>
  <si>
    <t>0.0072600</t>
  </si>
  <si>
    <t>0.0066619</t>
  </si>
  <si>
    <t>0.0061258</t>
  </si>
  <si>
    <t>0.0056687</t>
  </si>
  <si>
    <t>0.0052796</t>
  </si>
  <si>
    <t>0.0049259</t>
  </si>
  <si>
    <t>0.8675836</t>
  </si>
  <si>
    <t>0.8078200</t>
  </si>
  <si>
    <t>0.7498370</t>
  </si>
  <si>
    <t>0.6939572</t>
  </si>
  <si>
    <t>0.6404228</t>
  </si>
  <si>
    <t>0.5894704</t>
  </si>
  <si>
    <t>0.5412855</t>
  </si>
  <si>
    <t>0.4959411</t>
  </si>
  <si>
    <t>0.4534328</t>
  </si>
  <si>
    <t>0.4137799</t>
  </si>
  <si>
    <t>0.3770187</t>
  </si>
  <si>
    <t>0.3430822</t>
  </si>
  <si>
    <t>0.3118009</t>
  </si>
  <si>
    <t>0.2829976</t>
  </si>
  <si>
    <t>0.2565932</t>
  </si>
  <si>
    <t>0.2325341</t>
  </si>
  <si>
    <t>0.2106589</t>
  </si>
  <si>
    <t>0.1907357</t>
  </si>
  <si>
    <t>0.1725629</t>
  </si>
  <si>
    <t>0.1560555</t>
  </si>
  <si>
    <t>0.1411598</t>
  </si>
  <si>
    <t>4.86</t>
  </si>
  <si>
    <t>0.1277286</t>
  </si>
  <si>
    <t>0.1155642</t>
  </si>
  <si>
    <t>0.1045087</t>
  </si>
  <si>
    <t>0.0945091</t>
  </si>
  <si>
    <t>0.0855336</t>
  </si>
  <si>
    <t>0.0774671</t>
  </si>
  <si>
    <t>0.0701576</t>
  </si>
  <si>
    <t>7.93</t>
  </si>
  <si>
    <t>0.0635058</t>
  </si>
  <si>
    <t>0.0574944</t>
  </si>
  <si>
    <t>0.0521181</t>
  </si>
  <si>
    <t>0.0472994</t>
  </si>
  <si>
    <t>0.0429333</t>
  </si>
  <si>
    <t>0.0389524</t>
  </si>
  <si>
    <t>0.0353484</t>
  </si>
  <si>
    <t>0.0310018</t>
  </si>
  <si>
    <t>0.0280765</t>
  </si>
  <si>
    <t>13.24</t>
  </si>
  <si>
    <t>0.0255673</t>
  </si>
  <si>
    <t>0.0234425</t>
  </si>
  <si>
    <t>0.0216390</t>
  </si>
  <si>
    <t>0.0200248</t>
  </si>
  <si>
    <t>0.0184201</t>
  </si>
  <si>
    <t>0.0167686</t>
  </si>
  <si>
    <t>17.48</t>
  </si>
  <si>
    <t>0.0151842</t>
  </si>
  <si>
    <t>0.0138051</t>
  </si>
  <si>
    <t>18.99</t>
  </si>
  <si>
    <t>0.0126674</t>
  </si>
  <si>
    <t>0.0117178</t>
  </si>
  <si>
    <t>0.0108930</t>
  </si>
  <si>
    <t>0.0101372</t>
  </si>
  <si>
    <t>22.12</t>
  </si>
  <si>
    <t>0.0094076</t>
  </si>
  <si>
    <t>22.93</t>
  </si>
  <si>
    <t>0.0086961</t>
  </si>
  <si>
    <t>23.74</t>
  </si>
  <si>
    <t>0.0080142</t>
  </si>
  <si>
    <t>24.56</t>
  </si>
  <si>
    <t>0.0073625</t>
  </si>
  <si>
    <t>0.0067517</t>
  </si>
  <si>
    <t>26.23</t>
  </si>
  <si>
    <t>0.0062127</t>
  </si>
  <si>
    <t>27.08</t>
  </si>
  <si>
    <t>0.0057595</t>
  </si>
  <si>
    <t>0.0053697</t>
  </si>
  <si>
    <t>0.8669790</t>
  </si>
  <si>
    <t>0.8074337</t>
  </si>
  <si>
    <t>0.7496645</t>
  </si>
  <si>
    <t>0.6939564</t>
  </si>
  <si>
    <t>0.6405870</t>
  </si>
  <si>
    <t>0.5898041</t>
  </si>
  <si>
    <t>0.5417500</t>
  </si>
  <si>
    <t>0.4964773</t>
  </si>
  <si>
    <t>0.4540434</t>
  </si>
  <si>
    <t>0.4145170</t>
  </si>
  <si>
    <t>0.3778695</t>
  </si>
  <si>
    <t>0.3439646</t>
  </si>
  <si>
    <t>0.3126464</t>
  </si>
  <si>
    <t>0.2838479</t>
  </si>
  <si>
    <t>0.2575260</t>
  </si>
  <si>
    <t>0.2335274</t>
  </si>
  <si>
    <t>0.2116230</t>
  </si>
  <si>
    <t>0.1916084</t>
  </si>
  <si>
    <t>0.1733963</t>
  </si>
  <si>
    <t>0.1569315</t>
  </si>
  <si>
    <t>0.1420611</t>
  </si>
  <si>
    <t>0.1285781</t>
  </si>
  <si>
    <t>5.22</t>
  </si>
  <si>
    <t>0.1163149</t>
  </si>
  <si>
    <t>0.1052130</t>
  </si>
  <si>
    <t>0.0952370</t>
  </si>
  <si>
    <t>0.0862704</t>
  </si>
  <si>
    <t>0.0781518</t>
  </si>
  <si>
    <t>0.0707552</t>
  </si>
  <si>
    <t>0.0640591</t>
  </si>
  <si>
    <t>0.0580606</t>
  </si>
  <si>
    <t>0.0526873</t>
  </si>
  <si>
    <t>0.0478254</t>
  </si>
  <si>
    <t>0.0433900</t>
  </si>
  <si>
    <t>0.0393734</t>
  </si>
  <si>
    <t>0.0357781</t>
  </si>
  <si>
    <t>0.0314424</t>
  </si>
  <si>
    <t>0.0284860</t>
  </si>
  <si>
    <t>13.18</t>
  </si>
  <si>
    <t>0.0259240</t>
  </si>
  <si>
    <t>13.85</t>
  </si>
  <si>
    <t>0.0237712</t>
  </si>
  <si>
    <t>0.0219733</t>
  </si>
  <si>
    <t>15.23</t>
  </si>
  <si>
    <t>0.0203587</t>
  </si>
  <si>
    <t>0.0187271</t>
  </si>
  <si>
    <t>0.0170256</t>
  </si>
  <si>
    <t>0.0153985</t>
  </si>
  <si>
    <t>0.0140072</t>
  </si>
  <si>
    <t>0.0128647</t>
  </si>
  <si>
    <t>0.0118975</t>
  </si>
  <si>
    <t>20.45</t>
  </si>
  <si>
    <t>0.0110435</t>
  </si>
  <si>
    <t>21.24</t>
  </si>
  <si>
    <t>0.0102654</t>
  </si>
  <si>
    <t>22.03</t>
  </si>
  <si>
    <t>0.0095307</t>
  </si>
  <si>
    <t>0.0088172</t>
  </si>
  <si>
    <t>0.0081252</t>
  </si>
  <si>
    <t>24.46</t>
  </si>
  <si>
    <t>0.0074602</t>
  </si>
  <si>
    <t>25.29</t>
  </si>
  <si>
    <t>0.0068463</t>
  </si>
  <si>
    <t>0.0063117</t>
  </si>
  <si>
    <t>0.0058582</t>
  </si>
  <si>
    <t>0.8663886</t>
  </si>
  <si>
    <t>0.8070804</t>
  </si>
  <si>
    <t>0.81</t>
  </si>
  <si>
    <t>0.7494980</t>
  </si>
  <si>
    <t>0.6939555</t>
  </si>
  <si>
    <t>0.6407613</t>
  </si>
  <si>
    <t>0.5901299</t>
  </si>
  <si>
    <t>0.5421757</t>
  </si>
  <si>
    <t>0.4969971</t>
  </si>
  <si>
    <t>0.4547001</t>
  </si>
  <si>
    <t>0.4153000</t>
  </si>
  <si>
    <t>0.3787018</t>
  </si>
  <si>
    <t>0.3447777</t>
  </si>
  <si>
    <t>0.3134771</t>
  </si>
  <si>
    <t>0.2847711</t>
  </si>
  <si>
    <t>0.2585199</t>
  </si>
  <si>
    <t>0.2345012</t>
  </si>
  <si>
    <t>0.2125115</t>
  </si>
  <si>
    <t>0.1924630</t>
  </si>
  <si>
    <t>0.1743000</t>
  </si>
  <si>
    <t>0.1578663</t>
  </si>
  <si>
    <t>0.1429464</t>
  </si>
  <si>
    <t>0.1293638</t>
  </si>
  <si>
    <t>0.1170548</t>
  </si>
  <si>
    <t>0.1059803</t>
  </si>
  <si>
    <t>0.0960160</t>
  </si>
  <si>
    <t>0.0869959</t>
  </si>
  <si>
    <t>0.0787856</t>
  </si>
  <si>
    <t>0.0713428</t>
  </si>
  <si>
    <t>0.0646616</t>
  </si>
  <si>
    <t>0.0586677</t>
  </si>
  <si>
    <t>0.0532491</t>
  </si>
  <si>
    <t>0.0483132</t>
  </si>
  <si>
    <t>0.0438399</t>
  </si>
  <si>
    <t>0.0398326</t>
  </si>
  <si>
    <t>0.0362398</t>
  </si>
  <si>
    <t>0.0318787</t>
  </si>
  <si>
    <t>12.46</t>
  </si>
  <si>
    <t>0.0288669</t>
  </si>
  <si>
    <t>0.0262764</t>
  </si>
  <si>
    <t>0.0241310</t>
  </si>
  <si>
    <t>0.0223336</t>
  </si>
  <si>
    <t>0.0206902</t>
  </si>
  <si>
    <t>0.0190048</t>
  </si>
  <si>
    <t>0.0172573</t>
  </si>
  <si>
    <t>0.0156179</t>
  </si>
  <si>
    <t>18.06</t>
  </si>
  <si>
    <t>0.0142224</t>
  </si>
  <si>
    <t>0.0130604</t>
  </si>
  <si>
    <t>19.58</t>
  </si>
  <si>
    <t>0.0120613</t>
  </si>
  <si>
    <t>0.0111831</t>
  </si>
  <si>
    <t>0.0103994</t>
  </si>
  <si>
    <t>0.0096621</t>
  </si>
  <si>
    <t>0.0089370</t>
  </si>
  <si>
    <t>0.0082309</t>
  </si>
  <si>
    <t>0.0075632</t>
  </si>
  <si>
    <t>25.19</t>
  </si>
  <si>
    <t>0.0069542</t>
  </si>
  <si>
    <t>26.02</t>
  </si>
  <si>
    <t>0.0064192</t>
  </si>
  <si>
    <t>0.8658484</t>
  </si>
  <si>
    <t>0.8067390</t>
  </si>
  <si>
    <t>0.7493193</t>
  </si>
  <si>
    <t>0.6939545</t>
  </si>
  <si>
    <t>0.6409314</t>
  </si>
  <si>
    <t>0.5904285</t>
  </si>
  <si>
    <t>0.5425882</t>
  </si>
  <si>
    <t>1.37</t>
  </si>
  <si>
    <t>0.4975560</t>
  </si>
  <si>
    <t>0.4553975</t>
  </si>
  <si>
    <t>0.4160658</t>
  </si>
  <si>
    <t>0.3794685</t>
  </si>
  <si>
    <t>0.3455763</t>
  </si>
  <si>
    <t>0.3143786</t>
  </si>
  <si>
    <t>0.2857544</t>
  </si>
  <si>
    <t>0.2594938</t>
  </si>
  <si>
    <t>0.2353982</t>
  </si>
  <si>
    <t>0.2133813</t>
  </si>
  <si>
    <t>0.1933892</t>
  </si>
  <si>
    <t>0.1752640</t>
  </si>
  <si>
    <t>0.1587841</t>
  </si>
  <si>
    <t>0.1437649</t>
  </si>
  <si>
    <t>0.1301378</t>
  </si>
  <si>
    <t>0.1178605</t>
  </si>
  <si>
    <t>0.1068010</t>
  </si>
  <si>
    <t>0.0967826</t>
  </si>
  <si>
    <t>0.0876670</t>
  </si>
  <si>
    <t>0.0794086</t>
  </si>
  <si>
    <t>0.0719824</t>
  </si>
  <si>
    <t>0.0653073</t>
  </si>
  <si>
    <t>8.33</t>
  </si>
  <si>
    <t>0.0592665</t>
  </si>
  <si>
    <t>0.0537698</t>
  </si>
  <si>
    <t>0.0487935</t>
  </si>
  <si>
    <t>0.0443303</t>
  </si>
  <si>
    <t>0.0403258</t>
  </si>
  <si>
    <t>0.0366963</t>
  </si>
  <si>
    <t>0.0322844</t>
  </si>
  <si>
    <t>0.0292431</t>
  </si>
  <si>
    <t>0.0266619</t>
  </si>
  <si>
    <t>0.0245187</t>
  </si>
  <si>
    <t>14.40</t>
  </si>
  <si>
    <t>0.0226912</t>
  </si>
  <si>
    <t>0.0209899</t>
  </si>
  <si>
    <t>15.79</t>
  </si>
  <si>
    <t>0.0192549</t>
  </si>
  <si>
    <t>0.0174945</t>
  </si>
  <si>
    <t>0.0158516</t>
  </si>
  <si>
    <t>0.0144357</t>
  </si>
  <si>
    <t>0.0132388</t>
  </si>
  <si>
    <t>19.50</t>
  </si>
  <si>
    <t>0.0122132</t>
  </si>
  <si>
    <t>0.0113292</t>
  </si>
  <si>
    <t>21.05</t>
  </si>
  <si>
    <t>0.0105426</t>
  </si>
  <si>
    <t>21.84</t>
  </si>
  <si>
    <t>0.0097922</t>
  </si>
  <si>
    <t>22.64</t>
  </si>
  <si>
    <t>0.0090511</t>
  </si>
  <si>
    <t>0.0083424</t>
  </si>
  <si>
    <t>0.0076806</t>
  </si>
  <si>
    <t>0.0070714</t>
  </si>
  <si>
    <t>0.8653266</t>
  </si>
  <si>
    <t>0.8063730</t>
  </si>
  <si>
    <t>0.7491298</t>
  </si>
  <si>
    <t>0.6939536</t>
  </si>
  <si>
    <t>0.6410872</t>
  </si>
  <si>
    <t>1.11</t>
  </si>
  <si>
    <t>0.5907178</t>
  </si>
  <si>
    <t>0.5430317</t>
  </si>
  <si>
    <t>0.4981492</t>
  </si>
  <si>
    <t>0.4560793</t>
  </si>
  <si>
    <t>0.4167710</t>
  </si>
  <si>
    <t>0.3802212</t>
  </si>
  <si>
    <t>0.3464426</t>
  </si>
  <si>
    <t>0.3153385</t>
  </si>
  <si>
    <t>0.2867175</t>
  </si>
  <si>
    <t>0.2603905</t>
  </si>
  <si>
    <t>0.2362759</t>
  </si>
  <si>
    <t>0.2143235</t>
  </si>
  <si>
    <t>0.1943767</t>
  </si>
  <si>
    <t>0.1762101</t>
  </si>
  <si>
    <t>0.1596323</t>
  </si>
  <si>
    <t>4.43</t>
  </si>
  <si>
    <t>0.1445708</t>
  </si>
  <si>
    <t>0.1309803</t>
  </si>
  <si>
    <t>0.1187219</t>
  </si>
  <si>
    <t>0.1076083</t>
  </si>
  <si>
    <t>0.0974915</t>
  </si>
  <si>
    <t>0.0883265</t>
  </si>
  <si>
    <t>0.0800864</t>
  </si>
  <si>
    <t>0.0726675</t>
  </si>
  <si>
    <t>0.0659438</t>
  </si>
  <si>
    <t>0.0598213</t>
  </si>
  <si>
    <t>0.0542822</t>
  </si>
  <si>
    <t>0.0493169</t>
  </si>
  <si>
    <t>0.0448568</t>
  </si>
  <si>
    <t>0.0408133</t>
  </si>
  <si>
    <t>0.0371203</t>
  </si>
  <si>
    <t>0.0326847</t>
  </si>
  <si>
    <t>0.0296544</t>
  </si>
  <si>
    <t>12.99</t>
  </si>
  <si>
    <t>0.0270773</t>
  </si>
  <si>
    <t>0.0249034</t>
  </si>
  <si>
    <t>0.0230144</t>
  </si>
  <si>
    <t>0.0212597</t>
  </si>
  <si>
    <t>0.0195110</t>
  </si>
  <si>
    <t>0.0177470</t>
  </si>
  <si>
    <t>17.15</t>
  </si>
  <si>
    <t>0.0160832</t>
  </si>
  <si>
    <t>0.0146302</t>
  </si>
  <si>
    <t>0.0134042</t>
  </si>
  <si>
    <t>0.0123722</t>
  </si>
  <si>
    <t>20.18</t>
  </si>
  <si>
    <t>0.0114852</t>
  </si>
  <si>
    <t>0.0106843</t>
  </si>
  <si>
    <t>0.0099160</t>
  </si>
  <si>
    <t>0.0091713</t>
  </si>
  <si>
    <t>23.35</t>
  </si>
  <si>
    <t>0.0084693</t>
  </si>
  <si>
    <t>24.16</t>
  </si>
  <si>
    <t>0.0078080</t>
  </si>
  <si>
    <t>0.64</t>
  </si>
  <si>
    <t>0.8647671</t>
  </si>
  <si>
    <t>0.8059849</t>
  </si>
  <si>
    <t>0.7489449</t>
  </si>
  <si>
    <t>0.6939527</t>
  </si>
  <si>
    <t>0.6412383</t>
  </si>
  <si>
    <t>0.5910287</t>
  </si>
  <si>
    <t>0.5435024</t>
  </si>
  <si>
    <t>0.4987292</t>
  </si>
  <si>
    <t>0.4567069</t>
  </si>
  <si>
    <t>0.4174631</t>
  </si>
  <si>
    <t>0.3810376</t>
  </si>
  <si>
    <t>0.3473647</t>
  </si>
  <si>
    <t>0.3162782</t>
  </si>
  <si>
    <t>0.2876040</t>
  </si>
  <si>
    <t>0.2612678</t>
  </si>
  <si>
    <t>0.2372264</t>
  </si>
  <si>
    <t>0.2153277</t>
  </si>
  <si>
    <t>0.1953455</t>
  </si>
  <si>
    <t>0.1770840</t>
  </si>
  <si>
    <t>0.1604672</t>
  </si>
  <si>
    <t>0.1454478</t>
  </si>
  <si>
    <t>0.1318807</t>
  </si>
  <si>
    <t>0.1195689</t>
  </si>
  <si>
    <t>0.1083545</t>
  </si>
  <si>
    <t>0.0981878</t>
  </si>
  <si>
    <t>0.0890437</t>
  </si>
  <si>
    <t>6.81</t>
  </si>
  <si>
    <t>0.0808119</t>
  </si>
  <si>
    <t>0.0733425</t>
  </si>
  <si>
    <t>0.0665333</t>
  </si>
  <si>
    <t>0.0603671</t>
  </si>
  <si>
    <t>0.0548405</t>
  </si>
  <si>
    <t>0.0498784</t>
  </si>
  <si>
    <t>0.0453769</t>
  </si>
  <si>
    <t>10.44</t>
  </si>
  <si>
    <t>0.0412658</t>
  </si>
  <si>
    <t>0.0375383</t>
  </si>
  <si>
    <t>0.0331221</t>
  </si>
  <si>
    <t>0.0300971</t>
  </si>
  <si>
    <t>0.0274891</t>
  </si>
  <si>
    <t>0.0252510</t>
  </si>
  <si>
    <t>14.26</t>
  </si>
  <si>
    <t>0.0233054</t>
  </si>
  <si>
    <t>0.0215358</t>
  </si>
  <si>
    <t>15.64</t>
  </si>
  <si>
    <t>0.0197833</t>
  </si>
  <si>
    <t>16.35</t>
  </si>
  <si>
    <t>0.0179970</t>
  </si>
  <si>
    <t>0.0162942</t>
  </si>
  <si>
    <t>0.0148105</t>
  </si>
  <si>
    <t>0.0135773</t>
  </si>
  <si>
    <t>0.0125419</t>
  </si>
  <si>
    <t>0.0116396</t>
  </si>
  <si>
    <t>0.0108192</t>
  </si>
  <si>
    <t>0.0100465</t>
  </si>
  <si>
    <t>0.0093083</t>
  </si>
  <si>
    <t>0.0086071</t>
  </si>
  <si>
    <t>0.8641738</t>
  </si>
  <si>
    <t>0.8056059</t>
  </si>
  <si>
    <t>0.7487754</t>
  </si>
  <si>
    <t>0.6939518</t>
  </si>
  <si>
    <t>0.6414005</t>
  </si>
  <si>
    <t>0.5913587</t>
  </si>
  <si>
    <t>0.5439623</t>
  </si>
  <si>
    <t>0.4992629</t>
  </si>
  <si>
    <t>0.4573229</t>
  </si>
  <si>
    <t>0.4182135</t>
  </si>
  <si>
    <t>0.3819062</t>
  </si>
  <si>
    <t>0.3482672</t>
  </si>
  <si>
    <t>0.3171429</t>
  </si>
  <si>
    <t>0.2884708</t>
  </si>
  <si>
    <t>0.2622174</t>
  </si>
  <si>
    <t>0.2382390</t>
  </si>
  <si>
    <t>0.2163125</t>
  </si>
  <si>
    <t>0.1962401</t>
  </si>
  <si>
    <t>0.1779438</t>
  </si>
  <si>
    <t>0.1613752</t>
  </si>
  <si>
    <t>0.1463845</t>
  </si>
  <si>
    <t>0.1327656</t>
  </si>
  <si>
    <t>0.1203514</t>
  </si>
  <si>
    <t>0.1090872</t>
  </si>
  <si>
    <t>0.0989447</t>
  </si>
  <si>
    <t>0.0898111</t>
  </si>
  <si>
    <t>0.0815267</t>
  </si>
  <si>
    <t>0.0739675</t>
  </si>
  <si>
    <t>0.0671130</t>
  </si>
  <si>
    <t>0.0609614</t>
  </si>
  <si>
    <t>0.0554392</t>
  </si>
  <si>
    <t>0.0504329</t>
  </si>
  <si>
    <t>0.0458595</t>
  </si>
  <si>
    <t>0.0417116</t>
  </si>
  <si>
    <t>0.0379944</t>
  </si>
  <si>
    <t>0.0335927</t>
  </si>
  <si>
    <t>0.0305359</t>
  </si>
  <si>
    <t>0.0278610</t>
  </si>
  <si>
    <t>0.0255638</t>
  </si>
  <si>
    <t>0.0236031</t>
  </si>
  <si>
    <t>14.87</t>
  </si>
  <si>
    <t>0.0218294</t>
  </si>
  <si>
    <t>15.57</t>
  </si>
  <si>
    <t>0.0200529</t>
  </si>
  <si>
    <t>0.0182248</t>
  </si>
  <si>
    <t>17.00</t>
  </si>
  <si>
    <t>0.0164897</t>
  </si>
  <si>
    <t>17.73</t>
  </si>
  <si>
    <t>0.0149991</t>
  </si>
  <si>
    <t>0.0137621</t>
  </si>
  <si>
    <t>0.0127099</t>
  </si>
  <si>
    <t>0.0117865</t>
  </si>
  <si>
    <t>0.0109613</t>
  </si>
  <si>
    <t>21.57</t>
  </si>
  <si>
    <t>0.0101950</t>
  </si>
  <si>
    <t>0.0094568</t>
  </si>
  <si>
    <t>0.8635946</t>
  </si>
  <si>
    <t>0.8052589</t>
  </si>
  <si>
    <t>0.7486113</t>
  </si>
  <si>
    <t>0.6939510</t>
  </si>
  <si>
    <t>0.6415727</t>
  </si>
  <si>
    <t>0.5916810</t>
  </si>
  <si>
    <t>0.5443855</t>
  </si>
  <si>
    <t>0.4997865</t>
  </si>
  <si>
    <t>0.4579904</t>
  </si>
  <si>
    <t>0.4190117</t>
  </si>
  <si>
    <t>0.3827560</t>
  </si>
  <si>
    <t>0.3490973</t>
  </si>
  <si>
    <t>0.3179882</t>
  </si>
  <si>
    <t>0.2894088</t>
  </si>
  <si>
    <t>0.2632286</t>
  </si>
  <si>
    <t>0.2392317</t>
  </si>
  <si>
    <t>0.2172215</t>
  </si>
  <si>
    <t>0.1971198</t>
  </si>
  <si>
    <t>0.1788786</t>
  </si>
  <si>
    <t>0.1623448</t>
  </si>
  <si>
    <t>0.1473047</t>
  </si>
  <si>
    <t>0.1335828</t>
  </si>
  <si>
    <t>0.1211195</t>
  </si>
  <si>
    <t>0.1098833</t>
  </si>
  <si>
    <t>5.88</t>
  </si>
  <si>
    <t>0.0997543</t>
  </si>
  <si>
    <t>0.0905667</t>
  </si>
  <si>
    <t>0.0821880</t>
  </si>
  <si>
    <t>0.0745817</t>
  </si>
  <si>
    <t>0.0677439</t>
  </si>
  <si>
    <t>0.0615984</t>
  </si>
  <si>
    <t>0.0560300</t>
  </si>
  <si>
    <t>0.0509472</t>
  </si>
  <si>
    <t>9.77</t>
  </si>
  <si>
    <t>0.0463347</t>
  </si>
  <si>
    <t>0.0421978</t>
  </si>
  <si>
    <t>0.0384845</t>
  </si>
  <si>
    <t>0.0340586</t>
  </si>
  <si>
    <t>0.0309319</t>
  </si>
  <si>
    <t>0.0281956</t>
  </si>
  <si>
    <t>0.0258837</t>
  </si>
  <si>
    <t>14.13</t>
  </si>
  <si>
    <t>0.0239195</t>
  </si>
  <si>
    <t>0.0221200</t>
  </si>
  <si>
    <t>15.49</t>
  </si>
  <si>
    <t>0.0202984</t>
  </si>
  <si>
    <t>0.0184358</t>
  </si>
  <si>
    <t>0.0166943</t>
  </si>
  <si>
    <t>17.65</t>
  </si>
  <si>
    <t>0.0152004</t>
  </si>
  <si>
    <t>0.0139450</t>
  </si>
  <si>
    <t>0.0128698</t>
  </si>
  <si>
    <t>19.92</t>
  </si>
  <si>
    <t>0.0119414</t>
  </si>
  <si>
    <t>0.0111231</t>
  </si>
  <si>
    <t>21.48</t>
  </si>
  <si>
    <t>0.0103562</t>
  </si>
  <si>
    <t>0.8630641</t>
  </si>
  <si>
    <t>0.8049227</t>
  </si>
  <si>
    <t>0.7484350</t>
  </si>
  <si>
    <t>0.6939500</t>
  </si>
  <si>
    <t>0.6417408</t>
  </si>
  <si>
    <t>0.5919775</t>
  </si>
  <si>
    <t>1.23</t>
  </si>
  <si>
    <t>0.5448006</t>
  </si>
  <si>
    <t>0.5003539</t>
  </si>
  <si>
    <t>0.4587003</t>
  </si>
  <si>
    <t>0.4197923</t>
  </si>
  <si>
    <t>0.3835374</t>
  </si>
  <si>
    <t>0.3499084</t>
  </si>
  <si>
    <t>0.3189025</t>
  </si>
  <si>
    <t>0.2904073</t>
  </si>
  <si>
    <t>0.2642195</t>
  </si>
  <si>
    <t>0.2401474</t>
  </si>
  <si>
    <t>0.2181150</t>
  </si>
  <si>
    <t>0.1980760</t>
  </si>
  <si>
    <t>0.1798763</t>
  </si>
  <si>
    <t>0.1632968</t>
  </si>
  <si>
    <t>0.1481542</t>
  </si>
  <si>
    <t>0.1343846</t>
  </si>
  <si>
    <t>0.1219537</t>
  </si>
  <si>
    <t>0.1107344</t>
  </si>
  <si>
    <t>0.1005510</t>
  </si>
  <si>
    <t>0.0912655</t>
  </si>
  <si>
    <t>0.0828377</t>
  </si>
  <si>
    <t>0.0752500</t>
  </si>
  <si>
    <t>7.65</t>
  </si>
  <si>
    <t>0.0684199</t>
  </si>
  <si>
    <t>0.0622268</t>
  </si>
  <si>
    <t>0.0565777</t>
  </si>
  <si>
    <t>0.0514533</t>
  </si>
  <si>
    <t>9.73</t>
  </si>
  <si>
    <t>0.0468528</t>
  </si>
  <si>
    <t>0.0427201</t>
  </si>
  <si>
    <t>10.87</t>
  </si>
  <si>
    <t>0.0389691</t>
  </si>
  <si>
    <t>0.0344790</t>
  </si>
  <si>
    <t>0.0312880</t>
  </si>
  <si>
    <t>0.0285378</t>
  </si>
  <si>
    <t>13.40</t>
  </si>
  <si>
    <t>0.0262237</t>
  </si>
  <si>
    <t>0.0242326</t>
  </si>
  <si>
    <t>0.0223844</t>
  </si>
  <si>
    <t>0.0205257</t>
  </si>
  <si>
    <t>0.0186563</t>
  </si>
  <si>
    <t>16.84</t>
  </si>
  <si>
    <t>0.0169124</t>
  </si>
  <si>
    <t>17.58</t>
  </si>
  <si>
    <t>0.0153996</t>
  </si>
  <si>
    <t>0.0141190</t>
  </si>
  <si>
    <t>0.0130382</t>
  </si>
  <si>
    <t>19.84</t>
  </si>
  <si>
    <t>0.0121177</t>
  </si>
  <si>
    <t>20.61</t>
  </si>
  <si>
    <t>0.0112986</t>
  </si>
  <si>
    <t>0.8625503</t>
  </si>
  <si>
    <t>0.8045616</t>
  </si>
  <si>
    <t>0.7482480</t>
  </si>
  <si>
    <t>0.6939490</t>
  </si>
  <si>
    <t>0.6418955</t>
  </si>
  <si>
    <t>0.5922683</t>
  </si>
  <si>
    <t>0.5452502</t>
  </si>
  <si>
    <t>1.36</t>
  </si>
  <si>
    <t>0.5009570</t>
  </si>
  <si>
    <t>0.4593943</t>
  </si>
  <si>
    <t>0.4205098</t>
  </si>
  <si>
    <t>0.3843007</t>
  </si>
  <si>
    <t>0.3507856</t>
  </si>
  <si>
    <t>0.3198754</t>
  </si>
  <si>
    <t>0.2913853</t>
  </si>
  <si>
    <t>0.2651332</t>
  </si>
  <si>
    <t>0.2410474</t>
  </si>
  <si>
    <t>0.2190857</t>
  </si>
  <si>
    <t>0.1990959</t>
  </si>
  <si>
    <t>0.1808555</t>
  </si>
  <si>
    <t>0.1641753</t>
  </si>
  <si>
    <t>0.1489873</t>
  </si>
  <si>
    <t>0.1352551</t>
  </si>
  <si>
    <t>0.1228451</t>
  </si>
  <si>
    <t>0.1115717</t>
  </si>
  <si>
    <t>0.1012876</t>
  </si>
  <si>
    <t>0.0919518</t>
  </si>
  <si>
    <t>0.0835442</t>
  </si>
  <si>
    <t>0.0759656</t>
  </si>
  <si>
    <t>0.0690864</t>
  </si>
  <si>
    <t>0.0628091</t>
  </si>
  <si>
    <t>8.61</t>
  </si>
  <si>
    <t>0.0571165</t>
  </si>
  <si>
    <t>0.0520049</t>
  </si>
  <si>
    <t>0.0474089</t>
  </si>
  <si>
    <t>0.0432362</t>
  </si>
  <si>
    <t>0.0394057</t>
  </si>
  <si>
    <t>0.0348567</t>
  </si>
  <si>
    <t>0.0316519</t>
  </si>
  <si>
    <t>12.68</t>
  </si>
  <si>
    <t>0.0289012</t>
  </si>
  <si>
    <t>0.0265601</t>
  </si>
  <si>
    <t>0.0245175</t>
  </si>
  <si>
    <t>0.0226293</t>
  </si>
  <si>
    <t>0.0207632</t>
  </si>
  <si>
    <t>16.05</t>
  </si>
  <si>
    <t>0.0188915</t>
  </si>
  <si>
    <t>0.0171283</t>
  </si>
  <si>
    <t>0.0155891</t>
  </si>
  <si>
    <t>0.0143023</t>
  </si>
  <si>
    <t>0.0132300</t>
  </si>
  <si>
    <t>0.0123089</t>
  </si>
  <si>
    <t>0.8619983</t>
  </si>
  <si>
    <t>0.8041785</t>
  </si>
  <si>
    <t>0.7480654</t>
  </si>
  <si>
    <t>0.6939481</t>
  </si>
  <si>
    <t>0.6420472</t>
  </si>
  <si>
    <t>0.5925833</t>
  </si>
  <si>
    <t>0.5457281</t>
  </si>
  <si>
    <t>0.5015464</t>
  </si>
  <si>
    <t>0.4600321</t>
  </si>
  <si>
    <t>0.4212106</t>
  </si>
  <si>
    <t>0.3851259</t>
  </si>
  <si>
    <t>0.3517185</t>
  </si>
  <si>
    <t>0.3208280</t>
  </si>
  <si>
    <t>0.2922869</t>
  </si>
  <si>
    <t>0.2660309</t>
  </si>
  <si>
    <t>0.2420247</t>
  </si>
  <si>
    <t>0.2201208</t>
  </si>
  <si>
    <t>0.2000966</t>
  </si>
  <si>
    <t>0.1817588</t>
  </si>
  <si>
    <t>0.1650365</t>
  </si>
  <si>
    <t>0.1498914</t>
  </si>
  <si>
    <t>0.1361848</t>
  </si>
  <si>
    <t>0.1237216</t>
  </si>
  <si>
    <t>0.1123454</t>
  </si>
  <si>
    <t>0.1020107</t>
  </si>
  <si>
    <t>0.0926978</t>
  </si>
  <si>
    <t>0.0843005</t>
  </si>
  <si>
    <t>7.11</t>
  </si>
  <si>
    <t>0.0766708</t>
  </si>
  <si>
    <t>0.0697036</t>
  </si>
  <si>
    <t>0.0633817</t>
  </si>
  <si>
    <t>0.0577035</t>
  </si>
  <si>
    <t>0.0525967</t>
  </si>
  <si>
    <t>0.0479582</t>
  </si>
  <si>
    <t>0.0437010</t>
  </si>
  <si>
    <t>0.0397977</t>
  </si>
  <si>
    <t>0.0352424</t>
  </si>
  <si>
    <t>0.0320383</t>
  </si>
  <si>
    <t>0.0292605</t>
  </si>
  <si>
    <t>0.0268660</t>
  </si>
  <si>
    <t>0.0247813</t>
  </si>
  <si>
    <t>14.60</t>
  </si>
  <si>
    <t>0.0228850</t>
  </si>
  <si>
    <t>15.28</t>
  </si>
  <si>
    <t>0.0210163</t>
  </si>
  <si>
    <t>0.0191240</t>
  </si>
  <si>
    <t>0.0173336</t>
  </si>
  <si>
    <t>17.42</t>
  </si>
  <si>
    <t>0.0157887</t>
  </si>
  <si>
    <t>0.0145111</t>
  </si>
  <si>
    <t>18.91</t>
  </si>
  <si>
    <t>0.0134381</t>
  </si>
  <si>
    <t>0.8614128</t>
  </si>
  <si>
    <t>0.8038046</t>
  </si>
  <si>
    <t>0.7478974</t>
  </si>
  <si>
    <t>0.6939474</t>
  </si>
  <si>
    <t>0.6422114</t>
  </si>
  <si>
    <t>0.5929179</t>
  </si>
  <si>
    <t>0.5461951</t>
  </si>
  <si>
    <t>0.5020881</t>
  </si>
  <si>
    <t>0.4606547</t>
  </si>
  <si>
    <t>0.4219679</t>
  </si>
  <si>
    <t>0.3860033</t>
  </si>
  <si>
    <t>0.3526316</t>
  </si>
  <si>
    <t>0.3217058</t>
  </si>
  <si>
    <t>0.2931722</t>
  </si>
  <si>
    <t>0.2670053</t>
  </si>
  <si>
    <t>0.2430663</t>
  </si>
  <si>
    <t>0.2211359</t>
  </si>
  <si>
    <t>0.2010193</t>
  </si>
  <si>
    <t>0.1826438</t>
  </si>
  <si>
    <t>0.1659706</t>
  </si>
  <si>
    <t>0.1508567</t>
  </si>
  <si>
    <t>0.1370986</t>
  </si>
  <si>
    <t>0.1245313</t>
  </si>
  <si>
    <t>0.1131046</t>
  </si>
  <si>
    <t>0.1027963</t>
  </si>
  <si>
    <t>0.0934960</t>
  </si>
  <si>
    <t>0.0850455</t>
  </si>
  <si>
    <t>0.0773236</t>
  </si>
  <si>
    <t>0.0703104</t>
  </si>
  <si>
    <t>0.0640052</t>
  </si>
  <si>
    <t>8.53</t>
  </si>
  <si>
    <t>0.0583329</t>
  </si>
  <si>
    <t>0.0531810</t>
  </si>
  <si>
    <t>9.59</t>
  </si>
  <si>
    <t>0.0484527</t>
  </si>
  <si>
    <t>0.0441181</t>
  </si>
  <si>
    <t>0.0401976</t>
  </si>
  <si>
    <t>11.31</t>
  </si>
  <si>
    <t>0.0356517</t>
  </si>
  <si>
    <t>0.0324201</t>
  </si>
  <si>
    <t>0.0295873</t>
  </si>
  <si>
    <t>0.0271492</t>
  </si>
  <si>
    <t>0.0250567</t>
  </si>
  <si>
    <t>0.0231575</t>
  </si>
  <si>
    <t>0.0212665</t>
  </si>
  <si>
    <t>15.91</t>
  </si>
  <si>
    <t>0.0193450</t>
  </si>
  <si>
    <t>16.62</t>
  </si>
  <si>
    <t>0.0175497</t>
  </si>
  <si>
    <t>17.35</t>
  </si>
  <si>
    <t>0.0160160</t>
  </si>
  <si>
    <t>0.0147375</t>
  </si>
  <si>
    <t>0.8608411</t>
  </si>
  <si>
    <t>0.8034606</t>
  </si>
  <si>
    <t>0.7477328</t>
  </si>
  <si>
    <t>0.6939464</t>
  </si>
  <si>
    <t>0.6423858</t>
  </si>
  <si>
    <t>0.5932449</t>
  </si>
  <si>
    <t>0.5466241</t>
  </si>
  <si>
    <t>0.5026166</t>
  </si>
  <si>
    <t>0.4613274</t>
  </si>
  <si>
    <t>0.4227728</t>
  </si>
  <si>
    <t>0.3868617</t>
  </si>
  <si>
    <t>0.3534728</t>
  </si>
  <si>
    <t>0.3225675</t>
  </si>
  <si>
    <t>0.2941329</t>
  </si>
  <si>
    <t>0.2680435</t>
  </si>
  <si>
    <t>0.2440874</t>
  </si>
  <si>
    <t>0.2220715</t>
  </si>
  <si>
    <t>0.2019230</t>
  </si>
  <si>
    <t>0.1836035</t>
  </si>
  <si>
    <t>0.1669676</t>
  </si>
  <si>
    <t>0.1518049</t>
  </si>
  <si>
    <t>0.1379424</t>
  </si>
  <si>
    <t>0.1253255</t>
  </si>
  <si>
    <t>0.1139292</t>
  </si>
  <si>
    <t>0.1036365</t>
  </si>
  <si>
    <t>0.0942818</t>
  </si>
  <si>
    <t>0.0857348</t>
  </si>
  <si>
    <t>0.0779651</t>
  </si>
  <si>
    <t>0.0709708</t>
  </si>
  <si>
    <t>0.0646734</t>
  </si>
  <si>
    <t>0.0589541</t>
  </si>
  <si>
    <t>0.0537067</t>
  </si>
  <si>
    <t>0.0488962</t>
  </si>
  <si>
    <t>0.0445434</t>
  </si>
  <si>
    <t>0.0406215</t>
  </si>
  <si>
    <t>11.26</t>
  </si>
  <si>
    <t>0.0360560</t>
  </si>
  <si>
    <t>11.88</t>
  </si>
  <si>
    <t>0.0327671</t>
  </si>
  <si>
    <t>0.0298896</t>
  </si>
  <si>
    <t>13.15</t>
  </si>
  <si>
    <t>0.0274448</t>
  </si>
  <si>
    <t>13.80</t>
  </si>
  <si>
    <t>0.0253501</t>
  </si>
  <si>
    <t>0.0234268</t>
  </si>
  <si>
    <t>0.0215043</t>
  </si>
  <si>
    <t>0.0195777</t>
  </si>
  <si>
    <t>0.0177957</t>
  </si>
  <si>
    <t>0.0162623</t>
  </si>
  <si>
    <t>0.8603154</t>
  </si>
  <si>
    <t>0.8031235</t>
  </si>
  <si>
    <t>0.7475545</t>
  </si>
  <si>
    <t>0.6939455</t>
  </si>
  <si>
    <t>0.6425563</t>
  </si>
  <si>
    <t>0.5935451</t>
  </si>
  <si>
    <t>0.5470426</t>
  </si>
  <si>
    <t>0.5031875</t>
  </si>
  <si>
    <t>0.4620422</t>
  </si>
  <si>
    <t>0.4235601</t>
  </si>
  <si>
    <t>0.3876521</t>
  </si>
  <si>
    <t>0.3542983</t>
  </si>
  <si>
    <t>0.3235022</t>
  </si>
  <si>
    <t>0.2951561</t>
  </si>
  <si>
    <t>0.2690607</t>
  </si>
  <si>
    <t>0.2450281</t>
  </si>
  <si>
    <t>0.2229875</t>
  </si>
  <si>
    <t>0.2029025</t>
  </si>
  <si>
    <t>0.1846273</t>
  </si>
  <si>
    <t>0.1679465</t>
  </si>
  <si>
    <t>0.1526801</t>
  </si>
  <si>
    <t>0.1387696</t>
  </si>
  <si>
    <t>0.1261876</t>
  </si>
  <si>
    <t>0.1148106</t>
  </si>
  <si>
    <t>0.1044634</t>
  </si>
  <si>
    <t>0.0950086</t>
  </si>
  <si>
    <t>0.0864118</t>
  </si>
  <si>
    <t>0.0786629</t>
  </si>
  <si>
    <t>0.0716783</t>
  </si>
  <si>
    <t>0.0653326</t>
  </si>
  <si>
    <t>0.0595128</t>
  </si>
  <si>
    <t>0.0541780</t>
  </si>
  <si>
    <t>0.0493484</t>
  </si>
  <si>
    <t>0.0449941</t>
  </si>
  <si>
    <t>10.61</t>
  </si>
  <si>
    <t>0.0410397</t>
  </si>
  <si>
    <t>0.0364233</t>
  </si>
  <si>
    <t>0.0330880</t>
  </si>
  <si>
    <t>0.0302051</t>
  </si>
  <si>
    <t>13.09</t>
  </si>
  <si>
    <t>0.0277597</t>
  </si>
  <si>
    <t>13.74</t>
  </si>
  <si>
    <t>0.0256400</t>
  </si>
  <si>
    <t>0.0236826</t>
  </si>
  <si>
    <t>0.0217545</t>
  </si>
  <si>
    <t>15.77</t>
  </si>
  <si>
    <t>0.0198423</t>
  </si>
  <si>
    <t>16.48</t>
  </si>
  <si>
    <t>0.0180623</t>
  </si>
  <si>
    <t>0.8598002</t>
  </si>
  <si>
    <t>0.8027585</t>
  </si>
  <si>
    <t>0.7473652</t>
  </si>
  <si>
    <t>0.6939445</t>
  </si>
  <si>
    <t>0.6427127</t>
  </si>
  <si>
    <t>0.5938380</t>
  </si>
  <si>
    <t>0.5474946</t>
  </si>
  <si>
    <t>0.5037941</t>
  </si>
  <si>
    <t>0.4627411</t>
  </si>
  <si>
    <t>0.4242848</t>
  </si>
  <si>
    <t>0.3884276</t>
  </si>
  <si>
    <t>0.3551934</t>
  </si>
  <si>
    <t>0.3244973</t>
  </si>
  <si>
    <t>0.2961582</t>
  </si>
  <si>
    <t>0.2699976</t>
  </si>
  <si>
    <t>0.2459488</t>
  </si>
  <si>
    <t>0.2239799</t>
  </si>
  <si>
    <t>0.2039470</t>
  </si>
  <si>
    <t>0.1856321</t>
  </si>
  <si>
    <t>0.1688496</t>
  </si>
  <si>
    <t>0.1535378</t>
  </si>
  <si>
    <t>0.1396673</t>
  </si>
  <si>
    <t>0.1271088</t>
  </si>
  <si>
    <t>0.1156777</t>
  </si>
  <si>
    <t>0.1052278</t>
  </si>
  <si>
    <t>0.0957222</t>
  </si>
  <si>
    <t>0.0871480</t>
  </si>
  <si>
    <t>6.98</t>
  </si>
  <si>
    <t>0.0794102</t>
  </si>
  <si>
    <t>0.0723758</t>
  </si>
  <si>
    <t>0.0659251</t>
  </si>
  <si>
    <t>0.0600134</t>
  </si>
  <si>
    <t>0.0546583</t>
  </si>
  <si>
    <t>9.45</t>
  </si>
  <si>
    <t>0.0498272</t>
  </si>
  <si>
    <t>0.0454385</t>
  </si>
  <si>
    <t>0.0414193</t>
  </si>
  <si>
    <t>11.16</t>
  </si>
  <si>
    <t>0.0367627</t>
  </si>
  <si>
    <t>11.77</t>
  </si>
  <si>
    <t>0.0334228</t>
  </si>
  <si>
    <t>0.0305411</t>
  </si>
  <si>
    <t>0.0280707</t>
  </si>
  <si>
    <t>13.68</t>
  </si>
  <si>
    <t>0.0259153</t>
  </si>
  <si>
    <t>0.0239516</t>
  </si>
  <si>
    <t>15.01</t>
  </si>
  <si>
    <t>0.0220389</t>
  </si>
  <si>
    <t>15.70</t>
  </si>
  <si>
    <t>0.0201290</t>
  </si>
  <si>
    <t>0.8592423</t>
  </si>
  <si>
    <t>0.73</t>
  </si>
  <si>
    <t>0.8023710</t>
  </si>
  <si>
    <t>0.7471804</t>
  </si>
  <si>
    <t>0.6939436</t>
  </si>
  <si>
    <t>0.6428654</t>
  </si>
  <si>
    <t>0.5941543</t>
  </si>
  <si>
    <t>0.5479746</t>
  </si>
  <si>
    <t>0.5043870</t>
  </si>
  <si>
    <t>0.4633844</t>
  </si>
  <si>
    <t>0.4249956</t>
  </si>
  <si>
    <t>0.3892682</t>
  </si>
  <si>
    <t>0.3561459</t>
  </si>
  <si>
    <t>0.3254716</t>
  </si>
  <si>
    <t>0.2970807</t>
  </si>
  <si>
    <t>0.2709141</t>
  </si>
  <si>
    <t>0.2469460</t>
  </si>
  <si>
    <t>0.2250377</t>
  </si>
  <si>
    <t>0.2049716</t>
  </si>
  <si>
    <t>0.1865587</t>
  </si>
  <si>
    <t>0.1697344</t>
  </si>
  <si>
    <t>0.1544682</t>
  </si>
  <si>
    <t>0.1406261</t>
  </si>
  <si>
    <t>0.1280146</t>
  </si>
  <si>
    <t>0.1164789</t>
  </si>
  <si>
    <t>0.1059780</t>
  </si>
  <si>
    <t>6.09</t>
  </si>
  <si>
    <t>0.0964978</t>
  </si>
  <si>
    <t>0.0879360</t>
  </si>
  <si>
    <t>0.0801466</t>
  </si>
  <si>
    <t>0.0730025</t>
  </si>
  <si>
    <t>0.0664559</t>
  </si>
  <si>
    <t>0.0605233</t>
  </si>
  <si>
    <t>8.88</t>
  </si>
  <si>
    <t>0.0551667</t>
  </si>
  <si>
    <t>9.41</t>
  </si>
  <si>
    <t>0.0502992</t>
  </si>
  <si>
    <t>0.0458417</t>
  </si>
  <si>
    <t>0.0417698</t>
  </si>
  <si>
    <t>0.0371166</t>
  </si>
  <si>
    <t>11.72</t>
  </si>
  <si>
    <t>0.0337791</t>
  </si>
  <si>
    <t>0.0308728</t>
  </si>
  <si>
    <t>0.0283660</t>
  </si>
  <si>
    <t>0.0262048</t>
  </si>
  <si>
    <t>0.0242575</t>
  </si>
  <si>
    <t>0.0223468</t>
  </si>
  <si>
    <t>0.8586499</t>
  </si>
  <si>
    <t>0.8019924</t>
  </si>
  <si>
    <t>0.7470107</t>
  </si>
  <si>
    <t>0.6939428</t>
  </si>
  <si>
    <t>0.6430301</t>
  </si>
  <si>
    <t>0.5944901</t>
  </si>
  <si>
    <t>0.5484437</t>
  </si>
  <si>
    <t>1.35</t>
  </si>
  <si>
    <t>0.5049325</t>
  </si>
  <si>
    <t>0.4640150</t>
  </si>
  <si>
    <t>0.4257659</t>
  </si>
  <si>
    <t>0.3901625</t>
  </si>
  <si>
    <t>0.3570782</t>
  </si>
  <si>
    <t>0.3263681</t>
  </si>
  <si>
    <t>0.2979830</t>
  </si>
  <si>
    <t>0.2719063</t>
  </si>
  <si>
    <t>0.2480083</t>
  </si>
  <si>
    <t>0.2260750</t>
  </si>
  <si>
    <t>0.2059162</t>
  </si>
  <si>
    <t>0.1874661</t>
  </si>
  <si>
    <t>0.1706937</t>
  </si>
  <si>
    <t>0.1554615</t>
  </si>
  <si>
    <t>0.1415683</t>
  </si>
  <si>
    <t>0.1288512</t>
  </si>
  <si>
    <t>0.1172649</t>
  </si>
  <si>
    <t>0.1067931</t>
  </si>
  <si>
    <t>0.0973277</t>
  </si>
  <si>
    <t>0.0887121</t>
  </si>
  <si>
    <t>0.0808079</t>
  </si>
  <si>
    <t>0.0735637</t>
  </si>
  <si>
    <t>0.0669964</t>
  </si>
  <si>
    <t>0.0610630</t>
  </si>
  <si>
    <t>0.0556678</t>
  </si>
  <si>
    <t>0.0507273</t>
  </si>
  <si>
    <t>0.0462139</t>
  </si>
  <si>
    <t>0.0421349</t>
  </si>
  <si>
    <t>0.0374931</t>
  </si>
  <si>
    <t>0.0341308</t>
  </si>
  <si>
    <t>12.29</t>
  </si>
  <si>
    <t>0.0311877</t>
  </si>
  <si>
    <t>0.0286765</t>
  </si>
  <si>
    <t>13.56</t>
  </si>
  <si>
    <t>0.0265339</t>
  </si>
  <si>
    <t>0.0245885</t>
  </si>
  <si>
    <t>0.8580714</t>
  </si>
  <si>
    <t>0.8016450</t>
  </si>
  <si>
    <t>0.7468452</t>
  </si>
  <si>
    <t>0.6939419</t>
  </si>
  <si>
    <t>0.6432050</t>
  </si>
  <si>
    <t>0.5948182</t>
  </si>
  <si>
    <t>0.5488752</t>
  </si>
  <si>
    <t>0.5054671</t>
  </si>
  <si>
    <t>0.4646983</t>
  </si>
  <si>
    <t>0.4265850</t>
  </si>
  <si>
    <t>0.3910375</t>
  </si>
  <si>
    <t>0.3579358</t>
  </si>
  <si>
    <t>0.3272446</t>
  </si>
  <si>
    <t>0.2989594</t>
  </si>
  <si>
    <t>0.2729630</t>
  </si>
  <si>
    <t>0.2490496</t>
  </si>
  <si>
    <t>0.2270308</t>
  </si>
  <si>
    <t>0.2068408</t>
  </si>
  <si>
    <t>0.1884495</t>
  </si>
  <si>
    <t>0.1717174</t>
  </si>
  <si>
    <t>0.1564372</t>
  </si>
  <si>
    <t>4.54</t>
  </si>
  <si>
    <t>0.1424383</t>
  </si>
  <si>
    <t>0.1296717</t>
  </si>
  <si>
    <t>0.1181186</t>
  </si>
  <si>
    <t>0.1076647</t>
  </si>
  <si>
    <t>0.0981446</t>
  </si>
  <si>
    <t>0.0894089</t>
  </si>
  <si>
    <t>0.0813999</t>
  </si>
  <si>
    <t>0.0741349</t>
  </si>
  <si>
    <t>0.0675682</t>
  </si>
  <si>
    <t>0.0615946</t>
  </si>
  <si>
    <t>0.0561219</t>
  </si>
  <si>
    <t>9.32</t>
  </si>
  <si>
    <t>0.0511223</t>
  </si>
  <si>
    <t>0.0466015</t>
  </si>
  <si>
    <t>0.0425230</t>
  </si>
  <si>
    <t>0.0378645</t>
  </si>
  <si>
    <t>0.0344644</t>
  </si>
  <si>
    <t>0.0315186</t>
  </si>
  <si>
    <t>0.0290293</t>
  </si>
  <si>
    <t>0.0268899</t>
  </si>
  <si>
    <t>0.8575404</t>
  </si>
  <si>
    <t>0.8013062</t>
  </si>
  <si>
    <t>0.7466666</t>
  </si>
  <si>
    <t>0.6939409</t>
  </si>
  <si>
    <t>0.6433759</t>
  </si>
  <si>
    <t>0.5951199</t>
  </si>
  <si>
    <t>1.22</t>
  </si>
  <si>
    <t>0.5492981</t>
  </si>
  <si>
    <t>0.5060462</t>
  </si>
  <si>
    <t>0.4654247</t>
  </si>
  <si>
    <t>0.4273862</t>
  </si>
  <si>
    <t>0.3918420</t>
  </si>
  <si>
    <t>0.3587740</t>
  </si>
  <si>
    <t>0.3281928</t>
  </si>
  <si>
    <t>0.2999988</t>
  </si>
  <si>
    <t>0.2739984</t>
  </si>
  <si>
    <t>0.2500088</t>
  </si>
  <si>
    <t>0.2279660</t>
  </si>
  <si>
    <t>0.2078425</t>
  </si>
  <si>
    <t>0.1894985</t>
  </si>
  <si>
    <t>0.1727226</t>
  </si>
  <si>
    <t>0.1573377</t>
  </si>
  <si>
    <t>0.1432911</t>
  </si>
  <si>
    <t>0.1305623</t>
  </si>
  <si>
    <t>0.1190310</t>
  </si>
  <si>
    <t>0.1085225</t>
  </si>
  <si>
    <t>0.0988777</t>
  </si>
  <si>
    <t>0.0900323</t>
  </si>
  <si>
    <t>0.0820022</t>
  </si>
  <si>
    <t>0.0747390</t>
  </si>
  <si>
    <t>0.0681311</t>
  </si>
  <si>
    <t>0.0620763</t>
  </si>
  <si>
    <t>0.0565408</t>
  </si>
  <si>
    <t>0.0515334</t>
  </si>
  <si>
    <t>0.0470133</t>
  </si>
  <si>
    <t>0.0429054</t>
  </si>
  <si>
    <t>10.96</t>
  </si>
  <si>
    <t>0.0382167</t>
  </si>
  <si>
    <t>0.0348149</t>
  </si>
  <si>
    <t>0.0318944</t>
  </si>
  <si>
    <t>0.0294109</t>
  </si>
  <si>
    <t>0.8570226</t>
  </si>
  <si>
    <t>0.8009406</t>
  </si>
  <si>
    <t>0.7464770</t>
  </si>
  <si>
    <t>0.6939400</t>
  </si>
  <si>
    <t>0.6435330</t>
  </si>
  <si>
    <t>0.5954155</t>
  </si>
  <si>
    <t>0.5497559</t>
  </si>
  <si>
    <t>0.5066618</t>
  </si>
  <si>
    <t>0.4661348</t>
  </si>
  <si>
    <t>0.4281227</t>
  </si>
  <si>
    <t>0.3926281</t>
  </si>
  <si>
    <t>0.3596804</t>
  </si>
  <si>
    <t>0.3292019</t>
  </si>
  <si>
    <t>0.3010169</t>
  </si>
  <si>
    <t>0.2749517</t>
  </si>
  <si>
    <t>0.2509469</t>
  </si>
  <si>
    <t>0.2289789</t>
  </si>
  <si>
    <t>0.2089105</t>
  </si>
  <si>
    <t>0.1905281</t>
  </si>
  <si>
    <t>0.1736499</t>
  </si>
  <si>
    <t>0.1582201</t>
  </si>
  <si>
    <t>0.1442165</t>
  </si>
  <si>
    <t>0.1315139</t>
  </si>
  <si>
    <t>0.1199286</t>
  </si>
  <si>
    <t>0.1092919</t>
  </si>
  <si>
    <t>0.0995334</t>
  </si>
  <si>
    <t>0.0906663</t>
  </si>
  <si>
    <t>0.0826388</t>
  </si>
  <si>
    <t>0.0753335</t>
  </si>
  <si>
    <t>0.0686411</t>
  </si>
  <si>
    <t>0.0625204</t>
  </si>
  <si>
    <t>0.0569768</t>
  </si>
  <si>
    <t>0.0519702</t>
  </si>
  <si>
    <t>0.0474189</t>
  </si>
  <si>
    <t>0.0432678</t>
  </si>
  <si>
    <t>0.0385865</t>
  </si>
  <si>
    <t>11.52</t>
  </si>
  <si>
    <t>0.0352128</t>
  </si>
  <si>
    <t>0.0323009</t>
  </si>
  <si>
    <t>0.8564638</t>
  </si>
  <si>
    <t>0.8005525</t>
  </si>
  <si>
    <t>0.7462919</t>
  </si>
  <si>
    <t>0.6939391</t>
  </si>
  <si>
    <t>0.6436869</t>
  </si>
  <si>
    <t>0.5957356</t>
  </si>
  <si>
    <t>0.5502425</t>
  </si>
  <si>
    <t>0.5072634</t>
  </si>
  <si>
    <t>0.4667875</t>
  </si>
  <si>
    <t>0.4288421</t>
  </si>
  <si>
    <t>0.3934780</t>
  </si>
  <si>
    <t>0.3606447</t>
  </si>
  <si>
    <t>0.3301898</t>
  </si>
  <si>
    <t>0.3019538</t>
  </si>
  <si>
    <t>0.2758838</t>
  </si>
  <si>
    <t>0.2519625</t>
  </si>
  <si>
    <t>0.2300583</t>
  </si>
  <si>
    <t>0.2099582</t>
  </si>
  <si>
    <t>0.1914775</t>
  </si>
  <si>
    <t>0.1745581</t>
  </si>
  <si>
    <t>0.1591771</t>
  </si>
  <si>
    <t>0.1452048</t>
  </si>
  <si>
    <t>0.1324495</t>
  </si>
  <si>
    <t>0.1207333</t>
  </si>
  <si>
    <t>0.1099798</t>
  </si>
  <si>
    <t>0.1002000</t>
  </si>
  <si>
    <t>0.0913363</t>
  </si>
  <si>
    <t>0.0832652</t>
  </si>
  <si>
    <t>0.0758718</t>
  </si>
  <si>
    <t>0.0691111</t>
  </si>
  <si>
    <t>0.0629825</t>
  </si>
  <si>
    <t>0.0574397</t>
  </si>
  <si>
    <t>0.0524002</t>
  </si>
  <si>
    <t>0.0478031</t>
  </si>
  <si>
    <t>0.0436479</t>
  </si>
  <si>
    <t>0.0390061</t>
  </si>
  <si>
    <t>11.47</t>
  </si>
  <si>
    <t>0.0356429</t>
  </si>
  <si>
    <t>0.8558707</t>
  </si>
  <si>
    <t>0.8001736</t>
  </si>
  <si>
    <t>0.7461217</t>
  </si>
  <si>
    <t>0.6939383</t>
  </si>
  <si>
    <t>0.6438535</t>
  </si>
  <si>
    <t>0.5960756</t>
  </si>
  <si>
    <t>0.5507180</t>
  </si>
  <si>
    <t>0.5078162</t>
  </si>
  <si>
    <t>0.4674249</t>
  </si>
  <si>
    <t>0.4296196</t>
  </si>
  <si>
    <t>0.3943817</t>
  </si>
  <si>
    <t>0.3615883</t>
  </si>
  <si>
    <t>0.3310987</t>
  </si>
  <si>
    <t>0.3028696</t>
  </si>
  <si>
    <t>0.2768924</t>
  </si>
  <si>
    <t>0.2530444</t>
  </si>
  <si>
    <t>0.2311168</t>
  </si>
  <si>
    <t>0.2109240</t>
  </si>
  <si>
    <t>0.1924070</t>
  </si>
  <si>
    <t>0.1755428</t>
  </si>
  <si>
    <t>0.1601987</t>
  </si>
  <si>
    <t>0.1461760</t>
  </si>
  <si>
    <t>0.1332880</t>
  </si>
  <si>
    <t>0.1214525</t>
  </si>
  <si>
    <t>0.1106789</t>
  </si>
  <si>
    <t>0.1009042</t>
  </si>
  <si>
    <t>0.0919952</t>
  </si>
  <si>
    <t>0.0838322</t>
  </si>
  <si>
    <t>0.0763678</t>
  </si>
  <si>
    <t>0.0696000</t>
  </si>
  <si>
    <t>8.15</t>
  </si>
  <si>
    <t>0.0634729</t>
  </si>
  <si>
    <t>0.0578953</t>
  </si>
  <si>
    <t>0.0528074</t>
  </si>
  <si>
    <t>0.0482061</t>
  </si>
  <si>
    <t>0.0440788</t>
  </si>
  <si>
    <t>0.0394593</t>
  </si>
  <si>
    <t>0.8552915</t>
  </si>
  <si>
    <t>0.7998253</t>
  </si>
  <si>
    <t>0.7459550</t>
  </si>
  <si>
    <t>0.6939373</t>
  </si>
  <si>
    <t>0.6440304</t>
  </si>
  <si>
    <t>1.10</t>
  </si>
  <si>
    <t>0.5964078</t>
  </si>
  <si>
    <t>0.5511548</t>
  </si>
  <si>
    <t>0.5083559</t>
  </si>
  <si>
    <t>0.4681135</t>
  </si>
  <si>
    <t>0.4304461</t>
  </si>
  <si>
    <t>0.3952658</t>
  </si>
  <si>
    <t>0.3624562</t>
  </si>
  <si>
    <t>0.3319867</t>
  </si>
  <si>
    <t>0.3038602</t>
  </si>
  <si>
    <t>0.2779665</t>
  </si>
  <si>
    <t>0.2541049</t>
  </si>
  <si>
    <t>0.2320920</t>
  </si>
  <si>
    <t>0.2118692</t>
  </si>
  <si>
    <t>0.1934144</t>
  </si>
  <si>
    <t>0.1765935</t>
  </si>
  <si>
    <t>0.1612023</t>
  </si>
  <si>
    <t>0.1470461</t>
  </si>
  <si>
    <t>0.1340371</t>
  </si>
  <si>
    <t>0.1221831</t>
  </si>
  <si>
    <t>0.1114171</t>
  </si>
  <si>
    <t>5.90</t>
  </si>
  <si>
    <t>0.1015964</t>
  </si>
  <si>
    <t>0.0925914</t>
  </si>
  <si>
    <t>0.0843544</t>
  </si>
  <si>
    <t>0.0768836</t>
  </si>
  <si>
    <t>0.0701187</t>
  </si>
  <si>
    <t>8.12</t>
  </si>
  <si>
    <t>0.0639555</t>
  </si>
  <si>
    <t>0.0583266</t>
  </si>
  <si>
    <t>9.13</t>
  </si>
  <si>
    <t>0.0532343</t>
  </si>
  <si>
    <t>0.0486626</t>
  </si>
  <si>
    <t>10.21</t>
  </si>
  <si>
    <t>0.0445439</t>
  </si>
  <si>
    <t>0.65</t>
  </si>
  <si>
    <t>0.8547592</t>
  </si>
  <si>
    <t>0.7994841</t>
  </si>
  <si>
    <t>0.7457746</t>
  </si>
  <si>
    <t>0.6939363</t>
  </si>
  <si>
    <t>0.6442033</t>
  </si>
  <si>
    <t>0.5967129</t>
  </si>
  <si>
    <t>0.5515810</t>
  </si>
  <si>
    <t>1.34</t>
  </si>
  <si>
    <t>0.5089388</t>
  </si>
  <si>
    <t>0.4688453</t>
  </si>
  <si>
    <t>0.4312544</t>
  </si>
  <si>
    <t>0.3960787</t>
  </si>
  <si>
    <t>0.3633039</t>
  </si>
  <si>
    <t>0.3329470</t>
  </si>
  <si>
    <t>0.3049147</t>
  </si>
  <si>
    <t>0.2790188</t>
  </si>
  <si>
    <t>0.2550816</t>
  </si>
  <si>
    <t>0.2330461</t>
  </si>
  <si>
    <t>0.2128931</t>
  </si>
  <si>
    <t>0.1944888</t>
  </si>
  <si>
    <t>0.1776252</t>
  </si>
  <si>
    <t>0.1621009</t>
  </si>
  <si>
    <t>0.1478231</t>
  </si>
  <si>
    <t>0.1347979</t>
  </si>
  <si>
    <t>0.1229544</t>
  </si>
  <si>
    <t>0.1121425</t>
  </si>
  <si>
    <t>0.1022225</t>
  </si>
  <si>
    <t>0.0931403</t>
  </si>
  <si>
    <t>0.0848972</t>
  </si>
  <si>
    <t>0.0774306</t>
  </si>
  <si>
    <t>0.0706289</t>
  </si>
  <si>
    <t>0.0644121</t>
  </si>
  <si>
    <t>8.58</t>
  </si>
  <si>
    <t>0.0587785</t>
  </si>
  <si>
    <t>0.0537177</t>
  </si>
  <si>
    <t>0.0491551</t>
  </si>
  <si>
    <t>0.8542378</t>
  </si>
  <si>
    <t>0.7991149</t>
  </si>
  <si>
    <t>0.7455831</t>
  </si>
  <si>
    <t>0.6939353</t>
  </si>
  <si>
    <t>0.6443620</t>
  </si>
  <si>
    <t>0.5970106</t>
  </si>
  <si>
    <t>0.5520414</t>
  </si>
  <si>
    <t>0.5095581</t>
  </si>
  <si>
    <t>0.4695609</t>
  </si>
  <si>
    <t>0.4319973</t>
  </si>
  <si>
    <t>0.3968723</t>
  </si>
  <si>
    <t>0.3642202</t>
  </si>
  <si>
    <t>0.3339688</t>
  </si>
  <si>
    <t>0.3059475</t>
  </si>
  <si>
    <t>0.2799877</t>
  </si>
  <si>
    <t>0.2560368</t>
  </si>
  <si>
    <t>0.2340793</t>
  </si>
  <si>
    <t>0.2139847</t>
  </si>
  <si>
    <t>0.1955433</t>
  </si>
  <si>
    <t>0.1785486</t>
  </si>
  <si>
    <t>0.1629032</t>
  </si>
  <si>
    <t>0.1486119</t>
  </si>
  <si>
    <t>0.1356006</t>
  </si>
  <si>
    <t>0.1237120</t>
  </si>
  <si>
    <t>0.1127984</t>
  </si>
  <si>
    <t>0.1027989</t>
  </si>
  <si>
    <t>0.0937107</t>
  </si>
  <si>
    <t>0.0854727</t>
  </si>
  <si>
    <t>0.0779684</t>
  </si>
  <si>
    <t>0.0711115</t>
  </si>
  <si>
    <t>0.0648905</t>
  </si>
  <si>
    <t>0.0592903</t>
  </si>
  <si>
    <t>0.0542391</t>
  </si>
  <si>
    <t>0.8536736</t>
  </si>
  <si>
    <t>0.7987229</t>
  </si>
  <si>
    <t>0.7453960</t>
  </si>
  <si>
    <t>0.6939345</t>
  </si>
  <si>
    <t>0.6445169</t>
  </si>
  <si>
    <t>0.5973320</t>
  </si>
  <si>
    <t>0.5525303</t>
  </si>
  <si>
    <t>0.5101634</t>
  </si>
  <si>
    <t>0.4702183</t>
  </si>
  <si>
    <t>0.4327224</t>
  </si>
  <si>
    <t>0.3977301</t>
  </si>
  <si>
    <t>0.3651949</t>
  </si>
  <si>
    <t>0.3349691</t>
  </si>
  <si>
    <t>0.3068979</t>
  </si>
  <si>
    <t>0.2809348</t>
  </si>
  <si>
    <t>0.2570707</t>
  </si>
  <si>
    <t>0.2351804</t>
  </si>
  <si>
    <t>0.2150557</t>
  </si>
  <si>
    <t>0.1964868</t>
  </si>
  <si>
    <t>0.1793727</t>
  </si>
  <si>
    <t>0.1637173</t>
  </si>
  <si>
    <t>0.1494439</t>
  </si>
  <si>
    <t>0.1363889</t>
  </si>
  <si>
    <t>0.1243968</t>
  </si>
  <si>
    <t>0.1134020</t>
  </si>
  <si>
    <t>0.1033975</t>
  </si>
  <si>
    <t>0.0943153</t>
  </si>
  <si>
    <t>0.0860384</t>
  </si>
  <si>
    <t>7.09</t>
  </si>
  <si>
    <t>0.0784771</t>
  </si>
  <si>
    <t>0.0716169</t>
  </si>
  <si>
    <t>0.0654320</t>
  </si>
  <si>
    <t>0.0598418</t>
  </si>
  <si>
    <t>0.8530744</t>
  </si>
  <si>
    <t>0.7983400</t>
  </si>
  <si>
    <t>0.7452242</t>
  </si>
  <si>
    <t>0.6939336</t>
  </si>
  <si>
    <t>0.6446840</t>
  </si>
  <si>
    <t>0.5976734</t>
  </si>
  <si>
    <t>0.5530081</t>
  </si>
  <si>
    <t>0.5107194</t>
  </si>
  <si>
    <t>0.4708598</t>
  </si>
  <si>
    <t>0.4335059</t>
  </si>
  <si>
    <t>0.3986420</t>
  </si>
  <si>
    <t>0.3661488</t>
  </si>
  <si>
    <t>0.3358894</t>
  </si>
  <si>
    <t>0.3078267</t>
  </si>
  <si>
    <t>0.2819597</t>
  </si>
  <si>
    <t>0.2581721</t>
  </si>
  <si>
    <t>0.2362601</t>
  </si>
  <si>
    <t>0.2160134</t>
  </si>
  <si>
    <t>0.1973284</t>
  </si>
  <si>
    <t>0.1802087</t>
  </si>
  <si>
    <t>0.1645758</t>
  </si>
  <si>
    <t>0.1502607</t>
  </si>
  <si>
    <t>0.1371011</t>
  </si>
  <si>
    <t>0.1250267</t>
  </si>
  <si>
    <t>0.1140288</t>
  </si>
  <si>
    <t>0.1040319</t>
  </si>
  <si>
    <t>0.0949094</t>
  </si>
  <si>
    <t>0.0865732</t>
  </si>
  <si>
    <t>0.0790096</t>
  </si>
  <si>
    <t>0.0721888</t>
  </si>
  <si>
    <t>0.0660153</t>
  </si>
  <si>
    <t>0.8524894</t>
  </si>
  <si>
    <t>0.7979887</t>
  </si>
  <si>
    <t>0.7450567</t>
  </si>
  <si>
    <t>0.6939327</t>
  </si>
  <si>
    <t>0.6448615</t>
  </si>
  <si>
    <t>0.5980068</t>
  </si>
  <si>
    <t>0.5534469</t>
  </si>
  <si>
    <t>0.5112619</t>
  </si>
  <si>
    <t>0.4715527</t>
  </si>
  <si>
    <t>0.4343386</t>
  </si>
  <si>
    <t>0.3995342</t>
  </si>
  <si>
    <t>0.3670260</t>
  </si>
  <si>
    <t>0.3367884</t>
  </si>
  <si>
    <t>0.3088313</t>
  </si>
  <si>
    <t>0.2830509</t>
  </si>
  <si>
    <t>0.2592516</t>
  </si>
  <si>
    <t>0.2372253</t>
  </si>
  <si>
    <t>0.2168674</t>
  </si>
  <si>
    <t>0.1981820</t>
  </si>
  <si>
    <t>0.1810899</t>
  </si>
  <si>
    <t>0.1654181</t>
  </si>
  <si>
    <t>0.1509984</t>
  </si>
  <si>
    <t>0.1377561</t>
  </si>
  <si>
    <t>0.1256807</t>
  </si>
  <si>
    <t>0.1146927</t>
  </si>
  <si>
    <t>0.1046550</t>
  </si>
  <si>
    <t>0.0954708</t>
  </si>
  <si>
    <t>0.0871329</t>
  </si>
  <si>
    <t>0.0796118</t>
  </si>
  <si>
    <t>0.0728047</t>
  </si>
  <si>
    <t>0.8519524</t>
  </si>
  <si>
    <t>0.7976458</t>
  </si>
  <si>
    <t>0.7448758</t>
  </si>
  <si>
    <t>0.6939317</t>
  </si>
  <si>
    <t>0.6450349</t>
  </si>
  <si>
    <t>0.5983131</t>
  </si>
  <si>
    <t>1.21</t>
  </si>
  <si>
    <t>0.5538750</t>
  </si>
  <si>
    <t>0.5118476</t>
  </si>
  <si>
    <t>0.4722890</t>
  </si>
  <si>
    <t>0.4351530</t>
  </si>
  <si>
    <t>0.4003544</t>
  </si>
  <si>
    <t>0.3678827</t>
  </si>
  <si>
    <t>0.3377605</t>
  </si>
  <si>
    <t>0.3099007</t>
  </si>
  <si>
    <t>0.2841201</t>
  </si>
  <si>
    <t>0.2602163</t>
  </si>
  <si>
    <t>0.2380857</t>
  </si>
  <si>
    <t>0.2177333</t>
  </si>
  <si>
    <t>0.1990813</t>
  </si>
  <si>
    <t>0.1819542</t>
  </si>
  <si>
    <t>0.1661787</t>
  </si>
  <si>
    <t>0.1516766</t>
  </si>
  <si>
    <t>0.1384358</t>
  </si>
  <si>
    <t>0.1263732</t>
  </si>
  <si>
    <t>0.1153446</t>
  </si>
  <si>
    <t>0.1052437</t>
  </si>
  <si>
    <t>0.0960582</t>
  </si>
  <si>
    <t>0.0877657</t>
  </si>
  <si>
    <t>0.0802602</t>
  </si>
  <si>
    <t>0.8514286</t>
  </si>
  <si>
    <t>0.7972759</t>
  </si>
  <si>
    <t>0.7446840</t>
  </si>
  <si>
    <t>0.6939307</t>
  </si>
  <si>
    <t>0.6451941</t>
  </si>
  <si>
    <t>0.5986117</t>
  </si>
  <si>
    <t>0.5543370</t>
  </si>
  <si>
    <t>0.5124698</t>
  </si>
  <si>
    <t>0.4730088</t>
  </si>
  <si>
    <t>0.4359015</t>
  </si>
  <si>
    <t>0.4011552</t>
  </si>
  <si>
    <t>0.3688086</t>
  </si>
  <si>
    <t>0.3387948</t>
  </si>
  <si>
    <t>0.3109480</t>
  </si>
  <si>
    <t>0.2850752</t>
  </si>
  <si>
    <t>0.2610760</t>
  </si>
  <si>
    <t>0.2389577</t>
  </si>
  <si>
    <t>0.2186453</t>
  </si>
  <si>
    <t>0.1999631</t>
  </si>
  <si>
    <t>0.1827344</t>
  </si>
  <si>
    <t>0.1668777</t>
  </si>
  <si>
    <t>0.1523802</t>
  </si>
  <si>
    <t>0.1391554</t>
  </si>
  <si>
    <t>0.1270529</t>
  </si>
  <si>
    <t>0.1159604</t>
  </si>
  <si>
    <t>0.1058594</t>
  </si>
  <si>
    <t>0.0967221</t>
  </si>
  <si>
    <t>0.0884467</t>
  </si>
  <si>
    <t>0.8508633</t>
  </si>
  <si>
    <t>0.7968833</t>
  </si>
  <si>
    <t>0.82</t>
  </si>
  <si>
    <t>0.7444965</t>
  </si>
  <si>
    <t>0.6939299</t>
  </si>
  <si>
    <t>0.6453493</t>
  </si>
  <si>
    <t>0.5989339</t>
  </si>
  <si>
    <t>0.5548277</t>
  </si>
  <si>
    <t>0.5130780</t>
  </si>
  <si>
    <t>0.4736702</t>
  </si>
  <si>
    <t>0.4366320</t>
  </si>
  <si>
    <t>0.4020205</t>
  </si>
  <si>
    <t>0.3697935</t>
  </si>
  <si>
    <t>0.3398074</t>
  </si>
  <si>
    <t>0.3118832</t>
  </si>
  <si>
    <t>0.2859260</t>
  </si>
  <si>
    <t>0.2619469</t>
  </si>
  <si>
    <t>0.2398759</t>
  </si>
  <si>
    <t>0.2195393</t>
  </si>
  <si>
    <t>0.2007588</t>
  </si>
  <si>
    <t>0.1834512</t>
  </si>
  <si>
    <t>0.1676028</t>
  </si>
  <si>
    <t>0.1531249</t>
  </si>
  <si>
    <t>0.1398615</t>
  </si>
  <si>
    <t>0.1276948</t>
  </si>
  <si>
    <t>0.1166042</t>
  </si>
  <si>
    <t>0.1065551</t>
  </si>
  <si>
    <t>0.0974362</t>
  </si>
  <si>
    <t>0.8502632</t>
  </si>
  <si>
    <t>0.7964998</t>
  </si>
  <si>
    <t>0.7443245</t>
  </si>
  <si>
    <t>0.6939290</t>
  </si>
  <si>
    <t>0.6455168</t>
  </si>
  <si>
    <t>0.5992762</t>
  </si>
  <si>
    <t>0.5553072</t>
  </si>
  <si>
    <t>0.5136367</t>
  </si>
  <si>
    <t>0.4743155</t>
  </si>
  <si>
    <t>0.4374211</t>
  </si>
  <si>
    <t>0.4029405</t>
  </si>
  <si>
    <t>0.3707573</t>
  </si>
  <si>
    <t>0.3407113</t>
  </si>
  <si>
    <t>0.3127159</t>
  </si>
  <si>
    <t>0.2867877</t>
  </si>
  <si>
    <t>0.2628637</t>
  </si>
  <si>
    <t>0.2407755</t>
  </si>
  <si>
    <t>0.2203456</t>
  </si>
  <si>
    <t>0.2014897</t>
  </si>
  <si>
    <t>0.1841944</t>
  </si>
  <si>
    <t>0.1683698</t>
  </si>
  <si>
    <t>0.1538553</t>
  </si>
  <si>
    <t>0.1405280</t>
  </si>
  <si>
    <t>0.1283657</t>
  </si>
  <si>
    <t>0.1173313</t>
  </si>
  <si>
    <t>0.1073031</t>
  </si>
  <si>
    <t>0.8496773</t>
  </si>
  <si>
    <t>0.7961479</t>
  </si>
  <si>
    <t>0.7441568</t>
  </si>
  <si>
    <t>0.6939281</t>
  </si>
  <si>
    <t>0.6456945</t>
  </si>
  <si>
    <t>0.5996105</t>
  </si>
  <si>
    <t>0.5557476</t>
  </si>
  <si>
    <t>0.5141817</t>
  </si>
  <si>
    <t>0.4750124</t>
  </si>
  <si>
    <t>0.4382599</t>
  </si>
  <si>
    <t>0.4038405</t>
  </si>
  <si>
    <t>0.3716174</t>
  </si>
  <si>
    <t>0.3415159</t>
  </si>
  <si>
    <t>0.3135592</t>
  </si>
  <si>
    <t>0.2876944</t>
  </si>
  <si>
    <t>0.2637616</t>
  </si>
  <si>
    <t>0.2415867</t>
  </si>
  <si>
    <t>0.2210860</t>
  </si>
  <si>
    <t>0.2022472</t>
  </si>
  <si>
    <t>0.1849804</t>
  </si>
  <si>
    <t>0.1691219</t>
  </si>
  <si>
    <t>0.1545446</t>
  </si>
  <si>
    <t>0.1412245</t>
  </si>
  <si>
    <t>0.1291231</t>
  </si>
  <si>
    <t>0.1181130</t>
  </si>
  <si>
    <t>0.8491397</t>
  </si>
  <si>
    <t>0.7958050</t>
  </si>
  <si>
    <t>0.7439759</t>
  </si>
  <si>
    <t>0.6939271</t>
  </si>
  <si>
    <t>0.6458682</t>
  </si>
  <si>
    <t>0.5999175</t>
  </si>
  <si>
    <t>0.5561770</t>
  </si>
  <si>
    <t>0.5147700</t>
  </si>
  <si>
    <t>0.4757530</t>
  </si>
  <si>
    <t>0.4390802</t>
  </si>
  <si>
    <t>0.4046434</t>
  </si>
  <si>
    <t>0.3723828</t>
  </si>
  <si>
    <t>0.3423304</t>
  </si>
  <si>
    <t>0.3144461</t>
  </si>
  <si>
    <t>0.2885822</t>
  </si>
  <si>
    <t>0.2645711</t>
  </si>
  <si>
    <t>0.2423314</t>
  </si>
  <si>
    <t>0.2218532</t>
  </si>
  <si>
    <t>0.2030481</t>
  </si>
  <si>
    <t>0.1857510</t>
  </si>
  <si>
    <t>0.1698314</t>
  </si>
  <si>
    <t>0.1552646</t>
  </si>
  <si>
    <t>0.1420106</t>
  </si>
  <si>
    <t>0.1299371</t>
  </si>
  <si>
    <t>0.8486155</t>
  </si>
  <si>
    <t>0.74</t>
  </si>
  <si>
    <t>0.7954350</t>
  </si>
  <si>
    <t>0.7437839</t>
  </si>
  <si>
    <t>0.6939262</t>
  </si>
  <si>
    <t>0.6460276</t>
  </si>
  <si>
    <t>0.6002167</t>
  </si>
  <si>
    <t>0.5566406</t>
  </si>
  <si>
    <t>0.5153950</t>
  </si>
  <si>
    <t>0.4764769</t>
  </si>
  <si>
    <t>0.4398117</t>
  </si>
  <si>
    <t>0.4053577</t>
  </si>
  <si>
    <t>0.3731574</t>
  </si>
  <si>
    <t>0.3431868</t>
  </si>
  <si>
    <t>0.3153143</t>
  </si>
  <si>
    <t>0.2893822</t>
  </si>
  <si>
    <t>0.2653139</t>
  </si>
  <si>
    <t>0.2431028</t>
  </si>
  <si>
    <t>0.2226641</t>
  </si>
  <si>
    <t>0.2038331</t>
  </si>
  <si>
    <t>0.1864776</t>
  </si>
  <si>
    <t>0.1705724</t>
  </si>
  <si>
    <t>0.1560770</t>
  </si>
  <si>
    <t>0.1428550</t>
  </si>
  <si>
    <t>0.8480501</t>
  </si>
  <si>
    <t>0.7950422</t>
  </si>
  <si>
    <t>0.7435963</t>
  </si>
  <si>
    <t>0.6939253</t>
  </si>
  <si>
    <t>0.6461830</t>
  </si>
  <si>
    <t>0.6005398</t>
  </si>
  <si>
    <t>0.5571329</t>
  </si>
  <si>
    <t>0.5160059</t>
  </si>
  <si>
    <t>0.4771224</t>
  </si>
  <si>
    <t>0.4404623</t>
  </si>
  <si>
    <t>0.4060803</t>
  </si>
  <si>
    <t>0.3739716</t>
  </si>
  <si>
    <t>0.3440249</t>
  </si>
  <si>
    <t>0.3160964</t>
  </si>
  <si>
    <t>0.2901162</t>
  </si>
  <si>
    <t>0.2660832</t>
  </si>
  <si>
    <t>0.2439179</t>
  </si>
  <si>
    <t>0.2234585</t>
  </si>
  <si>
    <t>0.2045731</t>
  </si>
  <si>
    <t>0.1872363</t>
  </si>
  <si>
    <t>0.1714082</t>
  </si>
  <si>
    <t>0.1569494</t>
  </si>
  <si>
    <t>0.8474500</t>
  </si>
  <si>
    <t>0.7946587</t>
  </si>
  <si>
    <t>0.7434242</t>
  </si>
  <si>
    <t>0.6939244</t>
  </si>
  <si>
    <t>0.6463507</t>
  </si>
  <si>
    <t>0.6008828</t>
  </si>
  <si>
    <t>0.5576140</t>
  </si>
  <si>
    <t>0.5165504</t>
  </si>
  <si>
    <t>0.4776964</t>
  </si>
  <si>
    <t>0.4411204</t>
  </si>
  <si>
    <t>0.4068397</t>
  </si>
  <si>
    <t>0.3747681</t>
  </si>
  <si>
    <t>0.3447796</t>
  </si>
  <si>
    <t>0.3168138</t>
  </si>
  <si>
    <t>0.2908762</t>
  </si>
  <si>
    <t>0.2668957</t>
  </si>
  <si>
    <t>0.2447162</t>
  </si>
  <si>
    <t>0.2242073</t>
  </si>
  <si>
    <t>0.2053454</t>
  </si>
  <si>
    <t>0.1880917</t>
  </si>
  <si>
    <t>0.1723053</t>
  </si>
  <si>
    <t>0.8468640</t>
  </si>
  <si>
    <t>0.7943068</t>
  </si>
  <si>
    <t>0.7432565</t>
  </si>
  <si>
    <t>0.6939235</t>
  </si>
  <si>
    <t>0.6465288</t>
  </si>
  <si>
    <t>0.6012179</t>
  </si>
  <si>
    <t>0.5580427</t>
  </si>
  <si>
    <t>0.5170345</t>
  </si>
  <si>
    <t>0.4782767</t>
  </si>
  <si>
    <t>0.4418117</t>
  </si>
  <si>
    <t>0.4075824</t>
  </si>
  <si>
    <t>0.3754852</t>
  </si>
  <si>
    <t>0.3454717</t>
  </si>
  <si>
    <t>0.3175563</t>
  </si>
  <si>
    <t>0.2916786</t>
  </si>
  <si>
    <t>0.2676914</t>
  </si>
  <si>
    <t>0.2454684</t>
  </si>
  <si>
    <t>0.2249886</t>
  </si>
  <si>
    <t>0.2062159</t>
  </si>
  <si>
    <t>0.1890096</t>
  </si>
  <si>
    <t>0.8463263</t>
  </si>
  <si>
    <t>0.7939637</t>
  </si>
  <si>
    <t>0.7430755</t>
  </si>
  <si>
    <t>0.6939225</t>
  </si>
  <si>
    <t>0.6467026</t>
  </si>
  <si>
    <t>0.6015164</t>
  </si>
  <si>
    <t>1.20</t>
  </si>
  <si>
    <t>0.5584237</t>
  </si>
  <si>
    <t>0.5175238</t>
  </si>
  <si>
    <t>0.4788863</t>
  </si>
  <si>
    <t>0.4424877</t>
  </si>
  <si>
    <t>0.4082510</t>
  </si>
  <si>
    <t>0.3761427</t>
  </si>
  <si>
    <t>0.3461879</t>
  </si>
  <si>
    <t>0.3183401</t>
  </si>
  <si>
    <t>0.2924642</t>
  </si>
  <si>
    <t>0.2684408</t>
  </si>
  <si>
    <t>0.2462530</t>
  </si>
  <si>
    <t>0.2258689</t>
  </si>
  <si>
    <t>0.2071498</t>
  </si>
  <si>
    <t>0.8458022</t>
  </si>
  <si>
    <t>0.7935937</t>
  </si>
  <si>
    <t>0.7428834</t>
  </si>
  <si>
    <t>0.6939215</t>
  </si>
  <si>
    <t>0.6468576</t>
  </si>
  <si>
    <t>0.6017817</t>
  </si>
  <si>
    <t>0.5588088</t>
  </si>
  <si>
    <t>0.5180377</t>
  </si>
  <si>
    <t>0.4794822</t>
  </si>
  <si>
    <t>0.4430960</t>
  </si>
  <si>
    <t>0.4088636</t>
  </si>
  <si>
    <t>0.3768228</t>
  </si>
  <si>
    <t>0.3469437</t>
  </si>
  <si>
    <t>0.3191072</t>
  </si>
  <si>
    <t>0.2932039</t>
  </si>
  <si>
    <t>0.2692223</t>
  </si>
  <si>
    <t>0.2471368</t>
  </si>
  <si>
    <t>0.2268129</t>
  </si>
  <si>
    <t>0.8452368</t>
  </si>
  <si>
    <t>0.7932010</t>
  </si>
  <si>
    <t>0.7426959</t>
  </si>
  <si>
    <t>0.6939207</t>
  </si>
  <si>
    <t>0.6469952</t>
  </si>
  <si>
    <t>0.6020498</t>
  </si>
  <si>
    <t>0.5592132</t>
  </si>
  <si>
    <t>0.5185399</t>
  </si>
  <si>
    <t>0.4800183</t>
  </si>
  <si>
    <t>0.4436534</t>
  </si>
  <si>
    <t>0.4094973</t>
  </si>
  <si>
    <t>0.3775404</t>
  </si>
  <si>
    <t>0.3476832</t>
  </si>
  <si>
    <t>0.3198293</t>
  </si>
  <si>
    <t>0.2939750</t>
  </si>
  <si>
    <t>0.2701024</t>
  </si>
  <si>
    <t>0.2480842</t>
  </si>
  <si>
    <t>0.66</t>
  </si>
  <si>
    <t>0.8446368</t>
  </si>
  <si>
    <t>0.7928175</t>
  </si>
  <si>
    <t>0.7425289</t>
  </si>
  <si>
    <t>0.6939199</t>
  </si>
  <si>
    <t>0.6471343</t>
  </si>
  <si>
    <t>1.09</t>
  </si>
  <si>
    <t>0.6023312</t>
  </si>
  <si>
    <t>0.5596083</t>
  </si>
  <si>
    <t>0.5189916</t>
  </si>
  <si>
    <t>0.4805094</t>
  </si>
  <si>
    <t>0.4442298</t>
  </si>
  <si>
    <t>0.4101658</t>
  </si>
  <si>
    <t>0.3782423</t>
  </si>
  <si>
    <t>0.3483791</t>
  </si>
  <si>
    <t>0.3205819</t>
  </si>
  <si>
    <t>0.2948431</t>
  </si>
  <si>
    <t>0.2710455</t>
  </si>
  <si>
    <t>0.8440509</t>
  </si>
  <si>
    <t>0.7924761</t>
  </si>
  <si>
    <t>0.7423805</t>
  </si>
  <si>
    <t>0.6939191</t>
  </si>
  <si>
    <t>0.6472803</t>
  </si>
  <si>
    <t>0.6026062</t>
  </si>
  <si>
    <t>0.5599636</t>
  </si>
  <si>
    <t>0.5194054</t>
  </si>
  <si>
    <t>0.4810172</t>
  </si>
  <si>
    <t>0.4448376</t>
  </si>
  <si>
    <t>0.4108195</t>
  </si>
  <si>
    <t>0.3789027</t>
  </si>
  <si>
    <t>0.3491043</t>
  </si>
  <si>
    <t>0.3214290</t>
  </si>
  <si>
    <t>0.2957731</t>
  </si>
  <si>
    <t>0.8435293</t>
  </si>
  <si>
    <t>0.7921727</t>
  </si>
  <si>
    <t>0.7422306</t>
  </si>
  <si>
    <t>0.6939183</t>
  </si>
  <si>
    <t>0.99</t>
  </si>
  <si>
    <t>0.6474229</t>
  </si>
  <si>
    <t>0.6028534</t>
  </si>
  <si>
    <t>0.5602890</t>
  </si>
  <si>
    <t>0.5198331</t>
  </si>
  <si>
    <t>0.4815525</t>
  </si>
  <si>
    <t>0.4454319</t>
  </si>
  <si>
    <t>0.4114344</t>
  </si>
  <si>
    <t>0.3795906</t>
  </si>
  <si>
    <t>0.3499202</t>
  </si>
  <si>
    <t>0.3223361</t>
  </si>
  <si>
    <t>0.8430658</t>
  </si>
  <si>
    <t>0.7918662</t>
  </si>
  <si>
    <t>0.7420733</t>
  </si>
  <si>
    <t>0.6939175</t>
  </si>
  <si>
    <t>0.6475511</t>
  </si>
  <si>
    <t>0.6030797</t>
  </si>
  <si>
    <t>0.5606252</t>
  </si>
  <si>
    <t>0.5202839</t>
  </si>
  <si>
    <t>0.4820758</t>
  </si>
  <si>
    <t>0.4459907</t>
  </si>
  <si>
    <t>0.4120748</t>
  </si>
  <si>
    <t>0.3803645</t>
  </si>
  <si>
    <t>0.3507937</t>
  </si>
  <si>
    <t>0.8425977</t>
  </si>
  <si>
    <t>0.7915447</t>
  </si>
  <si>
    <t>0.7419196</t>
  </si>
  <si>
    <t>0.6939168</t>
  </si>
  <si>
    <t>0.6476684</t>
  </si>
  <si>
    <t>0.6033137</t>
  </si>
  <si>
    <t>0.5609797</t>
  </si>
  <si>
    <t>0.5207245</t>
  </si>
  <si>
    <t>0.4825679</t>
  </si>
  <si>
    <t>0.4465727</t>
  </si>
  <si>
    <t>0.4127949</t>
  </si>
  <si>
    <t>0.3811927</t>
  </si>
  <si>
    <t>0.8421064</t>
  </si>
  <si>
    <t>0.7912307</t>
  </si>
  <si>
    <t>0.7417816</t>
  </si>
  <si>
    <t>0.6939161</t>
  </si>
  <si>
    <t>0.6477897</t>
  </si>
  <si>
    <t>0.6035601</t>
  </si>
  <si>
    <t>0.5613260</t>
  </si>
  <si>
    <t>0.5211388</t>
  </si>
  <si>
    <t>0.4830801</t>
  </si>
  <si>
    <t>0.4472270</t>
  </si>
  <si>
    <t>0.4135655</t>
  </si>
  <si>
    <t>0.8416267</t>
  </si>
  <si>
    <t>0.7909485</t>
  </si>
  <si>
    <t>0.7416552</t>
  </si>
  <si>
    <t>0.6939155</t>
  </si>
  <si>
    <t>0.6479174</t>
  </si>
  <si>
    <t>0.6038010</t>
  </si>
  <si>
    <t>0.5616515</t>
  </si>
  <si>
    <t>0.5215699</t>
  </si>
  <si>
    <t>0.4836559</t>
  </si>
  <si>
    <t>0.4479268</t>
  </si>
  <si>
    <t>0.8411955</t>
  </si>
  <si>
    <t>0.7906902</t>
  </si>
  <si>
    <t>0.7415246</t>
  </si>
  <si>
    <t>0.6939148</t>
  </si>
  <si>
    <t>0.6480423</t>
  </si>
  <si>
    <t>0.6040273</t>
  </si>
  <si>
    <t>0.5619903</t>
  </si>
  <si>
    <t>0.5220544</t>
  </si>
  <si>
    <t>0.4842716</t>
  </si>
  <si>
    <t>0.8408009</t>
  </si>
  <si>
    <t>0.7904233</t>
  </si>
  <si>
    <t>0.7413870</t>
  </si>
  <si>
    <t>0.6939141</t>
  </si>
  <si>
    <t>0.6481596</t>
  </si>
  <si>
    <t>0.6042628</t>
  </si>
  <si>
    <t>0.5623709</t>
  </si>
  <si>
    <t>0.5225725</t>
  </si>
  <si>
    <t>0.8403933</t>
  </si>
  <si>
    <t>0.7901422</t>
  </si>
  <si>
    <t>0.7412527</t>
  </si>
  <si>
    <t>0.6939135</t>
  </si>
  <si>
    <t>0.6482816</t>
  </si>
  <si>
    <t>0.6045274</t>
  </si>
  <si>
    <t>0.5627778</t>
  </si>
  <si>
    <t>0.8399638</t>
  </si>
  <si>
    <t>0.7898676</t>
  </si>
  <si>
    <t>0.7411264</t>
  </si>
  <si>
    <t>0.6939128</t>
  </si>
  <si>
    <t>0.6484186</t>
  </si>
  <si>
    <t>0.6048101</t>
  </si>
  <si>
    <t>0.8395444</t>
  </si>
  <si>
    <t>0.7896097</t>
  </si>
  <si>
    <t>0.7409951</t>
  </si>
  <si>
    <t>0.6939120</t>
  </si>
  <si>
    <t>0.6485651</t>
  </si>
  <si>
    <t>0.8391504</t>
  </si>
  <si>
    <t>0.7893414</t>
  </si>
  <si>
    <t>0.7408476</t>
  </si>
  <si>
    <t>0.6939112</t>
  </si>
  <si>
    <t>0.8387406</t>
  </si>
  <si>
    <t>0.7890401</t>
  </si>
  <si>
    <t>0.7406901</t>
  </si>
  <si>
    <t>0.8382803</t>
  </si>
  <si>
    <t>0.75</t>
  </si>
  <si>
    <t>0.7887182</t>
  </si>
  <si>
    <t>0.8377886</t>
  </si>
  <si>
    <t>0.0091932</t>
  </si>
  <si>
    <t>0.0006668</t>
  </si>
  <si>
    <t>0.0003367</t>
  </si>
  <si>
    <t>0.0001930</t>
  </si>
  <si>
    <t>0.0001870</t>
  </si>
  <si>
    <t>0.0002484</t>
  </si>
  <si>
    <t>0.0003624</t>
  </si>
  <si>
    <t>0.0005802</t>
  </si>
  <si>
    <t>0.0007098</t>
  </si>
  <si>
    <t>0.0008321</t>
  </si>
  <si>
    <t>0.0001733</t>
  </si>
  <si>
    <t>0.0002441</t>
  </si>
  <si>
    <t>0.0010297</t>
  </si>
  <si>
    <t>0.0011033</t>
  </si>
  <si>
    <t>0.0002162</t>
  </si>
  <si>
    <t>0.0000862</t>
  </si>
  <si>
    <t>0.0000482</t>
  </si>
  <si>
    <t>0.0002808</t>
  </si>
  <si>
    <t>0.0011584</t>
  </si>
  <si>
    <t>0.0002692</t>
  </si>
  <si>
    <t>0.0001791</t>
  </si>
  <si>
    <t>0.0002962</t>
  </si>
  <si>
    <t>0.0002208</t>
  </si>
  <si>
    <t>0.0001813</t>
  </si>
  <si>
    <t>0.0012275</t>
  </si>
  <si>
    <t>0.0002993</t>
  </si>
  <si>
    <t>0.0002745</t>
  </si>
  <si>
    <t>0.0012521</t>
  </si>
  <si>
    <t>0.0002571</t>
  </si>
  <si>
    <t>0.0002259</t>
  </si>
  <si>
    <t>0.0012759</t>
  </si>
  <si>
    <t>0.0003172</t>
  </si>
  <si>
    <t>0.0003051</t>
  </si>
  <si>
    <t>0.0002924</t>
  </si>
  <si>
    <t>0.0002282</t>
  </si>
  <si>
    <t>0.0001403</t>
  </si>
  <si>
    <t>0.0003174</t>
  </si>
  <si>
    <t>0.0013058</t>
  </si>
  <si>
    <t>0.0003161</t>
  </si>
  <si>
    <t>0.0003203</t>
  </si>
  <si>
    <t>0.0003082</t>
  </si>
  <si>
    <t>0.0002956</t>
  </si>
  <si>
    <t>0.0002305</t>
  </si>
  <si>
    <t>0.0013446</t>
  </si>
  <si>
    <t>0.0003233</t>
  </si>
  <si>
    <t>0.0002988</t>
  </si>
  <si>
    <t>0.0002862</t>
  </si>
  <si>
    <t>0.0002651</t>
  </si>
  <si>
    <t>0.0002331</t>
  </si>
  <si>
    <t>0.0001920</t>
  </si>
  <si>
    <t>0.0001441</t>
  </si>
  <si>
    <t>0.0000954</t>
  </si>
  <si>
    <t>0.0013859</t>
  </si>
  <si>
    <t>0.0003222</t>
  </si>
  <si>
    <t>0.0003148</t>
  </si>
  <si>
    <t>0.0002679</t>
  </si>
  <si>
    <t>0.0001458</t>
  </si>
  <si>
    <t>0.0014216</t>
  </si>
  <si>
    <t>0.0003599</t>
  </si>
  <si>
    <t>0.0003465</t>
  </si>
  <si>
    <t>0.0003255</t>
  </si>
  <si>
    <t>0.0003301</t>
  </si>
  <si>
    <t>0.0003305</t>
  </si>
  <si>
    <t>0.0003179</t>
  </si>
  <si>
    <t>0.0002920</t>
  </si>
  <si>
    <t>0.0002385</t>
  </si>
  <si>
    <t>0.0001965</t>
  </si>
  <si>
    <t>0.0003515</t>
  </si>
  <si>
    <t>0.0014530</t>
  </si>
  <si>
    <t>0.0003593</t>
  </si>
  <si>
    <t>0.0003633</t>
  </si>
  <si>
    <t>0.0003291</t>
  </si>
  <si>
    <t>0.0003335</t>
  </si>
  <si>
    <t>0.0003078</t>
  </si>
  <si>
    <t>0.0002410</t>
  </si>
  <si>
    <t>0.0003486</t>
  </si>
  <si>
    <t>0.0014859</t>
  </si>
  <si>
    <t>0.0003628</t>
  </si>
  <si>
    <t>0.0003666</t>
  </si>
  <si>
    <t>0.0003326</t>
  </si>
  <si>
    <t>0.0003242</t>
  </si>
  <si>
    <t>0.0002767</t>
  </si>
  <si>
    <t>0.0002010</t>
  </si>
  <si>
    <t>0.0003395</t>
  </si>
  <si>
    <t>0.0015203</t>
  </si>
  <si>
    <t>0.0003588</t>
  </si>
  <si>
    <t>0.0003662</t>
  </si>
  <si>
    <t>0.0003571</t>
  </si>
  <si>
    <t>0.0003376</t>
  </si>
  <si>
    <t>0.0003358</t>
  </si>
  <si>
    <t>0.0003399</t>
  </si>
  <si>
    <t>0.0003278</t>
  </si>
  <si>
    <t>0.0003014</t>
  </si>
  <si>
    <t>0.0002794</t>
  </si>
  <si>
    <t>0.0002461</t>
  </si>
  <si>
    <t>0.0001026</t>
  </si>
  <si>
    <t>0.0003212</t>
  </si>
  <si>
    <t>0.0015540</t>
  </si>
  <si>
    <t>0.0003434</t>
  </si>
  <si>
    <t>0.0003560</t>
  </si>
  <si>
    <t>0.0003699</t>
  </si>
  <si>
    <t>0.0003742</t>
  </si>
  <si>
    <t>0.0003608</t>
  </si>
  <si>
    <t>0.0003438</t>
  </si>
  <si>
    <t>0.0003313</t>
  </si>
  <si>
    <t>0.0003044</t>
  </si>
  <si>
    <t>0.0002824</t>
  </si>
  <si>
    <t>0.0002490</t>
  </si>
  <si>
    <t>0.0001554</t>
  </si>
  <si>
    <t>0.0002971</t>
  </si>
  <si>
    <t>0.0015941</t>
  </si>
  <si>
    <t>0.0003250</t>
  </si>
  <si>
    <t>0.0003470</t>
  </si>
  <si>
    <t>0.0003739</t>
  </si>
  <si>
    <t>0.0003642</t>
  </si>
  <si>
    <t>0.0003474</t>
  </si>
  <si>
    <t>0.0003345</t>
  </si>
  <si>
    <t>0.0003076</t>
  </si>
  <si>
    <t>0.0002083</t>
  </si>
  <si>
    <t>0.0016525</t>
  </si>
  <si>
    <t>0.0003505</t>
  </si>
  <si>
    <t>0.0003778</t>
  </si>
  <si>
    <t>0.0003816</t>
  </si>
  <si>
    <t>0.0003676</t>
  </si>
  <si>
    <t>0.0003478</t>
  </si>
  <si>
    <t>0.0003508</t>
  </si>
  <si>
    <t>0.0003377</t>
  </si>
  <si>
    <t>0.0002546</t>
  </si>
  <si>
    <t>0.0001209</t>
  </si>
  <si>
    <t>0.0017318</t>
  </si>
  <si>
    <t>0.0002887</t>
  </si>
  <si>
    <t>0.0003321</t>
  </si>
  <si>
    <t>0.0003544</t>
  </si>
  <si>
    <t>0.0003674</t>
  </si>
  <si>
    <t>0.0003815</t>
  </si>
  <si>
    <t>0.0003851</t>
  </si>
  <si>
    <t>0.0003714</t>
  </si>
  <si>
    <t>0.0003517</t>
  </si>
  <si>
    <t>0.0003542</t>
  </si>
  <si>
    <t>0.0003541</t>
  </si>
  <si>
    <t>0.0003412</t>
  </si>
  <si>
    <t>0.0002572</t>
  </si>
  <si>
    <t>0.0001259</t>
  </si>
  <si>
    <t>0.0018255</t>
  </si>
  <si>
    <t>0.0002923</t>
  </si>
  <si>
    <t>0.0003079</t>
  </si>
  <si>
    <t>0.0003850</t>
  </si>
  <si>
    <t>0.0003890</t>
  </si>
  <si>
    <t>0.0003754</t>
  </si>
  <si>
    <t>0.0003555</t>
  </si>
  <si>
    <t>0.0003575</t>
  </si>
  <si>
    <t>0.0003314</t>
  </si>
  <si>
    <t>0.0003176</t>
  </si>
  <si>
    <t>0.0002946</t>
  </si>
  <si>
    <t>0.0019305</t>
  </si>
  <si>
    <t>0.0002982</t>
  </si>
  <si>
    <t>0.0002958</t>
  </si>
  <si>
    <t>0.0003117</t>
  </si>
  <si>
    <t>0.0003752</t>
  </si>
  <si>
    <t>0.0003931</t>
  </si>
  <si>
    <t>0.0003612</t>
  </si>
  <si>
    <t>0.0003487</t>
  </si>
  <si>
    <t>0.0002630</t>
  </si>
  <si>
    <t>0.0000657</t>
  </si>
  <si>
    <t>0.0003558</t>
  </si>
  <si>
    <t>0.0020513</t>
  </si>
  <si>
    <t>0.0003442</t>
  </si>
  <si>
    <t>0.0003789</t>
  </si>
  <si>
    <t>0.0003830</t>
  </si>
  <si>
    <t>0.0003652</t>
  </si>
  <si>
    <t>0.0003522</t>
  </si>
  <si>
    <t>0.0002660</t>
  </si>
  <si>
    <t>0.0001134</t>
  </si>
  <si>
    <t>0.0004012</t>
  </si>
  <si>
    <t>0.0021897</t>
  </si>
  <si>
    <t>0.0003606</t>
  </si>
  <si>
    <t>0.0003058</t>
  </si>
  <si>
    <t>0.0003037</t>
  </si>
  <si>
    <t>0.0003479</t>
  </si>
  <si>
    <t>0.0003701</t>
  </si>
  <si>
    <t>0.0003974</t>
  </si>
  <si>
    <t>0.0004010</t>
  </si>
  <si>
    <t>0.0003866</t>
  </si>
  <si>
    <t>0.0003647</t>
  </si>
  <si>
    <t>0.0003691</t>
  </si>
  <si>
    <t>0.0003690</t>
  </si>
  <si>
    <t>0.0002230</t>
  </si>
  <si>
    <t>0.0001697</t>
  </si>
  <si>
    <t>0.0023342</t>
  </si>
  <si>
    <t>0.0004064</t>
  </si>
  <si>
    <t>0.0003099</t>
  </si>
  <si>
    <t>0.0003010</t>
  </si>
  <si>
    <t>0.0003077</t>
  </si>
  <si>
    <t>0.0003905</t>
  </si>
  <si>
    <t>0.0003686</t>
  </si>
  <si>
    <t>0.0003724</t>
  </si>
  <si>
    <t>0.0003592</t>
  </si>
  <si>
    <t>0.0003312</t>
  </si>
  <si>
    <t>0.0002715</t>
  </si>
  <si>
    <t>0.0001720</t>
  </si>
  <si>
    <t>0.0004858</t>
  </si>
  <si>
    <t>0.0024669</t>
  </si>
  <si>
    <t>0.0004540</t>
  </si>
  <si>
    <t>0.0004112</t>
  </si>
  <si>
    <t>0.0003693</t>
  </si>
  <si>
    <t>0.0003143</t>
  </si>
  <si>
    <t>0.0003785</t>
  </si>
  <si>
    <t>0.0003916</t>
  </si>
  <si>
    <t>0.0004088</t>
  </si>
  <si>
    <t>0.0003723</t>
  </si>
  <si>
    <t>0.0003490</t>
  </si>
  <si>
    <t>0.0003105</t>
  </si>
  <si>
    <t>0.0002285</t>
  </si>
  <si>
    <t>0.0005068</t>
  </si>
  <si>
    <t>0.0025867</t>
  </si>
  <si>
    <t>0.0004159</t>
  </si>
  <si>
    <t>0.0003186</t>
  </si>
  <si>
    <t>0.0003152</t>
  </si>
  <si>
    <t>0.0003956</t>
  </si>
  <si>
    <t>0.0004016</t>
  </si>
  <si>
    <t>0.0004092</t>
  </si>
  <si>
    <t>0.0004132</t>
  </si>
  <si>
    <t>0.0003990</t>
  </si>
  <si>
    <t>0.0003759</t>
  </si>
  <si>
    <t>0.0003802</t>
  </si>
  <si>
    <t>0.0003378</t>
  </si>
  <si>
    <t>0.0003138</t>
  </si>
  <si>
    <t>0.0005102</t>
  </si>
  <si>
    <t>0.0027191</t>
  </si>
  <si>
    <t>0.0005131</t>
  </si>
  <si>
    <t>0.0004974</t>
  </si>
  <si>
    <t>0.0003792</t>
  </si>
  <si>
    <t>0.0003460</t>
  </si>
  <si>
    <t>0.0003227</t>
  </si>
  <si>
    <t>0.0003128</t>
  </si>
  <si>
    <t>0.0003193</t>
  </si>
  <si>
    <t>0.0003645</t>
  </si>
  <si>
    <t>0.0003995</t>
  </si>
  <si>
    <t>0.0004137</t>
  </si>
  <si>
    <t>0.0004176</t>
  </si>
  <si>
    <t>0.0004029</t>
  </si>
  <si>
    <t>0.0003819</t>
  </si>
  <si>
    <t>0.0003798</t>
  </si>
  <si>
    <t>0.0003842</t>
  </si>
  <si>
    <t>0.0003706</t>
  </si>
  <si>
    <t>0.0003559</t>
  </si>
  <si>
    <t>0.0002809</t>
  </si>
  <si>
    <t>0.0001785</t>
  </si>
  <si>
    <t>0.0001777</t>
  </si>
  <si>
    <t>0.0005330</t>
  </si>
  <si>
    <t>0.0028925</t>
  </si>
  <si>
    <t>0.0005189</t>
  </si>
  <si>
    <t>0.0004700</t>
  </si>
  <si>
    <t>0.0004266</t>
  </si>
  <si>
    <t>0.0003170</t>
  </si>
  <si>
    <t>0.0003685</t>
  </si>
  <si>
    <t>0.0003909</t>
  </si>
  <si>
    <t>0.0004181</t>
  </si>
  <si>
    <t>0.0004067</t>
  </si>
  <si>
    <t>0.0003839</t>
  </si>
  <si>
    <t>0.0003879</t>
  </si>
  <si>
    <t>0.0002839</t>
  </si>
  <si>
    <t>0.0001808</t>
  </si>
  <si>
    <t>0.0001858</t>
  </si>
  <si>
    <t>0.0005748</t>
  </si>
  <si>
    <t>0.0031101</t>
  </si>
  <si>
    <t>0.0005399</t>
  </si>
  <si>
    <t>0.0005228</t>
  </si>
  <si>
    <t>0.0004321</t>
  </si>
  <si>
    <t>0.0003547</t>
  </si>
  <si>
    <t>0.0003215</t>
  </si>
  <si>
    <t>0.0003280</t>
  </si>
  <si>
    <t>0.0004149</t>
  </si>
  <si>
    <t>0.0004108</t>
  </si>
  <si>
    <t>0.0003881</t>
  </si>
  <si>
    <t>0.0003915</t>
  </si>
  <si>
    <t>0.0003489</t>
  </si>
  <si>
    <t>0.0002868</t>
  </si>
  <si>
    <t>0.0001257</t>
  </si>
  <si>
    <t>0.0033571</t>
  </si>
  <si>
    <t>0.0005822</t>
  </si>
  <si>
    <t>0.0005309</t>
  </si>
  <si>
    <t>0.0004372</t>
  </si>
  <si>
    <t>0.0003260</t>
  </si>
  <si>
    <t>0.0004130</t>
  </si>
  <si>
    <t>0.0004262</t>
  </si>
  <si>
    <t>0.0004152</t>
  </si>
  <si>
    <t>0.0003919</t>
  </si>
  <si>
    <t>0.0003955</t>
  </si>
  <si>
    <t>0.0003822</t>
  </si>
  <si>
    <t>0.0003524</t>
  </si>
  <si>
    <t>0.0003274</t>
  </si>
  <si>
    <t>0.0001857</t>
  </si>
  <si>
    <t>0.0002014</t>
  </si>
  <si>
    <t>0.0007016</t>
  </si>
  <si>
    <t>0.0036304</t>
  </si>
  <si>
    <t>0.0005526</t>
  </si>
  <si>
    <t>0.0005352</t>
  </si>
  <si>
    <t>0.0005377</t>
  </si>
  <si>
    <t>0.0005216</t>
  </si>
  <si>
    <t>0.0004875</t>
  </si>
  <si>
    <t>0.0004423</t>
  </si>
  <si>
    <t>0.0003644</t>
  </si>
  <si>
    <t>0.0003405</t>
  </si>
  <si>
    <t>0.0003361</t>
  </si>
  <si>
    <t>0.0004173</t>
  </si>
  <si>
    <t>0.0004306</t>
  </si>
  <si>
    <t>0.0004343</t>
  </si>
  <si>
    <t>0.0003982</t>
  </si>
  <si>
    <t>0.0003863</t>
  </si>
  <si>
    <t>0.0002933</t>
  </si>
  <si>
    <t>0.0007605</t>
  </si>
  <si>
    <t>0.0039379</t>
  </si>
  <si>
    <t>0.0006512</t>
  </si>
  <si>
    <t>0.0005594</t>
  </si>
  <si>
    <t>0.0005421</t>
  </si>
  <si>
    <t>0.0005275</t>
  </si>
  <si>
    <t>0.0004930</t>
  </si>
  <si>
    <t>0.0003694</t>
  </si>
  <si>
    <t>0.0003449</t>
  </si>
  <si>
    <t>0.0003343</t>
  </si>
  <si>
    <t>0.0003862</t>
  </si>
  <si>
    <t>0.0004089</t>
  </si>
  <si>
    <t>0.0004214</t>
  </si>
  <si>
    <t>0.0004236</t>
  </si>
  <si>
    <t>0.0004021</t>
  </si>
  <si>
    <t>0.0004040</t>
  </si>
  <si>
    <t>0.0003346</t>
  </si>
  <si>
    <t>0.0002967</t>
  </si>
  <si>
    <t>0.0002478</t>
  </si>
  <si>
    <t>0.0001902</t>
  </si>
  <si>
    <t>0.0042708</t>
  </si>
  <si>
    <t>0.0007700</t>
  </si>
  <si>
    <t>0.0006586</t>
  </si>
  <si>
    <t>0.0006032</t>
  </si>
  <si>
    <t>0.0005490</t>
  </si>
  <si>
    <t>0.0005333</t>
  </si>
  <si>
    <t>0.0004990</t>
  </si>
  <si>
    <t>0.0004538</t>
  </si>
  <si>
    <t>0.0004095</t>
  </si>
  <si>
    <t>0.0003492</t>
  </si>
  <si>
    <t>0.0003388</t>
  </si>
  <si>
    <t>0.0003617</t>
  </si>
  <si>
    <t>0.0004131</t>
  </si>
  <si>
    <t>0.0004259</t>
  </si>
  <si>
    <t>0.0004430</t>
  </si>
  <si>
    <t>0.0004063</t>
  </si>
  <si>
    <t>0.0004084</t>
  </si>
  <si>
    <t>0.0003788</t>
  </si>
  <si>
    <t>0.0003636</t>
  </si>
  <si>
    <t>0.0003383</t>
  </si>
  <si>
    <t>0.0001926</t>
  </si>
  <si>
    <t>0.0008717</t>
  </si>
  <si>
    <t>0.0046082</t>
  </si>
  <si>
    <t>0.0008285</t>
  </si>
  <si>
    <t>0.0007265</t>
  </si>
  <si>
    <t>0.0005740</t>
  </si>
  <si>
    <t>0.0005554</t>
  </si>
  <si>
    <t>0.0005566</t>
  </si>
  <si>
    <t>0.0005397</t>
  </si>
  <si>
    <t>0.0005054</t>
  </si>
  <si>
    <t>0.0004597</t>
  </si>
  <si>
    <t>0.0004145</t>
  </si>
  <si>
    <t>0.0003787</t>
  </si>
  <si>
    <t>0.0003500</t>
  </si>
  <si>
    <t>0.0004307</t>
  </si>
  <si>
    <t>0.0004370</t>
  </si>
  <si>
    <t>0.0004441</t>
  </si>
  <si>
    <t>0.0004471</t>
  </si>
  <si>
    <t>0.0004320</t>
  </si>
  <si>
    <t>0.0004086</t>
  </si>
  <si>
    <t>0.0004124</t>
  </si>
  <si>
    <t>0.0003979</t>
  </si>
  <si>
    <t>0.0003831</t>
  </si>
  <si>
    <t>0.0003417</t>
  </si>
  <si>
    <t>0.0001952</t>
  </si>
  <si>
    <t>0.0009084</t>
  </si>
  <si>
    <t>0.0049489</t>
  </si>
  <si>
    <t>0.0008828</t>
  </si>
  <si>
    <t>0.0008381</t>
  </si>
  <si>
    <t>0.0007875</t>
  </si>
  <si>
    <t>0.0007353</t>
  </si>
  <si>
    <t>0.0006189</t>
  </si>
  <si>
    <t>0.0005808</t>
  </si>
  <si>
    <t>0.0005618</t>
  </si>
  <si>
    <t>0.0005633</t>
  </si>
  <si>
    <t>0.0005466</t>
  </si>
  <si>
    <t>0.0004652</t>
  </si>
  <si>
    <t>0.0003591</t>
  </si>
  <si>
    <t>0.0003485</t>
  </si>
  <si>
    <t>0.0003994</t>
  </si>
  <si>
    <t>0.0004414</t>
  </si>
  <si>
    <t>0.0004516</t>
  </si>
  <si>
    <t>0.0004366</t>
  </si>
  <si>
    <t>0.0004126</t>
  </si>
  <si>
    <t>0.0003061</t>
  </si>
  <si>
    <t>0.0002564</t>
  </si>
  <si>
    <t>0.0009519</t>
  </si>
  <si>
    <t>0.0053157</t>
  </si>
  <si>
    <t>0.0009202</t>
  </si>
  <si>
    <t>0.0006262</t>
  </si>
  <si>
    <t>0.0005875</t>
  </si>
  <si>
    <t>0.0005687</t>
  </si>
  <si>
    <t>0.0004706</t>
  </si>
  <si>
    <t>0.0004250</t>
  </si>
  <si>
    <t>0.0003893</t>
  </si>
  <si>
    <t>0.0003586</t>
  </si>
  <si>
    <t>0.0003747</t>
  </si>
  <si>
    <t>0.0004043</t>
  </si>
  <si>
    <t>0.0004274</t>
  </si>
  <si>
    <t>0.0004399</t>
  </si>
  <si>
    <t>0.0004457</t>
  </si>
  <si>
    <t>0.0004564</t>
  </si>
  <si>
    <t>0.0004194</t>
  </si>
  <si>
    <t>0.0004066</t>
  </si>
  <si>
    <t>0.0003911</t>
  </si>
  <si>
    <t>0.0003097</t>
  </si>
  <si>
    <t>0.0010074</t>
  </si>
  <si>
    <t>0.0057365</t>
  </si>
  <si>
    <t>0.0009644</t>
  </si>
  <si>
    <t>0.0009311</t>
  </si>
  <si>
    <t>0.0008577</t>
  </si>
  <si>
    <t>0.0008072</t>
  </si>
  <si>
    <t>0.0007539</t>
  </si>
  <si>
    <t>0.0006334</t>
  </si>
  <si>
    <t>0.0005948</t>
  </si>
  <si>
    <t>0.0005761</t>
  </si>
  <si>
    <t>0.0005776</t>
  </si>
  <si>
    <t>0.0005597</t>
  </si>
  <si>
    <t>0.0005236</t>
  </si>
  <si>
    <t>0.0004309</t>
  </si>
  <si>
    <t>0.0003797</t>
  </si>
  <si>
    <t>0.0004091</t>
  </si>
  <si>
    <t>0.0004443</t>
  </si>
  <si>
    <t>0.0004579</t>
  </si>
  <si>
    <t>0.0004455</t>
  </si>
  <si>
    <t>0.0004235</t>
  </si>
  <si>
    <t>0.0004209</t>
  </si>
  <si>
    <t>0.0004106</t>
  </si>
  <si>
    <t>0.0003132</t>
  </si>
  <si>
    <t>0.0002624</t>
  </si>
  <si>
    <t>0.0011051</t>
  </si>
  <si>
    <t>0.0062406</t>
  </si>
  <si>
    <t>0.0010207</t>
  </si>
  <si>
    <t>0.0009760</t>
  </si>
  <si>
    <t>0.0009418</t>
  </si>
  <si>
    <t>0.0009142</t>
  </si>
  <si>
    <t>0.0008687</t>
  </si>
  <si>
    <t>0.0008173</t>
  </si>
  <si>
    <t>0.0007626</t>
  </si>
  <si>
    <t>0.0006995</t>
  </si>
  <si>
    <t>0.0005835</t>
  </si>
  <si>
    <t>0.0005660</t>
  </si>
  <si>
    <t>0.0005300</t>
  </si>
  <si>
    <t>0.0004830</t>
  </si>
  <si>
    <t>0.0003735</t>
  </si>
  <si>
    <t>0.0003845</t>
  </si>
  <si>
    <t>0.0004363</t>
  </si>
  <si>
    <t>0.0004554</t>
  </si>
  <si>
    <t>0.0004628</t>
  </si>
  <si>
    <t>0.0004497</t>
  </si>
  <si>
    <t>0.0004279</t>
  </si>
  <si>
    <t>0.0004256</t>
  </si>
  <si>
    <t>0.0004296</t>
  </si>
  <si>
    <t>0.0004289</t>
  </si>
  <si>
    <t>0.0003989</t>
  </si>
  <si>
    <t>0.0003564</t>
  </si>
  <si>
    <t>0.0003164</t>
  </si>
  <si>
    <t>0.0002052</t>
  </si>
  <si>
    <t>0.0001430</t>
  </si>
  <si>
    <t>0.0012506</t>
  </si>
  <si>
    <t>0.0068502</t>
  </si>
  <si>
    <t>0.0010331</t>
  </si>
  <si>
    <t>0.0009535</t>
  </si>
  <si>
    <t>0.0009260</t>
  </si>
  <si>
    <t>0.0008796</t>
  </si>
  <si>
    <t>0.0008266</t>
  </si>
  <si>
    <t>0.0007711</t>
  </si>
  <si>
    <t>0.0006498</t>
  </si>
  <si>
    <t>0.0006105</t>
  </si>
  <si>
    <t>0.0005904</t>
  </si>
  <si>
    <t>0.0005908</t>
  </si>
  <si>
    <t>0.0005369</t>
  </si>
  <si>
    <t>0.0004893</t>
  </si>
  <si>
    <t>0.0004422</t>
  </si>
  <si>
    <t>0.0004603</t>
  </si>
  <si>
    <t>0.0004673</t>
  </si>
  <si>
    <t>0.0004699</t>
  </si>
  <si>
    <t>0.0004543</t>
  </si>
  <si>
    <t>0.0004302</t>
  </si>
  <si>
    <t>0.0004329</t>
  </si>
  <si>
    <t>0.0004033</t>
  </si>
  <si>
    <t>0.0003871</t>
  </si>
  <si>
    <t>0.0002683</t>
  </si>
  <si>
    <t>0.0000896</t>
  </si>
  <si>
    <t>0.0014458</t>
  </si>
  <si>
    <t>0.0075521</t>
  </si>
  <si>
    <t>0.0012668</t>
  </si>
  <si>
    <t>0.0011332</t>
  </si>
  <si>
    <t>0.0010453</t>
  </si>
  <si>
    <t>0.0009998</t>
  </si>
  <si>
    <t>0.0009660</t>
  </si>
  <si>
    <t>0.0009377</t>
  </si>
  <si>
    <t>0.0008898</t>
  </si>
  <si>
    <t>0.0008359</t>
  </si>
  <si>
    <t>0.0007805</t>
  </si>
  <si>
    <t>0.0007173</t>
  </si>
  <si>
    <t>0.0006582</t>
  </si>
  <si>
    <t>0.0006177</t>
  </si>
  <si>
    <t>0.0005972</t>
  </si>
  <si>
    <t>0.0005979</t>
  </si>
  <si>
    <t>0.0005438</t>
  </si>
  <si>
    <t>0.0004952</t>
  </si>
  <si>
    <t>0.0004475</t>
  </si>
  <si>
    <t>0.0004100</t>
  </si>
  <si>
    <t>0.0003936</t>
  </si>
  <si>
    <t>0.0004230</t>
  </si>
  <si>
    <t>0.0004463</t>
  </si>
  <si>
    <t>0.0004650</t>
  </si>
  <si>
    <t>0.0004717</t>
  </si>
  <si>
    <t>0.0004374</t>
  </si>
  <si>
    <t>0.0004344</t>
  </si>
  <si>
    <t>0.0004379</t>
  </si>
  <si>
    <t>0.0004373</t>
  </si>
  <si>
    <t>0.0003635</t>
  </si>
  <si>
    <t>0.0003232</t>
  </si>
  <si>
    <t>0.0002716</t>
  </si>
  <si>
    <t>0.0002107</t>
  </si>
  <si>
    <t>0.0016509</t>
  </si>
  <si>
    <t>0.0083035</t>
  </si>
  <si>
    <t>0.0014640</t>
  </si>
  <si>
    <t>0.0011465</t>
  </si>
  <si>
    <t>0.0010587</t>
  </si>
  <si>
    <t>0.0010132</t>
  </si>
  <si>
    <t>0.0009785</t>
  </si>
  <si>
    <t>0.0009486</t>
  </si>
  <si>
    <t>0.0008460</t>
  </si>
  <si>
    <t>0.0007905</t>
  </si>
  <si>
    <t>0.0006660</t>
  </si>
  <si>
    <t>0.0006249</t>
  </si>
  <si>
    <t>0.0006057</t>
  </si>
  <si>
    <t>0.0005009</t>
  </si>
  <si>
    <t>0.0004158</t>
  </si>
  <si>
    <t>0.0003771</t>
  </si>
  <si>
    <t>0.0003985</t>
  </si>
  <si>
    <t>0.0004283</t>
  </si>
  <si>
    <t>0.0004515</t>
  </si>
  <si>
    <t>0.0004640</t>
  </si>
  <si>
    <t>0.0004417</t>
  </si>
  <si>
    <t>0.0004386</t>
  </si>
  <si>
    <t>0.0004419</t>
  </si>
  <si>
    <t>0.0004277</t>
  </si>
  <si>
    <t>0.0003270</t>
  </si>
  <si>
    <t>0.0002749</t>
  </si>
  <si>
    <t>0.0003226</t>
  </si>
  <si>
    <t>0.0018374</t>
  </si>
  <si>
    <t>0.0090849</t>
  </si>
  <si>
    <t>0.0016712</t>
  </si>
  <si>
    <t>0.0014809</t>
  </si>
  <si>
    <t>0.0012967</t>
  </si>
  <si>
    <t>0.0011610</t>
  </si>
  <si>
    <t>0.0010730</t>
  </si>
  <si>
    <t>0.0010264</t>
  </si>
  <si>
    <t>0.0009900</t>
  </si>
  <si>
    <t>0.0009593</t>
  </si>
  <si>
    <t>0.0009108</t>
  </si>
  <si>
    <t>0.0008569</t>
  </si>
  <si>
    <t>0.0008004</t>
  </si>
  <si>
    <t>0.0007350</t>
  </si>
  <si>
    <t>0.0006737</t>
  </si>
  <si>
    <t>0.0006328</t>
  </si>
  <si>
    <t>0.0006126</t>
  </si>
  <si>
    <t>0.0006133</t>
  </si>
  <si>
    <t>0.0005942</t>
  </si>
  <si>
    <t>0.0005564</t>
  </si>
  <si>
    <t>0.0005072</t>
  </si>
  <si>
    <t>0.0004215</t>
  </si>
  <si>
    <t>0.0003818</t>
  </si>
  <si>
    <t>0.0004037</t>
  </si>
  <si>
    <t>0.0004686</t>
  </si>
  <si>
    <t>0.0004744</t>
  </si>
  <si>
    <t>0.0004817</t>
  </si>
  <si>
    <t>0.0004847</t>
  </si>
  <si>
    <t>0.0004157</t>
  </si>
  <si>
    <t>0.0003988</t>
  </si>
  <si>
    <t>0.0001514</t>
  </si>
  <si>
    <t>0.0020106</t>
  </si>
  <si>
    <t>0.0099105</t>
  </si>
  <si>
    <t>0.0018598</t>
  </si>
  <si>
    <t>0.0014975</t>
  </si>
  <si>
    <t>0.0011767</t>
  </si>
  <si>
    <t>0.0010871</t>
  </si>
  <si>
    <t>0.0010015</t>
  </si>
  <si>
    <t>0.0009711</t>
  </si>
  <si>
    <t>0.0009225</t>
  </si>
  <si>
    <t>0.0008097</t>
  </si>
  <si>
    <t>0.0007434</t>
  </si>
  <si>
    <t>0.0006822</t>
  </si>
  <si>
    <t>0.0006206</t>
  </si>
  <si>
    <t>0.0006204</t>
  </si>
  <si>
    <t>0.0006009</t>
  </si>
  <si>
    <t>0.0005631</t>
  </si>
  <si>
    <t>0.0004268</t>
  </si>
  <si>
    <t>0.0003870</t>
  </si>
  <si>
    <t>0.0004610</t>
  </si>
  <si>
    <t>0.0004736</t>
  </si>
  <si>
    <t>0.0004894</t>
  </si>
  <si>
    <t>0.0004729</t>
  </si>
  <si>
    <t>0.0004506</t>
  </si>
  <si>
    <t>0.0004479</t>
  </si>
  <si>
    <t>0.0003757</t>
  </si>
  <si>
    <t>0.0002186</t>
  </si>
  <si>
    <t>0.0021718</t>
  </si>
  <si>
    <t>0.0107829</t>
  </si>
  <si>
    <t>0.0020351</t>
  </si>
  <si>
    <t>0.0017086</t>
  </si>
  <si>
    <t>0.0015156</t>
  </si>
  <si>
    <t>0.0013302</t>
  </si>
  <si>
    <t>0.0011921</t>
  </si>
  <si>
    <t>0.0011003</t>
  </si>
  <si>
    <t>0.0010509</t>
  </si>
  <si>
    <t>0.0009838</t>
  </si>
  <si>
    <t>0.0009342</t>
  </si>
  <si>
    <t>0.0008777</t>
  </si>
  <si>
    <t>0.0008189</t>
  </si>
  <si>
    <t>0.0007526</t>
  </si>
  <si>
    <t>0.0006913</t>
  </si>
  <si>
    <t>0.0006279</t>
  </si>
  <si>
    <t>0.0006081</t>
  </si>
  <si>
    <t>0.0005206</t>
  </si>
  <si>
    <t>0.0003980</t>
  </si>
  <si>
    <t>0.0004916</t>
  </si>
  <si>
    <t>0.0004527</t>
  </si>
  <si>
    <t>0.0004561</t>
  </si>
  <si>
    <t>0.0004550</t>
  </si>
  <si>
    <t>0.0003795</t>
  </si>
  <si>
    <t>0.0002843</t>
  </si>
  <si>
    <t>0.0000575</t>
  </si>
  <si>
    <t>0.0003679</t>
  </si>
  <si>
    <t>0.0023328</t>
  </si>
  <si>
    <t>0.0116995</t>
  </si>
  <si>
    <t>0.0021983</t>
  </si>
  <si>
    <t>0.0020577</t>
  </si>
  <si>
    <t>0.0019010</t>
  </si>
  <si>
    <t>0.0017288</t>
  </si>
  <si>
    <t>0.0015351</t>
  </si>
  <si>
    <t>0.0013473</t>
  </si>
  <si>
    <t>0.0012065</t>
  </si>
  <si>
    <t>0.0011134</t>
  </si>
  <si>
    <t>0.0010642</t>
  </si>
  <si>
    <t>0.0009450</t>
  </si>
  <si>
    <t>0.0008877</t>
  </si>
  <si>
    <t>0.0008289</t>
  </si>
  <si>
    <t>0.0007625</t>
  </si>
  <si>
    <t>0.0007004</t>
  </si>
  <si>
    <t>0.0006351</t>
  </si>
  <si>
    <t>0.0006158</t>
  </si>
  <si>
    <t>0.0004770</t>
  </si>
  <si>
    <t>0.0004186</t>
  </si>
  <si>
    <t>0.0004716</t>
  </si>
  <si>
    <t>0.0004843</t>
  </si>
  <si>
    <t>0.0004898</t>
  </si>
  <si>
    <t>0.0004962</t>
  </si>
  <si>
    <t>0.0004828</t>
  </si>
  <si>
    <t>0.0004453</t>
  </si>
  <si>
    <t>0.0004293</t>
  </si>
  <si>
    <t>0.0004118</t>
  </si>
  <si>
    <t>0.0003832</t>
  </si>
  <si>
    <t>0.0002878</t>
  </si>
  <si>
    <t>0.0002245</t>
  </si>
  <si>
    <t>0.0025255</t>
  </si>
  <si>
    <t>0.0126957</t>
  </si>
  <si>
    <t>0.0023615</t>
  </si>
  <si>
    <t>0.0022229</t>
  </si>
  <si>
    <t>0.0020800</t>
  </si>
  <si>
    <t>0.0019232</t>
  </si>
  <si>
    <t>0.0017505</t>
  </si>
  <si>
    <t>0.0015544</t>
  </si>
  <si>
    <t>0.0013633</t>
  </si>
  <si>
    <t>0.0012208</t>
  </si>
  <si>
    <t>0.0011277</t>
  </si>
  <si>
    <t>0.0010786</t>
  </si>
  <si>
    <t>0.0010408</t>
  </si>
  <si>
    <t>0.0010080</t>
  </si>
  <si>
    <t>0.0009558</t>
  </si>
  <si>
    <t>0.0008986</t>
  </si>
  <si>
    <t>0.0008397</t>
  </si>
  <si>
    <t>0.0007087</t>
  </si>
  <si>
    <t>0.0006651</t>
  </si>
  <si>
    <t>0.0006429</t>
  </si>
  <si>
    <t>0.0006234</t>
  </si>
  <si>
    <t>0.0005843</t>
  </si>
  <si>
    <t>0.0005329</t>
  </si>
  <si>
    <t>0.0004078</t>
  </si>
  <si>
    <t>0.0004238</t>
  </si>
  <si>
    <t>0.0005013</t>
  </si>
  <si>
    <t>0.0005040</t>
  </si>
  <si>
    <t>0.0004878</t>
  </si>
  <si>
    <t>0.0004615</t>
  </si>
  <si>
    <t>0.0004651</t>
  </si>
  <si>
    <t>0.0004646</t>
  </si>
  <si>
    <t>0.0004336</t>
  </si>
  <si>
    <t>0.0002272</t>
  </si>
  <si>
    <t>0.0001603</t>
  </si>
  <si>
    <t>0.0003996</t>
  </si>
  <si>
    <t>0.0027545</t>
  </si>
  <si>
    <t>0.0138071</t>
  </si>
  <si>
    <t>0.0025566</t>
  </si>
  <si>
    <t>0.0023881</t>
  </si>
  <si>
    <t>0.0022471</t>
  </si>
  <si>
    <t>0.0021044</t>
  </si>
  <si>
    <t>0.0019471</t>
  </si>
  <si>
    <t>0.0017720</t>
  </si>
  <si>
    <t>0.0015723</t>
  </si>
  <si>
    <t>0.0013791</t>
  </si>
  <si>
    <t>0.0012364</t>
  </si>
  <si>
    <t>0.0010195</t>
  </si>
  <si>
    <t>0.0009676</t>
  </si>
  <si>
    <t>0.0007170</t>
  </si>
  <si>
    <t>0.0006513</t>
  </si>
  <si>
    <t>0.0006509</t>
  </si>
  <si>
    <t>0.0005909</t>
  </si>
  <si>
    <t>0.0005396</t>
  </si>
  <si>
    <t>0.0004899</t>
  </si>
  <si>
    <t>0.0004081</t>
  </si>
  <si>
    <t>0.0004820</t>
  </si>
  <si>
    <t>0.0004941</t>
  </si>
  <si>
    <t>0.0005067</t>
  </si>
  <si>
    <t>0.0004545</t>
  </si>
  <si>
    <t>0.0004183</t>
  </si>
  <si>
    <t>0.0091933</t>
  </si>
  <si>
    <t>0.0030069</t>
  </si>
  <si>
    <t>0.0150054</t>
  </si>
  <si>
    <t>0.0027884</t>
  </si>
  <si>
    <t>0.0025855</t>
  </si>
  <si>
    <t>0.0024143</t>
  </si>
  <si>
    <t>0.0022735</t>
  </si>
  <si>
    <t>0.0021305</t>
  </si>
  <si>
    <t>0.0017919</t>
  </si>
  <si>
    <t>0.0015900</t>
  </si>
  <si>
    <t>0.0013964</t>
  </si>
  <si>
    <t>0.0011583</t>
  </si>
  <si>
    <t>0.0010655</t>
  </si>
  <si>
    <t>0.0010322</t>
  </si>
  <si>
    <t>0.0009802</t>
  </si>
  <si>
    <t>0.0009218</t>
  </si>
  <si>
    <t>0.0007904</t>
  </si>
  <si>
    <t>0.0006597</t>
  </si>
  <si>
    <t>0.0006375</t>
  </si>
  <si>
    <t>0.0005981</t>
  </si>
  <si>
    <t>0.0005468</t>
  </si>
  <si>
    <t>0.0004965</t>
  </si>
  <si>
    <t>0.0004559</t>
  </si>
  <si>
    <t>0.0004269</t>
  </si>
  <si>
    <t>0.0004136</t>
  </si>
  <si>
    <t>0.0004188</t>
  </si>
  <si>
    <t>0.0004349</t>
  </si>
  <si>
    <t>0.0004993</t>
  </si>
  <si>
    <t>0.0005051</t>
  </si>
  <si>
    <t>0.0005120</t>
  </si>
  <si>
    <t>0.0004971</t>
  </si>
  <si>
    <t>0.0004715</t>
  </si>
  <si>
    <t>0.0004740</t>
  </si>
  <si>
    <t>0.0004424</t>
  </si>
  <si>
    <t>0.0003959</t>
  </si>
  <si>
    <t>0.0002328</t>
  </si>
  <si>
    <t>0.0032166</t>
  </si>
  <si>
    <t>0.0162315</t>
  </si>
  <si>
    <t>0.0030438</t>
  </si>
  <si>
    <t>0.0028198</t>
  </si>
  <si>
    <t>0.0026139</t>
  </si>
  <si>
    <t>0.0024428</t>
  </si>
  <si>
    <t>0.0023018</t>
  </si>
  <si>
    <t>0.0021563</t>
  </si>
  <si>
    <t>0.0019927</t>
  </si>
  <si>
    <t>0.0018117</t>
  </si>
  <si>
    <t>0.0016094</t>
  </si>
  <si>
    <t>0.0014150</t>
  </si>
  <si>
    <t>0.0012698</t>
  </si>
  <si>
    <t>0.0011724</t>
  </si>
  <si>
    <t>0.0010789</t>
  </si>
  <si>
    <t>0.0008699</t>
  </si>
  <si>
    <t>0.0008000</t>
  </si>
  <si>
    <t>0.0007355</t>
  </si>
  <si>
    <t>0.0006911</t>
  </si>
  <si>
    <t>0.0006674</t>
  </si>
  <si>
    <t>0.0006452</t>
  </si>
  <si>
    <t>0.0006059</t>
  </si>
  <si>
    <t>0.0004245</t>
  </si>
  <si>
    <t>0.0004401</t>
  </si>
  <si>
    <t>0.0004693</t>
  </si>
  <si>
    <t>0.0004923</t>
  </si>
  <si>
    <t>0.0005106</t>
  </si>
  <si>
    <t>0.0005169</t>
  </si>
  <si>
    <t>0.0005188</t>
  </si>
  <si>
    <t>0.0005022</t>
  </si>
  <si>
    <t>0.0004796</t>
  </si>
  <si>
    <t>0.0004785</t>
  </si>
  <si>
    <t>0.0004636</t>
  </si>
  <si>
    <t>0.0004473</t>
  </si>
  <si>
    <t>0.0003999</t>
  </si>
  <si>
    <t>0.0033796</t>
  </si>
  <si>
    <t>0.0174919</t>
  </si>
  <si>
    <t>0.0032563</t>
  </si>
  <si>
    <t>0.0030780</t>
  </si>
  <si>
    <t>0.0026448</t>
  </si>
  <si>
    <t>0.0024735</t>
  </si>
  <si>
    <t>0.0023298</t>
  </si>
  <si>
    <t>0.0021803</t>
  </si>
  <si>
    <t>0.0020144</t>
  </si>
  <si>
    <t>0.0018333</t>
  </si>
  <si>
    <t>0.0016303</t>
  </si>
  <si>
    <t>0.0014335</t>
  </si>
  <si>
    <t>0.0012852</t>
  </si>
  <si>
    <t>0.0011334</t>
  </si>
  <si>
    <t>0.0010934</t>
  </si>
  <si>
    <t>0.0010593</t>
  </si>
  <si>
    <t>0.0010044</t>
  </si>
  <si>
    <t>0.0009431</t>
  </si>
  <si>
    <t>0.0008805</t>
  </si>
  <si>
    <t>0.0008105</t>
  </si>
  <si>
    <t>0.0007449</t>
  </si>
  <si>
    <t>0.0006993</t>
  </si>
  <si>
    <t>0.0006751</t>
  </si>
  <si>
    <t>0.0006535</t>
  </si>
  <si>
    <t>0.0006136</t>
  </si>
  <si>
    <t>0.0005606</t>
  </si>
  <si>
    <t>0.0005087</t>
  </si>
  <si>
    <t>0.0004451</t>
  </si>
  <si>
    <t>0.0004980</t>
  </si>
  <si>
    <t>0.0005105</t>
  </si>
  <si>
    <t>0.0005156</t>
  </si>
  <si>
    <t>0.0005218</t>
  </si>
  <si>
    <t>0.0005076</t>
  </si>
  <si>
    <t>0.0004813</t>
  </si>
  <si>
    <t>0.0004833</t>
  </si>
  <si>
    <t>0.0004687</t>
  </si>
  <si>
    <t>0.0004521</t>
  </si>
  <si>
    <t>0.0004337</t>
  </si>
  <si>
    <t>0.0003048</t>
  </si>
  <si>
    <t>0.0004741</t>
  </si>
  <si>
    <t>0.0035718</t>
  </si>
  <si>
    <t>0.0188954</t>
  </si>
  <si>
    <t>0.0034219</t>
  </si>
  <si>
    <t>0.0032932</t>
  </si>
  <si>
    <t>0.0031116</t>
  </si>
  <si>
    <t>0.0028844</t>
  </si>
  <si>
    <t>0.0026780</t>
  </si>
  <si>
    <t>0.0025038</t>
  </si>
  <si>
    <t>0.0023559</t>
  </si>
  <si>
    <t>0.0020382</t>
  </si>
  <si>
    <t>0.0018565</t>
  </si>
  <si>
    <t>0.0014506</t>
  </si>
  <si>
    <t>0.0013005</t>
  </si>
  <si>
    <t>0.0011078</t>
  </si>
  <si>
    <t>0.0010718</t>
  </si>
  <si>
    <t>0.0010158</t>
  </si>
  <si>
    <t>0.0009545</t>
  </si>
  <si>
    <t>0.0008918</t>
  </si>
  <si>
    <t>0.0008208</t>
  </si>
  <si>
    <t>0.0007538</t>
  </si>
  <si>
    <t>0.0007074</t>
  </si>
  <si>
    <t>0.0006834</t>
  </si>
  <si>
    <t>0.0006824</t>
  </si>
  <si>
    <t>0.0006617</t>
  </si>
  <si>
    <t>0.0006207</t>
  </si>
  <si>
    <t>0.0005672</t>
  </si>
  <si>
    <t>0.0004450</t>
  </si>
  <si>
    <t>0.0004308</t>
  </si>
  <si>
    <t>0.0004805</t>
  </si>
  <si>
    <t>0.0005037</t>
  </si>
  <si>
    <t>0.0005130</t>
  </si>
  <si>
    <t>0.0004885</t>
  </si>
  <si>
    <t>0.0004737</t>
  </si>
  <si>
    <t>0.0003084</t>
  </si>
  <si>
    <t>0.0004951</t>
  </si>
  <si>
    <t>0.0038628</t>
  </si>
  <si>
    <t>0.0205786</t>
  </si>
  <si>
    <t>0.0036173</t>
  </si>
  <si>
    <t>0.0034613</t>
  </si>
  <si>
    <t>0.0033295</t>
  </si>
  <si>
    <t>0.0031483</t>
  </si>
  <si>
    <t>0.0029206</t>
  </si>
  <si>
    <t>0.0027109</t>
  </si>
  <si>
    <t>0.0023816</t>
  </si>
  <si>
    <t>0.0022299</t>
  </si>
  <si>
    <t>0.0020637</t>
  </si>
  <si>
    <t>0.0018794</t>
  </si>
  <si>
    <t>0.0016701</t>
  </si>
  <si>
    <t>0.0014676</t>
  </si>
  <si>
    <t>0.0013173</t>
  </si>
  <si>
    <t>0.0012184</t>
  </si>
  <si>
    <t>0.0011642</t>
  </si>
  <si>
    <t>0.0011211</t>
  </si>
  <si>
    <t>0.0010281</t>
  </si>
  <si>
    <t>0.0009668</t>
  </si>
  <si>
    <t>0.0009030</t>
  </si>
  <si>
    <t>0.0008303</t>
  </si>
  <si>
    <t>0.0006910</t>
  </si>
  <si>
    <t>0.0005224</t>
  </si>
  <si>
    <t>0.0004808</t>
  </si>
  <si>
    <t>0.0004507</t>
  </si>
  <si>
    <t>0.0005089</t>
  </si>
  <si>
    <t>0.0005207</t>
  </si>
  <si>
    <t>0.0005261</t>
  </si>
  <si>
    <t>0.0004936</t>
  </si>
  <si>
    <t>0.0004783</t>
  </si>
  <si>
    <t>0.0002448</t>
  </si>
  <si>
    <t>0.0005184</t>
  </si>
  <si>
    <t>0.0043310</t>
  </si>
  <si>
    <t>0.0226142</t>
  </si>
  <si>
    <t>0.0039121</t>
  </si>
  <si>
    <t>0.0036594</t>
  </si>
  <si>
    <t>0.0035000</t>
  </si>
  <si>
    <t>0.0033690</t>
  </si>
  <si>
    <t>0.0031877</t>
  </si>
  <si>
    <t>0.0029564</t>
  </si>
  <si>
    <t>0.0027414</t>
  </si>
  <si>
    <t>0.0025598</t>
  </si>
  <si>
    <t>0.0024098</t>
  </si>
  <si>
    <t>0.0022578</t>
  </si>
  <si>
    <t>0.0019008</t>
  </si>
  <si>
    <t>0.0016891</t>
  </si>
  <si>
    <t>0.0014862</t>
  </si>
  <si>
    <t>0.0013354</t>
  </si>
  <si>
    <t>0.0011784</t>
  </si>
  <si>
    <t>0.0010973</t>
  </si>
  <si>
    <t>0.0010414</t>
  </si>
  <si>
    <t>0.0009789</t>
  </si>
  <si>
    <t>0.0009134</t>
  </si>
  <si>
    <t>0.0008398</t>
  </si>
  <si>
    <t>0.0007720</t>
  </si>
  <si>
    <t>0.0007258</t>
  </si>
  <si>
    <t>0.0007014</t>
  </si>
  <si>
    <t>0.0006989</t>
  </si>
  <si>
    <t>0.0006354</t>
  </si>
  <si>
    <t>0.0005294</t>
  </si>
  <si>
    <t>0.0004623</t>
  </si>
  <si>
    <t>0.0005141</t>
  </si>
  <si>
    <t>0.0005263</t>
  </si>
  <si>
    <t>0.0005319</t>
  </si>
  <si>
    <t>0.0004963</t>
  </si>
  <si>
    <t>0.0004658</t>
  </si>
  <si>
    <t>0.0004171</t>
  </si>
  <si>
    <t>0.0050137</t>
  </si>
  <si>
    <t>0.0250119</t>
  </si>
  <si>
    <t>0.0043856</t>
  </si>
  <si>
    <t>0.0039579</t>
  </si>
  <si>
    <t>0.0037009</t>
  </si>
  <si>
    <t>0.0035422</t>
  </si>
  <si>
    <t>0.0034114</t>
  </si>
  <si>
    <t>0.0032266</t>
  </si>
  <si>
    <t>0.0029896</t>
  </si>
  <si>
    <t>0.0027716</t>
  </si>
  <si>
    <t>0.0025902</t>
  </si>
  <si>
    <t>0.0024400</t>
  </si>
  <si>
    <t>0.0022853</t>
  </si>
  <si>
    <t>0.0021124</t>
  </si>
  <si>
    <t>0.0019219</t>
  </si>
  <si>
    <t>0.0017099</t>
  </si>
  <si>
    <t>0.0013533</t>
  </si>
  <si>
    <t>0.0012501</t>
  </si>
  <si>
    <t>0.0011923</t>
  </si>
  <si>
    <t>0.0011483</t>
  </si>
  <si>
    <t>0.0011116</t>
  </si>
  <si>
    <t>0.0009902</t>
  </si>
  <si>
    <t>0.0009237</t>
  </si>
  <si>
    <t>0.0007823</t>
  </si>
  <si>
    <t>0.0007067</t>
  </si>
  <si>
    <t>0.0006849</t>
  </si>
  <si>
    <t>0.0005895</t>
  </si>
  <si>
    <t>0.0005359</t>
  </si>
  <si>
    <t>0.0004929</t>
  </si>
  <si>
    <t>0.0004969</t>
  </si>
  <si>
    <t>0.0005198</t>
  </si>
  <si>
    <t>0.0005323</t>
  </si>
  <si>
    <t>0.0005453</t>
  </si>
  <si>
    <t>0.0005281</t>
  </si>
  <si>
    <t>0.0005017</t>
  </si>
  <si>
    <t>0.0004709</t>
  </si>
  <si>
    <t>0.0004213</t>
  </si>
  <si>
    <t>0.0003761</t>
  </si>
  <si>
    <t>0.0002513</t>
  </si>
  <si>
    <t>0.0005649</t>
  </si>
  <si>
    <t>0.0059128</t>
  </si>
  <si>
    <t>0.0277519</t>
  </si>
  <si>
    <t>0.0050752</t>
  </si>
  <si>
    <t>0.0044364</t>
  </si>
  <si>
    <t>0.0040030</t>
  </si>
  <si>
    <t>0.0037461</t>
  </si>
  <si>
    <t>0.0035876</t>
  </si>
  <si>
    <t>0.0034534</t>
  </si>
  <si>
    <t>0.0032628</t>
  </si>
  <si>
    <t>0.0030225</t>
  </si>
  <si>
    <t>0.0028047</t>
  </si>
  <si>
    <t>0.0026230</t>
  </si>
  <si>
    <t>0.0024700</t>
  </si>
  <si>
    <t>0.0023110</t>
  </si>
  <si>
    <t>0.0021357</t>
  </si>
  <si>
    <t>0.0019451</t>
  </si>
  <si>
    <t>0.0017323</t>
  </si>
  <si>
    <t>0.0015261</t>
  </si>
  <si>
    <t>0.0013699</t>
  </si>
  <si>
    <t>0.0012074</t>
  </si>
  <si>
    <t>0.0011635</t>
  </si>
  <si>
    <t>0.0011257</t>
  </si>
  <si>
    <t>0.0010668</t>
  </si>
  <si>
    <t>0.0010014</t>
  </si>
  <si>
    <t>0.0009350</t>
  </si>
  <si>
    <t>0.0007925</t>
  </si>
  <si>
    <t>0.0007178</t>
  </si>
  <si>
    <t>0.0006936</t>
  </si>
  <si>
    <t>0.0005966</t>
  </si>
  <si>
    <t>0.0004544</t>
  </si>
  <si>
    <t>0.0004730</t>
  </si>
  <si>
    <t>0.0005260</t>
  </si>
  <si>
    <t>0.0005431</t>
  </si>
  <si>
    <t>0.0005507</t>
  </si>
  <si>
    <t>0.0005093</t>
  </si>
  <si>
    <t>0.0005080</t>
  </si>
  <si>
    <t>0.0004931</t>
  </si>
  <si>
    <t>0.0003228</t>
  </si>
  <si>
    <t>0.0070041</t>
  </si>
  <si>
    <t>0.0307579</t>
  </si>
  <si>
    <t>0.0059827</t>
  </si>
  <si>
    <t>0.0051323</t>
  </si>
  <si>
    <t>0.0044863</t>
  </si>
  <si>
    <t>0.0037947</t>
  </si>
  <si>
    <t>0.0036324</t>
  </si>
  <si>
    <t>0.0034924</t>
  </si>
  <si>
    <t>0.0032986</t>
  </si>
  <si>
    <t>0.0030585</t>
  </si>
  <si>
    <t>0.0028402</t>
  </si>
  <si>
    <t>0.0026554</t>
  </si>
  <si>
    <t>0.0024978</t>
  </si>
  <si>
    <t>0.0023364</t>
  </si>
  <si>
    <t>0.0021611</t>
  </si>
  <si>
    <t>0.0019700</t>
  </si>
  <si>
    <t>0.0017545</t>
  </si>
  <si>
    <t>0.0015445</t>
  </si>
  <si>
    <t>0.0013862</t>
  </si>
  <si>
    <t>0.0012812</t>
  </si>
  <si>
    <t>0.0011389</t>
  </si>
  <si>
    <t>0.0010136</t>
  </si>
  <si>
    <t>0.0009471</t>
  </si>
  <si>
    <t>0.0008724</t>
  </si>
  <si>
    <t>0.0008019</t>
  </si>
  <si>
    <t>0.0007527</t>
  </si>
  <si>
    <t>0.0007267</t>
  </si>
  <si>
    <t>0.0007245</t>
  </si>
  <si>
    <t>0.0007023</t>
  </si>
  <si>
    <t>0.0006594</t>
  </si>
  <si>
    <t>0.0005493</t>
  </si>
  <si>
    <t>0.0004755</t>
  </si>
  <si>
    <t>0.0004635</t>
  </si>
  <si>
    <t>0.0004789</t>
  </si>
  <si>
    <t>0.0005320</t>
  </si>
  <si>
    <t>0.0005394</t>
  </si>
  <si>
    <t>0.0005114</t>
  </si>
  <si>
    <t>0.0005145</t>
  </si>
  <si>
    <t>0.0004806</t>
  </si>
  <si>
    <t>0.0004299</t>
  </si>
  <si>
    <t>0.0081603</t>
  </si>
  <si>
    <t>0.0339099</t>
  </si>
  <si>
    <t>0.0070833</t>
  </si>
  <si>
    <t>0.0060475</t>
  </si>
  <si>
    <t>0.0051885</t>
  </si>
  <si>
    <t>0.0045407</t>
  </si>
  <si>
    <t>0.0041049</t>
  </si>
  <si>
    <t>0.0038428</t>
  </si>
  <si>
    <t>0.0036741</t>
  </si>
  <si>
    <t>0.0035310</t>
  </si>
  <si>
    <t>0.0033378</t>
  </si>
  <si>
    <t>0.0030971</t>
  </si>
  <si>
    <t>0.0028753</t>
  </si>
  <si>
    <t>0.0026855</t>
  </si>
  <si>
    <t>0.0025254</t>
  </si>
  <si>
    <t>0.0023642</t>
  </si>
  <si>
    <t>0.0021885</t>
  </si>
  <si>
    <t>0.0017750</t>
  </si>
  <si>
    <t>0.0015625</t>
  </si>
  <si>
    <t>0.0014039</t>
  </si>
  <si>
    <t>0.0012986</t>
  </si>
  <si>
    <t>0.0012397</t>
  </si>
  <si>
    <t>0.0011926</t>
  </si>
  <si>
    <t>0.0011519</t>
  </si>
  <si>
    <t>0.0010921</t>
  </si>
  <si>
    <t>0.0010267</t>
  </si>
  <si>
    <t>0.0009590</t>
  </si>
  <si>
    <t>0.0008826</t>
  </si>
  <si>
    <t>0.0007621</t>
  </si>
  <si>
    <t>0.0007363</t>
  </si>
  <si>
    <t>0.0007335</t>
  </si>
  <si>
    <t>0.0006110</t>
  </si>
  <si>
    <t>0.0005568</t>
  </si>
  <si>
    <t>0.0005133</t>
  </si>
  <si>
    <t>0.0004815</t>
  </si>
  <si>
    <t>0.0004853</t>
  </si>
  <si>
    <t>0.0005151</t>
  </si>
  <si>
    <t>0.0005376</t>
  </si>
  <si>
    <t>0.0005491</t>
  </si>
  <si>
    <t>0.0005541</t>
  </si>
  <si>
    <t>0.0005623</t>
  </si>
  <si>
    <t>0.0005205</t>
  </si>
  <si>
    <t>0.0005187</t>
  </si>
  <si>
    <t>0.0005031</t>
  </si>
  <si>
    <t>0.0003303</t>
  </si>
  <si>
    <t>0.0002608</t>
  </si>
  <si>
    <t>0.0001221</t>
  </si>
  <si>
    <t>0.0092788</t>
  </si>
  <si>
    <t>0.0371478</t>
  </si>
  <si>
    <t>0.0082491</t>
  </si>
  <si>
    <t>0.0071567</t>
  </si>
  <si>
    <t>0.0061112</t>
  </si>
  <si>
    <t>0.0052497</t>
  </si>
  <si>
    <t>0.0045992</t>
  </si>
  <si>
    <t>0.0041572</t>
  </si>
  <si>
    <t>0.0037154</t>
  </si>
  <si>
    <t>0.0035732</t>
  </si>
  <si>
    <t>0.0033799</t>
  </si>
  <si>
    <t>0.0031354</t>
  </si>
  <si>
    <t>0.0029079</t>
  </si>
  <si>
    <t>0.0027153</t>
  </si>
  <si>
    <t>0.0025556</t>
  </si>
  <si>
    <t>0.0023941</t>
  </si>
  <si>
    <t>0.0022156</t>
  </si>
  <si>
    <t>0.0020174</t>
  </si>
  <si>
    <t>0.0017952</t>
  </si>
  <si>
    <t>0.0015821</t>
  </si>
  <si>
    <t>0.0014229</t>
  </si>
  <si>
    <t>0.0013159</t>
  </si>
  <si>
    <t>0.0012547</t>
  </si>
  <si>
    <t>0.0011063</t>
  </si>
  <si>
    <t>0.0010397</t>
  </si>
  <si>
    <t>0.0009702</t>
  </si>
  <si>
    <t>0.0008927</t>
  </si>
  <si>
    <t>0.0008214</t>
  </si>
  <si>
    <t>0.0007457</t>
  </si>
  <si>
    <t>0.0007419</t>
  </si>
  <si>
    <t>0.0007181</t>
  </si>
  <si>
    <t>0.0005642</t>
  </si>
  <si>
    <t>0.0005197</t>
  </si>
  <si>
    <t>0.0004721</t>
  </si>
  <si>
    <t>0.0004915</t>
  </si>
  <si>
    <t>0.0005208</t>
  </si>
  <si>
    <t>0.0005550</t>
  </si>
  <si>
    <t>0.0005665</t>
  </si>
  <si>
    <t>0.0005677</t>
  </si>
  <si>
    <t>0.0005223</t>
  </si>
  <si>
    <t>0.0005237</t>
  </si>
  <si>
    <t>0.0005079</t>
  </si>
  <si>
    <t>0.0004903</t>
  </si>
  <si>
    <t>0.0004710</t>
  </si>
  <si>
    <t>0.0004396</t>
  </si>
  <si>
    <t>0.0003339</t>
  </si>
  <si>
    <t>0.0001243</t>
  </si>
  <si>
    <t>0.0006705</t>
  </si>
  <si>
    <t>0.0103331</t>
  </si>
  <si>
    <t>0.0405123</t>
  </si>
  <si>
    <t>0.0093772</t>
  </si>
  <si>
    <t>0.0083314</t>
  </si>
  <si>
    <t>0.0072288</t>
  </si>
  <si>
    <t>0.0061805</t>
  </si>
  <si>
    <t>0.0053155</t>
  </si>
  <si>
    <t>0.0046571</t>
  </si>
  <si>
    <t>0.0042058</t>
  </si>
  <si>
    <t>0.0039318</t>
  </si>
  <si>
    <t>0.0037605</t>
  </si>
  <si>
    <t>0.0036186</t>
  </si>
  <si>
    <t>0.0034215</t>
  </si>
  <si>
    <t>0.0031709</t>
  </si>
  <si>
    <t>0.0029403</t>
  </si>
  <si>
    <t>0.0027480</t>
  </si>
  <si>
    <t>0.0025880</t>
  </si>
  <si>
    <t>0.0024236</t>
  </si>
  <si>
    <t>0.0022407</t>
  </si>
  <si>
    <t>0.0020398</t>
  </si>
  <si>
    <t>0.0018171</t>
  </si>
  <si>
    <t>0.0016031</t>
  </si>
  <si>
    <t>0.0014417</t>
  </si>
  <si>
    <t>0.0013320</t>
  </si>
  <si>
    <t>0.0012695</t>
  </si>
  <si>
    <t>0.0011204</t>
  </si>
  <si>
    <t>0.0010518</t>
  </si>
  <si>
    <t>0.0009037</t>
  </si>
  <si>
    <t>0.0007545</t>
  </si>
  <si>
    <t>0.0007502</t>
  </si>
  <si>
    <t>0.0006835</t>
  </si>
  <si>
    <t>0.0006270</t>
  </si>
  <si>
    <t>0.0004788</t>
  </si>
  <si>
    <t>0.0005265</t>
  </si>
  <si>
    <t>0.0005613</t>
  </si>
  <si>
    <t>0.0005663</t>
  </si>
  <si>
    <t>0.0005729</t>
  </si>
  <si>
    <t>0.0005552</t>
  </si>
  <si>
    <t>0.0005317</t>
  </si>
  <si>
    <t>0.0005279</t>
  </si>
  <si>
    <t>0.0005286</t>
  </si>
  <si>
    <t>0.0004761</t>
  </si>
  <si>
    <t>0.0003971</t>
  </si>
  <si>
    <t>0.0006983</t>
  </si>
  <si>
    <t>0.0113631</t>
  </si>
  <si>
    <t>0.0440886</t>
  </si>
  <si>
    <t>0.0104410</t>
  </si>
  <si>
    <t>0.0094683</t>
  </si>
  <si>
    <t>0.0084123</t>
  </si>
  <si>
    <t>0.0073074</t>
  </si>
  <si>
    <t>0.0062550</t>
  </si>
  <si>
    <t>0.0053805</t>
  </si>
  <si>
    <t>0.0047109</t>
  </si>
  <si>
    <t>0.0042538</t>
  </si>
  <si>
    <t>0.0039802</t>
  </si>
  <si>
    <t>0.0038090</t>
  </si>
  <si>
    <t>0.0036635</t>
  </si>
  <si>
    <t>0.0034602</t>
  </si>
  <si>
    <t>0.0032062</t>
  </si>
  <si>
    <t>0.0027831</t>
  </si>
  <si>
    <t>0.0026201</t>
  </si>
  <si>
    <t>0.0024510</t>
  </si>
  <si>
    <t>0.0022652</t>
  </si>
  <si>
    <t>0.0020640</t>
  </si>
  <si>
    <t>0.0018406</t>
  </si>
  <si>
    <t>0.0016239</t>
  </si>
  <si>
    <t>0.0014592</t>
  </si>
  <si>
    <t>0.0012857</t>
  </si>
  <si>
    <t>0.0012380</t>
  </si>
  <si>
    <t>0.0011966</t>
  </si>
  <si>
    <t>0.0009931</t>
  </si>
  <si>
    <t>0.0008431</t>
  </si>
  <si>
    <t>0.0007631</t>
  </si>
  <si>
    <t>0.0007591</t>
  </si>
  <si>
    <t>0.0007358</t>
  </si>
  <si>
    <t>0.0006920</t>
  </si>
  <si>
    <t>0.0006344</t>
  </si>
  <si>
    <t>0.0005779</t>
  </si>
  <si>
    <t>0.0005331</t>
  </si>
  <si>
    <t>0.0005012</t>
  </si>
  <si>
    <t>0.0004855</t>
  </si>
  <si>
    <t>0.0004884</t>
  </si>
  <si>
    <t>0.0005326</t>
  </si>
  <si>
    <t>0.0005675</t>
  </si>
  <si>
    <t>0.0005719</t>
  </si>
  <si>
    <t>0.0005774</t>
  </si>
  <si>
    <t>0.0005611</t>
  </si>
  <si>
    <t>0.0005355</t>
  </si>
  <si>
    <t>0.0005339</t>
  </si>
  <si>
    <t>0.0005011</t>
  </si>
  <si>
    <t>0.0004484</t>
  </si>
  <si>
    <t>0.0003420</t>
  </si>
  <si>
    <t>0.0002712</t>
  </si>
  <si>
    <t>0.0001284</t>
  </si>
  <si>
    <t>0.0007269</t>
  </si>
  <si>
    <t>0.0124702</t>
  </si>
  <si>
    <t>0.0480027</t>
  </si>
  <si>
    <t>0.0114810</t>
  </si>
  <si>
    <t>0.0105411</t>
  </si>
  <si>
    <t>0.0095579</t>
  </si>
  <si>
    <t>0.0085003</t>
  </si>
  <si>
    <t>0.0073917</t>
  </si>
  <si>
    <t>0.0063286</t>
  </si>
  <si>
    <t>0.0054409</t>
  </si>
  <si>
    <t>0.0047641</t>
  </si>
  <si>
    <t>0.0043064</t>
  </si>
  <si>
    <t>0.0040322</t>
  </si>
  <si>
    <t>0.0038570</t>
  </si>
  <si>
    <t>0.0037052</t>
  </si>
  <si>
    <t>0.0034985</t>
  </si>
  <si>
    <t>0.0032447</t>
  </si>
  <si>
    <t>0.0030138</t>
  </si>
  <si>
    <t>0.0028178</t>
  </si>
  <si>
    <t>0.0026499</t>
  </si>
  <si>
    <t>0.0024778</t>
  </si>
  <si>
    <t>0.0022919</t>
  </si>
  <si>
    <t>0.0020901</t>
  </si>
  <si>
    <t>0.0018638</t>
  </si>
  <si>
    <t>0.0016433</t>
  </si>
  <si>
    <t>0.0014765</t>
  </si>
  <si>
    <t>0.0013653</t>
  </si>
  <si>
    <t>0.0013031</t>
  </si>
  <si>
    <t>0.0012541</t>
  </si>
  <si>
    <t>0.0012106</t>
  </si>
  <si>
    <t>0.0011463</t>
  </si>
  <si>
    <t>0.0010766</t>
  </si>
  <si>
    <t>0.0010059</t>
  </si>
  <si>
    <t>0.0009272</t>
  </si>
  <si>
    <t>0.0008007</t>
  </si>
  <si>
    <t>0.0007725</t>
  </si>
  <si>
    <t>0.0007687</t>
  </si>
  <si>
    <t>0.0006418</t>
  </si>
  <si>
    <t>0.0005854</t>
  </si>
  <si>
    <t>0.0005406</t>
  </si>
  <si>
    <t>0.0004917</t>
  </si>
  <si>
    <t>0.0005391</t>
  </si>
  <si>
    <t>0.0005619</t>
  </si>
  <si>
    <t>0.0005832</t>
  </si>
  <si>
    <t>0.0005847</t>
  </si>
  <si>
    <t>0.0005427</t>
  </si>
  <si>
    <t>0.0005410</t>
  </si>
  <si>
    <t>0.0005061</t>
  </si>
  <si>
    <t>0.0004531</t>
  </si>
  <si>
    <t>0.0001989</t>
  </si>
  <si>
    <t>0.0001306</t>
  </si>
  <si>
    <t>0.0007593</t>
  </si>
  <si>
    <t>0.0152032</t>
  </si>
  <si>
    <t>0.0536037</t>
  </si>
  <si>
    <t>0.0125989</t>
  </si>
  <si>
    <t>0.0115902</t>
  </si>
  <si>
    <t>0.0096553</t>
  </si>
  <si>
    <t>0.0085948</t>
  </si>
  <si>
    <t>0.0074750</t>
  </si>
  <si>
    <t>0.0063971</t>
  </si>
  <si>
    <t>0.0055007</t>
  </si>
  <si>
    <t>0.0048223</t>
  </si>
  <si>
    <t>0.0043630</t>
  </si>
  <si>
    <t>0.0040837</t>
  </si>
  <si>
    <t>0.0039016</t>
  </si>
  <si>
    <t>0.0037465</t>
  </si>
  <si>
    <t>0.0035405</t>
  </si>
  <si>
    <t>0.0032862</t>
  </si>
  <si>
    <t>0.0030515</t>
  </si>
  <si>
    <t>0.0028500</t>
  </si>
  <si>
    <t>0.0026790</t>
  </si>
  <si>
    <t>0.0025070</t>
  </si>
  <si>
    <t>0.0023206</t>
  </si>
  <si>
    <t>0.0021159</t>
  </si>
  <si>
    <t>0.0018854</t>
  </si>
  <si>
    <t>0.0016625</t>
  </si>
  <si>
    <t>0.0014955</t>
  </si>
  <si>
    <t>0.0013840</t>
  </si>
  <si>
    <t>0.0013204</t>
  </si>
  <si>
    <t>0.0012691</t>
  </si>
  <si>
    <t>0.0012245</t>
  </si>
  <si>
    <t>0.0010906</t>
  </si>
  <si>
    <t>0.0009381</t>
  </si>
  <si>
    <t>0.0008629</t>
  </si>
  <si>
    <t>0.0008106</t>
  </si>
  <si>
    <t>0.0007782</t>
  </si>
  <si>
    <t>0.0007534</t>
  </si>
  <si>
    <t>0.0007079</t>
  </si>
  <si>
    <t>0.0005481</t>
  </si>
  <si>
    <t>0.0004978</t>
  </si>
  <si>
    <t>0.0005007</t>
  </si>
  <si>
    <t>0.0005160</t>
  </si>
  <si>
    <t>0.0005456</t>
  </si>
  <si>
    <t>0.0005678</t>
  </si>
  <si>
    <t>0.0005834</t>
  </si>
  <si>
    <t>0.0005907</t>
  </si>
  <si>
    <t>0.0005724</t>
  </si>
  <si>
    <t>0.0005479</t>
  </si>
  <si>
    <t>0.0005437</t>
  </si>
  <si>
    <t>0.0005110</t>
  </si>
  <si>
    <t>0.0003499</t>
  </si>
  <si>
    <t>0.0000540</t>
  </si>
  <si>
    <t>0.0007955</t>
  </si>
  <si>
    <t>0.0169934</t>
  </si>
  <si>
    <t>0.0586892</t>
  </si>
  <si>
    <t>0.0153499</t>
  </si>
  <si>
    <t>0.0127181</t>
  </si>
  <si>
    <t>0.0116974</t>
  </si>
  <si>
    <t>0.0107462</t>
  </si>
  <si>
    <t>0.0097598</t>
  </si>
  <si>
    <t>0.0086880</t>
  </si>
  <si>
    <t>0.0075523</t>
  </si>
  <si>
    <t>0.0064647</t>
  </si>
  <si>
    <t>0.0055661</t>
  </si>
  <si>
    <t>0.0048849</t>
  </si>
  <si>
    <t>0.0044189</t>
  </si>
  <si>
    <t>0.0041316</t>
  </si>
  <si>
    <t>0.0039458</t>
  </si>
  <si>
    <t>0.0037918</t>
  </si>
  <si>
    <t>0.0035856</t>
  </si>
  <si>
    <t>0.0033272</t>
  </si>
  <si>
    <t>0.0030864</t>
  </si>
  <si>
    <t>0.0028816</t>
  </si>
  <si>
    <t>0.0027107</t>
  </si>
  <si>
    <t>0.0025382</t>
  </si>
  <si>
    <t>0.0021399</t>
  </si>
  <si>
    <t>0.0019068</t>
  </si>
  <si>
    <t>0.0016835</t>
  </si>
  <si>
    <t>0.0015159</t>
  </si>
  <si>
    <t>0.0014025</t>
  </si>
  <si>
    <t>0.0013364</t>
  </si>
  <si>
    <t>0.0012839</t>
  </si>
  <si>
    <t>0.0012396</t>
  </si>
  <si>
    <t>0.0011754</t>
  </si>
  <si>
    <t>0.0011043</t>
  </si>
  <si>
    <t>0.0009487</t>
  </si>
  <si>
    <t>0.0008735</t>
  </si>
  <si>
    <t>0.0008213</t>
  </si>
  <si>
    <t>0.0007924</t>
  </si>
  <si>
    <t>0.0007871</t>
  </si>
  <si>
    <t>0.0007617</t>
  </si>
  <si>
    <t>0.0007165</t>
  </si>
  <si>
    <t>0.0006585</t>
  </si>
  <si>
    <t>0.0006015</t>
  </si>
  <si>
    <t>0.0005213</t>
  </si>
  <si>
    <t>0.0005045</t>
  </si>
  <si>
    <t>0.0005226</t>
  </si>
  <si>
    <t>0.0005736</t>
  </si>
  <si>
    <t>0.0005850</t>
  </si>
  <si>
    <t>0.0005899</t>
  </si>
  <si>
    <t>0.0005957</t>
  </si>
  <si>
    <t>0.0005963</t>
  </si>
  <si>
    <t>0.0005536</t>
  </si>
  <si>
    <t>0.0005506</t>
  </si>
  <si>
    <t>0.0005163</t>
  </si>
  <si>
    <t>0.0004960</t>
  </si>
  <si>
    <t>0.0002813</t>
  </si>
  <si>
    <t>0.0002049</t>
  </si>
  <si>
    <t>0.0001354</t>
  </si>
  <si>
    <t>0.0008324</t>
  </si>
  <si>
    <t>0.0189803</t>
  </si>
  <si>
    <t>0.0642414</t>
  </si>
  <si>
    <t>0.0171548</t>
  </si>
  <si>
    <t>0.0154858</t>
  </si>
  <si>
    <t>0.0128352</t>
  </si>
  <si>
    <t>0.0118140</t>
  </si>
  <si>
    <t>0.0108607</t>
  </si>
  <si>
    <t>0.0098629</t>
  </si>
  <si>
    <t>0.0087745</t>
  </si>
  <si>
    <t>0.0076287</t>
  </si>
  <si>
    <t>0.0065386</t>
  </si>
  <si>
    <t>0.0056363</t>
  </si>
  <si>
    <t>0.0049468</t>
  </si>
  <si>
    <t>0.0044710</t>
  </si>
  <si>
    <t>0.0041791</t>
  </si>
  <si>
    <t>0.0039943</t>
  </si>
  <si>
    <t>0.0036303</t>
  </si>
  <si>
    <t>0.0033652</t>
  </si>
  <si>
    <t>0.0031206</t>
  </si>
  <si>
    <t>0.0029158</t>
  </si>
  <si>
    <t>0.0027447</t>
  </si>
  <si>
    <t>0.0025692</t>
  </si>
  <si>
    <t>0.0023752</t>
  </si>
  <si>
    <t>0.0021636</t>
  </si>
  <si>
    <t>0.0019302</t>
  </si>
  <si>
    <t>0.0017061</t>
  </si>
  <si>
    <t>0.0015361</t>
  </si>
  <si>
    <t>0.0014197</t>
  </si>
  <si>
    <t>0.0013522</t>
  </si>
  <si>
    <t>0.0013000</t>
  </si>
  <si>
    <t>0.0012558</t>
  </si>
  <si>
    <t>0.0011904</t>
  </si>
  <si>
    <t>0.0011171</t>
  </si>
  <si>
    <t>0.0010419</t>
  </si>
  <si>
    <t>0.0009603</t>
  </si>
  <si>
    <t>0.0008318</t>
  </si>
  <si>
    <t>0.0008017</t>
  </si>
  <si>
    <t>0.0007958</t>
  </si>
  <si>
    <t>0.0007709</t>
  </si>
  <si>
    <t>0.0006671</t>
  </si>
  <si>
    <t>0.0006089</t>
  </si>
  <si>
    <t>0.0005576</t>
  </si>
  <si>
    <t>0.0005799</t>
  </si>
  <si>
    <t>0.0005916</t>
  </si>
  <si>
    <t>0.0005962</t>
  </si>
  <si>
    <t>0.0006018</t>
  </si>
  <si>
    <t>0.0005836</t>
  </si>
  <si>
    <t>0.0005557</t>
  </si>
  <si>
    <t>0.0005014</t>
  </si>
  <si>
    <t>0.0004679</t>
  </si>
  <si>
    <t>0.0004193</t>
  </si>
  <si>
    <t>0.0002851</t>
  </si>
  <si>
    <t>0.0001376</t>
  </si>
  <si>
    <t>0.0000566</t>
  </si>
  <si>
    <t>0.0212380</t>
  </si>
  <si>
    <t>0.0702997</t>
  </si>
  <si>
    <t>0.0191578</t>
  </si>
  <si>
    <t>0.0173042</t>
  </si>
  <si>
    <t>0.0156190</t>
  </si>
  <si>
    <t>0.0129625</t>
  </si>
  <si>
    <t>0.0119391</t>
  </si>
  <si>
    <t>0.0109738</t>
  </si>
  <si>
    <t>0.0099586</t>
  </si>
  <si>
    <t>0.0088600</t>
  </si>
  <si>
    <t>0.0077122</t>
  </si>
  <si>
    <t>0.0066180</t>
  </si>
  <si>
    <t>0.0057058</t>
  </si>
  <si>
    <t>0.0050044</t>
  </si>
  <si>
    <t>0.0045226</t>
  </si>
  <si>
    <t>0.0042311</t>
  </si>
  <si>
    <t>0.0040464</t>
  </si>
  <si>
    <t>0.0038887</t>
  </si>
  <si>
    <t>0.0036716</t>
  </si>
  <si>
    <t>0.0034025</t>
  </si>
  <si>
    <t>0.0031578</t>
  </si>
  <si>
    <t>0.0029526</t>
  </si>
  <si>
    <t>0.0027783</t>
  </si>
  <si>
    <t>0.0025979</t>
  </si>
  <si>
    <t>0.0024013</t>
  </si>
  <si>
    <t>0.0021896</t>
  </si>
  <si>
    <t>0.0019554</t>
  </si>
  <si>
    <t>0.0017284</t>
  </si>
  <si>
    <t>0.0015549</t>
  </si>
  <si>
    <t>0.0013694</t>
  </si>
  <si>
    <t>0.0013174</t>
  </si>
  <si>
    <t>0.0012719</t>
  </si>
  <si>
    <t>0.0012042</t>
  </si>
  <si>
    <t>0.0010545</t>
  </si>
  <si>
    <t>0.0009727</t>
  </si>
  <si>
    <t>0.0008963</t>
  </si>
  <si>
    <t>0.0008416</t>
  </si>
  <si>
    <t>0.0008108</t>
  </si>
  <si>
    <t>0.0008054</t>
  </si>
  <si>
    <t>0.0007807</t>
  </si>
  <si>
    <t>0.0006162</t>
  </si>
  <si>
    <t>0.0005693</t>
  </si>
  <si>
    <t>0.0005358</t>
  </si>
  <si>
    <t>0.0005348</t>
  </si>
  <si>
    <t>0.0005640</t>
  </si>
  <si>
    <t>0.0005866</t>
  </si>
  <si>
    <t>0.0006021</t>
  </si>
  <si>
    <t>0.0006071</t>
  </si>
  <si>
    <t>0.0006078</t>
  </si>
  <si>
    <t>0.0005658</t>
  </si>
  <si>
    <t>0.0005632</t>
  </si>
  <si>
    <t>0.0005459</t>
  </si>
  <si>
    <t>0.0004725</t>
  </si>
  <si>
    <t>0.0004239</t>
  </si>
  <si>
    <t>0.0002889</t>
  </si>
  <si>
    <t>0.0009032</t>
  </si>
  <si>
    <t>0.0238529</t>
  </si>
  <si>
    <t>0.0769067</t>
  </si>
  <si>
    <t>0.0214331</t>
  </si>
  <si>
    <t>0.0193220</t>
  </si>
  <si>
    <t>0.0174507</t>
  </si>
  <si>
    <t>0.0157639</t>
  </si>
  <si>
    <t>0.0130989</t>
  </si>
  <si>
    <t>0.0120625</t>
  </si>
  <si>
    <t>0.0110787</t>
  </si>
  <si>
    <t>0.0100531</t>
  </si>
  <si>
    <t>0.0089533</t>
  </si>
  <si>
    <t>0.0078018</t>
  </si>
  <si>
    <t>0.0066965</t>
  </si>
  <si>
    <t>0.0057704</t>
  </si>
  <si>
    <t>0.0050615</t>
  </si>
  <si>
    <t>0.0045791</t>
  </si>
  <si>
    <t>0.0042870</t>
  </si>
  <si>
    <t>0.0040979</t>
  </si>
  <si>
    <t>0.0039333</t>
  </si>
  <si>
    <t>0.0037122</t>
  </si>
  <si>
    <t>0.0034429</t>
  </si>
  <si>
    <t>0.0031977</t>
  </si>
  <si>
    <t>0.0028095</t>
  </si>
  <si>
    <t>0.0026264</t>
  </si>
  <si>
    <t>0.0024298</t>
  </si>
  <si>
    <t>0.0019802</t>
  </si>
  <si>
    <t>0.0017492</t>
  </si>
  <si>
    <t>0.0015734</t>
  </si>
  <si>
    <t>0.0013880</t>
  </si>
  <si>
    <t>0.0013345</t>
  </si>
  <si>
    <t>0.0012177</t>
  </si>
  <si>
    <t>0.0011432</t>
  </si>
  <si>
    <t>0.0010679</t>
  </si>
  <si>
    <t>0.0009849</t>
  </si>
  <si>
    <t>0.0009069</t>
  </si>
  <si>
    <t>0.0008513</t>
  </si>
  <si>
    <t>0.0008209</t>
  </si>
  <si>
    <t>0.0008158</t>
  </si>
  <si>
    <t>0.0007436</t>
  </si>
  <si>
    <t>0.0006829</t>
  </si>
  <si>
    <t>0.0006241</t>
  </si>
  <si>
    <t>0.0005773</t>
  </si>
  <si>
    <t>0.0005433</t>
  </si>
  <si>
    <t>0.0005254</t>
  </si>
  <si>
    <t>0.0005413</t>
  </si>
  <si>
    <t>0.0005709</t>
  </si>
  <si>
    <t>0.0005933</t>
  </si>
  <si>
    <t>0.0006041</t>
  </si>
  <si>
    <t>0.0006079</t>
  </si>
  <si>
    <t>0.0005961</t>
  </si>
  <si>
    <t>0.0005714</t>
  </si>
  <si>
    <t>0.0005689</t>
  </si>
  <si>
    <t>0.0005517</t>
  </si>
  <si>
    <t>0.0004775</t>
  </si>
  <si>
    <t>0.0009430</t>
  </si>
  <si>
    <t>0.0268526</t>
  </si>
  <si>
    <t>0.0841076</t>
  </si>
  <si>
    <t>0.0240674</t>
  </si>
  <si>
    <t>0.0216136</t>
  </si>
  <si>
    <t>0.0194831</t>
  </si>
  <si>
    <t>0.0176101</t>
  </si>
  <si>
    <t>0.0159191</t>
  </si>
  <si>
    <t>0.0132336</t>
  </si>
  <si>
    <t>0.0121770</t>
  </si>
  <si>
    <t>0.0111823</t>
  </si>
  <si>
    <t>0.0101563</t>
  </si>
  <si>
    <t>0.0090535</t>
  </si>
  <si>
    <t>0.0078903</t>
  </si>
  <si>
    <t>0.0067694</t>
  </si>
  <si>
    <t>0.0058344</t>
  </si>
  <si>
    <t>0.0051240</t>
  </si>
  <si>
    <t>0.0046400</t>
  </si>
  <si>
    <t>0.0043424</t>
  </si>
  <si>
    <t>0.0041457</t>
  </si>
  <si>
    <t>0.0039770</t>
  </si>
  <si>
    <t>0.0037562</t>
  </si>
  <si>
    <t>0.0032372</t>
  </si>
  <si>
    <t>0.0030229</t>
  </si>
  <si>
    <t>0.0028404</t>
  </si>
  <si>
    <t>0.0026575</t>
  </si>
  <si>
    <t>0.0024604</t>
  </si>
  <si>
    <t>0.0022450</t>
  </si>
  <si>
    <t>0.0020033</t>
  </si>
  <si>
    <t>0.0017696</t>
  </si>
  <si>
    <t>0.0015936</t>
  </si>
  <si>
    <t>0.0014752</t>
  </si>
  <si>
    <t>0.0014063</t>
  </si>
  <si>
    <t>0.0013014</t>
  </si>
  <si>
    <t>0.0011578</t>
  </si>
  <si>
    <t>0.0009964</t>
  </si>
  <si>
    <t>0.0009174</t>
  </si>
  <si>
    <t>0.0008620</t>
  </si>
  <si>
    <t>0.0008260</t>
  </si>
  <si>
    <t>0.0007995</t>
  </si>
  <si>
    <t>0.0007520</t>
  </si>
  <si>
    <t>0.0006915</t>
  </si>
  <si>
    <t>0.0006327</t>
  </si>
  <si>
    <t>0.0005853</t>
  </si>
  <si>
    <t>0.0005503</t>
  </si>
  <si>
    <t>0.0005337</t>
  </si>
  <si>
    <t>0.0005995</t>
  </si>
  <si>
    <t>0.0006101</t>
  </si>
  <si>
    <t>0.0006142</t>
  </si>
  <si>
    <t>0.0006199</t>
  </si>
  <si>
    <t>0.0005769</t>
  </si>
  <si>
    <t>0.0005723</t>
  </si>
  <si>
    <t>0.0005751</t>
  </si>
  <si>
    <t>0.0005571</t>
  </si>
  <si>
    <t>0.0009871</t>
  </si>
  <si>
    <t>0.0302960</t>
  </si>
  <si>
    <t>0.0919504</t>
  </si>
  <si>
    <t>0.0270883</t>
  </si>
  <si>
    <t>0.0242658</t>
  </si>
  <si>
    <t>0.0217907</t>
  </si>
  <si>
    <t>0.0196582</t>
  </si>
  <si>
    <t>0.0177807</t>
  </si>
  <si>
    <t>0.0160722</t>
  </si>
  <si>
    <t>0.0133586</t>
  </si>
  <si>
    <t>0.0122900</t>
  </si>
  <si>
    <t>0.0112954</t>
  </si>
  <si>
    <t>0.0102670</t>
  </si>
  <si>
    <t>0.0091525</t>
  </si>
  <si>
    <t>0.0079726</t>
  </si>
  <si>
    <t>0.0068417</t>
  </si>
  <si>
    <t>0.0059045</t>
  </si>
  <si>
    <t>0.0051912</t>
  </si>
  <si>
    <t>0.0047001</t>
  </si>
  <si>
    <t>0.0043937</t>
  </si>
  <si>
    <t>0.0041925</t>
  </si>
  <si>
    <t>0.0040245</t>
  </si>
  <si>
    <t>0.0038035</t>
  </si>
  <si>
    <t>0.0035293</t>
  </si>
  <si>
    <t>0.0032739</t>
  </si>
  <si>
    <t>0.0030563</t>
  </si>
  <si>
    <t>0.0028742</t>
  </si>
  <si>
    <t>0.0026909</t>
  </si>
  <si>
    <t>0.0024907</t>
  </si>
  <si>
    <t>0.0022706</t>
  </si>
  <si>
    <t>0.0020261</t>
  </si>
  <si>
    <t>0.0016153</t>
  </si>
  <si>
    <t>0.0014949</t>
  </si>
  <si>
    <t>0.0014233</t>
  </si>
  <si>
    <t>0.0013660</t>
  </si>
  <si>
    <t>0.0013172</t>
  </si>
  <si>
    <t>0.0012483</t>
  </si>
  <si>
    <t>0.0011723</t>
  </si>
  <si>
    <t>0.0010936</t>
  </si>
  <si>
    <t>0.0009288</t>
  </si>
  <si>
    <t>0.0008424</t>
  </si>
  <si>
    <t>0.0008355</t>
  </si>
  <si>
    <t>0.0008084</t>
  </si>
  <si>
    <t>0.0007611</t>
  </si>
  <si>
    <t>0.0007006</t>
  </si>
  <si>
    <t>0.0005389</t>
  </si>
  <si>
    <t>0.0005840</t>
  </si>
  <si>
    <t>0.0006056</t>
  </si>
  <si>
    <t>0.0006265</t>
  </si>
  <si>
    <t>0.0006266</t>
  </si>
  <si>
    <t>0.0006075</t>
  </si>
  <si>
    <t>0.0005829</t>
  </si>
  <si>
    <t>0.0005788</t>
  </si>
  <si>
    <t>0.0005624</t>
  </si>
  <si>
    <t>0.0004881</t>
  </si>
  <si>
    <t>0.0004382</t>
  </si>
  <si>
    <t>0.0003746</t>
  </si>
  <si>
    <t>0.0001475</t>
  </si>
  <si>
    <t>0.0342464</t>
  </si>
  <si>
    <t>0.1004863</t>
  </si>
  <si>
    <t>0.0305548</t>
  </si>
  <si>
    <t>0.0273062</t>
  </si>
  <si>
    <t>0.0244604</t>
  </si>
  <si>
    <t>0.0219830</t>
  </si>
  <si>
    <t>0.0198457</t>
  </si>
  <si>
    <t>0.0179489</t>
  </si>
  <si>
    <t>0.0162141</t>
  </si>
  <si>
    <t>0.0134819</t>
  </si>
  <si>
    <t>0.0124134</t>
  </si>
  <si>
    <t>0.0114167</t>
  </si>
  <si>
    <t>0.0103763</t>
  </si>
  <si>
    <t>0.0092444</t>
  </si>
  <si>
    <t>0.0080541</t>
  </si>
  <si>
    <t>0.0069208</t>
  </si>
  <si>
    <t>0.0059799</t>
  </si>
  <si>
    <t>0.0052577</t>
  </si>
  <si>
    <t>0.0047559</t>
  </si>
  <si>
    <t>0.0044440</t>
  </si>
  <si>
    <t>0.0042434</t>
  </si>
  <si>
    <t>0.0040755</t>
  </si>
  <si>
    <t>0.0038502</t>
  </si>
  <si>
    <t>0.0035693</t>
  </si>
  <si>
    <t>0.0033102</t>
  </si>
  <si>
    <t>0.0029105</t>
  </si>
  <si>
    <t>0.0027239</t>
  </si>
  <si>
    <t>0.0022958</t>
  </si>
  <si>
    <t>0.0020509</t>
  </si>
  <si>
    <t>0.0018159</t>
  </si>
  <si>
    <t>0.0016368</t>
  </si>
  <si>
    <t>0.0015132</t>
  </si>
  <si>
    <t>0.0014400</t>
  </si>
  <si>
    <t>0.0013343</t>
  </si>
  <si>
    <t>0.0012639</t>
  </si>
  <si>
    <t>0.0011857</t>
  </si>
  <si>
    <t>0.0011059</t>
  </si>
  <si>
    <t>0.0010201</t>
  </si>
  <si>
    <t>0.0009412</t>
  </si>
  <si>
    <t>0.0008848</t>
  </si>
  <si>
    <t>0.0008523</t>
  </si>
  <si>
    <t>0.0008181</t>
  </si>
  <si>
    <t>0.0006490</t>
  </si>
  <si>
    <t>0.0005465</t>
  </si>
  <si>
    <t>0.0005482</t>
  </si>
  <si>
    <t>0.0005903</t>
  </si>
  <si>
    <t>0.0006123</t>
  </si>
  <si>
    <t>0.0006236</t>
  </si>
  <si>
    <t>0.0006278</t>
  </si>
  <si>
    <t>0.0006326</t>
  </si>
  <si>
    <t>0.0006324</t>
  </si>
  <si>
    <t>0.0005894</t>
  </si>
  <si>
    <t>0.0005868</t>
  </si>
  <si>
    <t>0.0005681</t>
  </si>
  <si>
    <t>0.0004426</t>
  </si>
  <si>
    <t>0.0002236</t>
  </si>
  <si>
    <t>0.0001500</t>
  </si>
  <si>
    <t>0.0010754</t>
  </si>
  <si>
    <t>0.0091934</t>
  </si>
  <si>
    <t>0.0387729</t>
  </si>
  <si>
    <t>0.1097689</t>
  </si>
  <si>
    <t>0.0345304</t>
  </si>
  <si>
    <t>0.0307941</t>
  </si>
  <si>
    <t>0.0275200</t>
  </si>
  <si>
    <t>0.0246718</t>
  </si>
  <si>
    <t>0.0221891</t>
  </si>
  <si>
    <t>0.0200305</t>
  </si>
  <si>
    <t>0.0181049</t>
  </si>
  <si>
    <t>0.0163541</t>
  </si>
  <si>
    <t>0.0136165</t>
  </si>
  <si>
    <t>0.0125458</t>
  </si>
  <si>
    <t>0.0115364</t>
  </si>
  <si>
    <t>0.0104778</t>
  </si>
  <si>
    <t>0.0093353</t>
  </si>
  <si>
    <t>0.0081432</t>
  </si>
  <si>
    <t>0.0070058</t>
  </si>
  <si>
    <t>0.0060544</t>
  </si>
  <si>
    <t>0.0053194</t>
  </si>
  <si>
    <t>0.0048106</t>
  </si>
  <si>
    <t>0.0044986</t>
  </si>
  <si>
    <t>0.0042980</t>
  </si>
  <si>
    <t>0.0041260</t>
  </si>
  <si>
    <t>0.0038937</t>
  </si>
  <si>
    <t>0.0036088</t>
  </si>
  <si>
    <t>0.0033499</t>
  </si>
  <si>
    <t>0.0031322</t>
  </si>
  <si>
    <t>0.0029464</t>
  </si>
  <si>
    <t>0.0027546</t>
  </si>
  <si>
    <t>0.0025464</t>
  </si>
  <si>
    <t>0.0023233</t>
  </si>
  <si>
    <t>0.0018396</t>
  </si>
  <si>
    <t>0.0016567</t>
  </si>
  <si>
    <t>0.0015311</t>
  </si>
  <si>
    <t>0.0014581</t>
  </si>
  <si>
    <t>0.0014012</t>
  </si>
  <si>
    <t>0.0013511</t>
  </si>
  <si>
    <t>0.0012785</t>
  </si>
  <si>
    <t>0.0011194</t>
  </si>
  <si>
    <t>0.0010335</t>
  </si>
  <si>
    <t>0.0008954</t>
  </si>
  <si>
    <t>0.0008621</t>
  </si>
  <si>
    <t>0.0007182</t>
  </si>
  <si>
    <t>0.0006568</t>
  </si>
  <si>
    <t>0.0005725</t>
  </si>
  <si>
    <t>0.0006195</t>
  </si>
  <si>
    <t>0.0006340</t>
  </si>
  <si>
    <t>0.0006386</t>
  </si>
  <si>
    <t>0.0006387</t>
  </si>
  <si>
    <t>0.0006202</t>
  </si>
  <si>
    <t>0.0005901</t>
  </si>
  <si>
    <t>0.0005332</t>
  </si>
  <si>
    <t>0.0004979</t>
  </si>
  <si>
    <t>0.0003837</t>
  </si>
  <si>
    <t>0.0002267</t>
  </si>
  <si>
    <t>0.0011192</t>
  </si>
  <si>
    <t>0.0439404</t>
  </si>
  <si>
    <t>0.1198550</t>
  </si>
  <si>
    <t>0.0390840</t>
  </si>
  <si>
    <t>0.0347928</t>
  </si>
  <si>
    <t>0.0310287</t>
  </si>
  <si>
    <t>0.0277521</t>
  </si>
  <si>
    <t>0.0248981</t>
  </si>
  <si>
    <t>0.0223921</t>
  </si>
  <si>
    <t>0.0202019</t>
  </si>
  <si>
    <t>0.0182588</t>
  </si>
  <si>
    <t>0.0165068</t>
  </si>
  <si>
    <t>0.0137609</t>
  </si>
  <si>
    <t>0.0126764</t>
  </si>
  <si>
    <t>0.0116476</t>
  </si>
  <si>
    <t>0.0105782</t>
  </si>
  <si>
    <t>0.0094348</t>
  </si>
  <si>
    <t>0.0082389</t>
  </si>
  <si>
    <t>0.0070898</t>
  </si>
  <si>
    <t>0.0061235</t>
  </si>
  <si>
    <t>0.0053798</t>
  </si>
  <si>
    <t>0.0048700</t>
  </si>
  <si>
    <t>0.0045573</t>
  </si>
  <si>
    <t>0.0043521</t>
  </si>
  <si>
    <t>0.0041729</t>
  </si>
  <si>
    <t>0.0039366</t>
  </si>
  <si>
    <t>0.0036520</t>
  </si>
  <si>
    <t>0.0033925</t>
  </si>
  <si>
    <t>0.0031711</t>
  </si>
  <si>
    <t>0.0029797</t>
  </si>
  <si>
    <t>0.0027848</t>
  </si>
  <si>
    <t>0.0025766</t>
  </si>
  <si>
    <t>0.0021040</t>
  </si>
  <si>
    <t>0.0018616</t>
  </si>
  <si>
    <t>0.0016763</t>
  </si>
  <si>
    <t>0.0015506</t>
  </si>
  <si>
    <t>0.0014776</t>
  </si>
  <si>
    <t>0.0014192</t>
  </si>
  <si>
    <t>0.0013668</t>
  </si>
  <si>
    <t>0.0012929</t>
  </si>
  <si>
    <t>0.0012136</t>
  </si>
  <si>
    <t>0.0011339</t>
  </si>
  <si>
    <t>0.0010467</t>
  </si>
  <si>
    <t>0.0009647</t>
  </si>
  <si>
    <t>0.0009057</t>
  </si>
  <si>
    <t>0.0008727</t>
  </si>
  <si>
    <t>0.0008388</t>
  </si>
  <si>
    <t>0.0007897</t>
  </si>
  <si>
    <t>0.0007264</t>
  </si>
  <si>
    <t>0.0006163</t>
  </si>
  <si>
    <t>0.0005616</t>
  </si>
  <si>
    <t>0.0005753</t>
  </si>
  <si>
    <t>0.0006045</t>
  </si>
  <si>
    <t>0.0006369</t>
  </si>
  <si>
    <t>0.0006451</t>
  </si>
  <si>
    <t>0.0006455</t>
  </si>
  <si>
    <t>0.0006016</t>
  </si>
  <si>
    <t>0.0005983</t>
  </si>
  <si>
    <t>0.0005964</t>
  </si>
  <si>
    <t>0.0005384</t>
  </si>
  <si>
    <t>0.0005032</t>
  </si>
  <si>
    <t>0.0002298</t>
  </si>
  <si>
    <t>0.0000484</t>
  </si>
  <si>
    <t>0.0011686</t>
  </si>
  <si>
    <t>0.0497955</t>
  </si>
  <si>
    <t>0.1308036</t>
  </si>
  <si>
    <t>0.0442807</t>
  </si>
  <si>
    <t>0.0393715</t>
  </si>
  <si>
    <t>0.0350501</t>
  </si>
  <si>
    <t>0.0312834</t>
  </si>
  <si>
    <t>0.0280005</t>
  </si>
  <si>
    <t>0.0251211</t>
  </si>
  <si>
    <t>0.0225803</t>
  </si>
  <si>
    <t>0.0203709</t>
  </si>
  <si>
    <t>0.0184266</t>
  </si>
  <si>
    <t>0.0166705</t>
  </si>
  <si>
    <t>0.0139035</t>
  </si>
  <si>
    <t>0.0127977</t>
  </si>
  <si>
    <t>0.0117576</t>
  </si>
  <si>
    <t>0.0106879</t>
  </si>
  <si>
    <t>0.0095415</t>
  </si>
  <si>
    <t>0.0083335</t>
  </si>
  <si>
    <t>0.0071676</t>
  </si>
  <si>
    <t>0.0061911</t>
  </si>
  <si>
    <t>0.0054455</t>
  </si>
  <si>
    <t>0.0049339</t>
  </si>
  <si>
    <t>0.0046154</t>
  </si>
  <si>
    <t>0.0044023</t>
  </si>
  <si>
    <t>0.0042192</t>
  </si>
  <si>
    <t>0.0039836</t>
  </si>
  <si>
    <t>0.0036984</t>
  </si>
  <si>
    <t>0.0034347</t>
  </si>
  <si>
    <t>0.0032072</t>
  </si>
  <si>
    <t>0.0030126</t>
  </si>
  <si>
    <t>0.0028177</t>
  </si>
  <si>
    <t>0.0026090</t>
  </si>
  <si>
    <t>0.0023820</t>
  </si>
  <si>
    <t>0.0021285</t>
  </si>
  <si>
    <t>0.0018832</t>
  </si>
  <si>
    <t>0.0016975</t>
  </si>
  <si>
    <t>0.0015716</t>
  </si>
  <si>
    <t>0.0014969</t>
  </si>
  <si>
    <t>0.0014360</t>
  </si>
  <si>
    <t>0.0013824</t>
  </si>
  <si>
    <t>0.0012293</t>
  </si>
  <si>
    <t>0.0011482</t>
  </si>
  <si>
    <t>0.0010590</t>
  </si>
  <si>
    <t>0.0009759</t>
  </si>
  <si>
    <t>0.0009170</t>
  </si>
  <si>
    <t>0.0008841</t>
  </si>
  <si>
    <t>0.0008766</t>
  </si>
  <si>
    <t>0.0008483</t>
  </si>
  <si>
    <t>0.0007985</t>
  </si>
  <si>
    <t>0.0006742</t>
  </si>
  <si>
    <t>0.0005680</t>
  </si>
  <si>
    <t>0.0006332</t>
  </si>
  <si>
    <t>0.0006432</t>
  </si>
  <si>
    <t>0.0006469</t>
  </si>
  <si>
    <t>0.0006521</t>
  </si>
  <si>
    <t>0.0006522</t>
  </si>
  <si>
    <t>0.0006074</t>
  </si>
  <si>
    <t>0.0006024</t>
  </si>
  <si>
    <t>0.0006048</t>
  </si>
  <si>
    <t>0.0006026</t>
  </si>
  <si>
    <t>0.0005441</t>
  </si>
  <si>
    <t>0.0003926</t>
  </si>
  <si>
    <t>0.0012233</t>
  </si>
  <si>
    <t>0.0564083</t>
  </si>
  <si>
    <t>0.1426766</t>
  </si>
  <si>
    <t>0.0501671</t>
  </si>
  <si>
    <t>0.0445951</t>
  </si>
  <si>
    <t>0.0396532</t>
  </si>
  <si>
    <t>0.0353293</t>
  </si>
  <si>
    <t>0.0315560</t>
  </si>
  <si>
    <t>0.0282453</t>
  </si>
  <si>
    <t>0.0253277</t>
  </si>
  <si>
    <t>0.0227659</t>
  </si>
  <si>
    <t>0.0205552</t>
  </si>
  <si>
    <t>0.0186065</t>
  </si>
  <si>
    <t>0.0168320</t>
  </si>
  <si>
    <t>0.0140358</t>
  </si>
  <si>
    <t>0.0129177</t>
  </si>
  <si>
    <t>0.0118778</t>
  </si>
  <si>
    <t>0.0108058</t>
  </si>
  <si>
    <t>0.0096470</t>
  </si>
  <si>
    <t>0.0084210</t>
  </si>
  <si>
    <t>0.0072438</t>
  </si>
  <si>
    <t>0.0062646</t>
  </si>
  <si>
    <t>0.0055161</t>
  </si>
  <si>
    <t>0.0049970</t>
  </si>
  <si>
    <t>0.0046694</t>
  </si>
  <si>
    <t>0.0044521</t>
  </si>
  <si>
    <t>0.0042700</t>
  </si>
  <si>
    <t>0.0040342</t>
  </si>
  <si>
    <t>0.0034739</t>
  </si>
  <si>
    <t>0.0032428</t>
  </si>
  <si>
    <t>0.0030484</t>
  </si>
  <si>
    <t>0.0028531</t>
  </si>
  <si>
    <t>0.0026410</t>
  </si>
  <si>
    <t>0.0021525</t>
  </si>
  <si>
    <t>0.0017204</t>
  </si>
  <si>
    <t>0.0015923</t>
  </si>
  <si>
    <t>0.0015149</t>
  </si>
  <si>
    <t>0.0014527</t>
  </si>
  <si>
    <t>0.0013994</t>
  </si>
  <si>
    <t>0.0013258</t>
  </si>
  <si>
    <t>0.0011615</t>
  </si>
  <si>
    <t>0.0010710</t>
  </si>
  <si>
    <t>0.0009880</t>
  </si>
  <si>
    <t>0.0009292</t>
  </si>
  <si>
    <t>0.0008866</t>
  </si>
  <si>
    <t>0.0008082</t>
  </si>
  <si>
    <t>0.0007451</t>
  </si>
  <si>
    <t>0.0006832</t>
  </si>
  <si>
    <t>0.0006325</t>
  </si>
  <si>
    <t>0.0005951</t>
  </si>
  <si>
    <t>0.0005756</t>
  </si>
  <si>
    <t>0.0005767</t>
  </si>
  <si>
    <t>0.0006186</t>
  </si>
  <si>
    <t>0.0006396</t>
  </si>
  <si>
    <t>0.0006501</t>
  </si>
  <si>
    <t>0.0006541</t>
  </si>
  <si>
    <t>0.0006090</t>
  </si>
  <si>
    <t>0.0006084</t>
  </si>
  <si>
    <t>0.0005917</t>
  </si>
  <si>
    <t>0.0004627</t>
  </si>
  <si>
    <t>0.0003191</t>
  </si>
  <si>
    <t>0.0002366</t>
  </si>
  <si>
    <t>0.0001606</t>
  </si>
  <si>
    <t>0.0012793</t>
  </si>
  <si>
    <t>0.0638705</t>
  </si>
  <si>
    <t>0.1555375</t>
  </si>
  <si>
    <t>0.0568132</t>
  </si>
  <si>
    <t>0.0505103</t>
  </si>
  <si>
    <t>0.0449031</t>
  </si>
  <si>
    <t>0.0399589</t>
  </si>
  <si>
    <t>0.0356280</t>
  </si>
  <si>
    <t>0.0318245</t>
  </si>
  <si>
    <t>0.0284721</t>
  </si>
  <si>
    <t>0.0255314</t>
  </si>
  <si>
    <t>0.0229682</t>
  </si>
  <si>
    <t>0.0207527</t>
  </si>
  <si>
    <t>0.0187838</t>
  </si>
  <si>
    <t>0.0169818</t>
  </si>
  <si>
    <t>0.0141666</t>
  </si>
  <si>
    <t>0.0130488</t>
  </si>
  <si>
    <t>0.0120068</t>
  </si>
  <si>
    <t>0.0109221</t>
  </si>
  <si>
    <t>0.0097445</t>
  </si>
  <si>
    <t>0.0085067</t>
  </si>
  <si>
    <t>0.0073265</t>
  </si>
  <si>
    <t>0.0063436</t>
  </si>
  <si>
    <t>0.0055858</t>
  </si>
  <si>
    <t>0.0050558</t>
  </si>
  <si>
    <t>0.0047229</t>
  </si>
  <si>
    <t>0.0045064</t>
  </si>
  <si>
    <t>0.0043245</t>
  </si>
  <si>
    <t>0.0040841</t>
  </si>
  <si>
    <t>0.0037869</t>
  </si>
  <si>
    <t>0.0035125</t>
  </si>
  <si>
    <t>0.0032815</t>
  </si>
  <si>
    <t>0.0030868</t>
  </si>
  <si>
    <t>0.0028881</t>
  </si>
  <si>
    <t>0.0026707</t>
  </si>
  <si>
    <t>0.0024356</t>
  </si>
  <si>
    <t>0.0021785</t>
  </si>
  <si>
    <t>0.0017430</t>
  </si>
  <si>
    <t>0.0016117</t>
  </si>
  <si>
    <t>0.0015327</t>
  </si>
  <si>
    <t>0.0014709</t>
  </si>
  <si>
    <t>0.0014178</t>
  </si>
  <si>
    <t>0.0013426</t>
  </si>
  <si>
    <t>0.0012593</t>
  </si>
  <si>
    <t>0.0011745</t>
  </si>
  <si>
    <t>0.0010842</t>
  </si>
  <si>
    <t>0.0009059</t>
  </si>
  <si>
    <t>0.0008964</t>
  </si>
  <si>
    <t>0.0008185</t>
  </si>
  <si>
    <t>0.0005838</t>
  </si>
  <si>
    <t>0.0005974</t>
  </si>
  <si>
    <t>0.0006252</t>
  </si>
  <si>
    <t>0.0006467</t>
  </si>
  <si>
    <t>0.0006611</t>
  </si>
  <si>
    <t>0.0006645</t>
  </si>
  <si>
    <t>0.0006155</t>
  </si>
  <si>
    <t>0.0006141</t>
  </si>
  <si>
    <t>0.0005978</t>
  </si>
  <si>
    <t>0.0005561</t>
  </si>
  <si>
    <t>0.0004674</t>
  </si>
  <si>
    <t>0.0004014</t>
  </si>
  <si>
    <t>0.0002402</t>
  </si>
  <si>
    <t>0.0001633</t>
  </si>
  <si>
    <t>0.0722831</t>
  </si>
  <si>
    <t>0.1694519</t>
  </si>
  <si>
    <t>0.0643108</t>
  </si>
  <si>
    <t>0.0571872</t>
  </si>
  <si>
    <t>0.0508464</t>
  </si>
  <si>
    <t>0.0452372</t>
  </si>
  <si>
    <t>0.0402859</t>
  </si>
  <si>
    <t>0.0359222</t>
  </si>
  <si>
    <t>0.0320731</t>
  </si>
  <si>
    <t>0.0286956</t>
  </si>
  <si>
    <t>0.0257535</t>
  </si>
  <si>
    <t>0.0231850</t>
  </si>
  <si>
    <t>0.0209474</t>
  </si>
  <si>
    <t>0.0189483</t>
  </si>
  <si>
    <t>0.0171299</t>
  </si>
  <si>
    <t>0.0143096</t>
  </si>
  <si>
    <t>0.0131894</t>
  </si>
  <si>
    <t>0.0121341</t>
  </si>
  <si>
    <t>0.0110297</t>
  </si>
  <si>
    <t>0.0098400</t>
  </si>
  <si>
    <t>0.0085997</t>
  </si>
  <si>
    <t>0.0074153</t>
  </si>
  <si>
    <t>0.0064216</t>
  </si>
  <si>
    <t>0.0056507</t>
  </si>
  <si>
    <t>0.0051139</t>
  </si>
  <si>
    <t>0.0047813</t>
  </si>
  <si>
    <t>0.0045649</t>
  </si>
  <si>
    <t>0.0043784</t>
  </si>
  <si>
    <t>0.0041305</t>
  </si>
  <si>
    <t>0.0038289</t>
  </si>
  <si>
    <t>0.0035545</t>
  </si>
  <si>
    <t>0.0033232</t>
  </si>
  <si>
    <t>0.0031248</t>
  </si>
  <si>
    <t>0.0029205</t>
  </si>
  <si>
    <t>0.0026998</t>
  </si>
  <si>
    <t>0.0024644</t>
  </si>
  <si>
    <t>0.0022065</t>
  </si>
  <si>
    <t>0.0019568</t>
  </si>
  <si>
    <t>0.0017640</t>
  </si>
  <si>
    <t>0.0016308</t>
  </si>
  <si>
    <t>0.0015522</t>
  </si>
  <si>
    <t>0.0014905</t>
  </si>
  <si>
    <t>0.0014359</t>
  </si>
  <si>
    <t>0.0013582</t>
  </si>
  <si>
    <t>0.0012735</t>
  </si>
  <si>
    <t>0.0009523</t>
  </si>
  <si>
    <t>0.0009162</t>
  </si>
  <si>
    <t>0.0009071</t>
  </si>
  <si>
    <t>0.0008788</t>
  </si>
  <si>
    <t>0.0008287</t>
  </si>
  <si>
    <t>0.0007636</t>
  </si>
  <si>
    <t>0.0006998</t>
  </si>
  <si>
    <t>0.0006487</t>
  </si>
  <si>
    <t>0.0005919</t>
  </si>
  <si>
    <t>0.0006042</t>
  </si>
  <si>
    <t>0.0006648</t>
  </si>
  <si>
    <t>0.0006677</t>
  </si>
  <si>
    <t>0.0006716</t>
  </si>
  <si>
    <t>0.0006711</t>
  </si>
  <si>
    <t>0.0006520</t>
  </si>
  <si>
    <t>0.0006271</t>
  </si>
  <si>
    <t>0.0006215</t>
  </si>
  <si>
    <t>0.0006229</t>
  </si>
  <si>
    <t>0.0006203</t>
  </si>
  <si>
    <t>0.0006043</t>
  </si>
  <si>
    <t>0.0005851</t>
  </si>
  <si>
    <t>0.0005617</t>
  </si>
  <si>
    <t>0.0004724</t>
  </si>
  <si>
    <t>0.0003276</t>
  </si>
  <si>
    <t>0.0002435</t>
  </si>
  <si>
    <t>0.0013876</t>
  </si>
  <si>
    <t>0.0817570</t>
  </si>
  <si>
    <t>0.1844867</t>
  </si>
  <si>
    <t>0.0727608</t>
  </si>
  <si>
    <t>0.0647173</t>
  </si>
  <si>
    <t>0.0575533</t>
  </si>
  <si>
    <t>0.0512110</t>
  </si>
  <si>
    <t>0.0455945</t>
  </si>
  <si>
    <t>0.0406077</t>
  </si>
  <si>
    <t>0.0361946</t>
  </si>
  <si>
    <t>0.0323182</t>
  </si>
  <si>
    <t>0.0289392</t>
  </si>
  <si>
    <t>0.0259914</t>
  </si>
  <si>
    <t>0.0233987</t>
  </si>
  <si>
    <t>0.0211280</t>
  </si>
  <si>
    <t>0.0191109</t>
  </si>
  <si>
    <t>0.0172915</t>
  </si>
  <si>
    <t>0.0144631</t>
  </si>
  <si>
    <t>0.0133283</t>
  </si>
  <si>
    <t>0.0122519</t>
  </si>
  <si>
    <t>0.0111349</t>
  </si>
  <si>
    <t>0.0099436</t>
  </si>
  <si>
    <t>0.0086994</t>
  </si>
  <si>
    <t>0.0075031</t>
  </si>
  <si>
    <t>0.0064941</t>
  </si>
  <si>
    <t>0.0057149</t>
  </si>
  <si>
    <t>0.0051775</t>
  </si>
  <si>
    <t>0.0048442</t>
  </si>
  <si>
    <t>0.0046227</t>
  </si>
  <si>
    <t>0.0044285</t>
  </si>
  <si>
    <t>0.0041762</t>
  </si>
  <si>
    <t>0.0038747</t>
  </si>
  <si>
    <t>0.0035997</t>
  </si>
  <si>
    <t>0.0033644</t>
  </si>
  <si>
    <t>0.0031600</t>
  </si>
  <si>
    <t>0.0029522</t>
  </si>
  <si>
    <t>0.0027314</t>
  </si>
  <si>
    <t>0.0024954</t>
  </si>
  <si>
    <t>0.0022342</t>
  </si>
  <si>
    <t>0.0019800</t>
  </si>
  <si>
    <t>0.0017849</t>
  </si>
  <si>
    <t>0.0016518</t>
  </si>
  <si>
    <t>0.0015732</t>
  </si>
  <si>
    <t>0.0015099</t>
  </si>
  <si>
    <t>0.0013736</t>
  </si>
  <si>
    <t>0.0012889</t>
  </si>
  <si>
    <t>0.0012041</t>
  </si>
  <si>
    <t>0.0011123</t>
  </si>
  <si>
    <t>0.0010260</t>
  </si>
  <si>
    <t>0.0009633</t>
  </si>
  <si>
    <t>0.0009274</t>
  </si>
  <si>
    <t>0.0008897</t>
  </si>
  <si>
    <t>0.0007088</t>
  </si>
  <si>
    <t>0.0005988</t>
  </si>
  <si>
    <t>0.0006117</t>
  </si>
  <si>
    <t>0.0006715</t>
  </si>
  <si>
    <t>0.0006785</t>
  </si>
  <si>
    <t>0.0006782</t>
  </si>
  <si>
    <t>0.0006588</t>
  </si>
  <si>
    <t>0.0006333</t>
  </si>
  <si>
    <t>0.0006275</t>
  </si>
  <si>
    <t>0.0006292</t>
  </si>
  <si>
    <t>0.0006108</t>
  </si>
  <si>
    <t>0.0005671</t>
  </si>
  <si>
    <t>0.0005302</t>
  </si>
  <si>
    <t>0.0004779</t>
  </si>
  <si>
    <t>0.0003316</t>
  </si>
  <si>
    <t>0.0002468</t>
  </si>
  <si>
    <t>0.0001689</t>
  </si>
  <si>
    <t>0.0014493</t>
  </si>
  <si>
    <t>0.0924131</t>
  </si>
  <si>
    <t>0.2007091</t>
  </si>
  <si>
    <t>0.0822739</t>
  </si>
  <si>
    <t>0.0732017</t>
  </si>
  <si>
    <t>0.0651152</t>
  </si>
  <si>
    <t>0.0579503</t>
  </si>
  <si>
    <t>0.0516007</t>
  </si>
  <si>
    <t>0.0459461</t>
  </si>
  <si>
    <t>0.0409057</t>
  </si>
  <si>
    <t>0.0364630</t>
  </si>
  <si>
    <t>0.0325852</t>
  </si>
  <si>
    <t>0.0292002</t>
  </si>
  <si>
    <t>0.0262259</t>
  </si>
  <si>
    <t>0.0235968</t>
  </si>
  <si>
    <t>0.0213064</t>
  </si>
  <si>
    <t>0.0192884</t>
  </si>
  <si>
    <t>0.0174649</t>
  </si>
  <si>
    <t>0.0146145</t>
  </si>
  <si>
    <t>0.0134567</t>
  </si>
  <si>
    <t>0.0123670</t>
  </si>
  <si>
    <t>0.0112491</t>
  </si>
  <si>
    <t>0.0100546</t>
  </si>
  <si>
    <t>0.0087980</t>
  </si>
  <si>
    <t>0.0075846</t>
  </si>
  <si>
    <t>0.0065659</t>
  </si>
  <si>
    <t>0.0057852</t>
  </si>
  <si>
    <t>0.0052459</t>
  </si>
  <si>
    <t>0.0049064</t>
  </si>
  <si>
    <t>0.0046765</t>
  </si>
  <si>
    <t>0.0044778</t>
  </si>
  <si>
    <t>0.0042259</t>
  </si>
  <si>
    <t>0.0039239</t>
  </si>
  <si>
    <t>0.0036444</t>
  </si>
  <si>
    <t>0.0034026</t>
  </si>
  <si>
    <t>0.0031945</t>
  </si>
  <si>
    <t>0.0029867</t>
  </si>
  <si>
    <t>0.0027653</t>
  </si>
  <si>
    <t>0.0025259</t>
  </si>
  <si>
    <t>0.0022599</t>
  </si>
  <si>
    <t>0.0020030</t>
  </si>
  <si>
    <t>0.0018078</t>
  </si>
  <si>
    <t>0.0016745</t>
  </si>
  <si>
    <t>0.0015940</t>
  </si>
  <si>
    <t>0.0015280</t>
  </si>
  <si>
    <t>0.0014693</t>
  </si>
  <si>
    <t>0.0013903</t>
  </si>
  <si>
    <t>0.0013055</t>
  </si>
  <si>
    <t>0.0012192</t>
  </si>
  <si>
    <t>0.0011252</t>
  </si>
  <si>
    <t>0.0010377</t>
  </si>
  <si>
    <t>0.0009752</t>
  </si>
  <si>
    <t>0.0009395</t>
  </si>
  <si>
    <t>0.0009299</t>
  </si>
  <si>
    <t>0.0008997</t>
  </si>
  <si>
    <t>0.0008477</t>
  </si>
  <si>
    <t>0.0007821</t>
  </si>
  <si>
    <t>0.0006669</t>
  </si>
  <si>
    <t>0.0006069</t>
  </si>
  <si>
    <t>0.0006065</t>
  </si>
  <si>
    <t>0.0006197</t>
  </si>
  <si>
    <t>0.0006687</t>
  </si>
  <si>
    <t>0.0006781</t>
  </si>
  <si>
    <t>0.0006812</t>
  </si>
  <si>
    <t>0.0006858</t>
  </si>
  <si>
    <t>0.0006361</t>
  </si>
  <si>
    <t>0.0006336</t>
  </si>
  <si>
    <t>0.0005361</t>
  </si>
  <si>
    <t>0.0015178</t>
  </si>
  <si>
    <t>0.1043826</t>
  </si>
  <si>
    <t>0.2181866</t>
  </si>
  <si>
    <t>0.0929708</t>
  </si>
  <si>
    <t>0.0827508</t>
  </si>
  <si>
    <t>0.0736330</t>
  </si>
  <si>
    <t>0.0655465</t>
  </si>
  <si>
    <t>0.0583745</t>
  </si>
  <si>
    <t>0.0519841</t>
  </si>
  <si>
    <t>0.0462716</t>
  </si>
  <si>
    <t>0.0411992</t>
  </si>
  <si>
    <t>0.0367553</t>
  </si>
  <si>
    <t>0.0328711</t>
  </si>
  <si>
    <t>0.0294572</t>
  </si>
  <si>
    <t>0.0264433</t>
  </si>
  <si>
    <t>0.0237926</t>
  </si>
  <si>
    <t>0.0215012</t>
  </si>
  <si>
    <t>0.0194788</t>
  </si>
  <si>
    <t>0.0176359</t>
  </si>
  <si>
    <t>0.0147546</t>
  </si>
  <si>
    <t>0.0135823</t>
  </si>
  <si>
    <t>0.0124920</t>
  </si>
  <si>
    <t>0.0113715</t>
  </si>
  <si>
    <t>0.0101643</t>
  </si>
  <si>
    <t>0.0088895</t>
  </si>
  <si>
    <t>0.0076653</t>
  </si>
  <si>
    <t>0.0066444</t>
  </si>
  <si>
    <t>0.0058607</t>
  </si>
  <si>
    <t>0.0053136</t>
  </si>
  <si>
    <t>0.0049642</t>
  </si>
  <si>
    <t>0.0047294</t>
  </si>
  <si>
    <t>0.0045316</t>
  </si>
  <si>
    <t>0.0042794</t>
  </si>
  <si>
    <t>0.0039725</t>
  </si>
  <si>
    <t>0.0036858</t>
  </si>
  <si>
    <t>0.0034400</t>
  </si>
  <si>
    <t>0.0032320</t>
  </si>
  <si>
    <t>0.0030237</t>
  </si>
  <si>
    <t>0.0027988</t>
  </si>
  <si>
    <t>0.0025544</t>
  </si>
  <si>
    <t>0.0022855</t>
  </si>
  <si>
    <t>0.0020283</t>
  </si>
  <si>
    <t>0.0018325</t>
  </si>
  <si>
    <t>0.0016969</t>
  </si>
  <si>
    <t>0.0016134</t>
  </si>
  <si>
    <t>0.0015457</t>
  </si>
  <si>
    <t>0.0014873</t>
  </si>
  <si>
    <t>0.0014083</t>
  </si>
  <si>
    <t>0.0013219</t>
  </si>
  <si>
    <t>0.0012332</t>
  </si>
  <si>
    <t>0.0011379</t>
  </si>
  <si>
    <t>0.0010506</t>
  </si>
  <si>
    <t>0.0009514</t>
  </si>
  <si>
    <t>0.0009405</t>
  </si>
  <si>
    <t>0.0009097</t>
  </si>
  <si>
    <t>0.0008580</t>
  </si>
  <si>
    <t>0.0006753</t>
  </si>
  <si>
    <t>0.0006150</t>
  </si>
  <si>
    <t>0.0006149</t>
  </si>
  <si>
    <t>0.0006552</t>
  </si>
  <si>
    <t>0.0006853</t>
  </si>
  <si>
    <t>0.0006714</t>
  </si>
  <si>
    <t>0.0006461</t>
  </si>
  <si>
    <t>0.0006410</t>
  </si>
  <si>
    <t>0.0006428</t>
  </si>
  <si>
    <t>0.0006397</t>
  </si>
  <si>
    <t>0.0005792</t>
  </si>
  <si>
    <t>0.0015878</t>
  </si>
  <si>
    <t>0.1178066</t>
  </si>
  <si>
    <t>0.2369856</t>
  </si>
  <si>
    <t>0.1049823</t>
  </si>
  <si>
    <t>0.0934851</t>
  </si>
  <si>
    <t>0.0832172</t>
  </si>
  <si>
    <t>0.0741006</t>
  </si>
  <si>
    <t>0.0660073</t>
  </si>
  <si>
    <t>0.0587917</t>
  </si>
  <si>
    <t>0.0523389</t>
  </si>
  <si>
    <t>0.0465920</t>
  </si>
  <si>
    <t>0.0415188</t>
  </si>
  <si>
    <t>0.0370683</t>
  </si>
  <si>
    <t>0.0331528</t>
  </si>
  <si>
    <t>0.0296956</t>
  </si>
  <si>
    <t>0.0266580</t>
  </si>
  <si>
    <t>0.0240063</t>
  </si>
  <si>
    <t>0.0217101</t>
  </si>
  <si>
    <t>0.0196664</t>
  </si>
  <si>
    <t>0.0177940</t>
  </si>
  <si>
    <t>0.0148916</t>
  </si>
  <si>
    <t>0.0137185</t>
  </si>
  <si>
    <t>0.0126259</t>
  </si>
  <si>
    <t>0.0114923</t>
  </si>
  <si>
    <t>0.0102661</t>
  </si>
  <si>
    <t>0.0089799</t>
  </si>
  <si>
    <t>0.0077534</t>
  </si>
  <si>
    <t>0.0067287</t>
  </si>
  <si>
    <t>0.0059354</t>
  </si>
  <si>
    <t>0.0053764</t>
  </si>
  <si>
    <t>0.0050211</t>
  </si>
  <si>
    <t>0.0047870</t>
  </si>
  <si>
    <t>0.0045894</t>
  </si>
  <si>
    <t>0.0043323</t>
  </si>
  <si>
    <t>0.0040176</t>
  </si>
  <si>
    <t>0.0037264</t>
  </si>
  <si>
    <t>0.0034806</t>
  </si>
  <si>
    <t>0.0032723</t>
  </si>
  <si>
    <t>0.0030603</t>
  </si>
  <si>
    <t>0.0028300</t>
  </si>
  <si>
    <t>0.0025826</t>
  </si>
  <si>
    <t>0.0023135</t>
  </si>
  <si>
    <t>0.0020554</t>
  </si>
  <si>
    <t>0.0018569</t>
  </si>
  <si>
    <t>0.0017177</t>
  </si>
  <si>
    <t>0.0016324</t>
  </si>
  <si>
    <t>0.0015650</t>
  </si>
  <si>
    <t>0.0015067</t>
  </si>
  <si>
    <t>0.0014261</t>
  </si>
  <si>
    <t>0.0013371</t>
  </si>
  <si>
    <t>0.0012470</t>
  </si>
  <si>
    <t>0.0011518</t>
  </si>
  <si>
    <t>0.0010643</t>
  </si>
  <si>
    <t>0.0010007</t>
  </si>
  <si>
    <t>0.0009625</t>
  </si>
  <si>
    <t>0.0009509</t>
  </si>
  <si>
    <t>0.0009206</t>
  </si>
  <si>
    <t>0.0008691</t>
  </si>
  <si>
    <t>0.0008028</t>
  </si>
  <si>
    <t>0.0006836</t>
  </si>
  <si>
    <t>0.0006447</t>
  </si>
  <si>
    <t>0.0006232</t>
  </si>
  <si>
    <t>0.0006830</t>
  </si>
  <si>
    <t>0.0006931</t>
  </si>
  <si>
    <t>0.0006961</t>
  </si>
  <si>
    <t>0.0006997</t>
  </si>
  <si>
    <t>0.0006981</t>
  </si>
  <si>
    <t>0.0006533</t>
  </si>
  <si>
    <t>0.0006479</t>
  </si>
  <si>
    <t>0.0006456</t>
  </si>
  <si>
    <t>0.0006289</t>
  </si>
  <si>
    <t>0.0005473</t>
  </si>
  <si>
    <t>0.0004932</t>
  </si>
  <si>
    <t>0.0001781</t>
  </si>
  <si>
    <t>0.0016546</t>
  </si>
  <si>
    <t>0.1328360</t>
  </si>
  <si>
    <t>0.2571705</t>
  </si>
  <si>
    <t>0.1184493</t>
  </si>
  <si>
    <t>0.1055352</t>
  </si>
  <si>
    <t>0.0939880</t>
  </si>
  <si>
    <t>0.0837226</t>
  </si>
  <si>
    <t>0.0745998</t>
  </si>
  <si>
    <t>0.0664604</t>
  </si>
  <si>
    <t>0.0591776</t>
  </si>
  <si>
    <t>0.0526881</t>
  </si>
  <si>
    <t>0.0469409</t>
  </si>
  <si>
    <t>0.0418609</t>
  </si>
  <si>
    <t>0.0373764</t>
  </si>
  <si>
    <t>0.0334138</t>
  </si>
  <si>
    <t>0.0299309</t>
  </si>
  <si>
    <t>0.0268923</t>
  </si>
  <si>
    <t>0.0242354</t>
  </si>
  <si>
    <t>0.0219159</t>
  </si>
  <si>
    <t>0.0198399</t>
  </si>
  <si>
    <t>0.0179484</t>
  </si>
  <si>
    <t>0.0150401</t>
  </si>
  <si>
    <t>0.0138645</t>
  </si>
  <si>
    <t>0.0127580</t>
  </si>
  <si>
    <t>0.0116044</t>
  </si>
  <si>
    <t>0.0103667</t>
  </si>
  <si>
    <t>0.0090787</t>
  </si>
  <si>
    <t>0.0078481</t>
  </si>
  <si>
    <t>0.0068121</t>
  </si>
  <si>
    <t>0.0060047</t>
  </si>
  <si>
    <t>0.0054383</t>
  </si>
  <si>
    <t>0.0050832</t>
  </si>
  <si>
    <t>0.0048490</t>
  </si>
  <si>
    <t>0.0046465</t>
  </si>
  <si>
    <t>0.0043814</t>
  </si>
  <si>
    <t>0.0040617</t>
  </si>
  <si>
    <t>0.0037705</t>
  </si>
  <si>
    <t>0.0035242</t>
  </si>
  <si>
    <t>0.0033121</t>
  </si>
  <si>
    <t>0.0030944</t>
  </si>
  <si>
    <t>0.0028610</t>
  </si>
  <si>
    <t>0.0026135</t>
  </si>
  <si>
    <t>0.0023436</t>
  </si>
  <si>
    <t>0.0020823</t>
  </si>
  <si>
    <t>0.0018795</t>
  </si>
  <si>
    <t>0.0017381</t>
  </si>
  <si>
    <t>0.0015858</t>
  </si>
  <si>
    <t>0.0015259</t>
  </si>
  <si>
    <t>0.0014426</t>
  </si>
  <si>
    <t>0.0013520</t>
  </si>
  <si>
    <t>0.0012620</t>
  </si>
  <si>
    <t>0.0011667</t>
  </si>
  <si>
    <t>0.0010779</t>
  </si>
  <si>
    <t>0.0010124</t>
  </si>
  <si>
    <t>0.0009734</t>
  </si>
  <si>
    <t>0.0009624</t>
  </si>
  <si>
    <t>0.0009323</t>
  </si>
  <si>
    <t>0.0008800</t>
  </si>
  <si>
    <t>0.0008124</t>
  </si>
  <si>
    <t>0.0007459</t>
  </si>
  <si>
    <t>0.0006927</t>
  </si>
  <si>
    <t>0.0006539</t>
  </si>
  <si>
    <t>0.0006424</t>
  </si>
  <si>
    <t>0.0006699</t>
  </si>
  <si>
    <t>0.0007007</t>
  </si>
  <si>
    <t>0.0007030</t>
  </si>
  <si>
    <t>0.0007063</t>
  </si>
  <si>
    <t>0.0007051</t>
  </si>
  <si>
    <t>0.0006856</t>
  </si>
  <si>
    <t>0.0006604</t>
  </si>
  <si>
    <t>0.0006551</t>
  </si>
  <si>
    <t>0.0005912</t>
  </si>
  <si>
    <t>0.0005527</t>
  </si>
  <si>
    <t>0.0004987</t>
  </si>
  <si>
    <t>0.0002619</t>
  </si>
  <si>
    <t>0.0000834</t>
  </si>
  <si>
    <t>0.0017215</t>
  </si>
  <si>
    <t>0.0091935</t>
  </si>
  <si>
    <t>0.1496304</t>
  </si>
  <si>
    <t>0.2788028</t>
  </si>
  <si>
    <t>0.1335220</t>
  </si>
  <si>
    <t>0.1190416</t>
  </si>
  <si>
    <t>0.1060757</t>
  </si>
  <si>
    <t>0.0945328</t>
  </si>
  <si>
    <t>0.0842622</t>
  </si>
  <si>
    <t>0.0750906</t>
  </si>
  <si>
    <t>0.0668793</t>
  </si>
  <si>
    <t>0.0595575</t>
  </si>
  <si>
    <t>0.0530682</t>
  </si>
  <si>
    <t>0.0473142</t>
  </si>
  <si>
    <t>0.0421976</t>
  </si>
  <si>
    <t>0.0376620</t>
  </si>
  <si>
    <t>0.0336715</t>
  </si>
  <si>
    <t>0.0301877</t>
  </si>
  <si>
    <t>0.0271435</t>
  </si>
  <si>
    <t>0.0244612</t>
  </si>
  <si>
    <t>0.0221062</t>
  </si>
  <si>
    <t>0.0200094</t>
  </si>
  <si>
    <t>0.0181159</t>
  </si>
  <si>
    <t>0.0151993</t>
  </si>
  <si>
    <t>0.0140086</t>
  </si>
  <si>
    <t>0.0128807</t>
  </si>
  <si>
    <t>0.0117151</t>
  </si>
  <si>
    <t>0.0104765</t>
  </si>
  <si>
    <t>0.0091849</t>
  </si>
  <si>
    <t>0.0079417</t>
  </si>
  <si>
    <t>0.0068895</t>
  </si>
  <si>
    <t>0.0060731</t>
  </si>
  <si>
    <t>0.0055059</t>
  </si>
  <si>
    <t>0.0051499</t>
  </si>
  <si>
    <t>0.0049104</t>
  </si>
  <si>
    <t>0.0046994</t>
  </si>
  <si>
    <t>0.0044294</t>
  </si>
  <si>
    <t>0.0041097</t>
  </si>
  <si>
    <t>0.0038178</t>
  </si>
  <si>
    <t>0.0033491</t>
  </si>
  <si>
    <t>0.0031281</t>
  </si>
  <si>
    <t>0.0028948</t>
  </si>
  <si>
    <t>0.0026467</t>
  </si>
  <si>
    <t>0.0023734</t>
  </si>
  <si>
    <t>0.0021073</t>
  </si>
  <si>
    <t>0.0019018</t>
  </si>
  <si>
    <t>0.0017604</t>
  </si>
  <si>
    <t>0.0016753</t>
  </si>
  <si>
    <t>0.0016064</t>
  </si>
  <si>
    <t>0.0015437</t>
  </si>
  <si>
    <t>0.0013683</t>
  </si>
  <si>
    <t>0.0012781</t>
  </si>
  <si>
    <t>0.0010241</t>
  </si>
  <si>
    <t>0.0009855</t>
  </si>
  <si>
    <t>0.0009746</t>
  </si>
  <si>
    <t>0.0008902</t>
  </si>
  <si>
    <t>0.0008218</t>
  </si>
  <si>
    <t>0.0007556</t>
  </si>
  <si>
    <t>0.0006630</t>
  </si>
  <si>
    <t>0.0006405</t>
  </si>
  <si>
    <t>0.0006384</t>
  </si>
  <si>
    <t>0.0006503</t>
  </si>
  <si>
    <t>0.0006988</t>
  </si>
  <si>
    <t>0.0007078</t>
  </si>
  <si>
    <t>0.0007135</t>
  </si>
  <si>
    <t>0.0007126</t>
  </si>
  <si>
    <t>0.0006928</t>
  </si>
  <si>
    <t>0.0006589</t>
  </si>
  <si>
    <t>0.0004358</t>
  </si>
  <si>
    <t>0.0001235</t>
  </si>
  <si>
    <t>0.0000636</t>
  </si>
  <si>
    <t>0.0017961</t>
  </si>
  <si>
    <t>0.1683567</t>
  </si>
  <si>
    <t>0.3019394</t>
  </si>
  <si>
    <t>0.1503595</t>
  </si>
  <si>
    <t>0.1341540</t>
  </si>
  <si>
    <t>0.1196205</t>
  </si>
  <si>
    <t>0.1066610</t>
  </si>
  <si>
    <t>0.0951142</t>
  </si>
  <si>
    <t>0.0847924</t>
  </si>
  <si>
    <t>0.0755443</t>
  </si>
  <si>
    <t>0.0672915</t>
  </si>
  <si>
    <t>0.0599708</t>
  </si>
  <si>
    <t>0.0534748</t>
  </si>
  <si>
    <t>0.0476815</t>
  </si>
  <si>
    <t>0.0425096</t>
  </si>
  <si>
    <t>0.0379439</t>
  </si>
  <si>
    <t>0.0339526</t>
  </si>
  <si>
    <t>0.0304628</t>
  </si>
  <si>
    <t>0.0273909</t>
  </si>
  <si>
    <t>0.0246698</t>
  </si>
  <si>
    <t>0.0222921</t>
  </si>
  <si>
    <t>0.0201930</t>
  </si>
  <si>
    <t>0.0182951</t>
  </si>
  <si>
    <t>0.0153563</t>
  </si>
  <si>
    <t>0.0141423</t>
  </si>
  <si>
    <t>0.0130017</t>
  </si>
  <si>
    <t>0.0118360</t>
  </si>
  <si>
    <t>0.0105944</t>
  </si>
  <si>
    <t>0.0092897</t>
  </si>
  <si>
    <t>0.0080285</t>
  </si>
  <si>
    <t>0.0069658</t>
  </si>
  <si>
    <t>0.0061476</t>
  </si>
  <si>
    <t>0.0055784</t>
  </si>
  <si>
    <t>0.0052159</t>
  </si>
  <si>
    <t>0.0049672</t>
  </si>
  <si>
    <t>0.0047513</t>
  </si>
  <si>
    <t>0.0044815</t>
  </si>
  <si>
    <t>0.0041612</t>
  </si>
  <si>
    <t>0.0038646</t>
  </si>
  <si>
    <t>0.0036074</t>
  </si>
  <si>
    <t>0.0031651</t>
  </si>
  <si>
    <t>0.0029313</t>
  </si>
  <si>
    <t>0.0026796</t>
  </si>
  <si>
    <t>0.0024010</t>
  </si>
  <si>
    <t>0.0021318</t>
  </si>
  <si>
    <t>0.0019261</t>
  </si>
  <si>
    <t>0.0017844</t>
  </si>
  <si>
    <t>0.0016974</t>
  </si>
  <si>
    <t>0.0016254</t>
  </si>
  <si>
    <t>0.0015612</t>
  </si>
  <si>
    <t>0.0014764</t>
  </si>
  <si>
    <t>0.0013858</t>
  </si>
  <si>
    <t>0.0012940</t>
  </si>
  <si>
    <t>0.0011951</t>
  </si>
  <si>
    <t>0.0011032</t>
  </si>
  <si>
    <t>0.0009984</t>
  </si>
  <si>
    <t>0.0009868</t>
  </si>
  <si>
    <t>0.0009546</t>
  </si>
  <si>
    <t>0.0009003</t>
  </si>
  <si>
    <t>0.0007121</t>
  </si>
  <si>
    <t>0.0006484</t>
  </si>
  <si>
    <t>0.0006466</t>
  </si>
  <si>
    <t>0.0006862</t>
  </si>
  <si>
    <t>0.0007148</t>
  </si>
  <si>
    <t>0.0007213</t>
  </si>
  <si>
    <t>0.0007200</t>
  </si>
  <si>
    <t>0.0006733</t>
  </si>
  <si>
    <t>0.0006673</t>
  </si>
  <si>
    <t>0.0006688</t>
  </si>
  <si>
    <t>0.0005651</t>
  </si>
  <si>
    <t>0.0005104</t>
  </si>
  <si>
    <t>0.0018786</t>
  </si>
  <si>
    <t>0.1891868</t>
  </si>
  <si>
    <t>0.3266317</t>
  </si>
  <si>
    <t>0.1691278</t>
  </si>
  <si>
    <t>0.1510311</t>
  </si>
  <si>
    <t>0.1347716</t>
  </si>
  <si>
    <t>0.1202471</t>
  </si>
  <si>
    <t>0.1072855</t>
  </si>
  <si>
    <t>0.0956853</t>
  </si>
  <si>
    <t>0.0852824</t>
  </si>
  <si>
    <t>0.0759905</t>
  </si>
  <si>
    <t>0.0677399</t>
  </si>
  <si>
    <t>0.0604127</t>
  </si>
  <si>
    <t>0.0538747</t>
  </si>
  <si>
    <t>0.0480217</t>
  </si>
  <si>
    <t>0.0428174</t>
  </si>
  <si>
    <t>0.0382513</t>
  </si>
  <si>
    <t>0.0342537</t>
  </si>
  <si>
    <t>0.0307339</t>
  </si>
  <si>
    <t>0.0276195</t>
  </si>
  <si>
    <t>0.0248735</t>
  </si>
  <si>
    <t>0.0224935</t>
  </si>
  <si>
    <t>0.0203897</t>
  </si>
  <si>
    <t>0.0184719</t>
  </si>
  <si>
    <t>0.0155021</t>
  </si>
  <si>
    <t>0.0142742</t>
  </si>
  <si>
    <t>0.0131339</t>
  </si>
  <si>
    <t>0.0119657</t>
  </si>
  <si>
    <t>0.0107108</t>
  </si>
  <si>
    <t>0.0093869</t>
  </si>
  <si>
    <t>0.0081140</t>
  </si>
  <si>
    <t>0.0070489</t>
  </si>
  <si>
    <t>0.0062277</t>
  </si>
  <si>
    <t>0.0056503</t>
  </si>
  <si>
    <t>0.0052771</t>
  </si>
  <si>
    <t>0.0050229</t>
  </si>
  <si>
    <t>0.0048076</t>
  </si>
  <si>
    <t>0.0045375</t>
  </si>
  <si>
    <t>0.0042121</t>
  </si>
  <si>
    <t>0.0039081</t>
  </si>
  <si>
    <t>0.0036472</t>
  </si>
  <si>
    <t>0.0034260</t>
  </si>
  <si>
    <t>0.0032048</t>
  </si>
  <si>
    <t>0.0029673</t>
  </si>
  <si>
    <t>0.0027101</t>
  </si>
  <si>
    <t>0.0024282</t>
  </si>
  <si>
    <t>0.0021585</t>
  </si>
  <si>
    <t>0.0019522</t>
  </si>
  <si>
    <t>0.0018081</t>
  </si>
  <si>
    <t>0.0017178</t>
  </si>
  <si>
    <t>0.0016441</t>
  </si>
  <si>
    <t>0.0015802</t>
  </si>
  <si>
    <t>0.0014954</t>
  </si>
  <si>
    <t>0.0012086</t>
  </si>
  <si>
    <t>0.0011169</t>
  </si>
  <si>
    <t>0.0010111</t>
  </si>
  <si>
    <t>0.0009981</t>
  </si>
  <si>
    <t>0.0009652</t>
  </si>
  <si>
    <t>0.0009112</t>
  </si>
  <si>
    <t>0.0007211</t>
  </si>
  <si>
    <t>0.0006799</t>
  </si>
  <si>
    <t>0.0006555</t>
  </si>
  <si>
    <t>0.0006672</t>
  </si>
  <si>
    <t>0.0007134</t>
  </si>
  <si>
    <t>0.0007225</t>
  </si>
  <si>
    <t>0.0007253</t>
  </si>
  <si>
    <t>0.0007290</t>
  </si>
  <si>
    <t>0.0007060</t>
  </si>
  <si>
    <t>0.0006802</t>
  </si>
  <si>
    <t>0.0006745</t>
  </si>
  <si>
    <t>0.0006548</t>
  </si>
  <si>
    <t>0.0006345</t>
  </si>
  <si>
    <t>0.0004454</t>
  </si>
  <si>
    <t>0.0003623</t>
  </si>
  <si>
    <t>0.0002735</t>
  </si>
  <si>
    <t>0.0000895</t>
  </si>
  <si>
    <t>0.0000378</t>
  </si>
  <si>
    <t>0.0019629</t>
  </si>
  <si>
    <t>0.2122956</t>
  </si>
  <si>
    <t>0.3529236</t>
  </si>
  <si>
    <t>0.1899982</t>
  </si>
  <si>
    <t>0.1698379</t>
  </si>
  <si>
    <t>0.1516870</t>
  </si>
  <si>
    <t>0.1354399</t>
  </si>
  <si>
    <t>0.1209156</t>
  </si>
  <si>
    <t>0.1078988</t>
  </si>
  <si>
    <t>0.0962130</t>
  </si>
  <si>
    <t>0.0857642</t>
  </si>
  <si>
    <t>0.0764758</t>
  </si>
  <si>
    <t>0.0682192</t>
  </si>
  <si>
    <t>0.0608473</t>
  </si>
  <si>
    <t>0.0542451</t>
  </si>
  <si>
    <t>0.0483573</t>
  </si>
  <si>
    <t>0.0431531</t>
  </si>
  <si>
    <t>0.0385804</t>
  </si>
  <si>
    <t>0.0345503</t>
  </si>
  <si>
    <t>0.0309842</t>
  </si>
  <si>
    <t>0.0278428</t>
  </si>
  <si>
    <t>0.0250942</t>
  </si>
  <si>
    <t>0.0227090</t>
  </si>
  <si>
    <t>0.0205836</t>
  </si>
  <si>
    <t>0.0186358</t>
  </si>
  <si>
    <t>0.0156460</t>
  </si>
  <si>
    <t>0.0144183</t>
  </si>
  <si>
    <t>0.0132757</t>
  </si>
  <si>
    <t>0.0120938</t>
  </si>
  <si>
    <t>0.0108187</t>
  </si>
  <si>
    <t>0.0094825</t>
  </si>
  <si>
    <t>0.0082072</t>
  </si>
  <si>
    <t>0.0071382</t>
  </si>
  <si>
    <t>0.0063069</t>
  </si>
  <si>
    <t>0.0057169</t>
  </si>
  <si>
    <t>0.0053371</t>
  </si>
  <si>
    <t>0.0050834</t>
  </si>
  <si>
    <t>0.0048682</t>
  </si>
  <si>
    <t>0.0045929</t>
  </si>
  <si>
    <t>0.0042595</t>
  </si>
  <si>
    <t>0.0039513</t>
  </si>
  <si>
    <t>0.0036908</t>
  </si>
  <si>
    <t>0.0034692</t>
  </si>
  <si>
    <t>0.0032441</t>
  </si>
  <si>
    <t>0.0030007</t>
  </si>
  <si>
    <t>0.0027401</t>
  </si>
  <si>
    <t>0.0024578</t>
  </si>
  <si>
    <t>0.0021873</t>
  </si>
  <si>
    <t>0.0019780</t>
  </si>
  <si>
    <t>0.0018302</t>
  </si>
  <si>
    <t>0.0017379</t>
  </si>
  <si>
    <t>0.0016645</t>
  </si>
  <si>
    <t>0.0016006</t>
  </si>
  <si>
    <t>0.0015141</t>
  </si>
  <si>
    <t>0.0014191</t>
  </si>
  <si>
    <t>0.0013235</t>
  </si>
  <si>
    <t>0.0012234</t>
  </si>
  <si>
    <t>0.0011317</t>
  </si>
  <si>
    <t>0.0010230</t>
  </si>
  <si>
    <t>0.0010092</t>
  </si>
  <si>
    <t>0.0009768</t>
  </si>
  <si>
    <t>0.0008541</t>
  </si>
  <si>
    <t>0.0007857</t>
  </si>
  <si>
    <t>0.0007299</t>
  </si>
  <si>
    <t>0.0006890</t>
  </si>
  <si>
    <t>0.0006664</t>
  </si>
  <si>
    <t>0.0006642</t>
  </si>
  <si>
    <t>0.0006750</t>
  </si>
  <si>
    <t>0.0007012</t>
  </si>
  <si>
    <t>0.0007130</t>
  </si>
  <si>
    <t>0.0006877</t>
  </si>
  <si>
    <t>0.0006816</t>
  </si>
  <si>
    <t>0.0006784</t>
  </si>
  <si>
    <t>0.0005772</t>
  </si>
  <si>
    <t>0.0005211</t>
  </si>
  <si>
    <t>0.0001941</t>
  </si>
  <si>
    <t>0.0020435</t>
  </si>
  <si>
    <t>0.2378563</t>
  </si>
  <si>
    <t>0.3808502</t>
  </si>
  <si>
    <t>0.2131442</t>
  </si>
  <si>
    <t>0.1907451</t>
  </si>
  <si>
    <t>0.1705314</t>
  </si>
  <si>
    <t>0.1523968</t>
  </si>
  <si>
    <t>0.1361526</t>
  </si>
  <si>
    <t>0.1215718</t>
  </si>
  <si>
    <t>0.1084653</t>
  </si>
  <si>
    <t>0.0967317</t>
  </si>
  <si>
    <t>0.0862881</t>
  </si>
  <si>
    <t>0.0769944</t>
  </si>
  <si>
    <t>0.0686905</t>
  </si>
  <si>
    <t>0.0612497</t>
  </si>
  <si>
    <t>0.0546103</t>
  </si>
  <si>
    <t>0.0487232</t>
  </si>
  <si>
    <t>0.0435123</t>
  </si>
  <si>
    <t>0.0389046</t>
  </si>
  <si>
    <t>0.0348242</t>
  </si>
  <si>
    <t>0.0312286</t>
  </si>
  <si>
    <t>0.0280846</t>
  </si>
  <si>
    <t>0.0253305</t>
  </si>
  <si>
    <t>0.0229216</t>
  </si>
  <si>
    <t>0.0207633</t>
  </si>
  <si>
    <t>0.0187976</t>
  </si>
  <si>
    <t>0.0158030</t>
  </si>
  <si>
    <t>0.0145729</t>
  </si>
  <si>
    <t>0.0134157</t>
  </si>
  <si>
    <t>0.0122125</t>
  </si>
  <si>
    <t>0.0109248</t>
  </si>
  <si>
    <t>0.0095867</t>
  </si>
  <si>
    <t>0.0083072</t>
  </si>
  <si>
    <t>0.0072265</t>
  </si>
  <si>
    <t>0.0063804</t>
  </si>
  <si>
    <t>0.0057821</t>
  </si>
  <si>
    <t>0.0054023</t>
  </si>
  <si>
    <t>0.0051484</t>
  </si>
  <si>
    <t>0.0049280</t>
  </si>
  <si>
    <t>0.0046444</t>
  </si>
  <si>
    <t>0.0039986</t>
  </si>
  <si>
    <t>0.0037377</t>
  </si>
  <si>
    <t>0.0035120</t>
  </si>
  <si>
    <t>0.0032806</t>
  </si>
  <si>
    <t>0.0030335</t>
  </si>
  <si>
    <t>0.0027727</t>
  </si>
  <si>
    <t>0.0024896</t>
  </si>
  <si>
    <t>0.0022157</t>
  </si>
  <si>
    <t>0.0020020</t>
  </si>
  <si>
    <t>0.0018518</t>
  </si>
  <si>
    <t>0.0017597</t>
  </si>
  <si>
    <t>0.0016864</t>
  </si>
  <si>
    <t>0.0016208</t>
  </si>
  <si>
    <t>0.0015315</t>
  </si>
  <si>
    <t>0.0014350</t>
  </si>
  <si>
    <t>0.0013395</t>
  </si>
  <si>
    <t>0.0012394</t>
  </si>
  <si>
    <t>0.0010768</t>
  </si>
  <si>
    <t>0.0010347</t>
  </si>
  <si>
    <t>0.0010213</t>
  </si>
  <si>
    <t>0.0009892</t>
  </si>
  <si>
    <t>0.0009346</t>
  </si>
  <si>
    <t>0.0008642</t>
  </si>
  <si>
    <t>0.0007395</t>
  </si>
  <si>
    <t>0.0007388</t>
  </si>
  <si>
    <t>0.0007404</t>
  </si>
  <si>
    <t>0.0007430</t>
  </si>
  <si>
    <t>0.0007408</t>
  </si>
  <si>
    <t>0.0007206</t>
  </si>
  <si>
    <t>0.0006950</t>
  </si>
  <si>
    <t>0.0006883</t>
  </si>
  <si>
    <t>0.0006690</t>
  </si>
  <si>
    <t>0.0006230</t>
  </si>
  <si>
    <t>0.0004562</t>
  </si>
  <si>
    <t>0.0003720</t>
  </si>
  <si>
    <t>0.0021251</t>
  </si>
  <si>
    <t>0.2660365</t>
  </si>
  <si>
    <t>0.4104359</t>
  </si>
  <si>
    <t>0.2387380</t>
  </si>
  <si>
    <t>0.2139252</t>
  </si>
  <si>
    <t>0.1914743</t>
  </si>
  <si>
    <t>0.1712814</t>
  </si>
  <si>
    <t>0.1531533</t>
  </si>
  <si>
    <t>0.1368520</t>
  </si>
  <si>
    <t>0.1221777</t>
  </si>
  <si>
    <t>0.1090220</t>
  </si>
  <si>
    <t>0.0972956</t>
  </si>
  <si>
    <t>0.0868477</t>
  </si>
  <si>
    <t>0.0775042</t>
  </si>
  <si>
    <t>0.0691266</t>
  </si>
  <si>
    <t>0.0616463</t>
  </si>
  <si>
    <t>0.0550083</t>
  </si>
  <si>
    <t>0.0491147</t>
  </si>
  <si>
    <t>0.0438661</t>
  </si>
  <si>
    <t>0.0392038</t>
  </si>
  <si>
    <t>0.0350915</t>
  </si>
  <si>
    <t>0.0314933</t>
  </si>
  <si>
    <t>0.0283433</t>
  </si>
  <si>
    <t>0.0255634</t>
  </si>
  <si>
    <t>0.0231186</t>
  </si>
  <si>
    <t>0.0209406</t>
  </si>
  <si>
    <t>0.0189740</t>
  </si>
  <si>
    <t>0.0159715</t>
  </si>
  <si>
    <t>0.0147254</t>
  </si>
  <si>
    <t>0.0135454</t>
  </si>
  <si>
    <t>0.0123292</t>
  </si>
  <si>
    <t>0.0110404</t>
  </si>
  <si>
    <t>0.0096986</t>
  </si>
  <si>
    <t>0.0084061</t>
  </si>
  <si>
    <t>0.0073084</t>
  </si>
  <si>
    <t>0.0064523</t>
  </si>
  <si>
    <t>0.0058530</t>
  </si>
  <si>
    <t>0.0054723</t>
  </si>
  <si>
    <t>0.0052127</t>
  </si>
  <si>
    <t>0.0049837</t>
  </si>
  <si>
    <t>0.0046955</t>
  </si>
  <si>
    <t>0.0043579</t>
  </si>
  <si>
    <t>0.0040494</t>
  </si>
  <si>
    <t>0.0037840</t>
  </si>
  <si>
    <t>0.0035516</t>
  </si>
  <si>
    <t>0.0033164</t>
  </si>
  <si>
    <t>0.0030693</t>
  </si>
  <si>
    <t>0.0028078</t>
  </si>
  <si>
    <t>0.0025211</t>
  </si>
  <si>
    <t>0.0022421</t>
  </si>
  <si>
    <t>0.0020256</t>
  </si>
  <si>
    <t>0.0018754</t>
  </si>
  <si>
    <t>0.0017832</t>
  </si>
  <si>
    <t>0.0016396</t>
  </si>
  <si>
    <t>0.0015487</t>
  </si>
  <si>
    <t>0.0014524</t>
  </si>
  <si>
    <t>0.0012552</t>
  </si>
  <si>
    <t>0.0011598</t>
  </si>
  <si>
    <t>0.0010893</t>
  </si>
  <si>
    <t>0.0010475</t>
  </si>
  <si>
    <t>0.0009454</t>
  </si>
  <si>
    <t>0.0008742</t>
  </si>
  <si>
    <t>0.0007499</t>
  </si>
  <si>
    <t>0.0007085</t>
  </si>
  <si>
    <t>0.0006841</t>
  </si>
  <si>
    <t>0.0006805</t>
  </si>
  <si>
    <t>0.0007381</t>
  </si>
  <si>
    <t>0.0007463</t>
  </si>
  <si>
    <t>0.0007476</t>
  </si>
  <si>
    <t>0.0007504</t>
  </si>
  <si>
    <t>0.0007486</t>
  </si>
  <si>
    <t>0.0007018</t>
  </si>
  <si>
    <t>0.0006762</t>
  </si>
  <si>
    <t>0.0006553</t>
  </si>
  <si>
    <t>0.0006291</t>
  </si>
  <si>
    <t>0.0004617</t>
  </si>
  <si>
    <t>0.0003766</t>
  </si>
  <si>
    <t>0.0002853</t>
  </si>
  <si>
    <t>0.0002007</t>
  </si>
  <si>
    <t>0.0000965</t>
  </si>
  <si>
    <t>0.0022168</t>
  </si>
  <si>
    <t>0.2969927</t>
  </si>
  <si>
    <t>0.4416930</t>
  </si>
  <si>
    <t>0.2669460</t>
  </si>
  <si>
    <t>0.2395493</t>
  </si>
  <si>
    <t>0.2146874</t>
  </si>
  <si>
    <t>0.1922628</t>
  </si>
  <si>
    <t>0.1720807</t>
  </si>
  <si>
    <t>0.1538955</t>
  </si>
  <si>
    <t>0.1374976</t>
  </si>
  <si>
    <t>0.1227730</t>
  </si>
  <si>
    <t>0.1096269</t>
  </si>
  <si>
    <t>0.0978977</t>
  </si>
  <si>
    <t>0.0873976</t>
  </si>
  <si>
    <t>0.0779757</t>
  </si>
  <si>
    <t>0.0695564</t>
  </si>
  <si>
    <t>0.0620784</t>
  </si>
  <si>
    <t>0.0554341</t>
  </si>
  <si>
    <t>0.0495000</t>
  </si>
  <si>
    <t>0.0441925</t>
  </si>
  <si>
    <t>0.0394957</t>
  </si>
  <si>
    <t>0.0353809</t>
  </si>
  <si>
    <t>0.0317765</t>
  </si>
  <si>
    <t>0.0285983</t>
  </si>
  <si>
    <t>0.0257792</t>
  </si>
  <si>
    <t>0.0233129</t>
  </si>
  <si>
    <t>0.0211340</t>
  </si>
  <si>
    <t>0.0191631</t>
  </si>
  <si>
    <t>0.0161378</t>
  </si>
  <si>
    <t>0.0148667</t>
  </si>
  <si>
    <t>0.0136730</t>
  </si>
  <si>
    <t>0.0124562</t>
  </si>
  <si>
    <t>0.0111644</t>
  </si>
  <si>
    <t>0.0098090</t>
  </si>
  <si>
    <t>0.0084977</t>
  </si>
  <si>
    <t>0.0073885</t>
  </si>
  <si>
    <t>0.0065305</t>
  </si>
  <si>
    <t>0.0055415</t>
  </si>
  <si>
    <t>0.0052725</t>
  </si>
  <si>
    <t>0.0047515</t>
  </si>
  <si>
    <t>0.0044132</t>
  </si>
  <si>
    <t>0.0040997</t>
  </si>
  <si>
    <t>0.0038270</t>
  </si>
  <si>
    <t>0.0035906</t>
  </si>
  <si>
    <t>0.0033554</t>
  </si>
  <si>
    <t>0.0031077</t>
  </si>
  <si>
    <t>0.0028425</t>
  </si>
  <si>
    <t>0.0025502</t>
  </si>
  <si>
    <t>0.0022680</t>
  </si>
  <si>
    <t>0.0020512</t>
  </si>
  <si>
    <t>0.0019007</t>
  </si>
  <si>
    <t>0.0018065</t>
  </si>
  <si>
    <t>0.0017283</t>
  </si>
  <si>
    <t>0.0016582</t>
  </si>
  <si>
    <t>0.0015676</t>
  </si>
  <si>
    <t>0.0014711</t>
  </si>
  <si>
    <t>0.0013738</t>
  </si>
  <si>
    <t>0.0011029</t>
  </si>
  <si>
    <t>0.0010612</t>
  </si>
  <si>
    <t>0.0010472</t>
  </si>
  <si>
    <t>0.0010129</t>
  </si>
  <si>
    <t>0.0009560</t>
  </si>
  <si>
    <t>0.0008851</t>
  </si>
  <si>
    <t>0.0008163</t>
  </si>
  <si>
    <t>0.0007601</t>
  </si>
  <si>
    <t>0.0007175</t>
  </si>
  <si>
    <t>0.0006926</t>
  </si>
  <si>
    <t>0.0006893</t>
  </si>
  <si>
    <t>0.0007536</t>
  </si>
  <si>
    <t>0.0007553</t>
  </si>
  <si>
    <t>0.0007585</t>
  </si>
  <si>
    <t>0.0007562</t>
  </si>
  <si>
    <t>0.0007086</t>
  </si>
  <si>
    <t>0.0007022</t>
  </si>
  <si>
    <t>0.0007034</t>
  </si>
  <si>
    <t>0.0007002</t>
  </si>
  <si>
    <t>0.0006616</t>
  </si>
  <si>
    <t>0.0004668</t>
  </si>
  <si>
    <t>0.0003810</t>
  </si>
  <si>
    <t>0.0023183</t>
  </si>
  <si>
    <t>0.3308637</t>
  </si>
  <si>
    <t>0.4746198</t>
  </si>
  <si>
    <t>0.2979230</t>
  </si>
  <si>
    <t>0.2677824</t>
  </si>
  <si>
    <t>0.2403408</t>
  </si>
  <si>
    <t>0.2155113</t>
  </si>
  <si>
    <t>0.1931027</t>
  </si>
  <si>
    <t>0.1728646</t>
  </si>
  <si>
    <t>0.1545804</t>
  </si>
  <si>
    <t>0.1381317</t>
  </si>
  <si>
    <t>0.1234197</t>
  </si>
  <si>
    <t>0.1102727</t>
  </si>
  <si>
    <t>0.0984892</t>
  </si>
  <si>
    <t>0.0879062</t>
  </si>
  <si>
    <t>0.0784404</t>
  </si>
  <si>
    <t>0.0700245</t>
  </si>
  <si>
    <t>0.0625406</t>
  </si>
  <si>
    <t>0.0558531</t>
  </si>
  <si>
    <t>0.0498555</t>
  </si>
  <si>
    <t>0.0445109</t>
  </si>
  <si>
    <t>0.0398118</t>
  </si>
  <si>
    <t>0.0356905</t>
  </si>
  <si>
    <t>0.0320554</t>
  </si>
  <si>
    <t>0.0288346</t>
  </si>
  <si>
    <t>0.0259920</t>
  </si>
  <si>
    <t>0.0235248</t>
  </si>
  <si>
    <t>0.0213413</t>
  </si>
  <si>
    <t>0.0193497</t>
  </si>
  <si>
    <t>0.0162918</t>
  </si>
  <si>
    <t>0.0150057</t>
  </si>
  <si>
    <t>0.0138117</t>
  </si>
  <si>
    <t>0.0125925</t>
  </si>
  <si>
    <t>0.0112868</t>
  </si>
  <si>
    <t>0.0099113</t>
  </si>
  <si>
    <t>0.0085873</t>
  </si>
  <si>
    <t>0.0074756</t>
  </si>
  <si>
    <t>0.0066145</t>
  </si>
  <si>
    <t>0.0060046</t>
  </si>
  <si>
    <t>0.0056060</t>
  </si>
  <si>
    <t>0.0053318</t>
  </si>
  <si>
    <t>0.0050993</t>
  </si>
  <si>
    <t>0.0048116</t>
  </si>
  <si>
    <t>0.0044679</t>
  </si>
  <si>
    <t>0.0038693</t>
  </si>
  <si>
    <t>0.0036330</t>
  </si>
  <si>
    <t>0.0033973</t>
  </si>
  <si>
    <t>0.0031456</t>
  </si>
  <si>
    <t>0.0028746</t>
  </si>
  <si>
    <t>0.0025789</t>
  </si>
  <si>
    <t>0.0022963</t>
  </si>
  <si>
    <t>0.0020788</t>
  </si>
  <si>
    <t>0.0019258</t>
  </si>
  <si>
    <t>0.0017482</t>
  </si>
  <si>
    <t>0.0016785</t>
  </si>
  <si>
    <t>0.0015879</t>
  </si>
  <si>
    <t>0.0014896</t>
  </si>
  <si>
    <t>0.0013896</t>
  </si>
  <si>
    <t>0.0012842</t>
  </si>
  <si>
    <t>0.0011878</t>
  </si>
  <si>
    <t>0.0010592</t>
  </si>
  <si>
    <t>0.0008968</t>
  </si>
  <si>
    <t>0.0008272</t>
  </si>
  <si>
    <t>0.0007697</t>
  </si>
  <si>
    <t>0.0007019</t>
  </si>
  <si>
    <t>0.0007349</t>
  </si>
  <si>
    <t>0.0007535</t>
  </si>
  <si>
    <t>0.0007616</t>
  </si>
  <si>
    <t>0.0007635</t>
  </si>
  <si>
    <t>0.0007161</t>
  </si>
  <si>
    <t>0.0007101</t>
  </si>
  <si>
    <t>0.0007070</t>
  </si>
  <si>
    <t>0.0006895</t>
  </si>
  <si>
    <t>0.0006685</t>
  </si>
  <si>
    <t>0.0006023</t>
  </si>
  <si>
    <t>0.0004719</t>
  </si>
  <si>
    <t>0.0002940</t>
  </si>
  <si>
    <t>0.0002081</t>
  </si>
  <si>
    <t>0.0024220</t>
  </si>
  <si>
    <t>0.0091936</t>
  </si>
  <si>
    <t>0.3677633</t>
  </si>
  <si>
    <t>0.5091990</t>
  </si>
  <si>
    <t>0.3318064</t>
  </si>
  <si>
    <t>0.2987784</t>
  </si>
  <si>
    <t>0.2685983</t>
  </si>
  <si>
    <t>0.2411961</t>
  </si>
  <si>
    <t>0.2163888</t>
  </si>
  <si>
    <t>0.1939262</t>
  </si>
  <si>
    <t>0.1735877</t>
  </si>
  <si>
    <t>0.1552529</t>
  </si>
  <si>
    <t>0.1388204</t>
  </si>
  <si>
    <t>0.1241099</t>
  </si>
  <si>
    <t>0.1109069</t>
  </si>
  <si>
    <t>0.0990361</t>
  </si>
  <si>
    <t>0.0884071</t>
  </si>
  <si>
    <t>0.0789463</t>
  </si>
  <si>
    <t>0.0705251</t>
  </si>
  <si>
    <t>0.0629952</t>
  </si>
  <si>
    <t>0.0562395</t>
  </si>
  <si>
    <t>0.0502022</t>
  </si>
  <si>
    <t>0.0448555</t>
  </si>
  <si>
    <t>0.0401498</t>
  </si>
  <si>
    <t>0.0359954</t>
  </si>
  <si>
    <t>0.0323139</t>
  </si>
  <si>
    <t>0.0290676</t>
  </si>
  <si>
    <t>0.0262241</t>
  </si>
  <si>
    <t>0.0237519</t>
  </si>
  <si>
    <t>0.0215457</t>
  </si>
  <si>
    <t>0.0195224</t>
  </si>
  <si>
    <t>0.0164432</t>
  </si>
  <si>
    <t>0.0151569</t>
  </si>
  <si>
    <t>0.0139606</t>
  </si>
  <si>
    <t>0.0127270</t>
  </si>
  <si>
    <t>0.0114001</t>
  </si>
  <si>
    <t>0.0100114</t>
  </si>
  <si>
    <t>0.0086847</t>
  </si>
  <si>
    <t>0.0075691</t>
  </si>
  <si>
    <t>0.0066976</t>
  </si>
  <si>
    <t>0.0060747</t>
  </si>
  <si>
    <t>0.0056699</t>
  </si>
  <si>
    <t>0.0053969</t>
  </si>
  <si>
    <t>0.0051644</t>
  </si>
  <si>
    <t>0.0048711</t>
  </si>
  <si>
    <t>0.0045187</t>
  </si>
  <si>
    <t>0.0041922</t>
  </si>
  <si>
    <t>0.0039153</t>
  </si>
  <si>
    <t>0.0036786</t>
  </si>
  <si>
    <t>0.0034388</t>
  </si>
  <si>
    <t>0.0031808</t>
  </si>
  <si>
    <t>0.0029062</t>
  </si>
  <si>
    <t>0.0026101</t>
  </si>
  <si>
    <t>0.0023266</t>
  </si>
  <si>
    <t>0.0021061</t>
  </si>
  <si>
    <t>0.0019491</t>
  </si>
  <si>
    <t>0.0018496</t>
  </si>
  <si>
    <t>0.0017701</t>
  </si>
  <si>
    <t>0.0017004</t>
  </si>
  <si>
    <t>0.0016080</t>
  </si>
  <si>
    <t>0.0015068</t>
  </si>
  <si>
    <t>0.0014052</t>
  </si>
  <si>
    <t>0.0012035</t>
  </si>
  <si>
    <t>0.0011319</t>
  </si>
  <si>
    <t>0.0010874</t>
  </si>
  <si>
    <t>0.0010709</t>
  </si>
  <si>
    <t>0.0010363</t>
  </si>
  <si>
    <t>0.0008373</t>
  </si>
  <si>
    <t>0.0007120</t>
  </si>
  <si>
    <t>0.0007083</t>
  </si>
  <si>
    <t>0.0007428</t>
  </si>
  <si>
    <t>0.0007737</t>
  </si>
  <si>
    <t>0.0007705</t>
  </si>
  <si>
    <t>0.0007496</t>
  </si>
  <si>
    <t>0.0007179</t>
  </si>
  <si>
    <t>0.0007137</t>
  </si>
  <si>
    <t>0.0006966</t>
  </si>
  <si>
    <t>0.0006759</t>
  </si>
  <si>
    <t>0.0005502</t>
  </si>
  <si>
    <t>0.0025214</t>
  </si>
  <si>
    <t>0.4077727</t>
  </si>
  <si>
    <t>0.5453968</t>
  </si>
  <si>
    <t>0.3687087</t>
  </si>
  <si>
    <t>0.3326730</t>
  </si>
  <si>
    <t>0.2996124</t>
  </si>
  <si>
    <t>0.2694797</t>
  </si>
  <si>
    <t>0.2421067</t>
  </si>
  <si>
    <t>0.2172488</t>
  </si>
  <si>
    <t>0.1946856</t>
  </si>
  <si>
    <t>0.1742976</t>
  </si>
  <si>
    <t>0.1559831</t>
  </si>
  <si>
    <t>0.1395551</t>
  </si>
  <si>
    <t>0.1247874</t>
  </si>
  <si>
    <t>0.1114930</t>
  </si>
  <si>
    <t>0.0995746</t>
  </si>
  <si>
    <t>0.0889524</t>
  </si>
  <si>
    <t>0.0794871</t>
  </si>
  <si>
    <t>0.0710172</t>
  </si>
  <si>
    <t>0.0634143</t>
  </si>
  <si>
    <t>0.0566162</t>
  </si>
  <si>
    <t>0.0505773</t>
  </si>
  <si>
    <t>0.0452239</t>
  </si>
  <si>
    <t>0.0404826</t>
  </si>
  <si>
    <t>0.0362778</t>
  </si>
  <si>
    <t>0.0325687</t>
  </si>
  <si>
    <t>0.0293216</t>
  </si>
  <si>
    <t>0.0264728</t>
  </si>
  <si>
    <t>0.0239758</t>
  </si>
  <si>
    <t>0.0217350</t>
  </si>
  <si>
    <t>0.0196920</t>
  </si>
  <si>
    <t>0.0166080</t>
  </si>
  <si>
    <t>0.0153190</t>
  </si>
  <si>
    <t>0.0141075</t>
  </si>
  <si>
    <t>0.0128514</t>
  </si>
  <si>
    <t>0.0115109</t>
  </si>
  <si>
    <t>0.0101200</t>
  </si>
  <si>
    <t>0.0087892</t>
  </si>
  <si>
    <t>0.0076615</t>
  </si>
  <si>
    <t>0.0067749</t>
  </si>
  <si>
    <t>0.0061443</t>
  </si>
  <si>
    <t>0.0057400</t>
  </si>
  <si>
    <t>0.0054668</t>
  </si>
  <si>
    <t>0.0052287</t>
  </si>
  <si>
    <t>0.0049263</t>
  </si>
  <si>
    <t>0.0045686</t>
  </si>
  <si>
    <t>0.0042422</t>
  </si>
  <si>
    <t>0.0039647</t>
  </si>
  <si>
    <t>0.0037237</t>
  </si>
  <si>
    <t>0.0034772</t>
  </si>
  <si>
    <t>0.0032154</t>
  </si>
  <si>
    <t>0.0029405</t>
  </si>
  <si>
    <t>0.0026436</t>
  </si>
  <si>
    <t>0.0021315</t>
  </si>
  <si>
    <t>0.0019722</t>
  </si>
  <si>
    <t>0.0018730</t>
  </si>
  <si>
    <t>0.0017936</t>
  </si>
  <si>
    <t>0.0017221</t>
  </si>
  <si>
    <t>0.0016266</t>
  </si>
  <si>
    <t>0.0015237</t>
  </si>
  <si>
    <t>0.0014223</t>
  </si>
  <si>
    <t>0.0013169</t>
  </si>
  <si>
    <t>0.0012191</t>
  </si>
  <si>
    <t>0.0011453</t>
  </si>
  <si>
    <t>0.0010998</t>
  </si>
  <si>
    <t>0.0010837</t>
  </si>
  <si>
    <t>0.0010494</t>
  </si>
  <si>
    <t>0.0009923</t>
  </si>
  <si>
    <t>0.0008473</t>
  </si>
  <si>
    <t>0.0007895</t>
  </si>
  <si>
    <t>0.0007469</t>
  </si>
  <si>
    <t>0.0007219</t>
  </si>
  <si>
    <t>0.0007260</t>
  </si>
  <si>
    <t>0.0007785</t>
  </si>
  <si>
    <t>0.0007793</t>
  </si>
  <si>
    <t>0.0007578</t>
  </si>
  <si>
    <t>0.0007321</t>
  </si>
  <si>
    <t>0.0007250</t>
  </si>
  <si>
    <t>0.0007248</t>
  </si>
  <si>
    <t>0.0007042</t>
  </si>
  <si>
    <t>0.0006562</t>
  </si>
  <si>
    <t>0.0005562</t>
  </si>
  <si>
    <t>0.0003026</t>
  </si>
  <si>
    <t>0.0000663</t>
  </si>
  <si>
    <t>0.0000558</t>
  </si>
  <si>
    <t>0.0026227</t>
  </si>
  <si>
    <t>0.4509324</t>
  </si>
  <si>
    <t>0.5831612</t>
  </si>
  <si>
    <t>0.4087095</t>
  </si>
  <si>
    <t>0.3695775</t>
  </si>
  <si>
    <t>0.3335178</t>
  </si>
  <si>
    <t>0.3005133</t>
  </si>
  <si>
    <t>0.2704178</t>
  </si>
  <si>
    <t>0.2429990</t>
  </si>
  <si>
    <t>0.2180417</t>
  </si>
  <si>
    <t>0.1954309</t>
  </si>
  <si>
    <t>0.1750681</t>
  </si>
  <si>
    <t>0.1567619</t>
  </si>
  <si>
    <t>0.1402761</t>
  </si>
  <si>
    <t>0.1254135</t>
  </si>
  <si>
    <t>0.1120701</t>
  </si>
  <si>
    <t>0.1001606</t>
  </si>
  <si>
    <t>0.0895351</t>
  </si>
  <si>
    <t>0.0800186</t>
  </si>
  <si>
    <t>0.0714709</t>
  </si>
  <si>
    <t>0.0638229</t>
  </si>
  <si>
    <t>0.0570237</t>
  </si>
  <si>
    <t>0.0509781</t>
  </si>
  <si>
    <t>0.0455866</t>
  </si>
  <si>
    <t>0.0407907</t>
  </si>
  <si>
    <t>0.0365561</t>
  </si>
  <si>
    <t>0.0328464</t>
  </si>
  <si>
    <t>0.0295937</t>
  </si>
  <si>
    <t>0.0267179</t>
  </si>
  <si>
    <t>0.0241831</t>
  </si>
  <si>
    <t>0.0219208</t>
  </si>
  <si>
    <t>0.0198765</t>
  </si>
  <si>
    <t>0.0167847</t>
  </si>
  <si>
    <t>0.0154790</t>
  </si>
  <si>
    <t>0.0142434</t>
  </si>
  <si>
    <t>0.0129731</t>
  </si>
  <si>
    <t>0.0116312</t>
  </si>
  <si>
    <t>0.0102366</t>
  </si>
  <si>
    <t>0.0088925</t>
  </si>
  <si>
    <t>0.0077475</t>
  </si>
  <si>
    <t>0.0068516</t>
  </si>
  <si>
    <t>0.0062206</t>
  </si>
  <si>
    <t>0.0058153</t>
  </si>
  <si>
    <t>0.0055359</t>
  </si>
  <si>
    <t>0.0052883</t>
  </si>
  <si>
    <t>0.0049806</t>
  </si>
  <si>
    <t>0.0046229</t>
  </si>
  <si>
    <t>0.0042958</t>
  </si>
  <si>
    <t>0.0040136</t>
  </si>
  <si>
    <t>0.0037654</t>
  </si>
  <si>
    <t>0.0035149</t>
  </si>
  <si>
    <t>0.0032530</t>
  </si>
  <si>
    <t>0.0029774</t>
  </si>
  <si>
    <t>0.0026767</t>
  </si>
  <si>
    <t>0.0023845</t>
  </si>
  <si>
    <t>0.0021566</t>
  </si>
  <si>
    <t>0.0019975</t>
  </si>
  <si>
    <t>0.0018983</t>
  </si>
  <si>
    <t>0.0017422</t>
  </si>
  <si>
    <t>0.0016450</t>
  </si>
  <si>
    <t>0.0015422</t>
  </si>
  <si>
    <t>0.0014406</t>
  </si>
  <si>
    <t>0.0012335</t>
  </si>
  <si>
    <t>0.0011585</t>
  </si>
  <si>
    <t>0.0010975</t>
  </si>
  <si>
    <t>0.0009298</t>
  </si>
  <si>
    <t>0.0007573</t>
  </si>
  <si>
    <t>0.0007311</t>
  </si>
  <si>
    <t>0.0007348</t>
  </si>
  <si>
    <t>0.0007604</t>
  </si>
  <si>
    <t>0.0007792</t>
  </si>
  <si>
    <t>0.0007863</t>
  </si>
  <si>
    <t>0.0007869</t>
  </si>
  <si>
    <t>0.0007867</t>
  </si>
  <si>
    <t>0.0007658</t>
  </si>
  <si>
    <t>0.0007394</t>
  </si>
  <si>
    <t>0.0007319</t>
  </si>
  <si>
    <t>0.0007286</t>
  </si>
  <si>
    <t>0.0007117</t>
  </si>
  <si>
    <t>0.0006625</t>
  </si>
  <si>
    <t>0.0006208</t>
  </si>
  <si>
    <t>0.0005627</t>
  </si>
  <si>
    <t>0.0004891</t>
  </si>
  <si>
    <t>0.0003067</t>
  </si>
  <si>
    <t>0.0002188</t>
  </si>
  <si>
    <t>0.0027371</t>
  </si>
  <si>
    <t>0.4972337</t>
  </si>
  <si>
    <t>0.6224217</t>
  </si>
  <si>
    <t>0.4518481</t>
  </si>
  <si>
    <t>0.4095702</t>
  </si>
  <si>
    <t>0.3704243</t>
  </si>
  <si>
    <t>0.3344300</t>
  </si>
  <si>
    <t>0.3014717</t>
  </si>
  <si>
    <t>0.2713367</t>
  </si>
  <si>
    <t>0.2438213</t>
  </si>
  <si>
    <t>0.2188196</t>
  </si>
  <si>
    <t>0.1962396</t>
  </si>
  <si>
    <t>0.1758896</t>
  </si>
  <si>
    <t>0.1575259</t>
  </si>
  <si>
    <t>0.1409421</t>
  </si>
  <si>
    <t>0.1260296</t>
  </si>
  <si>
    <t>0.1126978</t>
  </si>
  <si>
    <t>0.1007866</t>
  </si>
  <si>
    <t>0.0901077</t>
  </si>
  <si>
    <t>0.0805084</t>
  </si>
  <si>
    <t>0.0719130</t>
  </si>
  <si>
    <t>0.0642647</t>
  </si>
  <si>
    <t>0.0574590</t>
  </si>
  <si>
    <t>0.0513726</t>
  </si>
  <si>
    <t>0.0459223</t>
  </si>
  <si>
    <t>0.0410944</t>
  </si>
  <si>
    <t>0.0368594</t>
  </si>
  <si>
    <t>0.0331438</t>
  </si>
  <si>
    <t>0.0298618</t>
  </si>
  <si>
    <t>0.0269448</t>
  </si>
  <si>
    <t>0.0243866</t>
  </si>
  <si>
    <t>0.0221229</t>
  </si>
  <si>
    <t>0.0200742</t>
  </si>
  <si>
    <t>0.0169591</t>
  </si>
  <si>
    <t>0.0156270</t>
  </si>
  <si>
    <t>0.0143762</t>
  </si>
  <si>
    <t>0.0131051</t>
  </si>
  <si>
    <t>0.0117601</t>
  </si>
  <si>
    <t>0.0103517</t>
  </si>
  <si>
    <t>0.0089885</t>
  </si>
  <si>
    <t>0.0078328</t>
  </si>
  <si>
    <t>0.0069356</t>
  </si>
  <si>
    <t>0.0063026</t>
  </si>
  <si>
    <t>0.0058899</t>
  </si>
  <si>
    <t>0.0056001</t>
  </si>
  <si>
    <t>0.0053470</t>
  </si>
  <si>
    <t>0.0050396</t>
  </si>
  <si>
    <t>0.0046813</t>
  </si>
  <si>
    <t>0.0043489</t>
  </si>
  <si>
    <t>0.0040589</t>
  </si>
  <si>
    <t>0.0038065</t>
  </si>
  <si>
    <t>0.0032933</t>
  </si>
  <si>
    <t>0.0027075</t>
  </si>
  <si>
    <t>0.0024121</t>
  </si>
  <si>
    <t>0.0021841</t>
  </si>
  <si>
    <t>0.0020247</t>
  </si>
  <si>
    <t>0.0018385</t>
  </si>
  <si>
    <t>0.0017620</t>
  </si>
  <si>
    <t>0.0016650</t>
  </si>
  <si>
    <t>0.0015620</t>
  </si>
  <si>
    <t>0.0014587</t>
  </si>
  <si>
    <t>0.0013493</t>
  </si>
  <si>
    <t>0.0012477</t>
  </si>
  <si>
    <t>0.0011729</t>
  </si>
  <si>
    <t>0.0011278</t>
  </si>
  <si>
    <t>0.0011111</t>
  </si>
  <si>
    <t>0.0010744</t>
  </si>
  <si>
    <t>0.0009415</t>
  </si>
  <si>
    <t>0.0007401</t>
  </si>
  <si>
    <t>0.0007444</t>
  </si>
  <si>
    <t>0.0007941</t>
  </si>
  <si>
    <t>0.0007952</t>
  </si>
  <si>
    <t>0.0007978</t>
  </si>
  <si>
    <t>0.0007949</t>
  </si>
  <si>
    <t>0.0007733</t>
  </si>
  <si>
    <t>0.0007466</t>
  </si>
  <si>
    <t>0.0007400</t>
  </si>
  <si>
    <t>0.0007362</t>
  </si>
  <si>
    <t>0.0006967</t>
  </si>
  <si>
    <t>0.0005691</t>
  </si>
  <si>
    <t>0.0004060</t>
  </si>
  <si>
    <t>0.0001553</t>
  </si>
  <si>
    <t>0.0000597</t>
  </si>
  <si>
    <t>0.0028640</t>
  </si>
  <si>
    <t>0.5466115</t>
  </si>
  <si>
    <t>0.6630882</t>
  </si>
  <si>
    <t>0.4981146</t>
  </si>
  <si>
    <t>0.4526892</t>
  </si>
  <si>
    <t>0.4104089</t>
  </si>
  <si>
    <t>0.3713383</t>
  </si>
  <si>
    <t>0.3354003</t>
  </si>
  <si>
    <t>0.3024103</t>
  </si>
  <si>
    <t>0.2721834</t>
  </si>
  <si>
    <t>0.2446279</t>
  </si>
  <si>
    <t>0.2196634</t>
  </si>
  <si>
    <t>0.1971016</t>
  </si>
  <si>
    <t>0.1766952</t>
  </si>
  <si>
    <t>0.1582314</t>
  </si>
  <si>
    <t>0.1415975</t>
  </si>
  <si>
    <t>0.1266997</t>
  </si>
  <si>
    <t>0.1133682</t>
  </si>
  <si>
    <t>0.1014016</t>
  </si>
  <si>
    <t>0.0906351</t>
  </si>
  <si>
    <t>0.0809856</t>
  </si>
  <si>
    <t>0.0723908</t>
  </si>
  <si>
    <t>0.0647365</t>
  </si>
  <si>
    <t>0.0578873</t>
  </si>
  <si>
    <t>0.0517377</t>
  </si>
  <si>
    <t>0.0462530</t>
  </si>
  <si>
    <t>0.0414251</t>
  </si>
  <si>
    <t>0.0371841</t>
  </si>
  <si>
    <t>0.0334369</t>
  </si>
  <si>
    <t>0.0301099</t>
  </si>
  <si>
    <t>0.0271675</t>
  </si>
  <si>
    <t>0.0246079</t>
  </si>
  <si>
    <t>0.0223395</t>
  </si>
  <si>
    <t>0.0202692</t>
  </si>
  <si>
    <t>0.0171203</t>
  </si>
  <si>
    <t>0.0157717</t>
  </si>
  <si>
    <t>0.0145204</t>
  </si>
  <si>
    <t>0.0132466</t>
  </si>
  <si>
    <t>0.0118874</t>
  </si>
  <si>
    <t>0.0104587</t>
  </si>
  <si>
    <t>0.0090837</t>
  </si>
  <si>
    <t>0.0079262</t>
  </si>
  <si>
    <t>0.0070260</t>
  </si>
  <si>
    <t>0.0063838</t>
  </si>
  <si>
    <t>0.0059591</t>
  </si>
  <si>
    <t>0.0056632</t>
  </si>
  <si>
    <t>0.0054108</t>
  </si>
  <si>
    <t>0.0051031</t>
  </si>
  <si>
    <t>0.0047390</t>
  </si>
  <si>
    <t>0.0043980</t>
  </si>
  <si>
    <t>0.0041034</t>
  </si>
  <si>
    <t>0.0038511</t>
  </si>
  <si>
    <t>0.0033332</t>
  </si>
  <si>
    <t>0.0030477</t>
  </si>
  <si>
    <t>0.0027380</t>
  </si>
  <si>
    <t>0.0024424</t>
  </si>
  <si>
    <t>0.0022138</t>
  </si>
  <si>
    <t>0.0020517</t>
  </si>
  <si>
    <t>0.0019464</t>
  </si>
  <si>
    <t>0.0017837</t>
  </si>
  <si>
    <t>0.0016866</t>
  </si>
  <si>
    <t>0.0015817</t>
  </si>
  <si>
    <t>0.0014755</t>
  </si>
  <si>
    <t>0.0013645</t>
  </si>
  <si>
    <t>0.0012631</t>
  </si>
  <si>
    <t>0.0011884</t>
  </si>
  <si>
    <t>0.0010864</t>
  </si>
  <si>
    <t>0.0009541</t>
  </si>
  <si>
    <t>0.0008220</t>
  </si>
  <si>
    <t>0.0007765</t>
  </si>
  <si>
    <t>0.0007448</t>
  </si>
  <si>
    <t>0.0007779</t>
  </si>
  <si>
    <t>0.0007954</t>
  </si>
  <si>
    <t>0.0008027</t>
  </si>
  <si>
    <t>0.0008042</t>
  </si>
  <si>
    <t>0.0008064</t>
  </si>
  <si>
    <t>0.0008026</t>
  </si>
  <si>
    <t>0.0007806</t>
  </si>
  <si>
    <t>0.0007479</t>
  </si>
  <si>
    <t>0.0007433</t>
  </si>
  <si>
    <t>0.0007255</t>
  </si>
  <si>
    <t>0.0007040</t>
  </si>
  <si>
    <t>0.0006347</t>
  </si>
  <si>
    <t>0.0002269</t>
  </si>
  <si>
    <t>0.0029936</t>
  </si>
  <si>
    <t>0.5989385</t>
  </si>
  <si>
    <t>0.7050519</t>
  </si>
  <si>
    <t>0.5474433</t>
  </si>
  <si>
    <t>0.4989235</t>
  </si>
  <si>
    <t>0.4535085</t>
  </si>
  <si>
    <t>0.4113139</t>
  </si>
  <si>
    <t>0.3723102</t>
  </si>
  <si>
    <t>0.3363501</t>
  </si>
  <si>
    <t>0.3032748</t>
  </si>
  <si>
    <t>0.2730135</t>
  </si>
  <si>
    <t>0.2455025</t>
  </si>
  <si>
    <t>0.2205625</t>
  </si>
  <si>
    <t>0.1979467</t>
  </si>
  <si>
    <t>0.1774390</t>
  </si>
  <si>
    <t>0.1589253</t>
  </si>
  <si>
    <t>0.1423100</t>
  </si>
  <si>
    <t>0.1274150</t>
  </si>
  <si>
    <t>0.1140265</t>
  </si>
  <si>
    <t>0.1019679</t>
  </si>
  <si>
    <t>0.0911488</t>
  </si>
  <si>
    <t>0.0815013</t>
  </si>
  <si>
    <t>0.0729011</t>
  </si>
  <si>
    <t>0.0652005</t>
  </si>
  <si>
    <t>0.0582836</t>
  </si>
  <si>
    <t>0.0520972</t>
  </si>
  <si>
    <t>0.0466132</t>
  </si>
  <si>
    <t>0.0417792</t>
  </si>
  <si>
    <t>0.0375040</t>
  </si>
  <si>
    <t>0.0337080</t>
  </si>
  <si>
    <t>0.0303534</t>
  </si>
  <si>
    <t>0.0274096</t>
  </si>
  <si>
    <t>0.0225530</t>
  </si>
  <si>
    <t>0.0204494</t>
  </si>
  <si>
    <t>0.0172780</t>
  </si>
  <si>
    <t>0.0159287</t>
  </si>
  <si>
    <t>0.0146748</t>
  </si>
  <si>
    <t>0.0133862</t>
  </si>
  <si>
    <t>0.0120057</t>
  </si>
  <si>
    <t>0.0105646</t>
  </si>
  <si>
    <t>0.0091879</t>
  </si>
  <si>
    <t>0.0080267</t>
  </si>
  <si>
    <t>0.0071154</t>
  </si>
  <si>
    <t>0.0064591</t>
  </si>
  <si>
    <t>0.0060271</t>
  </si>
  <si>
    <t>0.0057319</t>
  </si>
  <si>
    <t>0.0054794</t>
  </si>
  <si>
    <t>0.0051658</t>
  </si>
  <si>
    <t>0.0044463</t>
  </si>
  <si>
    <t>0.0041518</t>
  </si>
  <si>
    <t>0.0038990</t>
  </si>
  <si>
    <t>0.0033703</t>
  </si>
  <si>
    <t>0.0030813</t>
  </si>
  <si>
    <t>0.0027714</t>
  </si>
  <si>
    <t>0.0024749</t>
  </si>
  <si>
    <t>0.0022431</t>
  </si>
  <si>
    <t>0.0020767</t>
  </si>
  <si>
    <t>0.0019693</t>
  </si>
  <si>
    <t>0.0018830</t>
  </si>
  <si>
    <t>0.0018069</t>
  </si>
  <si>
    <t>0.0017079</t>
  </si>
  <si>
    <t>0.0015999</t>
  </si>
  <si>
    <t>0.0014920</t>
  </si>
  <si>
    <t>0.0013812</t>
  </si>
  <si>
    <t>0.0012797</t>
  </si>
  <si>
    <t>0.0012036</t>
  </si>
  <si>
    <t>0.0011555</t>
  </si>
  <si>
    <t>0.0010994</t>
  </si>
  <si>
    <t>0.0009665</t>
  </si>
  <si>
    <t>0.0008320</t>
  </si>
  <si>
    <t>0.0008043</t>
  </si>
  <si>
    <t>0.0008120</t>
  </si>
  <si>
    <t>0.0008130</t>
  </si>
  <si>
    <t>0.0008143</t>
  </si>
  <si>
    <t>0.0008101</t>
  </si>
  <si>
    <t>0.0007885</t>
  </si>
  <si>
    <t>0.0007627</t>
  </si>
  <si>
    <t>0.0007557</t>
  </si>
  <si>
    <t>0.0007551</t>
  </si>
  <si>
    <t>0.0007118</t>
  </si>
  <si>
    <t>0.0006843</t>
  </si>
  <si>
    <t>0.0005810</t>
  </si>
  <si>
    <t>0.0004168</t>
  </si>
  <si>
    <t>0.0002307</t>
  </si>
  <si>
    <t>0.0031177</t>
  </si>
  <si>
    <t>0.0091937</t>
  </si>
  <si>
    <t>0.6540206</t>
  </si>
  <si>
    <t>0.7481851</t>
  </si>
  <si>
    <t>0.5997064</t>
  </si>
  <si>
    <t>0.5482069</t>
  </si>
  <si>
    <t>0.4997113</t>
  </si>
  <si>
    <t>0.4543923</t>
  </si>
  <si>
    <t>0.4122759</t>
  </si>
  <si>
    <t>0.3732613</t>
  </si>
  <si>
    <t>0.3372247</t>
  </si>
  <si>
    <t>0.3041223</t>
  </si>
  <si>
    <t>0.2739135</t>
  </si>
  <si>
    <t>0.2464342</t>
  </si>
  <si>
    <t>0.2214437</t>
  </si>
  <si>
    <t>0.1987266</t>
  </si>
  <si>
    <t>0.1781704</t>
  </si>
  <si>
    <t>0.1596796</t>
  </si>
  <si>
    <t>0.1430703</t>
  </si>
  <si>
    <t>0.1281173</t>
  </si>
  <si>
    <t>0.1146326</t>
  </si>
  <si>
    <t>0.1025193</t>
  </si>
  <si>
    <t>0.0917038</t>
  </si>
  <si>
    <t>0.0820517</t>
  </si>
  <si>
    <t>0.0734028</t>
  </si>
  <si>
    <t>0.0656298</t>
  </si>
  <si>
    <t>0.0586737</t>
  </si>
  <si>
    <t>0.0524887</t>
  </si>
  <si>
    <t>0.0469987</t>
  </si>
  <si>
    <t>0.0421279</t>
  </si>
  <si>
    <t>0.0377999</t>
  </si>
  <si>
    <t>0.0339740</t>
  </si>
  <si>
    <t>0.0306182</t>
  </si>
  <si>
    <t>0.0276689</t>
  </si>
  <si>
    <t>0.0227503</t>
  </si>
  <si>
    <t>0.0206255</t>
  </si>
  <si>
    <t>0.0174490</t>
  </si>
  <si>
    <t>0.0160969</t>
  </si>
  <si>
    <t>0.0148272</t>
  </si>
  <si>
    <t>0.0135160</t>
  </si>
  <si>
    <t>0.0121228</t>
  </si>
  <si>
    <t>0.0106806</t>
  </si>
  <si>
    <t>0.0092999</t>
  </si>
  <si>
    <t>0.0081260</t>
  </si>
  <si>
    <t>0.0071983</t>
  </si>
  <si>
    <t>0.0065332</t>
  </si>
  <si>
    <t>0.0061012</t>
  </si>
  <si>
    <t>0.0058057</t>
  </si>
  <si>
    <t>0.0055473</t>
  </si>
  <si>
    <t>0.0052240</t>
  </si>
  <si>
    <t>0.0048450</t>
  </si>
  <si>
    <t>0.0044988</t>
  </si>
  <si>
    <t>0.0042038</t>
  </si>
  <si>
    <t>0.0039463</t>
  </si>
  <si>
    <t>0.0036839</t>
  </si>
  <si>
    <t>0.0034070</t>
  </si>
  <si>
    <t>0.0031180</t>
  </si>
  <si>
    <t>0.0028073</t>
  </si>
  <si>
    <t>0.0025071</t>
  </si>
  <si>
    <t>0.0022703</t>
  </si>
  <si>
    <t>0.0021014</t>
  </si>
  <si>
    <t>0.0019943</t>
  </si>
  <si>
    <t>0.0018299</t>
  </si>
  <si>
    <t>0.0017276</t>
  </si>
  <si>
    <t>0.0016178</t>
  </si>
  <si>
    <t>0.0015100</t>
  </si>
  <si>
    <t>0.0012962</t>
  </si>
  <si>
    <t>0.0012179</t>
  </si>
  <si>
    <t>0.0011687</t>
  </si>
  <si>
    <t>0.0011500</t>
  </si>
  <si>
    <t>0.0011135</t>
  </si>
  <si>
    <t>0.0010540</t>
  </si>
  <si>
    <t>0.0009780</t>
  </si>
  <si>
    <t>0.0008429</t>
  </si>
  <si>
    <t>0.0007979</t>
  </si>
  <si>
    <t>0.0007708</t>
  </si>
  <si>
    <t>0.0007639</t>
  </si>
  <si>
    <t>0.0007714</t>
  </si>
  <si>
    <t>0.0008139</t>
  </si>
  <si>
    <t>0.0008211</t>
  </si>
  <si>
    <t>0.0008212</t>
  </si>
  <si>
    <t>0.0008221</t>
  </si>
  <si>
    <t>0.0007622</t>
  </si>
  <si>
    <t>0.0007195</t>
  </si>
  <si>
    <t>0.0006475</t>
  </si>
  <si>
    <t>0.0005874</t>
  </si>
  <si>
    <t>0.0005121</t>
  </si>
  <si>
    <t>0.0004224</t>
  </si>
  <si>
    <t>0.0001648</t>
  </si>
  <si>
    <t>0.0001460</t>
  </si>
  <si>
    <t>0.0032435</t>
  </si>
  <si>
    <t>0.7115957</t>
  </si>
  <si>
    <t>0.7923424</t>
  </si>
  <si>
    <t>0.6547101</t>
  </si>
  <si>
    <t>0.6004112</t>
  </si>
  <si>
    <t>0.5489504</t>
  </si>
  <si>
    <t>0.5005610</t>
  </si>
  <si>
    <t>0.4553318</t>
  </si>
  <si>
    <t>0.4132172</t>
  </si>
  <si>
    <t>0.3741370</t>
  </si>
  <si>
    <t>0.3380818</t>
  </si>
  <si>
    <t>0.3050407</t>
  </si>
  <si>
    <t>0.2748719</t>
  </si>
  <si>
    <t>0.2473471</t>
  </si>
  <si>
    <t>0.2222567</t>
  </si>
  <si>
    <t>0.1994933</t>
  </si>
  <si>
    <t>0.1789650</t>
  </si>
  <si>
    <t>0.1604843</t>
  </si>
  <si>
    <t>0.1438165</t>
  </si>
  <si>
    <t>0.1287636</t>
  </si>
  <si>
    <t>0.1152225</t>
  </si>
  <si>
    <t>0.1031148</t>
  </si>
  <si>
    <t>0.0922960</t>
  </si>
  <si>
    <t>0.0825927</t>
  </si>
  <si>
    <t>0.0738667</t>
  </si>
  <si>
    <t>0.0660523</t>
  </si>
  <si>
    <t>0.0590984</t>
  </si>
  <si>
    <t>0.0529075</t>
  </si>
  <si>
    <t>0.0473781</t>
  </si>
  <si>
    <t>0.0424503</t>
  </si>
  <si>
    <t>0.0380902</t>
  </si>
  <si>
    <t>0.0342631</t>
  </si>
  <si>
    <t>0.0309016</t>
  </si>
  <si>
    <t>0.0279245</t>
  </si>
  <si>
    <t>0.0252945</t>
  </si>
  <si>
    <t>0.0229430</t>
  </si>
  <si>
    <t>0.0208163</t>
  </si>
  <si>
    <t>0.0176322</t>
  </si>
  <si>
    <t>0.0149688</t>
  </si>
  <si>
    <t>0.0136444</t>
  </si>
  <si>
    <t>0.0122510</t>
  </si>
  <si>
    <t>0.0108052</t>
  </si>
  <si>
    <t>0.0094106</t>
  </si>
  <si>
    <t>0.0082181</t>
  </si>
  <si>
    <t>0.0072799</t>
  </si>
  <si>
    <t>0.0066138</t>
  </si>
  <si>
    <t>0.0061809</t>
  </si>
  <si>
    <t>0.0058787</t>
  </si>
  <si>
    <t>0.0056102</t>
  </si>
  <si>
    <t>0.0052811</t>
  </si>
  <si>
    <t>0.0049021</t>
  </si>
  <si>
    <t>0.0045553</t>
  </si>
  <si>
    <t>0.0042552</t>
  </si>
  <si>
    <t>0.0039904</t>
  </si>
  <si>
    <t>0.0037239</t>
  </si>
  <si>
    <t>0.0034472</t>
  </si>
  <si>
    <t>0.0031574</t>
  </si>
  <si>
    <t>0.0028428</t>
  </si>
  <si>
    <t>0.0025370</t>
  </si>
  <si>
    <t>0.0022972</t>
  </si>
  <si>
    <t>0.0021284</t>
  </si>
  <si>
    <t>0.0020212</t>
  </si>
  <si>
    <t>0.0019327</t>
  </si>
  <si>
    <t>0.0018513</t>
  </si>
  <si>
    <t>0.0017471</t>
  </si>
  <si>
    <t>0.0016373</t>
  </si>
  <si>
    <t>0.0015293</t>
  </si>
  <si>
    <t>0.0014168</t>
  </si>
  <si>
    <t>0.0013115</t>
  </si>
  <si>
    <t>0.0012319</t>
  </si>
  <si>
    <t>0.0011831</t>
  </si>
  <si>
    <t>0.0011647</t>
  </si>
  <si>
    <t>0.0011273</t>
  </si>
  <si>
    <t>0.0010662</t>
  </si>
  <si>
    <t>0.0009148</t>
  </si>
  <si>
    <t>0.0008546</t>
  </si>
  <si>
    <t>0.0008089</t>
  </si>
  <si>
    <t>0.0007731</t>
  </si>
  <si>
    <t>0.0007810</t>
  </si>
  <si>
    <t>0.0008233</t>
  </si>
  <si>
    <t>0.0008295</t>
  </si>
  <si>
    <t>0.0008292</t>
  </si>
  <si>
    <t>0.0008305</t>
  </si>
  <si>
    <t>0.0008269</t>
  </si>
  <si>
    <t>0.0007786</t>
  </si>
  <si>
    <t>0.0007704</t>
  </si>
  <si>
    <t>0.0007660</t>
  </si>
  <si>
    <t>0.0007489</t>
  </si>
  <si>
    <t>0.0006544</t>
  </si>
  <si>
    <t>0.0005943</t>
  </si>
  <si>
    <t>0.0002384</t>
  </si>
  <si>
    <t>0.0001684</t>
  </si>
  <si>
    <t>0.0001227</t>
  </si>
  <si>
    <t>0.0033849</t>
  </si>
  <si>
    <t>0.7121928</t>
  </si>
  <si>
    <t>0.94</t>
  </si>
  <si>
    <t>0.6553428</t>
  </si>
  <si>
    <t>1.08</t>
  </si>
  <si>
    <t>0.6010973</t>
  </si>
  <si>
    <t>0.5497522</t>
  </si>
  <si>
    <t>0.5014639</t>
  </si>
  <si>
    <t>0.4562505</t>
  </si>
  <si>
    <t>0.4140834</t>
  </si>
  <si>
    <t>0.3749949</t>
  </si>
  <si>
    <t>0.3390105</t>
  </si>
  <si>
    <t>0.3060185</t>
  </si>
  <si>
    <t>0.2758107</t>
  </si>
  <si>
    <t>0.2481890</t>
  </si>
  <si>
    <t>0.2230557</t>
  </si>
  <si>
    <t>0.2003261</t>
  </si>
  <si>
    <t>0.1798126</t>
  </si>
  <si>
    <t>0.1612738</t>
  </si>
  <si>
    <t>0.1445031</t>
  </si>
  <si>
    <t>0.1293926</t>
  </si>
  <si>
    <t>0.1158595</t>
  </si>
  <si>
    <t>0.1037501</t>
  </si>
  <si>
    <t>0.0928779</t>
  </si>
  <si>
    <t>0.0830929</t>
  </si>
  <si>
    <t>0.0743231</t>
  </si>
  <si>
    <t>0.0665120</t>
  </si>
  <si>
    <t>0.0595526</t>
  </si>
  <si>
    <t>0.0533197</t>
  </si>
  <si>
    <t>0.0477289</t>
  </si>
  <si>
    <t>0.0427666</t>
  </si>
  <si>
    <t>10.27</t>
  </si>
  <si>
    <t>0.0384055</t>
  </si>
  <si>
    <t>0.0345726</t>
  </si>
  <si>
    <t>11.54</t>
  </si>
  <si>
    <t>0.0311809</t>
  </si>
  <si>
    <t>0.0281606</t>
  </si>
  <si>
    <t>0.0255054</t>
  </si>
  <si>
    <t>0.0231519</t>
  </si>
  <si>
    <t>0.0210207</t>
  </si>
  <si>
    <t>0.0178130</t>
  </si>
  <si>
    <t>0.0164169</t>
  </si>
  <si>
    <t>0.0151089</t>
  </si>
  <si>
    <t>0.0137849</t>
  </si>
  <si>
    <t>18.05</t>
  </si>
  <si>
    <t>0.0123886</t>
  </si>
  <si>
    <t>18.85</t>
  </si>
  <si>
    <t>0.0109283</t>
  </si>
  <si>
    <t>0.0095132</t>
  </si>
  <si>
    <t>20.50</t>
  </si>
  <si>
    <t>0.0083087</t>
  </si>
  <si>
    <t>0.0073687</t>
  </si>
  <si>
    <t>22.20</t>
  </si>
  <si>
    <t>0.0067006</t>
  </si>
  <si>
    <t>23.05</t>
  </si>
  <si>
    <t>0.0062597</t>
  </si>
  <si>
    <t>0.0059465</t>
  </si>
  <si>
    <t>24.78</t>
  </si>
  <si>
    <t>0.0056719</t>
  </si>
  <si>
    <t>0.0053432</t>
  </si>
  <si>
    <t>0.0049635</t>
  </si>
  <si>
    <t>0.0046110</t>
  </si>
  <si>
    <t>0.0043030</t>
  </si>
  <si>
    <t>0.0040339</t>
  </si>
  <si>
    <t>0.0037677</t>
  </si>
  <si>
    <t>30.93</t>
  </si>
  <si>
    <t>0.0034903</t>
  </si>
  <si>
    <t>0.0031964</t>
  </si>
  <si>
    <t>32.74</t>
  </si>
  <si>
    <t>34.57</t>
  </si>
  <si>
    <t>0.0023265</t>
  </si>
  <si>
    <t>0.0021574</t>
  </si>
  <si>
    <t>36.42</t>
  </si>
  <si>
    <t>0.0020478</t>
  </si>
  <si>
    <t>0.0019557</t>
  </si>
  <si>
    <t>38.28</t>
  </si>
  <si>
    <t>0.0018723</t>
  </si>
  <si>
    <t>0.0017683</t>
  </si>
  <si>
    <t>40.15</t>
  </si>
  <si>
    <t>0.0016583</t>
  </si>
  <si>
    <t>41.08</t>
  </si>
  <si>
    <t>0.0015484</t>
  </si>
  <si>
    <t>42.02</t>
  </si>
  <si>
    <t>0.0014333</t>
  </si>
  <si>
    <t>42.97</t>
  </si>
  <si>
    <t>0.0013266</t>
  </si>
  <si>
    <t>0.0012474</t>
  </si>
  <si>
    <t>0.0011987</t>
  </si>
  <si>
    <t>0.0011793</t>
  </si>
  <si>
    <t>0.0010781</t>
  </si>
  <si>
    <t>48.65</t>
  </si>
  <si>
    <t>49.61</t>
  </si>
  <si>
    <t>50.57</t>
  </si>
  <si>
    <t>0.0008661</t>
  </si>
  <si>
    <t>0.0008192</t>
  </si>
  <si>
    <t>52.48</t>
  </si>
  <si>
    <t>0.0007902</t>
  </si>
  <si>
    <t>53.44</t>
  </si>
  <si>
    <t>0.0007833</t>
  </si>
  <si>
    <t>0.0007915</t>
  </si>
  <si>
    <t>0.0008154</t>
  </si>
  <si>
    <t>57.26</t>
  </si>
  <si>
    <t>0.0008378</t>
  </si>
  <si>
    <t>58.21</t>
  </si>
  <si>
    <t>0.0008379</t>
  </si>
  <si>
    <t>59.16</t>
  </si>
  <si>
    <t>0.0008395</t>
  </si>
  <si>
    <t>60.11</t>
  </si>
  <si>
    <t>61.06</t>
  </si>
  <si>
    <t>0.0008131</t>
  </si>
  <si>
    <t>62.01</t>
  </si>
  <si>
    <t>0.0007861</t>
  </si>
  <si>
    <t>62.97</t>
  </si>
  <si>
    <t>0.0007784</t>
  </si>
  <si>
    <t>63.92</t>
  </si>
  <si>
    <t>64.87</t>
  </si>
  <si>
    <t>0.0007740</t>
  </si>
  <si>
    <t>0.0007563</t>
  </si>
  <si>
    <t>0.0007337</t>
  </si>
  <si>
    <t>67.72</t>
  </si>
  <si>
    <t>0.0007052</t>
  </si>
  <si>
    <t>0.0006619</t>
  </si>
  <si>
    <t>0.0006012</t>
  </si>
  <si>
    <t>70.60</t>
  </si>
  <si>
    <t>0.0005241</t>
  </si>
  <si>
    <t>71.57</t>
  </si>
  <si>
    <t>72.54</t>
  </si>
  <si>
    <t>73.53</t>
  </si>
  <si>
    <t>75.50</t>
  </si>
  <si>
    <t>76.50</t>
  </si>
  <si>
    <t>77.49</t>
  </si>
  <si>
    <t>81.47</t>
  </si>
  <si>
    <t>82.47</t>
  </si>
  <si>
    <t>83.46</t>
  </si>
  <si>
    <t>84.46</t>
  </si>
  <si>
    <t>85.45</t>
  </si>
  <si>
    <t>86.44</t>
  </si>
  <si>
    <t>87.43</t>
  </si>
  <si>
    <t>0.0035418</t>
  </si>
  <si>
    <t>0.7127408</t>
  </si>
  <si>
    <t>0.6559586</t>
  </si>
  <si>
    <t>1.07</t>
  </si>
  <si>
    <t>0.6018371</t>
  </si>
  <si>
    <t>0.5506039</t>
  </si>
  <si>
    <t>0.5023467</t>
  </si>
  <si>
    <t>0.4570960</t>
  </si>
  <si>
    <t>0.4149320</t>
  </si>
  <si>
    <t>0.3759241</t>
  </si>
  <si>
    <t>0.3399988</t>
  </si>
  <si>
    <t>0.3069759</t>
  </si>
  <si>
    <t>0.2766762</t>
  </si>
  <si>
    <t>0.2490163</t>
  </si>
  <si>
    <t>0.2239234</t>
  </si>
  <si>
    <t>0.2012141</t>
  </si>
  <si>
    <t>0.1806438</t>
  </si>
  <si>
    <t>0.1619999</t>
  </si>
  <si>
    <t>0.1451710</t>
  </si>
  <si>
    <t>0.1300715</t>
  </si>
  <si>
    <t>0.1165388</t>
  </si>
  <si>
    <t>0.1043741</t>
  </si>
  <si>
    <t>0.0934157</t>
  </si>
  <si>
    <t>0.0835849</t>
  </si>
  <si>
    <t>0.0748197</t>
  </si>
  <si>
    <t>7.39</t>
  </si>
  <si>
    <t>0.0670035</t>
  </si>
  <si>
    <t>0.0599994</t>
  </si>
  <si>
    <t>0.0537006</t>
  </si>
  <si>
    <t>0.0480729</t>
  </si>
  <si>
    <t>0.0431101</t>
  </si>
  <si>
    <t>10.23</t>
  </si>
  <si>
    <t>0.0387431</t>
  </si>
  <si>
    <t>0.0348775</t>
  </si>
  <si>
    <t>0.0314389</t>
  </si>
  <si>
    <t>0.0283912</t>
  </si>
  <si>
    <t>0.0257339</t>
  </si>
  <si>
    <t>0.0233755</t>
  </si>
  <si>
    <t>0.0212221</t>
  </si>
  <si>
    <t>0.0179809</t>
  </si>
  <si>
    <t>0.0165695</t>
  </si>
  <si>
    <t>0.0152621</t>
  </si>
  <si>
    <t>0.0139356</t>
  </si>
  <si>
    <t>18.00</t>
  </si>
  <si>
    <t>0.0125244</t>
  </si>
  <si>
    <t>18.79</t>
  </si>
  <si>
    <t>0.0110424</t>
  </si>
  <si>
    <t>19.61</t>
  </si>
  <si>
    <t>0.0096141</t>
  </si>
  <si>
    <t>20.44</t>
  </si>
  <si>
    <t>0.0084073</t>
  </si>
  <si>
    <t>0.0074642</t>
  </si>
  <si>
    <t>22.13</t>
  </si>
  <si>
    <t>0.0067864</t>
  </si>
  <si>
    <t>0.0063328</t>
  </si>
  <si>
    <t>0.0060129</t>
  </si>
  <si>
    <t>0.0057391</t>
  </si>
  <si>
    <t>0.0054099</t>
  </si>
  <si>
    <t>0.0050241</t>
  </si>
  <si>
    <t>0.0046629</t>
  </si>
  <si>
    <t>28.20</t>
  </si>
  <si>
    <t>0.0043503</t>
  </si>
  <si>
    <t>29.08</t>
  </si>
  <si>
    <t>0.0040816</t>
  </si>
  <si>
    <t>0.0038148</t>
  </si>
  <si>
    <t>0.0035330</t>
  </si>
  <si>
    <t>0.0032326</t>
  </si>
  <si>
    <t>0.0029082</t>
  </si>
  <si>
    <t>0.0025987</t>
  </si>
  <si>
    <t>34.50</t>
  </si>
  <si>
    <t>0.0023581</t>
  </si>
  <si>
    <t>35.42</t>
  </si>
  <si>
    <t>0.0021861</t>
  </si>
  <si>
    <t>0.0020724</t>
  </si>
  <si>
    <t>37.27</t>
  </si>
  <si>
    <t>0.0019783</t>
  </si>
  <si>
    <t>38.20</t>
  </si>
  <si>
    <t>0.0018951</t>
  </si>
  <si>
    <t>0.0017910</t>
  </si>
  <si>
    <t>0.0016790</t>
  </si>
  <si>
    <t>0.0015662</t>
  </si>
  <si>
    <t>0.0014496</t>
  </si>
  <si>
    <t>42.88</t>
  </si>
  <si>
    <t>0.0013432</t>
  </si>
  <si>
    <t>44.78</t>
  </si>
  <si>
    <t>0.0012141</t>
  </si>
  <si>
    <t>45.72</t>
  </si>
  <si>
    <t>0.0011927</t>
  </si>
  <si>
    <t>0.0011528</t>
  </si>
  <si>
    <t>0.0010910</t>
  </si>
  <si>
    <t>0.0010146</t>
  </si>
  <si>
    <t>0.0009394</t>
  </si>
  <si>
    <t>0.0008770</t>
  </si>
  <si>
    <t>52.39</t>
  </si>
  <si>
    <t>0.0008010</t>
  </si>
  <si>
    <t>53.35</t>
  </si>
  <si>
    <t>54.31</t>
  </si>
  <si>
    <t>0.0008018</t>
  </si>
  <si>
    <t>0.0008245</t>
  </si>
  <si>
    <t>0.0008406</t>
  </si>
  <si>
    <t>57.17</t>
  </si>
  <si>
    <t>0.0008467</t>
  </si>
  <si>
    <t>0.0008472</t>
  </si>
  <si>
    <t>0.0008207</t>
  </si>
  <si>
    <t>0.0007943</t>
  </si>
  <si>
    <t>62.87</t>
  </si>
  <si>
    <t>0.0007870</t>
  </si>
  <si>
    <t>0.0007866</t>
  </si>
  <si>
    <t>64.77</t>
  </si>
  <si>
    <t>0.0007815</t>
  </si>
  <si>
    <t>66.67</t>
  </si>
  <si>
    <t>67.63</t>
  </si>
  <si>
    <t>0.0007132</t>
  </si>
  <si>
    <t>69.54</t>
  </si>
  <si>
    <t>70.50</t>
  </si>
  <si>
    <t>0.0005298</t>
  </si>
  <si>
    <t>71.47</t>
  </si>
  <si>
    <t>0.0004380</t>
  </si>
  <si>
    <t>0.0003396</t>
  </si>
  <si>
    <t>0.0002471</t>
  </si>
  <si>
    <t>74.41</t>
  </si>
  <si>
    <t>80.38</t>
  </si>
  <si>
    <t>81.37</t>
  </si>
  <si>
    <t>82.37</t>
  </si>
  <si>
    <t>83.36</t>
  </si>
  <si>
    <t>84.36</t>
  </si>
  <si>
    <t>87.33</t>
  </si>
  <si>
    <t>0.0001746</t>
  </si>
  <si>
    <t>0.0037020</t>
  </si>
  <si>
    <t>0.7132741</t>
  </si>
  <si>
    <t>0.6566225</t>
  </si>
  <si>
    <t>0.6026227</t>
  </si>
  <si>
    <t>0.5514365</t>
  </si>
  <si>
    <t>0.5031589</t>
  </si>
  <si>
    <t>0.4579239</t>
  </si>
  <si>
    <t>0.4158508</t>
  </si>
  <si>
    <t>0.3769128</t>
  </si>
  <si>
    <t>0.3409663</t>
  </si>
  <si>
    <t>0.3078584</t>
  </si>
  <si>
    <t>0.2775263</t>
  </si>
  <si>
    <t>0.2499143</t>
  </si>
  <si>
    <t>0.2248482</t>
  </si>
  <si>
    <t>0.2020846</t>
  </si>
  <si>
    <t>0.1814081</t>
  </si>
  <si>
    <t>0.1627061</t>
  </si>
  <si>
    <t>0.1458917</t>
  </si>
  <si>
    <t>0.1307952</t>
  </si>
  <si>
    <t>0.1172058</t>
  </si>
  <si>
    <t>0.1049506</t>
  </si>
  <si>
    <t>5.92</t>
  </si>
  <si>
    <t>0.0939445</t>
  </si>
  <si>
    <t>0.0841199</t>
  </si>
  <si>
    <t>6.86</t>
  </si>
  <si>
    <t>0.0753505</t>
  </si>
  <si>
    <t>0.0674870</t>
  </si>
  <si>
    <t>0.0604123</t>
  </si>
  <si>
    <t>0.0540740</t>
  </si>
  <si>
    <t>0.0484464</t>
  </si>
  <si>
    <t>0.0434777</t>
  </si>
  <si>
    <t>0.0390755</t>
  </si>
  <si>
    <t>0.0351591</t>
  </si>
  <si>
    <t>0.0316908</t>
  </si>
  <si>
    <t>0.0286411</t>
  </si>
  <si>
    <t>0.0259785</t>
  </si>
  <si>
    <t>0.0235959</t>
  </si>
  <si>
    <t>0.0214091</t>
  </si>
  <si>
    <t>14.91</t>
  </si>
  <si>
    <t>0.0181470</t>
  </si>
  <si>
    <t>0.0167363</t>
  </si>
  <si>
    <t>0.0154265</t>
  </si>
  <si>
    <t>0.0140845</t>
  </si>
  <si>
    <t>0.0126503</t>
  </si>
  <si>
    <t>0.0111544</t>
  </si>
  <si>
    <t>19.55</t>
  </si>
  <si>
    <t>0.0097238</t>
  </si>
  <si>
    <t>20.38</t>
  </si>
  <si>
    <t>0.0075586</t>
  </si>
  <si>
    <t>0.0068659</t>
  </si>
  <si>
    <t>0.0064045</t>
  </si>
  <si>
    <t>23.78</t>
  </si>
  <si>
    <t>0.0060853</t>
  </si>
  <si>
    <t>0.0058112</t>
  </si>
  <si>
    <t>0.0054758</t>
  </si>
  <si>
    <t>26.37</t>
  </si>
  <si>
    <t>0.0050806</t>
  </si>
  <si>
    <t>0.0047142</t>
  </si>
  <si>
    <t>0.0044020</t>
  </si>
  <si>
    <t>0.0041328</t>
  </si>
  <si>
    <t>0.0038613</t>
  </si>
  <si>
    <t>30.78</t>
  </si>
  <si>
    <t>0.0035726</t>
  </si>
  <si>
    <t>31.68</t>
  </si>
  <si>
    <t>0.0032683</t>
  </si>
  <si>
    <t>0.0029437</t>
  </si>
  <si>
    <t>0.0026333</t>
  </si>
  <si>
    <t>0.0023893</t>
  </si>
  <si>
    <t>0.0022128</t>
  </si>
  <si>
    <t>0.0020029</t>
  </si>
  <si>
    <t>38.12</t>
  </si>
  <si>
    <t>0.0019197</t>
  </si>
  <si>
    <t>0.0018135</t>
  </si>
  <si>
    <t>0.0016983</t>
  </si>
  <si>
    <t>0.0015838</t>
  </si>
  <si>
    <t>41.86</t>
  </si>
  <si>
    <t>0.0014674</t>
  </si>
  <si>
    <t>42.80</t>
  </si>
  <si>
    <t>0.0013610</t>
  </si>
  <si>
    <t>0.0012803</t>
  </si>
  <si>
    <t>44.69</t>
  </si>
  <si>
    <t>0.0012283</t>
  </si>
  <si>
    <t>45.64</t>
  </si>
  <si>
    <t>0.0012059</t>
  </si>
  <si>
    <t>46.58</t>
  </si>
  <si>
    <t>0.0011664</t>
  </si>
  <si>
    <t>0.0011049</t>
  </si>
  <si>
    <t>48.48</t>
  </si>
  <si>
    <t>49.43</t>
  </si>
  <si>
    <t>0.0009508</t>
  </si>
  <si>
    <t>50.39</t>
  </si>
  <si>
    <t>0.0008878</t>
  </si>
  <si>
    <t>0.0008408</t>
  </si>
  <si>
    <t>0.0008125</t>
  </si>
  <si>
    <t>0.0008051</t>
  </si>
  <si>
    <t>0.0008113</t>
  </si>
  <si>
    <t>55.17</t>
  </si>
  <si>
    <t>0.0008334</t>
  </si>
  <si>
    <t>57.08</t>
  </si>
  <si>
    <t>0.0008563</t>
  </si>
  <si>
    <t>58.03</t>
  </si>
  <si>
    <t>58.98</t>
  </si>
  <si>
    <t>0.0008566</t>
  </si>
  <si>
    <t>59.93</t>
  </si>
  <si>
    <t>0.0008512</t>
  </si>
  <si>
    <t>60.88</t>
  </si>
  <si>
    <t>0.0008291</t>
  </si>
  <si>
    <t>0.0008031</t>
  </si>
  <si>
    <t>62.78</t>
  </si>
  <si>
    <t>0.0007888</t>
  </si>
  <si>
    <t>0.0007498</t>
  </si>
  <si>
    <t>0.0007210</t>
  </si>
  <si>
    <t>69.44</t>
  </si>
  <si>
    <t>70.40</t>
  </si>
  <si>
    <t>72.35</t>
  </si>
  <si>
    <t>73.33</t>
  </si>
  <si>
    <t>0.0002511</t>
  </si>
  <si>
    <t>0.0001314</t>
  </si>
  <si>
    <t>78.29</t>
  </si>
  <si>
    <t>79.28</t>
  </si>
  <si>
    <t>80.28</t>
  </si>
  <si>
    <t>81.27</t>
  </si>
  <si>
    <t>82.27</t>
  </si>
  <si>
    <t>83.26</t>
  </si>
  <si>
    <t>84.26</t>
  </si>
  <si>
    <t>85.25</t>
  </si>
  <si>
    <t>86.24</t>
  </si>
  <si>
    <t>87.23</t>
  </si>
  <si>
    <t>87.89</t>
  </si>
  <si>
    <t>0.0038556</t>
  </si>
  <si>
    <t>0.7138489</t>
  </si>
  <si>
    <t>0.6573274</t>
  </si>
  <si>
    <t>0.6033907</t>
  </si>
  <si>
    <t>0.5522023</t>
  </si>
  <si>
    <t>0.5039540</t>
  </si>
  <si>
    <t>0.4588202</t>
  </si>
  <si>
    <t>0.4168282</t>
  </si>
  <si>
    <t>0.3778803</t>
  </si>
  <si>
    <t>0.3418578</t>
  </si>
  <si>
    <t>0.3087250</t>
  </si>
  <si>
    <t>0.2784490</t>
  </si>
  <si>
    <t>0.2508711</t>
  </si>
  <si>
    <t>0.2257545</t>
  </si>
  <si>
    <t>0.2028849</t>
  </si>
  <si>
    <t>0.1821512</t>
  </si>
  <si>
    <t>0.1634679</t>
  </si>
  <si>
    <t>0.1466598</t>
  </si>
  <si>
    <t>0.1315057</t>
  </si>
  <si>
    <t>0.1178219</t>
  </si>
  <si>
    <t>0.1055174</t>
  </si>
  <si>
    <t>0.0945195</t>
  </si>
  <si>
    <t>0.0846917</t>
  </si>
  <si>
    <t>0.0758723</t>
  </si>
  <si>
    <t>0.0679335</t>
  </si>
  <si>
    <t>0.0608169</t>
  </si>
  <si>
    <t>0.0544795</t>
  </si>
  <si>
    <t>0.0488460</t>
  </si>
  <si>
    <t>0.0438396</t>
  </si>
  <si>
    <t>0.0393825</t>
  </si>
  <si>
    <t>0.0354340</t>
  </si>
  <si>
    <t>0.0319637</t>
  </si>
  <si>
    <t>0.0289084</t>
  </si>
  <si>
    <t>0.0262196</t>
  </si>
  <si>
    <t>0.0238005</t>
  </si>
  <si>
    <t>0.0215941</t>
  </si>
  <si>
    <t>0.0183287</t>
  </si>
  <si>
    <t>15.60</t>
  </si>
  <si>
    <t>0.0169153</t>
  </si>
  <si>
    <t>0.0155888</t>
  </si>
  <si>
    <t>0.0142223</t>
  </si>
  <si>
    <t>0.0127738</t>
  </si>
  <si>
    <t>0.0112762</t>
  </si>
  <si>
    <t>0.0098417</t>
  </si>
  <si>
    <t>0.0086179</t>
  </si>
  <si>
    <t>0.0076462</t>
  </si>
  <si>
    <t>22.01</t>
  </si>
  <si>
    <t>0.0069441</t>
  </si>
  <si>
    <t>0.0064826</t>
  </si>
  <si>
    <t>23.72</t>
  </si>
  <si>
    <t>0.0061630</t>
  </si>
  <si>
    <t>0.0058826</t>
  </si>
  <si>
    <t>0.0055372</t>
  </si>
  <si>
    <t>26.30</t>
  </si>
  <si>
    <t>0.0051364</t>
  </si>
  <si>
    <t>0.0047703</t>
  </si>
  <si>
    <t>0.0044576</t>
  </si>
  <si>
    <t>28.93</t>
  </si>
  <si>
    <t>0.0041835</t>
  </si>
  <si>
    <t>0.0039046</t>
  </si>
  <si>
    <t>30.71</t>
  </si>
  <si>
    <t>0.0036116</t>
  </si>
  <si>
    <t>0.0033072</t>
  </si>
  <si>
    <t>0.0029818</t>
  </si>
  <si>
    <t>0.0026676</t>
  </si>
  <si>
    <t>34.34</t>
  </si>
  <si>
    <t>0.0024183</t>
  </si>
  <si>
    <t>0.0022390</t>
  </si>
  <si>
    <t>36.19</t>
  </si>
  <si>
    <t>0.0021232</t>
  </si>
  <si>
    <t>0.0020293</t>
  </si>
  <si>
    <t>0.0019440</t>
  </si>
  <si>
    <t>38.97</t>
  </si>
  <si>
    <t>0.0018345</t>
  </si>
  <si>
    <t>39.90</t>
  </si>
  <si>
    <t>0.0017174</t>
  </si>
  <si>
    <t>41.77</t>
  </si>
  <si>
    <t>0.0014866</t>
  </si>
  <si>
    <t>42.72</t>
  </si>
  <si>
    <t>0.0013786</t>
  </si>
  <si>
    <t>43.66</t>
  </si>
  <si>
    <t>0.0012955</t>
  </si>
  <si>
    <t>0.0012423</t>
  </si>
  <si>
    <t>0.0012202</t>
  </si>
  <si>
    <t>0.0011187</t>
  </si>
  <si>
    <t>48.39</t>
  </si>
  <si>
    <t>0.0009623</t>
  </si>
  <si>
    <t>50.30</t>
  </si>
  <si>
    <t>51.26</t>
  </si>
  <si>
    <t>0.0008530</t>
  </si>
  <si>
    <t>0.0008240</t>
  </si>
  <si>
    <t>53.17</t>
  </si>
  <si>
    <t>54.13</t>
  </si>
  <si>
    <t>0.0008599</t>
  </si>
  <si>
    <t>58.89</t>
  </si>
  <si>
    <t>0.0008647</t>
  </si>
  <si>
    <t>59.83</t>
  </si>
  <si>
    <t>0.0008597</t>
  </si>
  <si>
    <t>0.0008380</t>
  </si>
  <si>
    <t>61.73</t>
  </si>
  <si>
    <t>0.0008118</t>
  </si>
  <si>
    <t>63.63</t>
  </si>
  <si>
    <t>0.0007969</t>
  </si>
  <si>
    <t>0.0007800</t>
  </si>
  <si>
    <t>66.48</t>
  </si>
  <si>
    <t>0.0007579</t>
  </si>
  <si>
    <t>67.43</t>
  </si>
  <si>
    <t>0.0007282</t>
  </si>
  <si>
    <t>68.39</t>
  </si>
  <si>
    <t>0.0006826</t>
  </si>
  <si>
    <t>69.34</t>
  </si>
  <si>
    <t>71.27</t>
  </si>
  <si>
    <t>72.25</t>
  </si>
  <si>
    <t>74.22</t>
  </si>
  <si>
    <t>0.0001823</t>
  </si>
  <si>
    <t>75.21</t>
  </si>
  <si>
    <t>80.18</t>
  </si>
  <si>
    <t>81.17</t>
  </si>
  <si>
    <t>0.0000619</t>
  </si>
  <si>
    <t>82.17</t>
  </si>
  <si>
    <t>0.0000598</t>
  </si>
  <si>
    <t>83.16</t>
  </si>
  <si>
    <t>84.16</t>
  </si>
  <si>
    <t>85.15</t>
  </si>
  <si>
    <t>86.14</t>
  </si>
  <si>
    <t>0.0001019</t>
  </si>
  <si>
    <t>87.77</t>
  </si>
  <si>
    <t>0.0040123</t>
  </si>
  <si>
    <t>0.7144591</t>
  </si>
  <si>
    <t>0.6580163</t>
  </si>
  <si>
    <t>0.6040968</t>
  </si>
  <si>
    <t>0.5529519</t>
  </si>
  <si>
    <t>0.5048146</t>
  </si>
  <si>
    <t>0.4597732</t>
  </si>
  <si>
    <t>0.4177843</t>
  </si>
  <si>
    <t>0.3787716</t>
  </si>
  <si>
    <t>0.3427330</t>
  </si>
  <si>
    <t>0.3096652</t>
  </si>
  <si>
    <t>0.2794317</t>
  </si>
  <si>
    <t>0.2518086</t>
  </si>
  <si>
    <t>0.2265874</t>
  </si>
  <si>
    <t>0.2036626</t>
  </si>
  <si>
    <t>0.1829526</t>
  </si>
  <si>
    <t>0.1642796</t>
  </si>
  <si>
    <t>0.1474136</t>
  </si>
  <si>
    <t>0.1321617</t>
  </si>
  <si>
    <t>0.1184274</t>
  </si>
  <si>
    <t>0.1061335</t>
  </si>
  <si>
    <t>0.0951337</t>
  </si>
  <si>
    <t>0.0852536</t>
  </si>
  <si>
    <t>0.0763542</t>
  </si>
  <si>
    <t>0.0683710</t>
  </si>
  <si>
    <t>0.0612560</t>
  </si>
  <si>
    <t>0.0549130</t>
  </si>
  <si>
    <t>0.0492393</t>
  </si>
  <si>
    <t>0.0441737</t>
  </si>
  <si>
    <t>0.0396820</t>
  </si>
  <si>
    <t>0.0357317</t>
  </si>
  <si>
    <t>11.38</t>
  </si>
  <si>
    <t>0.0322557</t>
  </si>
  <si>
    <t>0.0291720</t>
  </si>
  <si>
    <t>0.0240028</t>
  </si>
  <si>
    <t>14.08</t>
  </si>
  <si>
    <t>0.0217962</t>
  </si>
  <si>
    <t>0.0185236</t>
  </si>
  <si>
    <t>0.0170919</t>
  </si>
  <si>
    <t>16.30</t>
  </si>
  <si>
    <t>0.0157391</t>
  </si>
  <si>
    <t>17.06</t>
  </si>
  <si>
    <t>0.0143576</t>
  </si>
  <si>
    <t>17.83</t>
  </si>
  <si>
    <t>0.0129081</t>
  </si>
  <si>
    <t>0.0114070</t>
  </si>
  <si>
    <t>0.0099581</t>
  </si>
  <si>
    <t>0.0087150</t>
  </si>
  <si>
    <t>0.0077322</t>
  </si>
  <si>
    <t>21.95</t>
  </si>
  <si>
    <t>0.0070291</t>
  </si>
  <si>
    <t>0.0065665</t>
  </si>
  <si>
    <t>0.0062399</t>
  </si>
  <si>
    <t>0.0059489</t>
  </si>
  <si>
    <t>0.0055978</t>
  </si>
  <si>
    <t>26.24</t>
  </si>
  <si>
    <t>0.0051974</t>
  </si>
  <si>
    <t>27.11</t>
  </si>
  <si>
    <t>0.0048307</t>
  </si>
  <si>
    <t>27.98</t>
  </si>
  <si>
    <t>0.0045126</t>
  </si>
  <si>
    <t>28.86</t>
  </si>
  <si>
    <t>0.0042305</t>
  </si>
  <si>
    <t>29.75</t>
  </si>
  <si>
    <t>0.0036542</t>
  </si>
  <si>
    <t>0.0030195</t>
  </si>
  <si>
    <t>33.35</t>
  </si>
  <si>
    <t>0.0026994</t>
  </si>
  <si>
    <t>0.0024468</t>
  </si>
  <si>
    <t>35.18</t>
  </si>
  <si>
    <t>0.0022676</t>
  </si>
  <si>
    <t>0.0021516</t>
  </si>
  <si>
    <t>37.03</t>
  </si>
  <si>
    <t>37.96</t>
  </si>
  <si>
    <t>38.89</t>
  </si>
  <si>
    <t>0.0018552</t>
  </si>
  <si>
    <t>39.82</t>
  </si>
  <si>
    <t>0.0017383</t>
  </si>
  <si>
    <t>0.0016238</t>
  </si>
  <si>
    <t>0.0013950</t>
  </si>
  <si>
    <t>43.57</t>
  </si>
  <si>
    <t>0.0013104</t>
  </si>
  <si>
    <t>44.52</t>
  </si>
  <si>
    <t>0.0012574</t>
  </si>
  <si>
    <t>45.46</t>
  </si>
  <si>
    <t>0.0012356</t>
  </si>
  <si>
    <t>0.0011954</t>
  </si>
  <si>
    <t>48.31</t>
  </si>
  <si>
    <t>49.26</t>
  </si>
  <si>
    <t>0.0009749</t>
  </si>
  <si>
    <t>50.21</t>
  </si>
  <si>
    <t>0.0009126</t>
  </si>
  <si>
    <t>0.0008651</t>
  </si>
  <si>
    <t>0.0008346</t>
  </si>
  <si>
    <t>53.08</t>
  </si>
  <si>
    <t>0.0008250</t>
  </si>
  <si>
    <t>54.04</t>
  </si>
  <si>
    <t>0.0008309</t>
  </si>
  <si>
    <t>0.0008535</t>
  </si>
  <si>
    <t>0.0008697</t>
  </si>
  <si>
    <t>0.0008732</t>
  </si>
  <si>
    <t>59.74</t>
  </si>
  <si>
    <t>0.0008689</t>
  </si>
  <si>
    <t>60.69</t>
  </si>
  <si>
    <t>0.0008468</t>
  </si>
  <si>
    <t>61.64</t>
  </si>
  <si>
    <t>0.0008198</t>
  </si>
  <si>
    <t>0.0008111</t>
  </si>
  <si>
    <t>63.54</t>
  </si>
  <si>
    <t>0.0008100</t>
  </si>
  <si>
    <t>64.49</t>
  </si>
  <si>
    <t>0.0007884</t>
  </si>
  <si>
    <t>66.38</t>
  </si>
  <si>
    <t>0.0007655</t>
  </si>
  <si>
    <t>0.0007352</t>
  </si>
  <si>
    <t>68.29</t>
  </si>
  <si>
    <t>0.0006897</t>
  </si>
  <si>
    <t>71.18</t>
  </si>
  <si>
    <t>72.15</t>
  </si>
  <si>
    <t>73.13</t>
  </si>
  <si>
    <t>0.0002594</t>
  </si>
  <si>
    <t>74.12</t>
  </si>
  <si>
    <t>76.10</t>
  </si>
  <si>
    <t>77.09</t>
  </si>
  <si>
    <t>78.09</t>
  </si>
  <si>
    <t>0.0000717</t>
  </si>
  <si>
    <t>80.07</t>
  </si>
  <si>
    <t>83.06</t>
  </si>
  <si>
    <t>85.05</t>
  </si>
  <si>
    <t>0.0001075</t>
  </si>
  <si>
    <t>87.02</t>
  </si>
  <si>
    <t>87.65</t>
  </si>
  <si>
    <t>0.0041889</t>
  </si>
  <si>
    <t>0.7150553</t>
  </si>
  <si>
    <t>0.6586496</t>
  </si>
  <si>
    <t>0.6047878</t>
  </si>
  <si>
    <t>0.5537630</t>
  </si>
  <si>
    <t>0.5057295</t>
  </si>
  <si>
    <t>0.4607054</t>
  </si>
  <si>
    <t>0.4186648</t>
  </si>
  <si>
    <t>0.3796464</t>
  </si>
  <si>
    <t>0.3436823</t>
  </si>
  <si>
    <t>0.3106663</t>
  </si>
  <si>
    <t>0.2803943</t>
  </si>
  <si>
    <t>0.2526699</t>
  </si>
  <si>
    <t>0.2273968</t>
  </si>
  <si>
    <t>0.2045012</t>
  </si>
  <si>
    <t>0.1838062</t>
  </si>
  <si>
    <t>0.1650758</t>
  </si>
  <si>
    <t>0.1481093</t>
  </si>
  <si>
    <t>0.1328062</t>
  </si>
  <si>
    <t>0.1190854</t>
  </si>
  <si>
    <t>0.1067914</t>
  </si>
  <si>
    <t>0.0957372</t>
  </si>
  <si>
    <t>0.0857724</t>
  </si>
  <si>
    <t>0.0768262</t>
  </si>
  <si>
    <t>0.0688457</t>
  </si>
  <si>
    <t>0.0617255</t>
  </si>
  <si>
    <t>0.0553396</t>
  </si>
  <si>
    <t>0.0496023</t>
  </si>
  <si>
    <t>0.0444996</t>
  </si>
  <si>
    <t>0.0400064</t>
  </si>
  <si>
    <t>0.0360502</t>
  </si>
  <si>
    <t>0.0325433</t>
  </si>
  <si>
    <t>0.0294164</t>
  </si>
  <si>
    <t>0.0266645</t>
  </si>
  <si>
    <t>0.0242238</t>
  </si>
  <si>
    <t>0.0220129</t>
  </si>
  <si>
    <t>14.77</t>
  </si>
  <si>
    <t>0.0187160</t>
  </si>
  <si>
    <t>0.0172555</t>
  </si>
  <si>
    <t>16.25</t>
  </si>
  <si>
    <t>0.0158866</t>
  </si>
  <si>
    <t>17.01</t>
  </si>
  <si>
    <t>0.0145046</t>
  </si>
  <si>
    <t>17.78</t>
  </si>
  <si>
    <t>0.0130522</t>
  </si>
  <si>
    <t>18.57</t>
  </si>
  <si>
    <t>0.0115362</t>
  </si>
  <si>
    <t>19.37</t>
  </si>
  <si>
    <t>0.0100661</t>
  </si>
  <si>
    <t>0.0088103</t>
  </si>
  <si>
    <t>0.0078258</t>
  </si>
  <si>
    <t>0.0071205</t>
  </si>
  <si>
    <t>0.0066495</t>
  </si>
  <si>
    <t>23.59</t>
  </si>
  <si>
    <t>0.0063114</t>
  </si>
  <si>
    <t>0.0060146</t>
  </si>
  <si>
    <t>0.0056642</t>
  </si>
  <si>
    <t>0.0052631</t>
  </si>
  <si>
    <t>0.0048904</t>
  </si>
  <si>
    <t>0.0045636</t>
  </si>
  <si>
    <t>0.0042768</t>
  </si>
  <si>
    <t>29.67</t>
  </si>
  <si>
    <t>0.0039936</t>
  </si>
  <si>
    <t>0.0036999</t>
  </si>
  <si>
    <t>31.45</t>
  </si>
  <si>
    <t>0.0033904</t>
  </si>
  <si>
    <t>0.0030545</t>
  </si>
  <si>
    <t>33.27</t>
  </si>
  <si>
    <t>0.0027306</t>
  </si>
  <si>
    <t>0.0024779</t>
  </si>
  <si>
    <t>0.0022983</t>
  </si>
  <si>
    <t>0.0021798</t>
  </si>
  <si>
    <t>0.0020799</t>
  </si>
  <si>
    <t>0.0019890</t>
  </si>
  <si>
    <t>38.80</t>
  </si>
  <si>
    <t>0.0017608</t>
  </si>
  <si>
    <t>40.67</t>
  </si>
  <si>
    <t>0.0016442</t>
  </si>
  <si>
    <t>0.0015232</t>
  </si>
  <si>
    <t>0.0014109</t>
  </si>
  <si>
    <t>0.0013265</t>
  </si>
  <si>
    <t>0.0012736</t>
  </si>
  <si>
    <t>0.0012507</t>
  </si>
  <si>
    <t>0.0012089</t>
  </si>
  <si>
    <t>0.0011443</t>
  </si>
  <si>
    <t>0.0010651</t>
  </si>
  <si>
    <t>0.0009884</t>
  </si>
  <si>
    <t>0.0009253</t>
  </si>
  <si>
    <t>0.0008763</t>
  </si>
  <si>
    <t>0.0008450</t>
  </si>
  <si>
    <t>0.0008357</t>
  </si>
  <si>
    <t>0.0008418</t>
  </si>
  <si>
    <t>55.85</t>
  </si>
  <si>
    <t>0.0008789</t>
  </si>
  <si>
    <t>56.80</t>
  </si>
  <si>
    <t>0.0008833</t>
  </si>
  <si>
    <t>0.0008779</t>
  </si>
  <si>
    <t>60.60</t>
  </si>
  <si>
    <t>0.0008278</t>
  </si>
  <si>
    <t>63.44</t>
  </si>
  <si>
    <t>0.0008188</t>
  </si>
  <si>
    <t>64.39</t>
  </si>
  <si>
    <t>0.0008140</t>
  </si>
  <si>
    <t>65.34</t>
  </si>
  <si>
    <t>0.0007961</t>
  </si>
  <si>
    <t>66.29</t>
  </si>
  <si>
    <t>0.0007729</t>
  </si>
  <si>
    <t>67.24</t>
  </si>
  <si>
    <t>68.19</t>
  </si>
  <si>
    <t>69.15</t>
  </si>
  <si>
    <t>0.0005548</t>
  </si>
  <si>
    <t>71.08</t>
  </si>
  <si>
    <t>73.03</t>
  </si>
  <si>
    <t>78.98</t>
  </si>
  <si>
    <t>79.97</t>
  </si>
  <si>
    <t>80.97</t>
  </si>
  <si>
    <t>81.96</t>
  </si>
  <si>
    <t>0.0002209</t>
  </si>
  <si>
    <t>87.53</t>
  </si>
  <si>
    <t>0.0043851</t>
  </si>
  <si>
    <t>0.0091939</t>
  </si>
  <si>
    <t>0.7156034</t>
  </si>
  <si>
    <t>0.6592693</t>
  </si>
  <si>
    <t>0.6055354</t>
  </si>
  <si>
    <t>0.5546251</t>
  </si>
  <si>
    <t>0.5066241</t>
  </si>
  <si>
    <t>0.4615636</t>
  </si>
  <si>
    <t>0.4195289</t>
  </si>
  <si>
    <t>0.3805949</t>
  </si>
  <si>
    <t>0.3446929</t>
  </si>
  <si>
    <t>0.3116466</t>
  </si>
  <si>
    <t>0.2812784</t>
  </si>
  <si>
    <t>0.2535065</t>
  </si>
  <si>
    <t>0.2282691</t>
  </si>
  <si>
    <t>0.2053941</t>
  </si>
  <si>
    <t>0.1846433</t>
  </si>
  <si>
    <t>0.1658106</t>
  </si>
  <si>
    <t>0.1487928</t>
  </si>
  <si>
    <t>0.1335064</t>
  </si>
  <si>
    <t>5.00</t>
  </si>
  <si>
    <t>0.1197877</t>
  </si>
  <si>
    <t>0.1074376</t>
  </si>
  <si>
    <t>0.0962942</t>
  </si>
  <si>
    <t>0.0862804</t>
  </si>
  <si>
    <t>0.0773382</t>
  </si>
  <si>
    <t>7.26</t>
  </si>
  <si>
    <t>0.0693530</t>
  </si>
  <si>
    <t>0.0621873</t>
  </si>
  <si>
    <t>0.0557332</t>
  </si>
  <si>
    <t>0.0499563</t>
  </si>
  <si>
    <t>0.0448524</t>
  </si>
  <si>
    <t>0.0403532</t>
  </si>
  <si>
    <t>10.67</t>
  </si>
  <si>
    <t>0.0363639</t>
  </si>
  <si>
    <t>11.30</t>
  </si>
  <si>
    <t>0.0328102</t>
  </si>
  <si>
    <t>11.95</t>
  </si>
  <si>
    <t>0.0296581</t>
  </si>
  <si>
    <t>0.0269061</t>
  </si>
  <si>
    <t>0.0244608</t>
  </si>
  <si>
    <t>0.0222266</t>
  </si>
  <si>
    <t>0.0188941</t>
  </si>
  <si>
    <t>0.0174159</t>
  </si>
  <si>
    <t>0.0160469</t>
  </si>
  <si>
    <t>16.95</t>
  </si>
  <si>
    <t>0.0146623</t>
  </si>
  <si>
    <t>0.0131945</t>
  </si>
  <si>
    <t>0.0116558</t>
  </si>
  <si>
    <t>0.0101720</t>
  </si>
  <si>
    <t>20.14</t>
  </si>
  <si>
    <t>0.0089140</t>
  </si>
  <si>
    <t>0.0079263</t>
  </si>
  <si>
    <t>0.0072109</t>
  </si>
  <si>
    <t>0.0067267</t>
  </si>
  <si>
    <t>23.52</t>
  </si>
  <si>
    <t>0.0063821</t>
  </si>
  <si>
    <t>24.38</t>
  </si>
  <si>
    <t>0.0060864</t>
  </si>
  <si>
    <t>0.0057355</t>
  </si>
  <si>
    <t>0.0053280</t>
  </si>
  <si>
    <t>0.0049458</t>
  </si>
  <si>
    <t>0.0046139</t>
  </si>
  <si>
    <t>0.0043274</t>
  </si>
  <si>
    <t>0.0040434</t>
  </si>
  <si>
    <t>30.49</t>
  </si>
  <si>
    <t>0.0037451</t>
  </si>
  <si>
    <t>0.0034288</t>
  </si>
  <si>
    <t>0.0030889</t>
  </si>
  <si>
    <t>0.0027647</t>
  </si>
  <si>
    <t>0.0025113</t>
  </si>
  <si>
    <t>0.0023287</t>
  </si>
  <si>
    <t>35.95</t>
  </si>
  <si>
    <t>0.0022060</t>
  </si>
  <si>
    <t>37.79</t>
  </si>
  <si>
    <t>0.0020135</t>
  </si>
  <si>
    <t>38.72</t>
  </si>
  <si>
    <t>0.0019022</t>
  </si>
  <si>
    <t>0.0017830</t>
  </si>
  <si>
    <t>40.58</t>
  </si>
  <si>
    <t>0.0016632</t>
  </si>
  <si>
    <t>41.52</t>
  </si>
  <si>
    <t>0.0015404</t>
  </si>
  <si>
    <t>0.0014282</t>
  </si>
  <si>
    <t>43.40</t>
  </si>
  <si>
    <t>0.0013438</t>
  </si>
  <si>
    <t>0.0012897</t>
  </si>
  <si>
    <t>0.0012649</t>
  </si>
  <si>
    <t>0.0012224</t>
  </si>
  <si>
    <t>0.0010795</t>
  </si>
  <si>
    <t>49.08</t>
  </si>
  <si>
    <t>0.0010019</t>
  </si>
  <si>
    <t>50.03</t>
  </si>
  <si>
    <t>0.0009371</t>
  </si>
  <si>
    <t>50.99</t>
  </si>
  <si>
    <t>0.0008873</t>
  </si>
  <si>
    <t>0.0008471</t>
  </si>
  <si>
    <t>0.0008526</t>
  </si>
  <si>
    <t>0.0008733</t>
  </si>
  <si>
    <t>56.71</t>
  </si>
  <si>
    <t>57.66</t>
  </si>
  <si>
    <t>0.0008922</t>
  </si>
  <si>
    <t>0.0008923</t>
  </si>
  <si>
    <t>59.55</t>
  </si>
  <si>
    <t>0.0008863</t>
  </si>
  <si>
    <t>0.0008631</t>
  </si>
  <si>
    <t>61.45</t>
  </si>
  <si>
    <t>63.35</t>
  </si>
  <si>
    <t>65.24</t>
  </si>
  <si>
    <t>0.0007808</t>
  </si>
  <si>
    <t>67.14</t>
  </si>
  <si>
    <t>0.0007509</t>
  </si>
  <si>
    <t>0.0006409</t>
  </si>
  <si>
    <t>71.95</t>
  </si>
  <si>
    <t>72.93</t>
  </si>
  <si>
    <t>73.92</t>
  </si>
  <si>
    <t>74.91</t>
  </si>
  <si>
    <t>75.90</t>
  </si>
  <si>
    <t>76.89</t>
  </si>
  <si>
    <t>0.0000972</t>
  </si>
  <si>
    <t>77.88</t>
  </si>
  <si>
    <t>0.0000696</t>
  </si>
  <si>
    <t>0.0000683</t>
  </si>
  <si>
    <t>0.0000673</t>
  </si>
  <si>
    <t>84.84</t>
  </si>
  <si>
    <t>86.81</t>
  </si>
  <si>
    <t>0.0002356</t>
  </si>
  <si>
    <t>87.41</t>
  </si>
  <si>
    <t>0.7161395</t>
  </si>
  <si>
    <t>0.6599396</t>
  </si>
  <si>
    <t>0.6063299</t>
  </si>
  <si>
    <t>0.5554679</t>
  </si>
  <si>
    <t>0.5074475</t>
  </si>
  <si>
    <t>0.4624056</t>
  </si>
  <si>
    <t>0.4204655</t>
  </si>
  <si>
    <t>0.3816043</t>
  </si>
  <si>
    <t>0.3456820</t>
  </si>
  <si>
    <t>0.3125467</t>
  </si>
  <si>
    <t>0.2821369</t>
  </si>
  <si>
    <t>0.2544079</t>
  </si>
  <si>
    <t>0.2291975</t>
  </si>
  <si>
    <t>0.2062694</t>
  </si>
  <si>
    <t>0.1854155</t>
  </si>
  <si>
    <t>0.1665321</t>
  </si>
  <si>
    <t>0.1495349</t>
  </si>
  <si>
    <t>0.1342536</t>
  </si>
  <si>
    <t>0.1204775</t>
  </si>
  <si>
    <t>0.1080338</t>
  </si>
  <si>
    <t>0.0968394</t>
  </si>
  <si>
    <t>0.0868312</t>
  </si>
  <si>
    <t>0.0778852</t>
  </si>
  <si>
    <t>0.0698520</t>
  </si>
  <si>
    <t>0.0626133</t>
  </si>
  <si>
    <t>0.0561170</t>
  </si>
  <si>
    <t>8.85</t>
  </si>
  <si>
    <t>0.0503394</t>
  </si>
  <si>
    <t>0.0452297</t>
  </si>
  <si>
    <t>0.0406949</t>
  </si>
  <si>
    <t>10.63</t>
  </si>
  <si>
    <t>0.0366548</t>
  </si>
  <si>
    <t>0.0330739</t>
  </si>
  <si>
    <t>0.0299220</t>
  </si>
  <si>
    <t>0.0271651</t>
  </si>
  <si>
    <t>0.0246944</t>
  </si>
  <si>
    <t>0.0224243</t>
  </si>
  <si>
    <t>0.0190688</t>
  </si>
  <si>
    <t>15.40</t>
  </si>
  <si>
    <t>0.0175904</t>
  </si>
  <si>
    <t>0.0162187</t>
  </si>
  <si>
    <t>0.0148180</t>
  </si>
  <si>
    <t>17.67</t>
  </si>
  <si>
    <t>0.0133263</t>
  </si>
  <si>
    <t>0.0117731</t>
  </si>
  <si>
    <t>19.26</t>
  </si>
  <si>
    <t>0.0102871</t>
  </si>
  <si>
    <t>0.0090253</t>
  </si>
  <si>
    <t>0.0080257</t>
  </si>
  <si>
    <t>0.0072950</t>
  </si>
  <si>
    <t>0.0068031</t>
  </si>
  <si>
    <t>0.0064595</t>
  </si>
  <si>
    <t>24.31</t>
  </si>
  <si>
    <t>0.0061636</t>
  </si>
  <si>
    <t>0.0058060</t>
  </si>
  <si>
    <t>0.0053882</t>
  </si>
  <si>
    <t>0.0050004</t>
  </si>
  <si>
    <t>0.0046688</t>
  </si>
  <si>
    <t>0.0043817</t>
  </si>
  <si>
    <t>0.0040928</t>
  </si>
  <si>
    <t>0.0037871</t>
  </si>
  <si>
    <t>0.0034666</t>
  </si>
  <si>
    <t>0.0031264</t>
  </si>
  <si>
    <t>0.0028014</t>
  </si>
  <si>
    <t>34.03</t>
  </si>
  <si>
    <t>0.0025444</t>
  </si>
  <si>
    <t>0.0023570</t>
  </si>
  <si>
    <t>36.79</t>
  </si>
  <si>
    <t>0.0021303</t>
  </si>
  <si>
    <t>0.0020399</t>
  </si>
  <si>
    <t>38.64</t>
  </si>
  <si>
    <t>0.0019263</t>
  </si>
  <si>
    <t>0.0018035</t>
  </si>
  <si>
    <t>40.50</t>
  </si>
  <si>
    <t>0.0016817</t>
  </si>
  <si>
    <t>0.0015590</t>
  </si>
  <si>
    <t>0.0014469</t>
  </si>
  <si>
    <t>43.32</t>
  </si>
  <si>
    <t>0.0013609</t>
  </si>
  <si>
    <t>45.20</t>
  </si>
  <si>
    <t>46.15</t>
  </si>
  <si>
    <t>0.0012373</t>
  </si>
  <si>
    <t>47.09</t>
  </si>
  <si>
    <t>0.0011736</t>
  </si>
  <si>
    <t>0.0010937</t>
  </si>
  <si>
    <t>48.99</t>
  </si>
  <si>
    <t>0.0010143</t>
  </si>
  <si>
    <t>49.94</t>
  </si>
  <si>
    <t>51.85</t>
  </si>
  <si>
    <t>0.0008685</t>
  </si>
  <si>
    <t>0.0008585</t>
  </si>
  <si>
    <t>53.76</t>
  </si>
  <si>
    <t>0.0008626</t>
  </si>
  <si>
    <t>54.71</t>
  </si>
  <si>
    <t>0.0008827</t>
  </si>
  <si>
    <t>55.67</t>
  </si>
  <si>
    <t>56.61</t>
  </si>
  <si>
    <t>0.0009028</t>
  </si>
  <si>
    <t>57.56</t>
  </si>
  <si>
    <t>0.0009018</t>
  </si>
  <si>
    <t>0.0008719</t>
  </si>
  <si>
    <t>0.0008458</t>
  </si>
  <si>
    <t>0.0008376</t>
  </si>
  <si>
    <t>63.25</t>
  </si>
  <si>
    <t>0.0008356</t>
  </si>
  <si>
    <t>65.14</t>
  </si>
  <si>
    <t>0.0007893</t>
  </si>
  <si>
    <t>67.99</t>
  </si>
  <si>
    <t>0.0007119</t>
  </si>
  <si>
    <t>0.0006472</t>
  </si>
  <si>
    <t>0.0005670</t>
  </si>
  <si>
    <t>70.88</t>
  </si>
  <si>
    <t>0.0002732</t>
  </si>
  <si>
    <t>73.82</t>
  </si>
  <si>
    <t>0.0001977</t>
  </si>
  <si>
    <t>74.81</t>
  </si>
  <si>
    <t>75.80</t>
  </si>
  <si>
    <t>76.79</t>
  </si>
  <si>
    <t>77.78</t>
  </si>
  <si>
    <t>0.0000879</t>
  </si>
  <si>
    <t>78.78</t>
  </si>
  <si>
    <t>79.77</t>
  </si>
  <si>
    <t>80.76</t>
  </si>
  <si>
    <t>81.76</t>
  </si>
  <si>
    <t>82.75</t>
  </si>
  <si>
    <t>0.0002508</t>
  </si>
  <si>
    <t>87.29</t>
  </si>
  <si>
    <t>0.0047775</t>
  </si>
  <si>
    <t>0.7167194</t>
  </si>
  <si>
    <t>0.6606517</t>
  </si>
  <si>
    <t>1.06</t>
  </si>
  <si>
    <t>0.6071064</t>
  </si>
  <si>
    <t>1.19</t>
  </si>
  <si>
    <t>0.5562435</t>
  </si>
  <si>
    <t>0.5082552</t>
  </si>
  <si>
    <t>0.4633181</t>
  </si>
  <si>
    <t>0.4214621</t>
  </si>
  <si>
    <t>0.3825922</t>
  </si>
  <si>
    <t>0.3465900</t>
  </si>
  <si>
    <t>0.3134204</t>
  </si>
  <si>
    <t>0.2830617</t>
  </si>
  <si>
    <t>0.2553671</t>
  </si>
  <si>
    <t>0.2301075</t>
  </si>
  <si>
    <t>0.2070767</t>
  </si>
  <si>
    <t>0.1861735</t>
  </si>
  <si>
    <t>0.1673153</t>
  </si>
  <si>
    <t>0.1503267</t>
  </si>
  <si>
    <t>0.1349872</t>
  </si>
  <si>
    <t>0.1211136</t>
  </si>
  <si>
    <t>0.1086172</t>
  </si>
  <si>
    <t>0.0974305</t>
  </si>
  <si>
    <t>0.0874196</t>
  </si>
  <si>
    <t>0.0784230</t>
  </si>
  <si>
    <t>0.0703120</t>
  </si>
  <si>
    <t>0.0630285</t>
  </si>
  <si>
    <t>0.0565322</t>
  </si>
  <si>
    <t>0.0507490</t>
  </si>
  <si>
    <t>9.39</t>
  </si>
  <si>
    <t>0.0456011</t>
  </si>
  <si>
    <t>0.0410116</t>
  </si>
  <si>
    <t>0.0369422</t>
  </si>
  <si>
    <t>11.23</t>
  </si>
  <si>
    <t>0.0333619</t>
  </si>
  <si>
    <t>0.0302049</t>
  </si>
  <si>
    <t>0.0274204</t>
  </si>
  <si>
    <t>0.0249106</t>
  </si>
  <si>
    <t>0.0226182</t>
  </si>
  <si>
    <t>0.0192587</t>
  </si>
  <si>
    <t>0.0177774</t>
  </si>
  <si>
    <t>0.0163884</t>
  </si>
  <si>
    <t>0.0149621</t>
  </si>
  <si>
    <t>0.0134554</t>
  </si>
  <si>
    <t>0.0119007</t>
  </si>
  <si>
    <t>0.0104107</t>
  </si>
  <si>
    <t>0.0091354</t>
  </si>
  <si>
    <t>0.0081181</t>
  </si>
  <si>
    <t>0.0073782</t>
  </si>
  <si>
    <t>0.0068868</t>
  </si>
  <si>
    <t>0.0065427</t>
  </si>
  <si>
    <t>0.0058715</t>
  </si>
  <si>
    <t>0.0054476</t>
  </si>
  <si>
    <t>0.0050599</t>
  </si>
  <si>
    <t>0.0044354</t>
  </si>
  <si>
    <t>0.0041385</t>
  </si>
  <si>
    <t>0.0038283</t>
  </si>
  <si>
    <t>31.23</t>
  </si>
  <si>
    <t>0.0031666</t>
  </si>
  <si>
    <t>0.0028376</t>
  </si>
  <si>
    <t>0.0025752</t>
  </si>
  <si>
    <t>0.0023851</t>
  </si>
  <si>
    <t>35.79</t>
  </si>
  <si>
    <t>0.0022603</t>
  </si>
  <si>
    <t>36.71</t>
  </si>
  <si>
    <t>0.0021587</t>
  </si>
  <si>
    <t>37.63</t>
  </si>
  <si>
    <t>0.0020659</t>
  </si>
  <si>
    <t>38.56</t>
  </si>
  <si>
    <t>0.0019487</t>
  </si>
  <si>
    <t>0.0018236</t>
  </si>
  <si>
    <t>0.0017018</t>
  </si>
  <si>
    <t>0.0015790</t>
  </si>
  <si>
    <t>42.29</t>
  </si>
  <si>
    <t>0.0014653</t>
  </si>
  <si>
    <t>0.0013769</t>
  </si>
  <si>
    <t>0.0013196</t>
  </si>
  <si>
    <t>45.12</t>
  </si>
  <si>
    <t>0.0012946</t>
  </si>
  <si>
    <t>46.06</t>
  </si>
  <si>
    <t>47.00</t>
  </si>
  <si>
    <t>0.0011886</t>
  </si>
  <si>
    <t>0.0011069</t>
  </si>
  <si>
    <t>48.90</t>
  </si>
  <si>
    <t>0.0010266</t>
  </si>
  <si>
    <t>49.85</t>
  </si>
  <si>
    <t>50.81</t>
  </si>
  <si>
    <t>0.0009121</t>
  </si>
  <si>
    <t>51.76</t>
  </si>
  <si>
    <t>53.67</t>
  </si>
  <si>
    <t>0.0008725</t>
  </si>
  <si>
    <t>54.62</t>
  </si>
  <si>
    <t>55.57</t>
  </si>
  <si>
    <t>0.0009082</t>
  </si>
  <si>
    <t>0.0009128</t>
  </si>
  <si>
    <t>58.42</t>
  </si>
  <si>
    <t>0.0009096</t>
  </si>
  <si>
    <t>0.0009036</t>
  </si>
  <si>
    <t>60.31</t>
  </si>
  <si>
    <t>61.26</t>
  </si>
  <si>
    <t>0.0008551</t>
  </si>
  <si>
    <t>0.0008459</t>
  </si>
  <si>
    <t>64.10</t>
  </si>
  <si>
    <t>65.05</t>
  </si>
  <si>
    <t>0.0008205</t>
  </si>
  <si>
    <t>0.0007977</t>
  </si>
  <si>
    <t>0.0007663</t>
  </si>
  <si>
    <t>67.90</t>
  </si>
  <si>
    <t>68.85</t>
  </si>
  <si>
    <t>0.0006542</t>
  </si>
  <si>
    <t>69.81</t>
  </si>
  <si>
    <t>0.0005739</t>
  </si>
  <si>
    <t>70.78</t>
  </si>
  <si>
    <t>0.0004784</t>
  </si>
  <si>
    <t>71.75</t>
  </si>
  <si>
    <t>0.0003750</t>
  </si>
  <si>
    <t>72.73</t>
  </si>
  <si>
    <t>0.0002775</t>
  </si>
  <si>
    <t>73.72</t>
  </si>
  <si>
    <t>74.70</t>
  </si>
  <si>
    <t>0.0001518</t>
  </si>
  <si>
    <t>75.69</t>
  </si>
  <si>
    <t>76.69</t>
  </si>
  <si>
    <t>77.68</t>
  </si>
  <si>
    <t>78.67</t>
  </si>
  <si>
    <t>79.67</t>
  </si>
  <si>
    <t>80.66</t>
  </si>
  <si>
    <t>81.66</t>
  </si>
  <si>
    <t>86.60</t>
  </si>
  <si>
    <t>0.0002657</t>
  </si>
  <si>
    <t>0.0049727</t>
  </si>
  <si>
    <t>0.0091940</t>
  </si>
  <si>
    <t>0.7173354</t>
  </si>
  <si>
    <t>0.93</t>
  </si>
  <si>
    <t>0.6613476</t>
  </si>
  <si>
    <t>0.6078208</t>
  </si>
  <si>
    <t>0.5570040</t>
  </si>
  <si>
    <t>0.5091302</t>
  </si>
  <si>
    <t>0.4642886</t>
  </si>
  <si>
    <t>0.4224370</t>
  </si>
  <si>
    <t>0.3834986</t>
  </si>
  <si>
    <t>0.3474711</t>
  </si>
  <si>
    <t>0.3143614</t>
  </si>
  <si>
    <t>0.2840454</t>
  </si>
  <si>
    <t>0.2563069</t>
  </si>
  <si>
    <t>0.2309465</t>
  </si>
  <si>
    <t>0.2078689</t>
  </si>
  <si>
    <t>0.1869963</t>
  </si>
  <si>
    <t>0.1681508</t>
  </si>
  <si>
    <t>0.1511038</t>
  </si>
  <si>
    <t>0.1356635</t>
  </si>
  <si>
    <t>0.1217360</t>
  </si>
  <si>
    <t>0.1092496</t>
  </si>
  <si>
    <t>0.0980616</t>
  </si>
  <si>
    <t>0.0879978</t>
  </si>
  <si>
    <t>0.0789187</t>
  </si>
  <si>
    <t>0.0707603</t>
  </si>
  <si>
    <t>0.0634776</t>
  </si>
  <si>
    <t>8.23</t>
  </si>
  <si>
    <t>0.0569759</t>
  </si>
  <si>
    <t>0.0511521</t>
  </si>
  <si>
    <t>0.0459454</t>
  </si>
  <si>
    <t>0.0413245</t>
  </si>
  <si>
    <t>0.0372561</t>
  </si>
  <si>
    <t>0.0336704</t>
  </si>
  <si>
    <t>11.83</t>
  </si>
  <si>
    <t>0.0304837</t>
  </si>
  <si>
    <t>0.0276566</t>
  </si>
  <si>
    <t>0.0251225</t>
  </si>
  <si>
    <t>0.0228288</t>
  </si>
  <si>
    <t>0.0194623</t>
  </si>
  <si>
    <t>15.30</t>
  </si>
  <si>
    <t>0.0179619</t>
  </si>
  <si>
    <t>0.0165454</t>
  </si>
  <si>
    <t>0.0151033</t>
  </si>
  <si>
    <t>0.0135957</t>
  </si>
  <si>
    <t>18.34</t>
  </si>
  <si>
    <t>0.0120375</t>
  </si>
  <si>
    <t>0.0105329</t>
  </si>
  <si>
    <t>0.0092377</t>
  </si>
  <si>
    <t>20.79</t>
  </si>
  <si>
    <t>0.0082097</t>
  </si>
  <si>
    <t>0.0074693</t>
  </si>
  <si>
    <t>0.0069767</t>
  </si>
  <si>
    <t>0.0066250</t>
  </si>
  <si>
    <t>24.18</t>
  </si>
  <si>
    <t>0.0063108</t>
  </si>
  <si>
    <t>25.03</t>
  </si>
  <si>
    <t>0.0059361</t>
  </si>
  <si>
    <t>25.89</t>
  </si>
  <si>
    <t>0.0055124</t>
  </si>
  <si>
    <t>0.0051239</t>
  </si>
  <si>
    <t>0.0047861</t>
  </si>
  <si>
    <t>28.50</t>
  </si>
  <si>
    <t>0.0044852</t>
  </si>
  <si>
    <t>29.37</t>
  </si>
  <si>
    <t>0.0038732</t>
  </si>
  <si>
    <t>31.15</t>
  </si>
  <si>
    <t>0.0035518</t>
  </si>
  <si>
    <t>0.0032064</t>
  </si>
  <si>
    <t>0.0028713</t>
  </si>
  <si>
    <t>0.0026057</t>
  </si>
  <si>
    <t>0.0024157</t>
  </si>
  <si>
    <t>0.0022909</t>
  </si>
  <si>
    <t>0.0021868</t>
  </si>
  <si>
    <t>0.0019705</t>
  </si>
  <si>
    <t>0.0018455</t>
  </si>
  <si>
    <t>0.0017234</t>
  </si>
  <si>
    <t>41.27</t>
  </si>
  <si>
    <t>0.0015988</t>
  </si>
  <si>
    <t>0.0014824</t>
  </si>
  <si>
    <t>0.0013929</t>
  </si>
  <si>
    <t>0.0013361</t>
  </si>
  <si>
    <t>0.0013114</t>
  </si>
  <si>
    <t>0.0012690</t>
  </si>
  <si>
    <t>0.0012025</t>
  </si>
  <si>
    <t>47.86</t>
  </si>
  <si>
    <t>0.0011198</t>
  </si>
  <si>
    <t>48.81</t>
  </si>
  <si>
    <t>0.0010398</t>
  </si>
  <si>
    <t>0.0009248</t>
  </si>
  <si>
    <t>51.67</t>
  </si>
  <si>
    <t>0.0008795</t>
  </si>
  <si>
    <t>53.58</t>
  </si>
  <si>
    <t>54.53</t>
  </si>
  <si>
    <t>0.0009040</t>
  </si>
  <si>
    <t>56.43</t>
  </si>
  <si>
    <t>0.0009221</t>
  </si>
  <si>
    <t>57.37</t>
  </si>
  <si>
    <t>0.0009197</t>
  </si>
  <si>
    <t>0.0009190</t>
  </si>
  <si>
    <t>60.21</t>
  </si>
  <si>
    <t>0.0008907</t>
  </si>
  <si>
    <t>0.0008636</t>
  </si>
  <si>
    <t>0.0008540</t>
  </si>
  <si>
    <t>0.0008519</t>
  </si>
  <si>
    <t>64.00</t>
  </si>
  <si>
    <t>0.0008466</t>
  </si>
  <si>
    <t>64.95</t>
  </si>
  <si>
    <t>65.90</t>
  </si>
  <si>
    <t>66.84</t>
  </si>
  <si>
    <t>0.0007736</t>
  </si>
  <si>
    <t>67.80</t>
  </si>
  <si>
    <t>0.0007262</t>
  </si>
  <si>
    <t>69.71</t>
  </si>
  <si>
    <t>0.0005807</t>
  </si>
  <si>
    <t>70.68</t>
  </si>
  <si>
    <t>0.0004841</t>
  </si>
  <si>
    <t>71.65</t>
  </si>
  <si>
    <t>0.0002063</t>
  </si>
  <si>
    <t>74.60</t>
  </si>
  <si>
    <t>0.0001557</t>
  </si>
  <si>
    <t>75.59</t>
  </si>
  <si>
    <t>76.58</t>
  </si>
  <si>
    <t>77.58</t>
  </si>
  <si>
    <t>78.57</t>
  </si>
  <si>
    <t>79.56</t>
  </si>
  <si>
    <t>80.56</t>
  </si>
  <si>
    <t>81.55</t>
  </si>
  <si>
    <t>82.55</t>
  </si>
  <si>
    <t>85.52</t>
  </si>
  <si>
    <t>87.04</t>
  </si>
  <si>
    <t>0.0051925</t>
  </si>
  <si>
    <t>0.7179372</t>
  </si>
  <si>
    <t>0.6619878</t>
  </si>
  <si>
    <t>0.6085212</t>
  </si>
  <si>
    <t>0.5578279</t>
  </si>
  <si>
    <t>0.5100608</t>
  </si>
  <si>
    <t>0.4652379</t>
  </si>
  <si>
    <t>0.4233313</t>
  </si>
  <si>
    <t>0.3843781</t>
  </si>
  <si>
    <t>0.3484199</t>
  </si>
  <si>
    <t>0.3153621</t>
  </si>
  <si>
    <t>0.2850089</t>
  </si>
  <si>
    <t>0.2571731</t>
  </si>
  <si>
    <t>0.2317696</t>
  </si>
  <si>
    <t>0.2087285</t>
  </si>
  <si>
    <t>0.1878735</t>
  </si>
  <si>
    <t>0.1689703</t>
  </si>
  <si>
    <t>0.1518200</t>
  </si>
  <si>
    <t>0.1363250</t>
  </si>
  <si>
    <t>0.1224103</t>
  </si>
  <si>
    <t>0.1099245</t>
  </si>
  <si>
    <t>0.0986817</t>
  </si>
  <si>
    <t>0.0885307</t>
  </si>
  <si>
    <t>6.67</t>
  </si>
  <si>
    <t>0.0794017</t>
  </si>
  <si>
    <t>0.0712451</t>
  </si>
  <si>
    <t>0.0639574</t>
  </si>
  <si>
    <t>8.20</t>
  </si>
  <si>
    <t>0.0574125</t>
  </si>
  <si>
    <t>0.0515256</t>
  </si>
  <si>
    <t>0.0462854</t>
  </si>
  <si>
    <t>0.0416660</t>
  </si>
  <si>
    <t>0.0375923</t>
  </si>
  <si>
    <t>0.0339745</t>
  </si>
  <si>
    <t>11.79</t>
  </si>
  <si>
    <t>0.0307416</t>
  </si>
  <si>
    <t>0.0278881</t>
  </si>
  <si>
    <t>0.0253526</t>
  </si>
  <si>
    <t>0.0230544</t>
  </si>
  <si>
    <t>0.0196632</t>
  </si>
  <si>
    <t>0.0181327</t>
  </si>
  <si>
    <t>0.0166992</t>
  </si>
  <si>
    <t>0.0152567</t>
  </si>
  <si>
    <t>0.0137462</t>
  </si>
  <si>
    <t>0.0121726</t>
  </si>
  <si>
    <t>0.0106464</t>
  </si>
  <si>
    <t>19.90</t>
  </si>
  <si>
    <t>0.0093390</t>
  </si>
  <si>
    <t>20.73</t>
  </si>
  <si>
    <t>0.0083098</t>
  </si>
  <si>
    <t>0.0075672</t>
  </si>
  <si>
    <t>0.0070656</t>
  </si>
  <si>
    <t>0.0067015</t>
  </si>
  <si>
    <t>24.11</t>
  </si>
  <si>
    <t>0.0063806</t>
  </si>
  <si>
    <t>24.96</t>
  </si>
  <si>
    <t>0.0060065</t>
  </si>
  <si>
    <t>25.82</t>
  </si>
  <si>
    <t>0.0055820</t>
  </si>
  <si>
    <t>26.68</t>
  </si>
  <si>
    <t>0.0051872</t>
  </si>
  <si>
    <t>0.0048401</t>
  </si>
  <si>
    <t>0.0045341</t>
  </si>
  <si>
    <t>0.0042324</t>
  </si>
  <si>
    <t>0.0039214</t>
  </si>
  <si>
    <t>31.07</t>
  </si>
  <si>
    <t>0.0035954</t>
  </si>
  <si>
    <t>0.0029047</t>
  </si>
  <si>
    <t>0.0026391</t>
  </si>
  <si>
    <t>34.70</t>
  </si>
  <si>
    <t>0.0024488</t>
  </si>
  <si>
    <t>35.62</t>
  </si>
  <si>
    <t>0.0023211</t>
  </si>
  <si>
    <t>37.46</t>
  </si>
  <si>
    <t>0.0021137</t>
  </si>
  <si>
    <t>0.0019942</t>
  </si>
  <si>
    <t>39.32</t>
  </si>
  <si>
    <t>0.0018689</t>
  </si>
  <si>
    <t>0.0017448</t>
  </si>
  <si>
    <t>0.0016173</t>
  </si>
  <si>
    <t>0.0014996</t>
  </si>
  <si>
    <t>43.06</t>
  </si>
  <si>
    <t>0.0014105</t>
  </si>
  <si>
    <t>44.00</t>
  </si>
  <si>
    <t>0.0013539</t>
  </si>
  <si>
    <t>44.94</t>
  </si>
  <si>
    <t>0.0013280</t>
  </si>
  <si>
    <t>45.88</t>
  </si>
  <si>
    <t>0.0012837</t>
  </si>
  <si>
    <t>0.0012161</t>
  </si>
  <si>
    <t>47.77</t>
  </si>
  <si>
    <t>48.72</t>
  </si>
  <si>
    <t>0.0010541</t>
  </si>
  <si>
    <t>0.0009882</t>
  </si>
  <si>
    <t>51.58</t>
  </si>
  <si>
    <t>0.0008910</t>
  </si>
  <si>
    <t>53.48</t>
  </si>
  <si>
    <t>0.0008950</t>
  </si>
  <si>
    <t>54.44</t>
  </si>
  <si>
    <t>0.0009149</t>
  </si>
  <si>
    <t>55.38</t>
  </si>
  <si>
    <t>0.0009283</t>
  </si>
  <si>
    <t>56.33</t>
  </si>
  <si>
    <t>0.0009313</t>
  </si>
  <si>
    <t>57.28</t>
  </si>
  <si>
    <t>0.0009294</t>
  </si>
  <si>
    <t>58.23</t>
  </si>
  <si>
    <t>0.0009228</t>
  </si>
  <si>
    <t>0.0008718</t>
  </si>
  <si>
    <t>62.96</t>
  </si>
  <si>
    <t>0.0008610</t>
  </si>
  <si>
    <t>63.90</t>
  </si>
  <si>
    <t>0.0008553</t>
  </si>
  <si>
    <t>0.0008371</t>
  </si>
  <si>
    <t>65.80</t>
  </si>
  <si>
    <t>67.70</t>
  </si>
  <si>
    <t>68.65</t>
  </si>
  <si>
    <t>0.0006691</t>
  </si>
  <si>
    <t>69.61</t>
  </si>
  <si>
    <t>0.0005870</t>
  </si>
  <si>
    <t>70.58</t>
  </si>
  <si>
    <t>71.55</t>
  </si>
  <si>
    <t>0.0002875</t>
  </si>
  <si>
    <t>73.51</t>
  </si>
  <si>
    <t>78.47</t>
  </si>
  <si>
    <t>0.0000842</t>
  </si>
  <si>
    <t>81.45</t>
  </si>
  <si>
    <t>0.0000830</t>
  </si>
  <si>
    <t>0.0054365</t>
  </si>
  <si>
    <t>0.7184908</t>
  </si>
  <si>
    <t>0.6626153</t>
  </si>
  <si>
    <t>0.6092798</t>
  </si>
  <si>
    <t>0.5587038</t>
  </si>
  <si>
    <t>0.5109707</t>
  </si>
  <si>
    <t>0.4661084</t>
  </si>
  <si>
    <t>0.4241989</t>
  </si>
  <si>
    <t>0.3853248</t>
  </si>
  <si>
    <t>0.3494284</t>
  </si>
  <si>
    <t>0.3163419</t>
  </si>
  <si>
    <t>0.2858967</t>
  </si>
  <si>
    <t>0.2580226</t>
  </si>
  <si>
    <t>0.2326623</t>
  </si>
  <si>
    <t>0.2096447</t>
  </si>
  <si>
    <t>0.1887337</t>
  </si>
  <si>
    <t>0.1697255</t>
  </si>
  <si>
    <t>0.1525203</t>
  </si>
  <si>
    <t>0.1370414</t>
  </si>
  <si>
    <t>0.1231298</t>
  </si>
  <si>
    <t>0.1105875</t>
  </si>
  <si>
    <t>0.0992528</t>
  </si>
  <si>
    <t>0.0890497</t>
  </si>
  <si>
    <t>6.65</t>
  </si>
  <si>
    <t>0.0799238</t>
  </si>
  <si>
    <t>0.0717628</t>
  </si>
  <si>
    <t>0.0644294</t>
  </si>
  <si>
    <t>0.0578170</t>
  </si>
  <si>
    <t>0.0518944</t>
  </si>
  <si>
    <t>0.0466564</t>
  </si>
  <si>
    <t>0.0420318</t>
  </si>
  <si>
    <t>0.0379235</t>
  </si>
  <si>
    <t>0.0342557</t>
  </si>
  <si>
    <t>0.0309942</t>
  </si>
  <si>
    <t>0.0281395</t>
  </si>
  <si>
    <t>0.0255991</t>
  </si>
  <si>
    <t>0.0232768</t>
  </si>
  <si>
    <t>0.0198491</t>
  </si>
  <si>
    <t>15.20</t>
  </si>
  <si>
    <t>0.0183000</t>
  </si>
  <si>
    <t>0.0168662</t>
  </si>
  <si>
    <t>0.0154211</t>
  </si>
  <si>
    <t>0.0138947</t>
  </si>
  <si>
    <t>0.0122982</t>
  </si>
  <si>
    <t>0.0107586</t>
  </si>
  <si>
    <t>0.0094497</t>
  </si>
  <si>
    <t>0.0084175</t>
  </si>
  <si>
    <t>21.51</t>
  </si>
  <si>
    <t>0.0076641</t>
  </si>
  <si>
    <t>0.0071483</t>
  </si>
  <si>
    <t>0.0067768</t>
  </si>
  <si>
    <t>0.0064568</t>
  </si>
  <si>
    <t>24.89</t>
  </si>
  <si>
    <t>0.0060821</t>
  </si>
  <si>
    <t>0.0056508</t>
  </si>
  <si>
    <t>26.61</t>
  </si>
  <si>
    <t>0.0048933</t>
  </si>
  <si>
    <t>28.35</t>
  </si>
  <si>
    <t>0.0045875</t>
  </si>
  <si>
    <t>0.0042850</t>
  </si>
  <si>
    <t>0.0039690</t>
  </si>
  <si>
    <t>31.00</t>
  </si>
  <si>
    <t>0.0036360</t>
  </si>
  <si>
    <t>0.0032801</t>
  </si>
  <si>
    <t>32.80</t>
  </si>
  <si>
    <t>0.0029412</t>
  </si>
  <si>
    <t>33.71</t>
  </si>
  <si>
    <t>0.0026750</t>
  </si>
  <si>
    <t>0.0024815</t>
  </si>
  <si>
    <t>35.54</t>
  </si>
  <si>
    <t>0.0023491</t>
  </si>
  <si>
    <t>0.0022382</t>
  </si>
  <si>
    <t>37.38</t>
  </si>
  <si>
    <t>0.0021393</t>
  </si>
  <si>
    <t>38.30</t>
  </si>
  <si>
    <t>0.0020196</t>
  </si>
  <si>
    <t>0.0018920</t>
  </si>
  <si>
    <t>0.0017647</t>
  </si>
  <si>
    <t>41.09</t>
  </si>
  <si>
    <t>0.0016358</t>
  </si>
  <si>
    <t>42.03</t>
  </si>
  <si>
    <t>0.0015185</t>
  </si>
  <si>
    <t>0.0014295</t>
  </si>
  <si>
    <t>0.0013715</t>
  </si>
  <si>
    <t>0.0013433</t>
  </si>
  <si>
    <t>45.79</t>
  </si>
  <si>
    <t>46.74</t>
  </si>
  <si>
    <t>0.0012309</t>
  </si>
  <si>
    <t>47.68</t>
  </si>
  <si>
    <t>0.0011488</t>
  </si>
  <si>
    <t>0.0010682</t>
  </si>
  <si>
    <t>49.58</t>
  </si>
  <si>
    <t>0.0010006</t>
  </si>
  <si>
    <t>0.0009483</t>
  </si>
  <si>
    <t>52.44</t>
  </si>
  <si>
    <t>53.39</t>
  </si>
  <si>
    <t>0.0009065</t>
  </si>
  <si>
    <t>55.29</t>
  </si>
  <si>
    <t>0.0009379</t>
  </si>
  <si>
    <t>56.24</t>
  </si>
  <si>
    <t>0.0009414</t>
  </si>
  <si>
    <t>57.18</t>
  </si>
  <si>
    <t>0.0009398</t>
  </si>
  <si>
    <t>58.13</t>
  </si>
  <si>
    <t>0.0009389</t>
  </si>
  <si>
    <t>59.08</t>
  </si>
  <si>
    <t>0.0009316</t>
  </si>
  <si>
    <t>0.0009077</t>
  </si>
  <si>
    <t>0.0008808</t>
  </si>
  <si>
    <t>0.0008720</t>
  </si>
  <si>
    <t>0.0008634</t>
  </si>
  <si>
    <t>64.75</t>
  </si>
  <si>
    <t>0.0008449</t>
  </si>
  <si>
    <t>66.65</t>
  </si>
  <si>
    <t>0.0007901</t>
  </si>
  <si>
    <t>0.0007421</t>
  </si>
  <si>
    <t>68.55</t>
  </si>
  <si>
    <t>69.51</t>
  </si>
  <si>
    <t>71.45</t>
  </si>
  <si>
    <t>0.0003914</t>
  </si>
  <si>
    <t>73.41</t>
  </si>
  <si>
    <t>0.0002149</t>
  </si>
  <si>
    <t>74.40</t>
  </si>
  <si>
    <t>75.39</t>
  </si>
  <si>
    <t>76.38</t>
  </si>
  <si>
    <t>77.37</t>
  </si>
  <si>
    <t>0.0001048</t>
  </si>
  <si>
    <t>85.31</t>
  </si>
  <si>
    <t>0.0003185</t>
  </si>
  <si>
    <t>86.78</t>
  </si>
  <si>
    <t>0.0056857</t>
  </si>
  <si>
    <t>0.0091941</t>
  </si>
  <si>
    <t>0.7190334</t>
  </si>
  <si>
    <t>0.6632949</t>
  </si>
  <si>
    <t>0.6100861</t>
  </si>
  <si>
    <t>0.5595600</t>
  </si>
  <si>
    <t>0.5118049</t>
  </si>
  <si>
    <t>0.4669527</t>
  </si>
  <si>
    <t>0.4251324</t>
  </si>
  <si>
    <t>0.3863309</t>
  </si>
  <si>
    <t>0.3504157</t>
  </si>
  <si>
    <t>0.3172444</t>
  </si>
  <si>
    <t>0.2867672</t>
  </si>
  <si>
    <t>0.2589439</t>
  </si>
  <si>
    <t>0.2336136</t>
  </si>
  <si>
    <t>0.2105429</t>
  </si>
  <si>
    <t>0.1895261</t>
  </si>
  <si>
    <t>0.1704637</t>
  </si>
  <si>
    <t>0.1532786</t>
  </si>
  <si>
    <t>0.1378057</t>
  </si>
  <si>
    <t>0.1238363</t>
  </si>
  <si>
    <t>0.1111980</t>
  </si>
  <si>
    <t>0.0998091</t>
  </si>
  <si>
    <t>0.0896106</t>
  </si>
  <si>
    <t>0.0804812</t>
  </si>
  <si>
    <t>0.0722720</t>
  </si>
  <si>
    <t>7.62</t>
  </si>
  <si>
    <t>0.0648665</t>
  </si>
  <si>
    <t>0.0582162</t>
  </si>
  <si>
    <t>0.0522967</t>
  </si>
  <si>
    <t>0.0470537</t>
  </si>
  <si>
    <t>0.0423920</t>
  </si>
  <si>
    <t>0.0382297</t>
  </si>
  <si>
    <t>0.0345312</t>
  </si>
  <si>
    <t>0.0312686</t>
  </si>
  <si>
    <t>12.36</t>
  </si>
  <si>
    <t>0.0284087</t>
  </si>
  <si>
    <t>0.0258421</t>
  </si>
  <si>
    <t>0.0234826</t>
  </si>
  <si>
    <t>0.0200313</t>
  </si>
  <si>
    <t>0.0184817</t>
  </si>
  <si>
    <t>0.0170453</t>
  </si>
  <si>
    <t>0.0155834</t>
  </si>
  <si>
    <t>0.0140327</t>
  </si>
  <si>
    <t>18.17</t>
  </si>
  <si>
    <t>0.0108814</t>
  </si>
  <si>
    <t>0.0095688</t>
  </si>
  <si>
    <t>0.0085240</t>
  </si>
  <si>
    <t>21.44</t>
  </si>
  <si>
    <t>0.0077542</t>
  </si>
  <si>
    <t>0.0072297</t>
  </si>
  <si>
    <t>0.0068590</t>
  </si>
  <si>
    <t>0.0065387</t>
  </si>
  <si>
    <t>24.82</t>
  </si>
  <si>
    <t>0.0061569</t>
  </si>
  <si>
    <t>0.0057146</t>
  </si>
  <si>
    <t>0.0053036</t>
  </si>
  <si>
    <t>27.40</t>
  </si>
  <si>
    <t>0.0049512</t>
  </si>
  <si>
    <t>0.0046447</t>
  </si>
  <si>
    <t>0.0043370</t>
  </si>
  <si>
    <t>0.0040134</t>
  </si>
  <si>
    <t>0.0036761</t>
  </si>
  <si>
    <t>0.0033202</t>
  </si>
  <si>
    <t>32.72</t>
  </si>
  <si>
    <t>0.0029806</t>
  </si>
  <si>
    <t>33.63</t>
  </si>
  <si>
    <t>0.0027105</t>
  </si>
  <si>
    <t>0.0025118</t>
  </si>
  <si>
    <t>35.46</t>
  </si>
  <si>
    <t>0.0023765</t>
  </si>
  <si>
    <t>0.0022658</t>
  </si>
  <si>
    <t>0.0021667</t>
  </si>
  <si>
    <t>0.0020447</t>
  </si>
  <si>
    <t>39.15</t>
  </si>
  <si>
    <t>0.0019136</t>
  </si>
  <si>
    <t>0.0017846</t>
  </si>
  <si>
    <t>0.0015389</t>
  </si>
  <si>
    <t>0.0014482</t>
  </si>
  <si>
    <t>0.0013878</t>
  </si>
  <si>
    <t>44.76</t>
  </si>
  <si>
    <t>0.0013584</t>
  </si>
  <si>
    <t>0.0013135</t>
  </si>
  <si>
    <t>46.65</t>
  </si>
  <si>
    <t>0.0012468</t>
  </si>
  <si>
    <t>47.59</t>
  </si>
  <si>
    <t>0.0011637</t>
  </si>
  <si>
    <t>0.0010813</t>
  </si>
  <si>
    <t>49.49</t>
  </si>
  <si>
    <t>50.44</t>
  </si>
  <si>
    <t>0.0009611</t>
  </si>
  <si>
    <t>51.39</t>
  </si>
  <si>
    <t>0.0009280</t>
  </si>
  <si>
    <t>0.0009154</t>
  </si>
  <si>
    <t>0.0009172</t>
  </si>
  <si>
    <t>55.20</t>
  </si>
  <si>
    <t>0.0009501</t>
  </si>
  <si>
    <t>0.0009402</t>
  </si>
  <si>
    <t>59.92</t>
  </si>
  <si>
    <t>0.0009168</t>
  </si>
  <si>
    <t>60.87</t>
  </si>
  <si>
    <t>0.0008904</t>
  </si>
  <si>
    <t>0.0008812</t>
  </si>
  <si>
    <t>62.76</t>
  </si>
  <si>
    <t>0.0008782</t>
  </si>
  <si>
    <t>0.0008713</t>
  </si>
  <si>
    <t>0.0008534</t>
  </si>
  <si>
    <t>65.60</t>
  </si>
  <si>
    <t>0.0008304</t>
  </si>
  <si>
    <t>66.54</t>
  </si>
  <si>
    <t>67.49</t>
  </si>
  <si>
    <t>0.0007495</t>
  </si>
  <si>
    <t>68.45</t>
  </si>
  <si>
    <t>0.0006827</t>
  </si>
  <si>
    <t>69.41</t>
  </si>
  <si>
    <t>0.0006001</t>
  </si>
  <si>
    <t>70.37</t>
  </si>
  <si>
    <t>0.0003973</t>
  </si>
  <si>
    <t>0.0002975</t>
  </si>
  <si>
    <t>75.28</t>
  </si>
  <si>
    <t>78.26</t>
  </si>
  <si>
    <t>79.25</t>
  </si>
  <si>
    <t>80.25</t>
  </si>
  <si>
    <t>84.21</t>
  </si>
  <si>
    <t>85.20</t>
  </si>
  <si>
    <t>0.0001688</t>
  </si>
  <si>
    <t>0.0059244</t>
  </si>
  <si>
    <t>0.7196208</t>
  </si>
  <si>
    <t>0.6640170</t>
  </si>
  <si>
    <t>0.6108742</t>
  </si>
  <si>
    <t>1.18</t>
  </si>
  <si>
    <t>0.5603449</t>
  </si>
  <si>
    <t>0.5126138</t>
  </si>
  <si>
    <t>0.4678609</t>
  </si>
  <si>
    <t>0.4261242</t>
  </si>
  <si>
    <t>0.3873154</t>
  </si>
  <si>
    <t>0.3513248</t>
  </si>
  <si>
    <t>0.3181291</t>
  </si>
  <si>
    <t>0.2877108</t>
  </si>
  <si>
    <t>0.2599252</t>
  </si>
  <si>
    <t>0.2345460</t>
  </si>
  <si>
    <t>0.2113700</t>
  </si>
  <si>
    <t>0.1903006</t>
  </si>
  <si>
    <t>0.1712628</t>
  </si>
  <si>
    <t>0.1540872</t>
  </si>
  <si>
    <t>0.1385560</t>
  </si>
  <si>
    <t>0.1244867</t>
  </si>
  <si>
    <t>0.1117924</t>
  </si>
  <si>
    <t>0.1004100</t>
  </si>
  <si>
    <t>0.0902092</t>
  </si>
  <si>
    <t>0.0810292</t>
  </si>
  <si>
    <t>0.0727433</t>
  </si>
  <si>
    <t>0.0652978</t>
  </si>
  <si>
    <t>0.0586517</t>
  </si>
  <si>
    <t>0.0527274</t>
  </si>
  <si>
    <t>0.0474449</t>
  </si>
  <si>
    <t>0.0427250</t>
  </si>
  <si>
    <t>0.0385297</t>
  </si>
  <si>
    <t>0.0348303</t>
  </si>
  <si>
    <t>0.0315624</t>
  </si>
  <si>
    <t>0.0286741</t>
  </si>
  <si>
    <t>0.0260668</t>
  </si>
  <si>
    <t>0.0236840</t>
  </si>
  <si>
    <t>0.0202291</t>
  </si>
  <si>
    <t>0.0186765</t>
  </si>
  <si>
    <t>15.83</t>
  </si>
  <si>
    <t>0.0172220</t>
  </si>
  <si>
    <t>0.0157341</t>
  </si>
  <si>
    <t>0.0141690</t>
  </si>
  <si>
    <t>18.11</t>
  </si>
  <si>
    <t>0.0125579</t>
  </si>
  <si>
    <t>0.0110133</t>
  </si>
  <si>
    <t>19.72</t>
  </si>
  <si>
    <t>0.0096865</t>
  </si>
  <si>
    <t>0.0086229</t>
  </si>
  <si>
    <t>0.0078429</t>
  </si>
  <si>
    <t>0.0073186</t>
  </si>
  <si>
    <t>23.06</t>
  </si>
  <si>
    <t>0.0069474</t>
  </si>
  <si>
    <t>0.0066196</t>
  </si>
  <si>
    <t>0.0062262</t>
  </si>
  <si>
    <t>0.0057774</t>
  </si>
  <si>
    <t>26.47</t>
  </si>
  <si>
    <t>0.0053665</t>
  </si>
  <si>
    <t>0.0050134</t>
  </si>
  <si>
    <t>0.0047013</t>
  </si>
  <si>
    <t>0.0043853</t>
  </si>
  <si>
    <t>0.0040572</t>
  </si>
  <si>
    <t>0.0037200</t>
  </si>
  <si>
    <t>0.0033634</t>
  </si>
  <si>
    <t>32.64</t>
  </si>
  <si>
    <t>0.0027434</t>
  </si>
  <si>
    <t>0.0025414</t>
  </si>
  <si>
    <t>35.38</t>
  </si>
  <si>
    <t>0.0024063</t>
  </si>
  <si>
    <t>0.0022955</t>
  </si>
  <si>
    <t>0.0021939</t>
  </si>
  <si>
    <t>0.0020682</t>
  </si>
  <si>
    <t>0.0019352</t>
  </si>
  <si>
    <t>0.0016780</t>
  </si>
  <si>
    <t>0.0015591</t>
  </si>
  <si>
    <t>0.0014656</t>
  </si>
  <si>
    <t>0.0014037</t>
  </si>
  <si>
    <t>0.0013747</t>
  </si>
  <si>
    <t>0.0011776</t>
  </si>
  <si>
    <t>48.45</t>
  </si>
  <si>
    <t>0.0010942</t>
  </si>
  <si>
    <t>50.35</t>
  </si>
  <si>
    <t>51.30</t>
  </si>
  <si>
    <t>0.0009409</t>
  </si>
  <si>
    <t>52.25</t>
  </si>
  <si>
    <t>53.20</t>
  </si>
  <si>
    <t>0.0009278</t>
  </si>
  <si>
    <t>54.15</t>
  </si>
  <si>
    <t>55.10</t>
  </si>
  <si>
    <t>0.0009595</t>
  </si>
  <si>
    <t>56.05</t>
  </si>
  <si>
    <t>0.0009596</t>
  </si>
  <si>
    <t>0.0009570</t>
  </si>
  <si>
    <t>0.0009265</t>
  </si>
  <si>
    <t>60.77</t>
  </si>
  <si>
    <t>62.66</t>
  </si>
  <si>
    <t>65.50</t>
  </si>
  <si>
    <t>0.0008392</t>
  </si>
  <si>
    <t>0.0008063</t>
  </si>
  <si>
    <t>0.0007567</t>
  </si>
  <si>
    <t>68.35</t>
  </si>
  <si>
    <t>0.0006901</t>
  </si>
  <si>
    <t>69.30</t>
  </si>
  <si>
    <t>70.27</t>
  </si>
  <si>
    <t>71.24</t>
  </si>
  <si>
    <t>0.0004028</t>
  </si>
  <si>
    <t>72.22</t>
  </si>
  <si>
    <t>0.0001393</t>
  </si>
  <si>
    <t>77.16</t>
  </si>
  <si>
    <t>78.16</t>
  </si>
  <si>
    <t>79.15</t>
  </si>
  <si>
    <t>80.14</t>
  </si>
  <si>
    <t>0.0000943</t>
  </si>
  <si>
    <t>83.12</t>
  </si>
  <si>
    <t>84.11</t>
  </si>
  <si>
    <t>85.09</t>
  </si>
  <si>
    <t>86.06</t>
  </si>
  <si>
    <t>86.53</t>
  </si>
  <si>
    <t>0.0061660</t>
  </si>
  <si>
    <t>0.7202448</t>
  </si>
  <si>
    <t>0.6647226</t>
  </si>
  <si>
    <t>0.6115964</t>
  </si>
  <si>
    <t>0.5611057</t>
  </si>
  <si>
    <t>0.5134838</t>
  </si>
  <si>
    <t>0.4688258</t>
  </si>
  <si>
    <t>0.4270946</t>
  </si>
  <si>
    <t>0.3882217</t>
  </si>
  <si>
    <t>0.3522158</t>
  </si>
  <si>
    <t>0.3190879</t>
  </si>
  <si>
    <t>0.2887157</t>
  </si>
  <si>
    <t>0.2608866</t>
  </si>
  <si>
    <t>0.2354042</t>
  </si>
  <si>
    <t>0.2121781</t>
  </si>
  <si>
    <t>0.1911386</t>
  </si>
  <si>
    <t>0.1721146</t>
  </si>
  <si>
    <t>0.1548807</t>
  </si>
  <si>
    <t>0.1392464</t>
  </si>
  <si>
    <t>0.1251197</t>
  </si>
  <si>
    <t>0.1124343</t>
  </si>
  <si>
    <t>0.1010512</t>
  </si>
  <si>
    <t>0.0907975</t>
  </si>
  <si>
    <t>0.0815363</t>
  </si>
  <si>
    <t>0.0732084</t>
  </si>
  <si>
    <t>0.0657681</t>
  </si>
  <si>
    <t>0.0591176</t>
  </si>
  <si>
    <t>0.0531514</t>
  </si>
  <si>
    <t>0.0478064</t>
  </si>
  <si>
    <t>0.0430511</t>
  </si>
  <si>
    <t>0.0388552</t>
  </si>
  <si>
    <t>0.0351504</t>
  </si>
  <si>
    <t>0.0318519</t>
  </si>
  <si>
    <t>0.0289194</t>
  </si>
  <si>
    <t>0.0262868</t>
  </si>
  <si>
    <t>0.0239026</t>
  </si>
  <si>
    <t>0.0204410</t>
  </si>
  <si>
    <t>0.0188686</t>
  </si>
  <si>
    <t>0.0173860</t>
  </si>
  <si>
    <t>0.0158829</t>
  </si>
  <si>
    <t>0.0143179</t>
  </si>
  <si>
    <t>0.0127035</t>
  </si>
  <si>
    <t>0.0111436</t>
  </si>
  <si>
    <t>0.0097958</t>
  </si>
  <si>
    <t>0.0079397</t>
  </si>
  <si>
    <t>0.0070348</t>
  </si>
  <si>
    <t>0.0066947</t>
  </si>
  <si>
    <t>0.0062944</t>
  </si>
  <si>
    <t>0.0058457</t>
  </si>
  <si>
    <t>0.0054340</t>
  </si>
  <si>
    <t>0.0050749</t>
  </si>
  <si>
    <t>0.0047539</t>
  </si>
  <si>
    <t>0.0044331</t>
  </si>
  <si>
    <t>0.0041051</t>
  </si>
  <si>
    <t>0.0037672</t>
  </si>
  <si>
    <t>0.0034060</t>
  </si>
  <si>
    <t>0.0030555</t>
  </si>
  <si>
    <t>33.47</t>
  </si>
  <si>
    <t>0.0027756</t>
  </si>
  <si>
    <t>0.0025735</t>
  </si>
  <si>
    <t>0.0024382</t>
  </si>
  <si>
    <t>36.21</t>
  </si>
  <si>
    <t>0.0023248</t>
  </si>
  <si>
    <t>0.0022193</t>
  </si>
  <si>
    <t>0.0020917</t>
  </si>
  <si>
    <t>0.0019590</t>
  </si>
  <si>
    <t>0.0018301</t>
  </si>
  <si>
    <t>40.83</t>
  </si>
  <si>
    <t>0.0016997</t>
  </si>
  <si>
    <t>42.71</t>
  </si>
  <si>
    <t>0.0014826</t>
  </si>
  <si>
    <t>0.0014210</t>
  </si>
  <si>
    <t>0.0013922</t>
  </si>
  <si>
    <t>45.52</t>
  </si>
  <si>
    <t>0.0013467</t>
  </si>
  <si>
    <t>47.41</t>
  </si>
  <si>
    <t>0.0011912</t>
  </si>
  <si>
    <t>48.36</t>
  </si>
  <si>
    <t>0.0011084</t>
  </si>
  <si>
    <t>0.0009885</t>
  </si>
  <si>
    <t>0.0009529</t>
  </si>
  <si>
    <t>0.0009578</t>
  </si>
  <si>
    <t>0.0009706</t>
  </si>
  <si>
    <t>55.95</t>
  </si>
  <si>
    <t>0.0009726</t>
  </si>
  <si>
    <t>56.90</t>
  </si>
  <si>
    <t>0.0009688</t>
  </si>
  <si>
    <t>0.0009666</t>
  </si>
  <si>
    <t>0.0009594</t>
  </si>
  <si>
    <t>59.73</t>
  </si>
  <si>
    <t>0.0009360</t>
  </si>
  <si>
    <t>0.0009086</t>
  </si>
  <si>
    <t>0.0008981</t>
  </si>
  <si>
    <t>0.0008952</t>
  </si>
  <si>
    <t>63.51</t>
  </si>
  <si>
    <t>0.0008892</t>
  </si>
  <si>
    <t>0.0008716</t>
  </si>
  <si>
    <t>65.40</t>
  </si>
  <si>
    <t>66.34</t>
  </si>
  <si>
    <t>0.0007647</t>
  </si>
  <si>
    <t>69.20</t>
  </si>
  <si>
    <t>0.0005154</t>
  </si>
  <si>
    <t>72.12</t>
  </si>
  <si>
    <t>73.10</t>
  </si>
  <si>
    <t>75.08</t>
  </si>
  <si>
    <t>0.0001429</t>
  </si>
  <si>
    <t>76.07</t>
  </si>
  <si>
    <t>77.06</t>
  </si>
  <si>
    <t>78.05</t>
  </si>
  <si>
    <t>79.04</t>
  </si>
  <si>
    <t>0.0000984</t>
  </si>
  <si>
    <t>80.03</t>
  </si>
  <si>
    <t>81.03</t>
  </si>
  <si>
    <t>82.02</t>
  </si>
  <si>
    <t>83.01</t>
  </si>
  <si>
    <t>84.00</t>
  </si>
  <si>
    <t>84.98</t>
  </si>
  <si>
    <t>85.95</t>
  </si>
  <si>
    <t>0.0064374</t>
  </si>
  <si>
    <t>0.0091942</t>
  </si>
  <si>
    <t>0.7208546</t>
  </si>
  <si>
    <t>0.6653692</t>
  </si>
  <si>
    <t>1.05</t>
  </si>
  <si>
    <t>0.6122964</t>
  </si>
  <si>
    <t>0.5619239</t>
  </si>
  <si>
    <t>0.5144077</t>
  </si>
  <si>
    <t>0.4697693</t>
  </si>
  <si>
    <t>0.4279877</t>
  </si>
  <si>
    <t>0.3891098</t>
  </si>
  <si>
    <t>0.3531811</t>
  </si>
  <si>
    <t>0.3201086</t>
  </si>
  <si>
    <t>0.2897000</t>
  </si>
  <si>
    <t>0.2617714</t>
  </si>
  <si>
    <t>0.2362425</t>
  </si>
  <si>
    <t>0.2130524</t>
  </si>
  <si>
    <t>0.1920317</t>
  </si>
  <si>
    <t>0.1729503</t>
  </si>
  <si>
    <t>0.1556108</t>
  </si>
  <si>
    <t>0.1399182</t>
  </si>
  <si>
    <t>0.1258032</t>
  </si>
  <si>
    <t>0.1131190</t>
  </si>
  <si>
    <t>0.1016811</t>
  </si>
  <si>
    <t>0.0913419</t>
  </si>
  <si>
    <t>0.0820366</t>
  </si>
  <si>
    <t>0.0737153</t>
  </si>
  <si>
    <t>0.0662712</t>
  </si>
  <si>
    <t>0.0595762</t>
  </si>
  <si>
    <t>0.0535430</t>
  </si>
  <si>
    <t>0.0481603</t>
  </si>
  <si>
    <t>0.0434049</t>
  </si>
  <si>
    <t>0.0392036</t>
  </si>
  <si>
    <t>0.0354658</t>
  </si>
  <si>
    <t>0.0321195</t>
  </si>
  <si>
    <t>0.0291595</t>
  </si>
  <si>
    <t>0.0265255</t>
  </si>
  <si>
    <t>0.0241367</t>
  </si>
  <si>
    <t>0.0206502</t>
  </si>
  <si>
    <t>0.0190470</t>
  </si>
  <si>
    <t>0.0175480</t>
  </si>
  <si>
    <t>16.47</t>
  </si>
  <si>
    <t>0.0160455</t>
  </si>
  <si>
    <t>0.0144777</t>
  </si>
  <si>
    <t>0.0128473</t>
  </si>
  <si>
    <t>0.0112645</t>
  </si>
  <si>
    <t>0.0099035</t>
  </si>
  <si>
    <t>20.42</t>
  </si>
  <si>
    <t>0.0088268</t>
  </si>
  <si>
    <t>0.0080438</t>
  </si>
  <si>
    <t>22.09</t>
  </si>
  <si>
    <t>0.0075086</t>
  </si>
  <si>
    <t>0.0071158</t>
  </si>
  <si>
    <t>0.0067686</t>
  </si>
  <si>
    <t>0.0063687</t>
  </si>
  <si>
    <t>0.0059191</t>
  </si>
  <si>
    <t>0.0051320</t>
  </si>
  <si>
    <t>0.0048060</t>
  </si>
  <si>
    <t>28.92</t>
  </si>
  <si>
    <t>0.0044854</t>
  </si>
  <si>
    <t>0.0041567</t>
  </si>
  <si>
    <t>30.69</t>
  </si>
  <si>
    <t>0.0038139</t>
  </si>
  <si>
    <t>31.58</t>
  </si>
  <si>
    <t>0.0034455</t>
  </si>
  <si>
    <t>32.48</t>
  </si>
  <si>
    <t>0.0030907</t>
  </si>
  <si>
    <t>33.39</t>
  </si>
  <si>
    <t>0.0028106</t>
  </si>
  <si>
    <t>0.0026081</t>
  </si>
  <si>
    <t>0.0024698</t>
  </si>
  <si>
    <t>36.13</t>
  </si>
  <si>
    <t>0.0023522</t>
  </si>
  <si>
    <t>0.0022446</t>
  </si>
  <si>
    <t>0.0021175</t>
  </si>
  <si>
    <t>0.0018534</t>
  </si>
  <si>
    <t>0.0017197</t>
  </si>
  <si>
    <t>41.68</t>
  </si>
  <si>
    <t>0.0015960</t>
  </si>
  <si>
    <t>0.0015011</t>
  </si>
  <si>
    <t>0.0014396</t>
  </si>
  <si>
    <t>44.49</t>
  </si>
  <si>
    <t>45.43</t>
  </si>
  <si>
    <t>0.0013621</t>
  </si>
  <si>
    <t>0.0012915</t>
  </si>
  <si>
    <t>0.0012061</t>
  </si>
  <si>
    <t>48.26</t>
  </si>
  <si>
    <t>0.0011236</t>
  </si>
  <si>
    <t>0.0010552</t>
  </si>
  <si>
    <t>50.16</t>
  </si>
  <si>
    <t>0.0010012</t>
  </si>
  <si>
    <t>51.11</t>
  </si>
  <si>
    <t>0.0009648</t>
  </si>
  <si>
    <t>0.0009502</t>
  </si>
  <si>
    <t>0.0009518</t>
  </si>
  <si>
    <t>0.0009694</t>
  </si>
  <si>
    <t>54.91</t>
  </si>
  <si>
    <t>0.0009809</t>
  </si>
  <si>
    <t>0.0009822</t>
  </si>
  <si>
    <t>0.0009788</t>
  </si>
  <si>
    <t>0.0009769</t>
  </si>
  <si>
    <t>58.69</t>
  </si>
  <si>
    <t>0.0009692</t>
  </si>
  <si>
    <t>0.0009449</t>
  </si>
  <si>
    <t>60.58</t>
  </si>
  <si>
    <t>0.0009072</t>
  </si>
  <si>
    <t>62.46</t>
  </si>
  <si>
    <t>0.0009047</t>
  </si>
  <si>
    <t>0.0008983</t>
  </si>
  <si>
    <t>65.30</t>
  </si>
  <si>
    <t>0.0008554</t>
  </si>
  <si>
    <t>0.0008224</t>
  </si>
  <si>
    <t>67.19</t>
  </si>
  <si>
    <t>0.0007732</t>
  </si>
  <si>
    <t>68.14</t>
  </si>
  <si>
    <t>70.06</t>
  </si>
  <si>
    <t>0.0005215</t>
  </si>
  <si>
    <t>71.03</t>
  </si>
  <si>
    <t>0.0004141</t>
  </si>
  <si>
    <t>72.01</t>
  </si>
  <si>
    <t>0.0003131</t>
  </si>
  <si>
    <t>72.99</t>
  </si>
  <si>
    <t>73.98</t>
  </si>
  <si>
    <t>76.95</t>
  </si>
  <si>
    <t>77.94</t>
  </si>
  <si>
    <t>80.92</t>
  </si>
  <si>
    <t>81.91</t>
  </si>
  <si>
    <t>82.90</t>
  </si>
  <si>
    <t>83.89</t>
  </si>
  <si>
    <t>84.87</t>
  </si>
  <si>
    <t>0.0067384</t>
  </si>
  <si>
    <t>0.7214133</t>
  </si>
  <si>
    <t>0.6659957</t>
  </si>
  <si>
    <t>0.6130490</t>
  </si>
  <si>
    <t>0.5627925</t>
  </si>
  <si>
    <t>0.5153111</t>
  </si>
  <si>
    <t>0.4706375</t>
  </si>
  <si>
    <t>0.4288624</t>
  </si>
  <si>
    <t>0.3900716</t>
  </si>
  <si>
    <t>0.3542084</t>
  </si>
  <si>
    <t>0.3211080</t>
  </si>
  <si>
    <t>0.2906054</t>
  </si>
  <si>
    <t>0.2626353</t>
  </si>
  <si>
    <t>0.2371491</t>
  </si>
  <si>
    <t>0.2139837</t>
  </si>
  <si>
    <t>0.1929075</t>
  </si>
  <si>
    <t>0.1737189</t>
  </si>
  <si>
    <t>0.1563209</t>
  </si>
  <si>
    <t>0.1406433</t>
  </si>
  <si>
    <t>0.1265320</t>
  </si>
  <si>
    <t>0.1137915</t>
  </si>
  <si>
    <t>0.1022638</t>
  </si>
  <si>
    <t>0.0918787</t>
  </si>
  <si>
    <t>0.0825817</t>
  </si>
  <si>
    <t>0.0742574</t>
  </si>
  <si>
    <t>0.0667662</t>
  </si>
  <si>
    <t>0.0599997</t>
  </si>
  <si>
    <t>0.0539264</t>
  </si>
  <si>
    <t>0.0485442</t>
  </si>
  <si>
    <t>0.0437835</t>
  </si>
  <si>
    <t>0.0395468</t>
  </si>
  <si>
    <t>0.0357574</t>
  </si>
  <si>
    <t>0.0323814</t>
  </si>
  <si>
    <t>0.0294201</t>
  </si>
  <si>
    <t>0.0267811</t>
  </si>
  <si>
    <t>0.0243676</t>
  </si>
  <si>
    <t>0.0208442</t>
  </si>
  <si>
    <t>0.0192231</t>
  </si>
  <si>
    <t>0.0177249</t>
  </si>
  <si>
    <t>0.0162199</t>
  </si>
  <si>
    <t>0.0146355</t>
  </si>
  <si>
    <t>0.0129808</t>
  </si>
  <si>
    <t>0.0113837</t>
  </si>
  <si>
    <t>0.0100210</t>
  </si>
  <si>
    <t>0.0089411</t>
  </si>
  <si>
    <t>0.0081468</t>
  </si>
  <si>
    <t>22.02</t>
  </si>
  <si>
    <t>0.0075963</t>
  </si>
  <si>
    <t>0.0071956</t>
  </si>
  <si>
    <t>0.0068490</t>
  </si>
  <si>
    <t>0.0064484</t>
  </si>
  <si>
    <t>0.0059917</t>
  </si>
  <si>
    <t>26.25</t>
  </si>
  <si>
    <t>0.0055628</t>
  </si>
  <si>
    <t>0.0051886</t>
  </si>
  <si>
    <t>0.0048630</t>
  </si>
  <si>
    <t>0.0045416</t>
  </si>
  <si>
    <t>0.0042077</t>
  </si>
  <si>
    <t>30.61</t>
  </si>
  <si>
    <t>0.0038571</t>
  </si>
  <si>
    <t>31.50</t>
  </si>
  <si>
    <t>0.0031290</t>
  </si>
  <si>
    <t>0.0028481</t>
  </si>
  <si>
    <t>0.0026423</t>
  </si>
  <si>
    <t>36.04</t>
  </si>
  <si>
    <t>0.0023795</t>
  </si>
  <si>
    <t>36.96</t>
  </si>
  <si>
    <t>0.0022726</t>
  </si>
  <si>
    <t>0.0021453</t>
  </si>
  <si>
    <t>0.0020099</t>
  </si>
  <si>
    <t>0.0018751</t>
  </si>
  <si>
    <t>0.0017394</t>
  </si>
  <si>
    <t>41.59</t>
  </si>
  <si>
    <t>0.0016159</t>
  </si>
  <si>
    <t>0.0015210</t>
  </si>
  <si>
    <t>0.0014580</t>
  </si>
  <si>
    <t>0.0013772</t>
  </si>
  <si>
    <t>0.0013072</t>
  </si>
  <si>
    <t>47.22</t>
  </si>
  <si>
    <t>0.0011387</t>
  </si>
  <si>
    <t>49.12</t>
  </si>
  <si>
    <t>0.0010685</t>
  </si>
  <si>
    <t>50.07</t>
  </si>
  <si>
    <t>0.0010138</t>
  </si>
  <si>
    <t>51.02</t>
  </si>
  <si>
    <t>0.0009778</t>
  </si>
  <si>
    <t>51.97</t>
  </si>
  <si>
    <t>0.0009634</t>
  </si>
  <si>
    <t>52.92</t>
  </si>
  <si>
    <t>0.0009642</t>
  </si>
  <si>
    <t>53.87</t>
  </si>
  <si>
    <t>0.0009908</t>
  </si>
  <si>
    <t>0.0009925</t>
  </si>
  <si>
    <t>56.70</t>
  </si>
  <si>
    <t>0.0009895</t>
  </si>
  <si>
    <t>57.65</t>
  </si>
  <si>
    <t>58.59</t>
  </si>
  <si>
    <t>0.0009536</t>
  </si>
  <si>
    <t>62.36</t>
  </si>
  <si>
    <t>0.0009140</t>
  </si>
  <si>
    <t>63.31</t>
  </si>
  <si>
    <t>0.0009068</t>
  </si>
  <si>
    <t>0.0008883</t>
  </si>
  <si>
    <t>67.09</t>
  </si>
  <si>
    <t>68.04</t>
  </si>
  <si>
    <t>0.0007133</t>
  </si>
  <si>
    <t>0.0006282</t>
  </si>
  <si>
    <t>69.96</t>
  </si>
  <si>
    <t>0.0003187</t>
  </si>
  <si>
    <t>0.0001506</t>
  </si>
  <si>
    <t>75.86</t>
  </si>
  <si>
    <t>76.85</t>
  </si>
  <si>
    <t>79.82</t>
  </si>
  <si>
    <t>80.81</t>
  </si>
  <si>
    <t>0.0001065</t>
  </si>
  <si>
    <t>81.80</t>
  </si>
  <si>
    <t>0.0001094</t>
  </si>
  <si>
    <t>82.79</t>
  </si>
  <si>
    <t>83.78</t>
  </si>
  <si>
    <t>84.77</t>
  </si>
  <si>
    <t>86.12</t>
  </si>
  <si>
    <t>0.0070459</t>
  </si>
  <si>
    <t>0.0091943</t>
  </si>
  <si>
    <t>0.7219545</t>
  </si>
  <si>
    <t>0.6666692</t>
  </si>
  <si>
    <t>0.6138478</t>
  </si>
  <si>
    <t>0.5636417</t>
  </si>
  <si>
    <t>0.5161421</t>
  </si>
  <si>
    <t>0.4714878</t>
  </si>
  <si>
    <t>0.4298097</t>
  </si>
  <si>
    <t>0.3910949</t>
  </si>
  <si>
    <t>0.3552139</t>
  </si>
  <si>
    <t>0.3220271</t>
  </si>
  <si>
    <t>0.2914894</t>
  </si>
  <si>
    <t>0.2635694</t>
  </si>
  <si>
    <t>0.2381147</t>
  </si>
  <si>
    <t>0.2148968</t>
  </si>
  <si>
    <t>0.1937128</t>
  </si>
  <si>
    <t>0.1744663</t>
  </si>
  <si>
    <t>0.1570872</t>
  </si>
  <si>
    <t>0.1414163</t>
  </si>
  <si>
    <t>0.1272476</t>
  </si>
  <si>
    <t>0.1144133</t>
  </si>
  <si>
    <t>0.1028382</t>
  </si>
  <si>
    <t>0.0924634</t>
  </si>
  <si>
    <t>0.0831645</t>
  </si>
  <si>
    <t>0.0747905</t>
  </si>
  <si>
    <t>0.0672232</t>
  </si>
  <si>
    <t>0.0604140</t>
  </si>
  <si>
    <t>0.0543421</t>
  </si>
  <si>
    <t>0.0489548</t>
  </si>
  <si>
    <t>0.0441564</t>
  </si>
  <si>
    <t>0.0398640</t>
  </si>
  <si>
    <t>0.0360426</t>
  </si>
  <si>
    <t>0.0326655</t>
  </si>
  <si>
    <t>0.0296990</t>
  </si>
  <si>
    <t>0.0270331</t>
  </si>
  <si>
    <t>0.0245817</t>
  </si>
  <si>
    <t>0.0210359</t>
  </si>
  <si>
    <t>14.90</t>
  </si>
  <si>
    <t>0.0194155</t>
  </si>
  <si>
    <t>0.0179147</t>
  </si>
  <si>
    <t>0.0163921</t>
  </si>
  <si>
    <t>0.0147818</t>
  </si>
  <si>
    <t>0.0131121</t>
  </si>
  <si>
    <t>0.0115136</t>
  </si>
  <si>
    <t>0.0101472</t>
  </si>
  <si>
    <t>0.0090542</t>
  </si>
  <si>
    <t>21.12</t>
  </si>
  <si>
    <t>0.0082424</t>
  </si>
  <si>
    <t>21.96</t>
  </si>
  <si>
    <t>0.0076826</t>
  </si>
  <si>
    <t>22.79</t>
  </si>
  <si>
    <t>0.0072824</t>
  </si>
  <si>
    <t>0.0069353</t>
  </si>
  <si>
    <t>25.32</t>
  </si>
  <si>
    <t>0.0060592</t>
  </si>
  <si>
    <t>0.0056242</t>
  </si>
  <si>
    <t>0.0052505</t>
  </si>
  <si>
    <t>0.0049242</t>
  </si>
  <si>
    <t>0.0045972</t>
  </si>
  <si>
    <t>0.0042548</t>
  </si>
  <si>
    <t>30.53</t>
  </si>
  <si>
    <t>0.0038994</t>
  </si>
  <si>
    <t>0.0035260</t>
  </si>
  <si>
    <t>0.0031700</t>
  </si>
  <si>
    <t>0.0028853</t>
  </si>
  <si>
    <t>0.0026742</t>
  </si>
  <si>
    <t>0.0024097</t>
  </si>
  <si>
    <t>0.0023026</t>
  </si>
  <si>
    <t>0.0021728</t>
  </si>
  <si>
    <t>0.0020334</t>
  </si>
  <si>
    <t>0.0018962</t>
  </si>
  <si>
    <t>0.0017607</t>
  </si>
  <si>
    <t>0.0015406</t>
  </si>
  <si>
    <t>0.0014751</t>
  </si>
  <si>
    <t>0.0014415</t>
  </si>
  <si>
    <t>0.0013937</t>
  </si>
  <si>
    <t>47.13</t>
  </si>
  <si>
    <t>48.08</t>
  </si>
  <si>
    <t>0.0011527</t>
  </si>
  <si>
    <t>49.97</t>
  </si>
  <si>
    <t>50.92</t>
  </si>
  <si>
    <t>0.0009918</t>
  </si>
  <si>
    <t>0.0009765</t>
  </si>
  <si>
    <t>52.82</t>
  </si>
  <si>
    <t>0.0009756</t>
  </si>
  <si>
    <t>0.0009907</t>
  </si>
  <si>
    <t>0.0010016</t>
  </si>
  <si>
    <t>0.0010035</t>
  </si>
  <si>
    <t>0.0010000</t>
  </si>
  <si>
    <t>0.0009965</t>
  </si>
  <si>
    <t>58.49</t>
  </si>
  <si>
    <t>59.43</t>
  </si>
  <si>
    <t>0.0009630</t>
  </si>
  <si>
    <t>0.0009266</t>
  </si>
  <si>
    <t>62.26</t>
  </si>
  <si>
    <t>0.0009227</t>
  </si>
  <si>
    <t>0.0009152</t>
  </si>
  <si>
    <t>64.15</t>
  </si>
  <si>
    <t>0.0008973</t>
  </si>
  <si>
    <t>0.0008738</t>
  </si>
  <si>
    <t>0.0008405</t>
  </si>
  <si>
    <t>67.94</t>
  </si>
  <si>
    <t>0.0006355</t>
  </si>
  <si>
    <t>69.86</t>
  </si>
  <si>
    <t>72.78</t>
  </si>
  <si>
    <t>0.0001137</t>
  </si>
  <si>
    <t>78.72</t>
  </si>
  <si>
    <t>79.71</t>
  </si>
  <si>
    <t>81.70</t>
  </si>
  <si>
    <t>82.69</t>
  </si>
  <si>
    <t>84.65</t>
  </si>
  <si>
    <t>0.0002237</t>
  </si>
  <si>
    <t>85.98</t>
  </si>
  <si>
    <t>0.0073406</t>
  </si>
  <si>
    <t>0.7225363</t>
  </si>
  <si>
    <t>0.92</t>
  </si>
  <si>
    <t>0.6673840</t>
  </si>
  <si>
    <t>0.6146286</t>
  </si>
  <si>
    <t>0.5644226</t>
  </si>
  <si>
    <t>0.5169557</t>
  </si>
  <si>
    <t>0.4724082</t>
  </si>
  <si>
    <t>0.4308172</t>
  </si>
  <si>
    <t>0.3920963</t>
  </si>
  <si>
    <t>0.3561385</t>
  </si>
  <si>
    <t>0.3229241</t>
  </si>
  <si>
    <t>0.2924447</t>
  </si>
  <si>
    <t>0.2645639</t>
  </si>
  <si>
    <t>0.2390610</t>
  </si>
  <si>
    <t>0.2157360</t>
  </si>
  <si>
    <t>0.1944956</t>
  </si>
  <si>
    <t>0.1752725</t>
  </si>
  <si>
    <t>0.1579038</t>
  </si>
  <si>
    <t>0.1421750</t>
  </si>
  <si>
    <t>0.1279091</t>
  </si>
  <si>
    <t>5.19</t>
  </si>
  <si>
    <t>0.1150262</t>
  </si>
  <si>
    <t>0.1034638</t>
  </si>
  <si>
    <t>0.0930884</t>
  </si>
  <si>
    <t>0.0837375</t>
  </si>
  <si>
    <t>0.0752826</t>
  </si>
  <si>
    <t>0.0676702</t>
  </si>
  <si>
    <t>7.97</t>
  </si>
  <si>
    <t>0.0608633</t>
  </si>
  <si>
    <t>0.0547867</t>
  </si>
  <si>
    <t>0.0493592</t>
  </si>
  <si>
    <t>0.0445008</t>
  </si>
  <si>
    <t>0.0401742</t>
  </si>
  <si>
    <t>10.84</t>
  </si>
  <si>
    <t>0.0363520</t>
  </si>
  <si>
    <t>0.0329696</t>
  </si>
  <si>
    <t>0.0299739</t>
  </si>
  <si>
    <t>12.76</t>
  </si>
  <si>
    <t>0.0272667</t>
  </si>
  <si>
    <t>0.0247930</t>
  </si>
  <si>
    <t>0.0212452</t>
  </si>
  <si>
    <t>14.85</t>
  </si>
  <si>
    <t>0.0196218</t>
  </si>
  <si>
    <t>0.0181020</t>
  </si>
  <si>
    <t>0.0165517</t>
  </si>
  <si>
    <t>0.0149258</t>
  </si>
  <si>
    <t>0.0132553</t>
  </si>
  <si>
    <t>0.0116530</t>
  </si>
  <si>
    <t>0.0102720</t>
  </si>
  <si>
    <t>20.23</t>
  </si>
  <si>
    <t>0.0091591</t>
  </si>
  <si>
    <t>0.0083363</t>
  </si>
  <si>
    <t>0.0077765</t>
  </si>
  <si>
    <t>0.0073757</t>
  </si>
  <si>
    <t>23.56</t>
  </si>
  <si>
    <t>0.0070207</t>
  </si>
  <si>
    <t>0.0066006</t>
  </si>
  <si>
    <t>25.25</t>
  </si>
  <si>
    <t>0.0061259</t>
  </si>
  <si>
    <t>0.0056913</t>
  </si>
  <si>
    <t>26.96</t>
  </si>
  <si>
    <t>0.0053170</t>
  </si>
  <si>
    <t>0.0049847</t>
  </si>
  <si>
    <t>0.0046486</t>
  </si>
  <si>
    <t>0.0043009</t>
  </si>
  <si>
    <t>30.45</t>
  </si>
  <si>
    <t>0.0039452</t>
  </si>
  <si>
    <t>0.0035710</t>
  </si>
  <si>
    <t>32.24</t>
  </si>
  <si>
    <t>0.0032106</t>
  </si>
  <si>
    <t>33.14</t>
  </si>
  <si>
    <t>0.0029200</t>
  </si>
  <si>
    <t>0.0027062</t>
  </si>
  <si>
    <t>0.0025613</t>
  </si>
  <si>
    <t>0.0024422</t>
  </si>
  <si>
    <t>0.0023324</t>
  </si>
  <si>
    <t>38.63</t>
  </si>
  <si>
    <t>39.56</t>
  </si>
  <si>
    <t>0.0019192</t>
  </si>
  <si>
    <t>40.48</t>
  </si>
  <si>
    <t>0.0017836</t>
  </si>
  <si>
    <t>0.0016584</t>
  </si>
  <si>
    <t>42.35</t>
  </si>
  <si>
    <t>0.0015589</t>
  </si>
  <si>
    <t>43.29</t>
  </si>
  <si>
    <t>44.22</t>
  </si>
  <si>
    <t>45.16</t>
  </si>
  <si>
    <t>0.0014114</t>
  </si>
  <si>
    <t>0.0013408</t>
  </si>
  <si>
    <t>0.0012528</t>
  </si>
  <si>
    <t>0.0011666</t>
  </si>
  <si>
    <t>49.88</t>
  </si>
  <si>
    <t>0.0010424</t>
  </si>
  <si>
    <t>0.0010058</t>
  </si>
  <si>
    <t>0.0009886</t>
  </si>
  <si>
    <t>52.73</t>
  </si>
  <si>
    <t>0.0010020</t>
  </si>
  <si>
    <t>55.56</t>
  </si>
  <si>
    <t>0.0010145</t>
  </si>
  <si>
    <t>0.0010098</t>
  </si>
  <si>
    <t>57.45</t>
  </si>
  <si>
    <t>0.0010057</t>
  </si>
  <si>
    <t>0.0009968</t>
  </si>
  <si>
    <t>59.33</t>
  </si>
  <si>
    <t>60.28</t>
  </si>
  <si>
    <t>0.0009465</t>
  </si>
  <si>
    <t>61.22</t>
  </si>
  <si>
    <t>0.0009356</t>
  </si>
  <si>
    <t>62.16</t>
  </si>
  <si>
    <t>0.0009244</t>
  </si>
  <si>
    <t>64.99</t>
  </si>
  <si>
    <t>0.0008832</t>
  </si>
  <si>
    <t>65.93</t>
  </si>
  <si>
    <t>66.88</t>
  </si>
  <si>
    <t>0.0007972</t>
  </si>
  <si>
    <t>67.83</t>
  </si>
  <si>
    <t>0.0007284</t>
  </si>
  <si>
    <t>0.0006433</t>
  </si>
  <si>
    <t>69.75</t>
  </si>
  <si>
    <t>0.0005422</t>
  </si>
  <si>
    <t>70.72</t>
  </si>
  <si>
    <t>71.70</t>
  </si>
  <si>
    <t>72.68</t>
  </si>
  <si>
    <t>73.66</t>
  </si>
  <si>
    <t>74.65</t>
  </si>
  <si>
    <t>75.64</t>
  </si>
  <si>
    <t>0.0001179</t>
  </si>
  <si>
    <t>78.61</t>
  </si>
  <si>
    <t>0.0001252</t>
  </si>
  <si>
    <t>83.56</t>
  </si>
  <si>
    <t>0.0001542</t>
  </si>
  <si>
    <t>84.54</t>
  </si>
  <si>
    <t>85.50</t>
  </si>
  <si>
    <t>0.0004857</t>
  </si>
  <si>
    <t>0.0076405</t>
  </si>
  <si>
    <t>0.0091944</t>
  </si>
  <si>
    <t>0.7231536</t>
  </si>
  <si>
    <t>0.6680825</t>
  </si>
  <si>
    <t>0.6153464</t>
  </si>
  <si>
    <t>0.5651870</t>
  </si>
  <si>
    <t>0.5178363</t>
  </si>
  <si>
    <t>0.4733870</t>
  </si>
  <si>
    <t>0.4318029</t>
  </si>
  <si>
    <t>0.3930168</t>
  </si>
  <si>
    <t>0.3570405</t>
  </si>
  <si>
    <t>0.3238934</t>
  </si>
  <si>
    <t>0.2934616</t>
  </si>
  <si>
    <t>0.2655382</t>
  </si>
  <si>
    <t>0.2399305</t>
  </si>
  <si>
    <t>0.2165517</t>
  </si>
  <si>
    <t>0.1953399</t>
  </si>
  <si>
    <t>0.1761314</t>
  </si>
  <si>
    <t>0.1587050</t>
  </si>
  <si>
    <t>0.1428761</t>
  </si>
  <si>
    <t>0.1285608</t>
  </si>
  <si>
    <t>0.1156934</t>
  </si>
  <si>
    <t>0.1041322</t>
  </si>
  <si>
    <t>0.0937027</t>
  </si>
  <si>
    <t>0.0842662</t>
  </si>
  <si>
    <t>0.0757639</t>
  </si>
  <si>
    <t>0.0681548</t>
  </si>
  <si>
    <t>0.0613436</t>
  </si>
  <si>
    <t>0.0552243</t>
  </si>
  <si>
    <t>0.0497326</t>
  </si>
  <si>
    <t>0.0448377</t>
  </si>
  <si>
    <t>0.0405106</t>
  </si>
  <si>
    <t>10.80</t>
  </si>
  <si>
    <t>0.0366831</t>
  </si>
  <si>
    <t>0.0332694</t>
  </si>
  <si>
    <t>0.0302288</t>
  </si>
  <si>
    <t>0.0274973</t>
  </si>
  <si>
    <t>0.0250235</t>
  </si>
  <si>
    <t>0.0214697</t>
  </si>
  <si>
    <t>0.0198254</t>
  </si>
  <si>
    <t>0.0182756</t>
  </si>
  <si>
    <t>0.0167087</t>
  </si>
  <si>
    <t>0.0150827</t>
  </si>
  <si>
    <t>17.77</t>
  </si>
  <si>
    <t>0.0134089</t>
  </si>
  <si>
    <t>18.55</t>
  </si>
  <si>
    <t>0.0117909</t>
  </si>
  <si>
    <t>0.0103878</t>
  </si>
  <si>
    <t>0.0092623</t>
  </si>
  <si>
    <t>0.0084387</t>
  </si>
  <si>
    <t>0.0078775</t>
  </si>
  <si>
    <t>0.0074679</t>
  </si>
  <si>
    <t>0.0071001</t>
  </si>
  <si>
    <t>0.0066731</t>
  </si>
  <si>
    <t>25.18</t>
  </si>
  <si>
    <t>0.0061990</t>
  </si>
  <si>
    <t>0.0057635</t>
  </si>
  <si>
    <t>0.0053828</t>
  </si>
  <si>
    <t>0.0050408</t>
  </si>
  <si>
    <t>0.0046989</t>
  </si>
  <si>
    <t>29.49</t>
  </si>
  <si>
    <t>30.37</t>
  </si>
  <si>
    <t>0.0039944</t>
  </si>
  <si>
    <t>31.26</t>
  </si>
  <si>
    <t>0.0036155</t>
  </si>
  <si>
    <t>32.16</t>
  </si>
  <si>
    <t>0.0032486</t>
  </si>
  <si>
    <t>33.06</t>
  </si>
  <si>
    <t>0.0029547</t>
  </si>
  <si>
    <t>0.0027413</t>
  </si>
  <si>
    <t>0.0025963</t>
  </si>
  <si>
    <t>0.0024743</t>
  </si>
  <si>
    <t>0.0023600</t>
  </si>
  <si>
    <t>0.0022232</t>
  </si>
  <si>
    <t>38.54</t>
  </si>
  <si>
    <t>0.0020813</t>
  </si>
  <si>
    <t>39.47</t>
  </si>
  <si>
    <t>0.0019439</t>
  </si>
  <si>
    <t>0.0018063</t>
  </si>
  <si>
    <t>41.33</t>
  </si>
  <si>
    <t>0.0015769</t>
  </si>
  <si>
    <t>43.20</t>
  </si>
  <si>
    <t>0.0015104</t>
  </si>
  <si>
    <t>0.0014775</t>
  </si>
  <si>
    <t>45.07</t>
  </si>
  <si>
    <t>0.0014290</t>
  </si>
  <si>
    <t>0.0013564</t>
  </si>
  <si>
    <t>46.95</t>
  </si>
  <si>
    <t>0.0012674</t>
  </si>
  <si>
    <t>47.89</t>
  </si>
  <si>
    <t>0.0011818</t>
  </si>
  <si>
    <t>48.84</t>
  </si>
  <si>
    <t>0.0011118</t>
  </si>
  <si>
    <t>0.0010571</t>
  </si>
  <si>
    <t>50.73</t>
  </si>
  <si>
    <t>0.0010003</t>
  </si>
  <si>
    <t>0.0009987</t>
  </si>
  <si>
    <t>0.0010141</t>
  </si>
  <si>
    <t>54.52</t>
  </si>
  <si>
    <t>0.0010246</t>
  </si>
  <si>
    <t>0.0010194</t>
  </si>
  <si>
    <t>58.29</t>
  </si>
  <si>
    <t>0.0010072</t>
  </si>
  <si>
    <t>59.23</t>
  </si>
  <si>
    <t>60.18</t>
  </si>
  <si>
    <t>0.0009557</t>
  </si>
  <si>
    <t>61.12</t>
  </si>
  <si>
    <t>0.0009445</t>
  </si>
  <si>
    <t>0.0009407</t>
  </si>
  <si>
    <t>0.0009167</t>
  </si>
  <si>
    <t>64.89</t>
  </si>
  <si>
    <t>0.0008919</t>
  </si>
  <si>
    <t>66.78</t>
  </si>
  <si>
    <t>0.0006510</t>
  </si>
  <si>
    <t>69.65</t>
  </si>
  <si>
    <t>70.61</t>
  </si>
  <si>
    <t>0.0004385</t>
  </si>
  <si>
    <t>71.59</t>
  </si>
  <si>
    <t>0.0003349</t>
  </si>
  <si>
    <t>72.57</t>
  </si>
  <si>
    <t>73.56</t>
  </si>
  <si>
    <t>77.52</t>
  </si>
  <si>
    <t>78.51</t>
  </si>
  <si>
    <t>79.50</t>
  </si>
  <si>
    <t>80.49</t>
  </si>
  <si>
    <t>0.0001213</t>
  </si>
  <si>
    <t>81.48</t>
  </si>
  <si>
    <t>83.45</t>
  </si>
  <si>
    <t>0.0001632</t>
  </si>
  <si>
    <t>85.39</t>
  </si>
  <si>
    <t>85.70</t>
  </si>
  <si>
    <t>0.0079783</t>
  </si>
  <si>
    <t>0.7237567</t>
  </si>
  <si>
    <t>0.6687247</t>
  </si>
  <si>
    <t>0.6160491</t>
  </si>
  <si>
    <t>0.5660143</t>
  </si>
  <si>
    <t>0.5187725</t>
  </si>
  <si>
    <t>0.4743443</t>
  </si>
  <si>
    <t>0.4327086</t>
  </si>
  <si>
    <t>0.3939146</t>
  </si>
  <si>
    <t>0.3580150</t>
  </si>
  <si>
    <t>0.3249248</t>
  </si>
  <si>
    <t>0.2944576</t>
  </si>
  <si>
    <t>0.2664333</t>
  </si>
  <si>
    <t>0.2407753</t>
  </si>
  <si>
    <t>0.2174310</t>
  </si>
  <si>
    <t>0.1962389</t>
  </si>
  <si>
    <t>0.1769739</t>
  </si>
  <si>
    <t>0.1594453</t>
  </si>
  <si>
    <t>0.1435667</t>
  </si>
  <si>
    <t>0.1292702</t>
  </si>
  <si>
    <t>0.1164061</t>
  </si>
  <si>
    <t>0.1047889</t>
  </si>
  <si>
    <t>5.99</t>
  </si>
  <si>
    <t>0.0942693</t>
  </si>
  <si>
    <t>0.0847831</t>
  </si>
  <si>
    <t>0.0762854</t>
  </si>
  <si>
    <t>0.0686726</t>
  </si>
  <si>
    <t>0.0618162</t>
  </si>
  <si>
    <t>0.0556284</t>
  </si>
  <si>
    <t>0.0500977</t>
  </si>
  <si>
    <t>0.0452029</t>
  </si>
  <si>
    <t>0.0408705</t>
  </si>
  <si>
    <t>10.76</t>
  </si>
  <si>
    <t>0.0370093</t>
  </si>
  <si>
    <t>0.0335472</t>
  </si>
  <si>
    <t>0.0304804</t>
  </si>
  <si>
    <t>0.0277489</t>
  </si>
  <si>
    <t>0.0252707</t>
  </si>
  <si>
    <t>0.0216912</t>
  </si>
  <si>
    <t>0.0200141</t>
  </si>
  <si>
    <t>0.0184463</t>
  </si>
  <si>
    <t>0.0168797</t>
  </si>
  <si>
    <t>16.94</t>
  </si>
  <si>
    <t>0.0152509</t>
  </si>
  <si>
    <t>0.0135607</t>
  </si>
  <si>
    <t>18.49</t>
  </si>
  <si>
    <t>0.0119187</t>
  </si>
  <si>
    <t>0.0105015</t>
  </si>
  <si>
    <t>0.0093747</t>
  </si>
  <si>
    <t>20.93</t>
  </si>
  <si>
    <t>0.0085488</t>
  </si>
  <si>
    <t>0.0079773</t>
  </si>
  <si>
    <t>0.0075537</t>
  </si>
  <si>
    <t>0.0071787</t>
  </si>
  <si>
    <t>0.0067525</t>
  </si>
  <si>
    <t>25.11</t>
  </si>
  <si>
    <t>0.0062775</t>
  </si>
  <si>
    <t>0.0058349</t>
  </si>
  <si>
    <t>26.81</t>
  </si>
  <si>
    <t>0.0054437</t>
  </si>
  <si>
    <t>0.0050955</t>
  </si>
  <si>
    <t>28.54</t>
  </si>
  <si>
    <t>29.41</t>
  </si>
  <si>
    <t>0.0044045</t>
  </si>
  <si>
    <t>0.0040430</t>
  </si>
  <si>
    <t>0.0036570</t>
  </si>
  <si>
    <t>0.0032865</t>
  </si>
  <si>
    <t>0.0029929</t>
  </si>
  <si>
    <t>0.0027792</t>
  </si>
  <si>
    <t>34.79</t>
  </si>
  <si>
    <t>0.0026310</t>
  </si>
  <si>
    <t>0.0025041</t>
  </si>
  <si>
    <t>37.54</t>
  </si>
  <si>
    <t>0.0022503</t>
  </si>
  <si>
    <t>0.0021080</t>
  </si>
  <si>
    <t>0.0019683</t>
  </si>
  <si>
    <t>0.0018274</t>
  </si>
  <si>
    <t>41.24</t>
  </si>
  <si>
    <t>0.0016973</t>
  </si>
  <si>
    <t>42.17</t>
  </si>
  <si>
    <t>0.0015966</t>
  </si>
  <si>
    <t>43.10</t>
  </si>
  <si>
    <t>44.04</t>
  </si>
  <si>
    <t>0.0014959</t>
  </si>
  <si>
    <t>44.98</t>
  </si>
  <si>
    <t>0.0013718</t>
  </si>
  <si>
    <t>46.85</t>
  </si>
  <si>
    <t>0.0012834</t>
  </si>
  <si>
    <t>0.0011981</t>
  </si>
  <si>
    <t>48.74</t>
  </si>
  <si>
    <t>0.0011272</t>
  </si>
  <si>
    <t>0.0010707</t>
  </si>
  <si>
    <t>50.64</t>
  </si>
  <si>
    <t>0.0010116</t>
  </si>
  <si>
    <t>0.0010261</t>
  </si>
  <si>
    <t>54.42</t>
  </si>
  <si>
    <t>0.0010345</t>
  </si>
  <si>
    <t>0.0010298</t>
  </si>
  <si>
    <t>57.25</t>
  </si>
  <si>
    <t>0.0010174</t>
  </si>
  <si>
    <t>59.13</t>
  </si>
  <si>
    <t>61.02</t>
  </si>
  <si>
    <t>0.0009542</t>
  </si>
  <si>
    <t>63.84</t>
  </si>
  <si>
    <t>0.0009256</t>
  </si>
  <si>
    <t>64.78</t>
  </si>
  <si>
    <t>0.0009004</t>
  </si>
  <si>
    <t>65.73</t>
  </si>
  <si>
    <t>0.0008146</t>
  </si>
  <si>
    <t>67.62</t>
  </si>
  <si>
    <t>0.0005553</t>
  </si>
  <si>
    <t>70.51</t>
  </si>
  <si>
    <t>0.0004449</t>
  </si>
  <si>
    <t>71.48</t>
  </si>
  <si>
    <t>0.0003411</t>
  </si>
  <si>
    <t>72.47</t>
  </si>
  <si>
    <t>0.0002589</t>
  </si>
  <si>
    <t>73.45</t>
  </si>
  <si>
    <t>75.43</t>
  </si>
  <si>
    <t>0.0001474</t>
  </si>
  <si>
    <t>0.0001347</t>
  </si>
  <si>
    <t>77.41</t>
  </si>
  <si>
    <t>78.40</t>
  </si>
  <si>
    <t>79.39</t>
  </si>
  <si>
    <t>83.34</t>
  </si>
  <si>
    <t>85.27</t>
  </si>
  <si>
    <t>0.0005461</t>
  </si>
  <si>
    <t>85.55</t>
  </si>
  <si>
    <t>0.0083531</t>
  </si>
  <si>
    <t>0.0091945</t>
  </si>
  <si>
    <t>0.7243111</t>
  </si>
  <si>
    <t>0.6693530</t>
  </si>
  <si>
    <t>1.04</t>
  </si>
  <si>
    <t>0.6168092</t>
  </si>
  <si>
    <t>0.5668935</t>
  </si>
  <si>
    <t>0.5196879</t>
  </si>
  <si>
    <t>0.4752237</t>
  </si>
  <si>
    <t>0.4335919</t>
  </si>
  <si>
    <t>0.3948843</t>
  </si>
  <si>
    <t>0.3590515</t>
  </si>
  <si>
    <t>0.3259346</t>
  </si>
  <si>
    <t>0.2953722</t>
  </si>
  <si>
    <t>0.2673026</t>
  </si>
  <si>
    <t>0.2416859</t>
  </si>
  <si>
    <t>0.2183672</t>
  </si>
  <si>
    <t>0.1971206</t>
  </si>
  <si>
    <t>0.1777520</t>
  </si>
  <si>
    <t>0.1601742</t>
  </si>
  <si>
    <t>0.1443182</t>
  </si>
  <si>
    <t>0.1300276</t>
  </si>
  <si>
    <t>0.1171062</t>
  </si>
  <si>
    <t>0.1053945</t>
  </si>
  <si>
    <t>5.97</t>
  </si>
  <si>
    <t>0.0948231</t>
  </si>
  <si>
    <t>0.0853431</t>
  </si>
  <si>
    <t>0.0768425</t>
  </si>
  <si>
    <t>0.0691820</t>
  </si>
  <si>
    <t>0.0622525</t>
  </si>
  <si>
    <t>0.0560233</t>
  </si>
  <si>
    <t>0.0504934</t>
  </si>
  <si>
    <t>0.0455935</t>
  </si>
  <si>
    <t>0.0412251</t>
  </si>
  <si>
    <t>0.0373116</t>
  </si>
  <si>
    <t>0.0338213</t>
  </si>
  <si>
    <t>0.0307547</t>
  </si>
  <si>
    <t>0.0280185</t>
  </si>
  <si>
    <t>0.0255144</t>
  </si>
  <si>
    <t>0.0218965</t>
  </si>
  <si>
    <t>0.0201997</t>
  </si>
  <si>
    <t>0.0186323</t>
  </si>
  <si>
    <t>0.0170631</t>
  </si>
  <si>
    <t>0.0154171</t>
  </si>
  <si>
    <t>0.0137014</t>
  </si>
  <si>
    <t>0.0120443</t>
  </si>
  <si>
    <t>19.23</t>
  </si>
  <si>
    <t>0.0106254</t>
  </si>
  <si>
    <t>0.0094954</t>
  </si>
  <si>
    <t>0.0086576</t>
  </si>
  <si>
    <t>0.0080702</t>
  </si>
  <si>
    <t>0.0076386</t>
  </si>
  <si>
    <t>23.36</t>
  </si>
  <si>
    <t>0.0072647</t>
  </si>
  <si>
    <t>0.0068377</t>
  </si>
  <si>
    <t>0.0063551</t>
  </si>
  <si>
    <t>0.0059011</t>
  </si>
  <si>
    <t>0.0055032</t>
  </si>
  <si>
    <t>0.0051549</t>
  </si>
  <si>
    <t>0.0048119</t>
  </si>
  <si>
    <t>0.0040883</t>
  </si>
  <si>
    <t>0.0036985</t>
  </si>
  <si>
    <t>0.0033283</t>
  </si>
  <si>
    <t>0.0030341</t>
  </si>
  <si>
    <t>33.80</t>
  </si>
  <si>
    <t>0.0028168</t>
  </si>
  <si>
    <t>0.0026631</t>
  </si>
  <si>
    <t>0.0025332</t>
  </si>
  <si>
    <t>0.0024162</t>
  </si>
  <si>
    <t>37.45</t>
  </si>
  <si>
    <t>0.0022794</t>
  </si>
  <si>
    <t>0.0021345</t>
  </si>
  <si>
    <t>0.0019909</t>
  </si>
  <si>
    <t>40.22</t>
  </si>
  <si>
    <t>0.0018481</t>
  </si>
  <si>
    <t>0.0017185</t>
  </si>
  <si>
    <t>0.0016177</t>
  </si>
  <si>
    <t>0.0015498</t>
  </si>
  <si>
    <t>0.0015130</t>
  </si>
  <si>
    <t>0.0014614</t>
  </si>
  <si>
    <t>0.0013886</t>
  </si>
  <si>
    <t>46.76</t>
  </si>
  <si>
    <t>0.0013006</t>
  </si>
  <si>
    <t>0.0012143</t>
  </si>
  <si>
    <t>49.59</t>
  </si>
  <si>
    <t>0.0010839</t>
  </si>
  <si>
    <t>0.0010448</t>
  </si>
  <si>
    <t>0.0010268</t>
  </si>
  <si>
    <t>0.0010373</t>
  </si>
  <si>
    <t>0.0010455</t>
  </si>
  <si>
    <t>55.27</t>
  </si>
  <si>
    <t>56.21</t>
  </si>
  <si>
    <t>0.0010410</t>
  </si>
  <si>
    <t>57.15</t>
  </si>
  <si>
    <t>0.0010372</t>
  </si>
  <si>
    <t>0.0010269</t>
  </si>
  <si>
    <t>0.0010017</t>
  </si>
  <si>
    <t>59.97</t>
  </si>
  <si>
    <t>61.86</t>
  </si>
  <si>
    <t>0.0009608</t>
  </si>
  <si>
    <t>63.74</t>
  </si>
  <si>
    <t>0.0009343</t>
  </si>
  <si>
    <t>0.0008754</t>
  </si>
  <si>
    <t>66.57</t>
  </si>
  <si>
    <t>0.0008234</t>
  </si>
  <si>
    <t>67.52</t>
  </si>
  <si>
    <t>0.0007528</t>
  </si>
  <si>
    <t>69.43</t>
  </si>
  <si>
    <t>0.0004518</t>
  </si>
  <si>
    <t>0.0002640</t>
  </si>
  <si>
    <t>75.32</t>
  </si>
  <si>
    <t>0.0001394</t>
  </si>
  <si>
    <t>80.27</t>
  </si>
  <si>
    <t>81.26</t>
  </si>
  <si>
    <t>82.25</t>
  </si>
  <si>
    <t>83.23</t>
  </si>
  <si>
    <t>0.0005825</t>
  </si>
  <si>
    <t>0.0087361</t>
  </si>
  <si>
    <t>0.7248535</t>
  </si>
  <si>
    <t>0.6700327</t>
  </si>
  <si>
    <t>0.6176170</t>
  </si>
  <si>
    <t>0.5677530</t>
  </si>
  <si>
    <t>0.5205286</t>
  </si>
  <si>
    <t>0.4760811</t>
  </si>
  <si>
    <t>0.4345455</t>
  </si>
  <si>
    <t>0.3959154</t>
  </si>
  <si>
    <t>0.3600661</t>
  </si>
  <si>
    <t>0.3268617</t>
  </si>
  <si>
    <t>0.2962603</t>
  </si>
  <si>
    <t>0.2682393</t>
  </si>
  <si>
    <t>0.2426550</t>
  </si>
  <si>
    <t>0.2192850</t>
  </si>
  <si>
    <t>0.1979347</t>
  </si>
  <si>
    <t>0.1785181</t>
  </si>
  <si>
    <t>0.1609671</t>
  </si>
  <si>
    <t>0.1451203</t>
  </si>
  <si>
    <t>0.1307714</t>
  </si>
  <si>
    <t>0.1177515</t>
  </si>
  <si>
    <t>0.1059862</t>
  </si>
  <si>
    <t>0.0954229</t>
  </si>
  <si>
    <t>0.0859411</t>
  </si>
  <si>
    <t>0.0773904</t>
  </si>
  <si>
    <t>0.0696521</t>
  </si>
  <si>
    <t>0.0626788</t>
  </si>
  <si>
    <t>0.0564512</t>
  </si>
  <si>
    <t>0.0509166</t>
  </si>
  <si>
    <t>0.0459782</t>
  </si>
  <si>
    <t>0.0415536</t>
  </si>
  <si>
    <t>0.0376098</t>
  </si>
  <si>
    <t>0.0341202</t>
  </si>
  <si>
    <t>0.0310487</t>
  </si>
  <si>
    <t>0.0282843</t>
  </si>
  <si>
    <t>0.0257401</t>
  </si>
  <si>
    <t>13.94</t>
  </si>
  <si>
    <t>0.0220984</t>
  </si>
  <si>
    <t>14.65</t>
  </si>
  <si>
    <t>0.0204018</t>
  </si>
  <si>
    <t>15.36</t>
  </si>
  <si>
    <t>0.0188317</t>
  </si>
  <si>
    <t>0.0172441</t>
  </si>
  <si>
    <t>0.0155710</t>
  </si>
  <si>
    <t>0.0138395</t>
  </si>
  <si>
    <t>18.37</t>
  </si>
  <si>
    <t>0.0121810</t>
  </si>
  <si>
    <t>0.0107585</t>
  </si>
  <si>
    <t>0.0096149</t>
  </si>
  <si>
    <t>0.0087588</t>
  </si>
  <si>
    <t>0.0081621</t>
  </si>
  <si>
    <t>0.0077315</t>
  </si>
  <si>
    <t>23.29</t>
  </si>
  <si>
    <t>0.0073570</t>
  </si>
  <si>
    <t>0.0069221</t>
  </si>
  <si>
    <t>0.0064270</t>
  </si>
  <si>
    <t>25.81</t>
  </si>
  <si>
    <t>0.0059656</t>
  </si>
  <si>
    <t>26.66</t>
  </si>
  <si>
    <t>0.0055677</t>
  </si>
  <si>
    <t>27.52</t>
  </si>
  <si>
    <t>0.0052186</t>
  </si>
  <si>
    <t>28.39</t>
  </si>
  <si>
    <t>0.0048697</t>
  </si>
  <si>
    <t>29.26</t>
  </si>
  <si>
    <t>0.0045070</t>
  </si>
  <si>
    <t>30.13</t>
  </si>
  <si>
    <t>0.0041336</t>
  </si>
  <si>
    <t>31.02</t>
  </si>
  <si>
    <t>0.0037442</t>
  </si>
  <si>
    <t>31.91</t>
  </si>
  <si>
    <t>0.0033732</t>
  </si>
  <si>
    <t>0.0030749</t>
  </si>
  <si>
    <t>0.0028516</t>
  </si>
  <si>
    <t>0.0026946</t>
  </si>
  <si>
    <t>0.0025649</t>
  </si>
  <si>
    <t>36.45</t>
  </si>
  <si>
    <t>0.0024477</t>
  </si>
  <si>
    <t>37.36</t>
  </si>
  <si>
    <t>0.0023081</t>
  </si>
  <si>
    <t>0.0021591</t>
  </si>
  <si>
    <t>0.0020133</t>
  </si>
  <si>
    <t>0.0018708</t>
  </si>
  <si>
    <t>41.06</t>
  </si>
  <si>
    <t>0.0017412</t>
  </si>
  <si>
    <t>41.99</t>
  </si>
  <si>
    <t>0.0016387</t>
  </si>
  <si>
    <t>42.92</t>
  </si>
  <si>
    <t>0.0015680</t>
  </si>
  <si>
    <t>43.86</t>
  </si>
  <si>
    <t>0.0015300</t>
  </si>
  <si>
    <t>0.0014791</t>
  </si>
  <si>
    <t>0.0013177</t>
  </si>
  <si>
    <t>0.0011554</t>
  </si>
  <si>
    <t>49.50</t>
  </si>
  <si>
    <t>0.0010594</t>
  </si>
  <si>
    <t>0.0010404</t>
  </si>
  <si>
    <t>52.34</t>
  </si>
  <si>
    <t>0.0010482</t>
  </si>
  <si>
    <t>54.23</t>
  </si>
  <si>
    <t>0.0010568</t>
  </si>
  <si>
    <t>0.0010570</t>
  </si>
  <si>
    <t>0.0010521</t>
  </si>
  <si>
    <t>0.0010471</t>
  </si>
  <si>
    <t>0.0010118</t>
  </si>
  <si>
    <t>59.87</t>
  </si>
  <si>
    <t>60.81</t>
  </si>
  <si>
    <t>0.0009700</t>
  </si>
  <si>
    <t>0.0009618</t>
  </si>
  <si>
    <t>65.52</t>
  </si>
  <si>
    <t>66.46</t>
  </si>
  <si>
    <t>0.0006730</t>
  </si>
  <si>
    <t>0.0005701</t>
  </si>
  <si>
    <t>0.0004587</t>
  </si>
  <si>
    <t>73.24</t>
  </si>
  <si>
    <t>0.0002124</t>
  </si>
  <si>
    <t>0.0001570</t>
  </si>
  <si>
    <t>78.18</t>
  </si>
  <si>
    <t>79.17</t>
  </si>
  <si>
    <t>80.16</t>
  </si>
  <si>
    <t>81.15</t>
  </si>
  <si>
    <t>82.13</t>
  </si>
  <si>
    <t>0.0091034</t>
  </si>
  <si>
    <t>0.0091946</t>
  </si>
  <si>
    <t>0.7254401</t>
  </si>
  <si>
    <t>0.6707547</t>
  </si>
  <si>
    <t>0.6184064</t>
  </si>
  <si>
    <t>0.5685422</t>
  </si>
  <si>
    <t>0.5213482</t>
  </si>
  <si>
    <t>0.4770066</t>
  </si>
  <si>
    <t>0.4355594</t>
  </si>
  <si>
    <t>0.3969244</t>
  </si>
  <si>
    <t>0.3609973</t>
  </si>
  <si>
    <t>0.3277617</t>
  </si>
  <si>
    <t>0.2972170</t>
  </si>
  <si>
    <t>0.2692360</t>
  </si>
  <si>
    <t>0.2436047</t>
  </si>
  <si>
    <t>0.2201320</t>
  </si>
  <si>
    <t>0.1987358</t>
  </si>
  <si>
    <t>0.1793510</t>
  </si>
  <si>
    <t>0.1618131</t>
  </si>
  <si>
    <t>0.1459076</t>
  </si>
  <si>
    <t>0.1314568</t>
  </si>
  <si>
    <t>0.1183819</t>
  </si>
  <si>
    <t>0.1066269</t>
  </si>
  <si>
    <t>0.0960632</t>
  </si>
  <si>
    <t>0.0865291</t>
  </si>
  <si>
    <t>0.0778959</t>
  </si>
  <si>
    <t>7.32</t>
  </si>
  <si>
    <t>0.0701113</t>
  </si>
  <si>
    <t>0.0631406</t>
  </si>
  <si>
    <t>0.0569087</t>
  </si>
  <si>
    <t>0.0513332</t>
  </si>
  <si>
    <t>0.0463346</t>
  </si>
  <si>
    <t>10.04</t>
  </si>
  <si>
    <t>0.0418775</t>
  </si>
  <si>
    <t>0.0379350</t>
  </si>
  <si>
    <t>0.0344405</t>
  </si>
  <si>
    <t>0.0313385</t>
  </si>
  <si>
    <t>12.54</t>
  </si>
  <si>
    <t>0.0285305</t>
  </si>
  <si>
    <t>13.20</t>
  </si>
  <si>
    <t>0.0259619</t>
  </si>
  <si>
    <t>0.0223182</t>
  </si>
  <si>
    <t>0.0206185</t>
  </si>
  <si>
    <t>0.0190285</t>
  </si>
  <si>
    <t>0.0174118</t>
  </si>
  <si>
    <t>16.78</t>
  </si>
  <si>
    <t>0.0157221</t>
  </si>
  <si>
    <t>17.53</t>
  </si>
  <si>
    <t>0.0139898</t>
  </si>
  <si>
    <t>0.0123277</t>
  </si>
  <si>
    <t>0.0108901</t>
  </si>
  <si>
    <t>0.0097260</t>
  </si>
  <si>
    <t>0.0088590</t>
  </si>
  <si>
    <t>21.56</t>
  </si>
  <si>
    <t>0.0082627</t>
  </si>
  <si>
    <t>0.0078314</t>
  </si>
  <si>
    <t>0.0074484</t>
  </si>
  <si>
    <t>0.0070001</t>
  </si>
  <si>
    <t>0.0064972</t>
  </si>
  <si>
    <t>25.74</t>
  </si>
  <si>
    <t>0.0060357</t>
  </si>
  <si>
    <t>0.0056370</t>
  </si>
  <si>
    <t>0.0052816</t>
  </si>
  <si>
    <t>0.0049237</t>
  </si>
  <si>
    <t>0.0045565</t>
  </si>
  <si>
    <t>0.0037933</t>
  </si>
  <si>
    <t>0.0034178</t>
  </si>
  <si>
    <t>0.0031127</t>
  </si>
  <si>
    <t>0.0028856</t>
  </si>
  <si>
    <t>0.0025989</t>
  </si>
  <si>
    <t>36.36</t>
  </si>
  <si>
    <t>0.0024788</t>
  </si>
  <si>
    <t>0.0023349</t>
  </si>
  <si>
    <t>0.0021833</t>
  </si>
  <si>
    <t>0.0020377</t>
  </si>
  <si>
    <t>40.04</t>
  </si>
  <si>
    <t>0.0018952</t>
  </si>
  <si>
    <t>40.97</t>
  </si>
  <si>
    <t>0.0017637</t>
  </si>
  <si>
    <t>41.90</t>
  </si>
  <si>
    <t>42.83</t>
  </si>
  <si>
    <t>43.76</t>
  </si>
  <si>
    <t>0.0015485</t>
  </si>
  <si>
    <t>0.0014981</t>
  </si>
  <si>
    <t>0.0014246</t>
  </si>
  <si>
    <t>0.0012439</t>
  </si>
  <si>
    <t>0.0011705</t>
  </si>
  <si>
    <t>0.0010738</t>
  </si>
  <si>
    <t>0.0010530</t>
  </si>
  <si>
    <t>0.0010479</t>
  </si>
  <si>
    <t>0.0010602</t>
  </si>
  <si>
    <t>0.0010690</t>
  </si>
  <si>
    <t>0.0010684</t>
  </si>
  <si>
    <t>0.0010623</t>
  </si>
  <si>
    <t>0.0010569</t>
  </si>
  <si>
    <t>57.89</t>
  </si>
  <si>
    <t>0.0010466</t>
  </si>
  <si>
    <t>0.0010226</t>
  </si>
  <si>
    <t>0.0009960</t>
  </si>
  <si>
    <t>0.0009791</t>
  </si>
  <si>
    <t>64.47</t>
  </si>
  <si>
    <t>0.0009296</t>
  </si>
  <si>
    <t>65.41</t>
  </si>
  <si>
    <t>0.0008936</t>
  </si>
  <si>
    <t>66.36</t>
  </si>
  <si>
    <t>0.0008399</t>
  </si>
  <si>
    <t>67.31</t>
  </si>
  <si>
    <t>0.0007689</t>
  </si>
  <si>
    <t>0.0006814</t>
  </si>
  <si>
    <t>0.0002180</t>
  </si>
  <si>
    <t>0.0001829</t>
  </si>
  <si>
    <t>75.10</t>
  </si>
  <si>
    <t>0.0001484</t>
  </si>
  <si>
    <t>78.07</t>
  </si>
  <si>
    <t>79.06</t>
  </si>
  <si>
    <t>80.05</t>
  </si>
  <si>
    <t>0.0002027</t>
  </si>
  <si>
    <t>84.92</t>
  </si>
  <si>
    <t>85.11</t>
  </si>
  <si>
    <t>0.0094775</t>
  </si>
  <si>
    <t>0.0091947</t>
  </si>
  <si>
    <t>0.7260633</t>
  </si>
  <si>
    <t>0.6714604</t>
  </si>
  <si>
    <t>0.6191312</t>
  </si>
  <si>
    <t>0.5693114</t>
  </si>
  <si>
    <t>0.5222325</t>
  </si>
  <si>
    <t>0.4779902</t>
  </si>
  <si>
    <t>0.4365512</t>
  </si>
  <si>
    <t>0.3978502</t>
  </si>
  <si>
    <t>0.3619011</t>
  </si>
  <si>
    <t>0.3287309</t>
  </si>
  <si>
    <t>0.2982346</t>
  </si>
  <si>
    <t>0.2702124</t>
  </si>
  <si>
    <t>0.2444810</t>
  </si>
  <si>
    <t>0.2209654</t>
  </si>
  <si>
    <t>0.1996067</t>
  </si>
  <si>
    <t>0.1802396</t>
  </si>
  <si>
    <t>0.1626434</t>
  </si>
  <si>
    <t>0.1466331</t>
  </si>
  <si>
    <t>0.1321262</t>
  </si>
  <si>
    <t>0.1190642</t>
  </si>
  <si>
    <t>0.1073108</t>
  </si>
  <si>
    <t>0.0966926</t>
  </si>
  <si>
    <t>0.0870713</t>
  </si>
  <si>
    <t>0.0783895</t>
  </si>
  <si>
    <t>0.0706086</t>
  </si>
  <si>
    <t>0.0636341</t>
  </si>
  <si>
    <t>0.0573590</t>
  </si>
  <si>
    <t>0.0517191</t>
  </si>
  <si>
    <t>0.0466859</t>
  </si>
  <si>
    <t>0.0422307</t>
  </si>
  <si>
    <t>0.0382833</t>
  </si>
  <si>
    <t>0.0347561</t>
  </si>
  <si>
    <t>0.0316069</t>
  </si>
  <si>
    <t>0.0287723</t>
  </si>
  <si>
    <t>0.0262033</t>
  </si>
  <si>
    <t>0.0225539</t>
  </si>
  <si>
    <t>14.55</t>
  </si>
  <si>
    <t>0.0208323</t>
  </si>
  <si>
    <t>0.0192107</t>
  </si>
  <si>
    <t>0.0175763</t>
  </si>
  <si>
    <t>16.72</t>
  </si>
  <si>
    <t>0.0158865</t>
  </si>
  <si>
    <t>0.0141510</t>
  </si>
  <si>
    <t>0.0124727</t>
  </si>
  <si>
    <t>0.0110124</t>
  </si>
  <si>
    <t>0.0098359</t>
  </si>
  <si>
    <t>0.0089687</t>
  </si>
  <si>
    <t>0.0083709</t>
  </si>
  <si>
    <t>22.32</t>
  </si>
  <si>
    <t>0.0079302</t>
  </si>
  <si>
    <t>23.15</t>
  </si>
  <si>
    <t>0.0075330</t>
  </si>
  <si>
    <t>0.0070764</t>
  </si>
  <si>
    <t>0.0065734</t>
  </si>
  <si>
    <t>0.0061109</t>
  </si>
  <si>
    <t>0.0057054</t>
  </si>
  <si>
    <t>27.37</t>
  </si>
  <si>
    <t>0.0053404</t>
  </si>
  <si>
    <t>28.23</t>
  </si>
  <si>
    <t>0.0049775</t>
  </si>
  <si>
    <t>0.0046109</t>
  </si>
  <si>
    <t>0.0042372</t>
  </si>
  <si>
    <t>0.0038420</t>
  </si>
  <si>
    <t>0.0034590</t>
  </si>
  <si>
    <t>0.0031497</t>
  </si>
  <si>
    <t>0.0029226</t>
  </si>
  <si>
    <t>0.0027655</t>
  </si>
  <si>
    <t>0.0026325</t>
  </si>
  <si>
    <t>0.0025077</t>
  </si>
  <si>
    <t>0.0023612</t>
  </si>
  <si>
    <t>0.0022098</t>
  </si>
  <si>
    <t>0.0019194</t>
  </si>
  <si>
    <t>40.88</t>
  </si>
  <si>
    <t>0.0016774</t>
  </si>
  <si>
    <t>0.0016058</t>
  </si>
  <si>
    <t>44.60</t>
  </si>
  <si>
    <t>0.0015169</t>
  </si>
  <si>
    <t>0.0014412</t>
  </si>
  <si>
    <t>46.48</t>
  </si>
  <si>
    <t>0.0012598</t>
  </si>
  <si>
    <t>0.0011867</t>
  </si>
  <si>
    <t>0.0010654</t>
  </si>
  <si>
    <t>52.14</t>
  </si>
  <si>
    <t>0.0010606</t>
  </si>
  <si>
    <t>54.03</t>
  </si>
  <si>
    <t>0.0010810</t>
  </si>
  <si>
    <t>54.97</t>
  </si>
  <si>
    <t>0.0010725</t>
  </si>
  <si>
    <t>56.85</t>
  </si>
  <si>
    <t>0.0010676</t>
  </si>
  <si>
    <t>57.79</t>
  </si>
  <si>
    <t>0.0010576</t>
  </si>
  <si>
    <t>0.0010332</t>
  </si>
  <si>
    <t>59.67</t>
  </si>
  <si>
    <t>0.0009937</t>
  </si>
  <si>
    <t>0.0009890</t>
  </si>
  <si>
    <t>63.43</t>
  </si>
  <si>
    <t>0.0009388</t>
  </si>
  <si>
    <t>65.31</t>
  </si>
  <si>
    <t>0.0009022</t>
  </si>
  <si>
    <t>66.25</t>
  </si>
  <si>
    <t>67.20</t>
  </si>
  <si>
    <t>0.0006896</t>
  </si>
  <si>
    <t>69.11</t>
  </si>
  <si>
    <t>70.08</t>
  </si>
  <si>
    <t>0.0003651</t>
  </si>
  <si>
    <t>73.02</t>
  </si>
  <si>
    <t>74.00</t>
  </si>
  <si>
    <t>74.99</t>
  </si>
  <si>
    <t>77.96</t>
  </si>
  <si>
    <t>78.95</t>
  </si>
  <si>
    <t>0.0001516</t>
  </si>
  <si>
    <t>0.0001718</t>
  </si>
  <si>
    <t>82.89</t>
  </si>
  <si>
    <t>0.0002146</t>
  </si>
  <si>
    <t>84.80</t>
  </si>
  <si>
    <t>0.0098990</t>
  </si>
  <si>
    <t>0.7266721</t>
  </si>
  <si>
    <t>0.6721081</t>
  </si>
  <si>
    <t>0.6198374</t>
  </si>
  <si>
    <t>0.5701413</t>
  </si>
  <si>
    <t>0.5231723</t>
  </si>
  <si>
    <t>0.4789523</t>
  </si>
  <si>
    <t>0.4374610</t>
  </si>
  <si>
    <t>0.3987485</t>
  </si>
  <si>
    <t>0.3628740</t>
  </si>
  <si>
    <t>0.3297614</t>
  </si>
  <si>
    <t>0.2992312</t>
  </si>
  <si>
    <t>0.2711131</t>
  </si>
  <si>
    <t>0.2453430</t>
  </si>
  <si>
    <t>0.2218712</t>
  </si>
  <si>
    <t>0.2005354</t>
  </si>
  <si>
    <t>0.1811113</t>
  </si>
  <si>
    <t>0.1634081</t>
  </si>
  <si>
    <t>0.1473413</t>
  </si>
  <si>
    <t>0.1328505</t>
  </si>
  <si>
    <t>0.1197923</t>
  </si>
  <si>
    <t>0.1079826</t>
  </si>
  <si>
    <t>0.0972729</t>
  </si>
  <si>
    <t>6.32</t>
  </si>
  <si>
    <t>0.0876008</t>
  </si>
  <si>
    <t>0.0789240</t>
  </si>
  <si>
    <t>0.0711400</t>
  </si>
  <si>
    <t>0.0641198</t>
  </si>
  <si>
    <t>0.0577760</t>
  </si>
  <si>
    <t>0.0520994</t>
  </si>
  <si>
    <t>0.0470689</t>
  </si>
  <si>
    <t>0.0426090</t>
  </si>
  <si>
    <t>0.0386265</t>
  </si>
  <si>
    <t>0.0350483</t>
  </si>
  <si>
    <t>0.0318705</t>
  </si>
  <si>
    <t>0.0290355</t>
  </si>
  <si>
    <t>13.11</t>
  </si>
  <si>
    <t>0.0264620</t>
  </si>
  <si>
    <t>0.0227865</t>
  </si>
  <si>
    <t>0.0210304</t>
  </si>
  <si>
    <t>0.0193895</t>
  </si>
  <si>
    <t>15.93</t>
  </si>
  <si>
    <t>0.0177552</t>
  </si>
  <si>
    <t>0.0160627</t>
  </si>
  <si>
    <t>0.0143103</t>
  </si>
  <si>
    <t>0.0126075</t>
  </si>
  <si>
    <t>0.0111334</t>
  </si>
  <si>
    <t>0.0099562</t>
  </si>
  <si>
    <t>20.60</t>
  </si>
  <si>
    <t>0.0090866</t>
  </si>
  <si>
    <t>0.0084779</t>
  </si>
  <si>
    <t>22.25</t>
  </si>
  <si>
    <t>0.0080217</t>
  </si>
  <si>
    <t>0.0076157</t>
  </si>
  <si>
    <t>0.0071591</t>
  </si>
  <si>
    <t>0.0066551</t>
  </si>
  <si>
    <t>25.59</t>
  </si>
  <si>
    <t>0.0061852</t>
  </si>
  <si>
    <t>0.0057693</t>
  </si>
  <si>
    <t>0.0053991</t>
  </si>
  <si>
    <t>0.0050368</t>
  </si>
  <si>
    <t>29.02</t>
  </si>
  <si>
    <t>0.0042903</t>
  </si>
  <si>
    <t>0.0038871</t>
  </si>
  <si>
    <t>0.0034994</t>
  </si>
  <si>
    <t>0.0031899</t>
  </si>
  <si>
    <t>0.0029624</t>
  </si>
  <si>
    <t>34.37</t>
  </si>
  <si>
    <t>0.0028018</t>
  </si>
  <si>
    <t>0.0026638</t>
  </si>
  <si>
    <t>0.0025363</t>
  </si>
  <si>
    <t>0.0023900</t>
  </si>
  <si>
    <t>0.0022383</t>
  </si>
  <si>
    <t>0.0019418</t>
  </si>
  <si>
    <t>40.78</t>
  </si>
  <si>
    <t>0.0018054</t>
  </si>
  <si>
    <t>41.71</t>
  </si>
  <si>
    <t>0.0016985</t>
  </si>
  <si>
    <t>0.0016270</t>
  </si>
  <si>
    <t>0.0015882</t>
  </si>
  <si>
    <t>44.51</t>
  </si>
  <si>
    <t>0.0015342</t>
  </si>
  <si>
    <t>0.0014573</t>
  </si>
  <si>
    <t>0.0013654</t>
  </si>
  <si>
    <t>0.0012767</t>
  </si>
  <si>
    <t>0.0012027</t>
  </si>
  <si>
    <t>0.0010743</t>
  </si>
  <si>
    <t>0.0010857</t>
  </si>
  <si>
    <t>54.87</t>
  </si>
  <si>
    <t>0.0010896</t>
  </si>
  <si>
    <t>55.81</t>
  </si>
  <si>
    <t>0.0010836</t>
  </si>
  <si>
    <t>0.0010790</t>
  </si>
  <si>
    <t>57.69</t>
  </si>
  <si>
    <t>58.63</t>
  </si>
  <si>
    <t>0.0010431</t>
  </si>
  <si>
    <t>0.0010154</t>
  </si>
  <si>
    <t>0.0010039</t>
  </si>
  <si>
    <t>61.44</t>
  </si>
  <si>
    <t>0.0009996</t>
  </si>
  <si>
    <t>62.38</t>
  </si>
  <si>
    <t>0.0009920</t>
  </si>
  <si>
    <t>63.32</t>
  </si>
  <si>
    <t>0.0009736</t>
  </si>
  <si>
    <t>0.0009479</t>
  </si>
  <si>
    <t>0.0009117</t>
  </si>
  <si>
    <t>66.15</t>
  </si>
  <si>
    <t>0.0008584</t>
  </si>
  <si>
    <t>69.01</t>
  </si>
  <si>
    <t>0.0003719</t>
  </si>
  <si>
    <t>0.0002288</t>
  </si>
  <si>
    <t>74.88</t>
  </si>
  <si>
    <t>0.0001523</t>
  </si>
  <si>
    <t>77.85</t>
  </si>
  <si>
    <t>0.0001505</t>
  </si>
  <si>
    <t>81.79</t>
  </si>
  <si>
    <t>82.78</t>
  </si>
  <si>
    <t>0.0002262</t>
  </si>
  <si>
    <t>84.68</t>
  </si>
  <si>
    <t>0.0007399</t>
  </si>
  <si>
    <t>0.0103671</t>
  </si>
  <si>
    <t>0.0091948</t>
  </si>
  <si>
    <t>0.7272308</t>
  </si>
  <si>
    <t>0.6727391</t>
  </si>
  <si>
    <t>0.6205992</t>
  </si>
  <si>
    <t>0.5710228</t>
  </si>
  <si>
    <t>0.5240911</t>
  </si>
  <si>
    <t>0.4798346</t>
  </si>
  <si>
    <t>0.4383436</t>
  </si>
  <si>
    <t>0.3997153</t>
  </si>
  <si>
    <t>0.3639083</t>
  </si>
  <si>
    <t>0.3307704</t>
  </si>
  <si>
    <t>0.3001502</t>
  </si>
  <si>
    <t>0.2719988</t>
  </si>
  <si>
    <t>0.2462794</t>
  </si>
  <si>
    <t>0.2228368</t>
  </si>
  <si>
    <t>0.2014462</t>
  </si>
  <si>
    <t>0.1819139</t>
  </si>
  <si>
    <t>0.1641544</t>
  </si>
  <si>
    <t>0.1481073</t>
  </si>
  <si>
    <t>0.1336231</t>
  </si>
  <si>
    <t>0.1205074</t>
  </si>
  <si>
    <t>0.1086019</t>
  </si>
  <si>
    <t>0.0978393</t>
  </si>
  <si>
    <t>6.30</t>
  </si>
  <si>
    <t>0.0881738</t>
  </si>
  <si>
    <t>0.0794948</t>
  </si>
  <si>
    <t>0.0716627</t>
  </si>
  <si>
    <t>0.0645693</t>
  </si>
  <si>
    <t>0.0581868</t>
  </si>
  <si>
    <t>0.0525139</t>
  </si>
  <si>
    <t>0.0474789</t>
  </si>
  <si>
    <t>9.93</t>
  </si>
  <si>
    <t>0.0429816</t>
  </si>
  <si>
    <t>0.0389442</t>
  </si>
  <si>
    <t>11.14</t>
  </si>
  <si>
    <t>0.0353354</t>
  </si>
  <si>
    <t>0.0321573</t>
  </si>
  <si>
    <t>0.0293174</t>
  </si>
  <si>
    <t>0.0267170</t>
  </si>
  <si>
    <t>0.0230019</t>
  </si>
  <si>
    <t>0.0212246</t>
  </si>
  <si>
    <t>0.0195839</t>
  </si>
  <si>
    <t>0.0179470</t>
  </si>
  <si>
    <t>0.0162367</t>
  </si>
  <si>
    <t>0.0144582</t>
  </si>
  <si>
    <t>18.13</t>
  </si>
  <si>
    <t>0.0127408</t>
  </si>
  <si>
    <t>0.0112658</t>
  </si>
  <si>
    <t>0.0100855</t>
  </si>
  <si>
    <t>0.0092033</t>
  </si>
  <si>
    <t>0.0085771</t>
  </si>
  <si>
    <t>22.18</t>
  </si>
  <si>
    <t>0.0081111</t>
  </si>
  <si>
    <t>0.0077053</t>
  </si>
  <si>
    <t>0.0072479</t>
  </si>
  <si>
    <t>0.0067359</t>
  </si>
  <si>
    <t>0.0062546</t>
  </si>
  <si>
    <t>0.0058331</t>
  </si>
  <si>
    <t>27.22</t>
  </si>
  <si>
    <t>0.0054637</t>
  </si>
  <si>
    <t>0.0051007</t>
  </si>
  <si>
    <t>0.0047273</t>
  </si>
  <si>
    <t>29.81</t>
  </si>
  <si>
    <t>0.0043395</t>
  </si>
  <si>
    <t>0.0039312</t>
  </si>
  <si>
    <t>0.0035433</t>
  </si>
  <si>
    <t>0.0032331</t>
  </si>
  <si>
    <t>0.0030018</t>
  </si>
  <si>
    <t>34.28</t>
  </si>
  <si>
    <t>0.0028356</t>
  </si>
  <si>
    <t>0.0025674</t>
  </si>
  <si>
    <t>0.0024209</t>
  </si>
  <si>
    <t>37.92</t>
  </si>
  <si>
    <t>0.0022665</t>
  </si>
  <si>
    <t>0.0021141</t>
  </si>
  <si>
    <t>39.77</t>
  </si>
  <si>
    <t>0.0019640</t>
  </si>
  <si>
    <t>0.0018280</t>
  </si>
  <si>
    <t>0.0017212</t>
  </si>
  <si>
    <t>43.48</t>
  </si>
  <si>
    <t>44.41</t>
  </si>
  <si>
    <t>0.0015511</t>
  </si>
  <si>
    <t>46.29</t>
  </si>
  <si>
    <t>0.0013832</t>
  </si>
  <si>
    <t>0.0012935</t>
  </si>
  <si>
    <t>0.0011572</t>
  </si>
  <si>
    <t>50.06</t>
  </si>
  <si>
    <t>51.00</t>
  </si>
  <si>
    <t>0.0010935</t>
  </si>
  <si>
    <t>0.0010878</t>
  </si>
  <si>
    <t>52.89</t>
  </si>
  <si>
    <t>0.0010974</t>
  </si>
  <si>
    <t>0.0011012</t>
  </si>
  <si>
    <t>55.71</t>
  </si>
  <si>
    <t>0.0010955</t>
  </si>
  <si>
    <t>0.0010904</t>
  </si>
  <si>
    <t>58.52</t>
  </si>
  <si>
    <t>0.0010528</t>
  </si>
  <si>
    <t>0.0010259</t>
  </si>
  <si>
    <t>60.40</t>
  </si>
  <si>
    <t>0.0010149</t>
  </si>
  <si>
    <t>61.34</t>
  </si>
  <si>
    <t>0.0010101</t>
  </si>
  <si>
    <t>62.28</t>
  </si>
  <si>
    <t>0.0009828</t>
  </si>
  <si>
    <t>64.16</t>
  </si>
  <si>
    <t>0.0008678</t>
  </si>
  <si>
    <t>66.99</t>
  </si>
  <si>
    <t>0.0007950</t>
  </si>
  <si>
    <t>68.90</t>
  </si>
  <si>
    <t>0.0005993</t>
  </si>
  <si>
    <t>70.84</t>
  </si>
  <si>
    <t>0.0002340</t>
  </si>
  <si>
    <t>0.0001769</t>
  </si>
  <si>
    <t>76.75</t>
  </si>
  <si>
    <t>0.0001576</t>
  </si>
  <si>
    <t>77.74</t>
  </si>
  <si>
    <t>0.0001561</t>
  </si>
  <si>
    <t>81.68</t>
  </si>
  <si>
    <t>83.63</t>
  </si>
  <si>
    <t>84.56</t>
  </si>
  <si>
    <t>0.0108454</t>
  </si>
  <si>
    <t>0.0091949</t>
  </si>
  <si>
    <t>0.7277751</t>
  </si>
  <si>
    <t>0.6734197</t>
  </si>
  <si>
    <t>0.6214083</t>
  </si>
  <si>
    <t>0.5718846</t>
  </si>
  <si>
    <t>0.5249336</t>
  </si>
  <si>
    <t>0.4806902</t>
  </si>
  <si>
    <t>0.4392932</t>
  </si>
  <si>
    <t>0.4007428</t>
  </si>
  <si>
    <t>0.3649207</t>
  </si>
  <si>
    <t>0.3317007</t>
  </si>
  <si>
    <t>0.3010537</t>
  </si>
  <si>
    <t>0.2729607</t>
  </si>
  <si>
    <t>0.2472775</t>
  </si>
  <si>
    <t>0.2237834</t>
  </si>
  <si>
    <t>0.2022845</t>
  </si>
  <si>
    <t>0.1826970</t>
  </si>
  <si>
    <t>0.1649615</t>
  </si>
  <si>
    <t>0.1489243</t>
  </si>
  <si>
    <t>0.1343817</t>
  </si>
  <si>
    <t>0.1211663</t>
  </si>
  <si>
    <t>0.1092062</t>
  </si>
  <si>
    <t>0.0984522</t>
  </si>
  <si>
    <t>0.0887857</t>
  </si>
  <si>
    <t>0.0800562</t>
  </si>
  <si>
    <t>0.0721463</t>
  </si>
  <si>
    <t>0.0650121</t>
  </si>
  <si>
    <t>0.0586344</t>
  </si>
  <si>
    <t>0.0529575</t>
  </si>
  <si>
    <t>0.0478827</t>
  </si>
  <si>
    <t>0.0433264</t>
  </si>
  <si>
    <t>0.0392562</t>
  </si>
  <si>
    <t>0.0356476</t>
  </si>
  <si>
    <t>0.0324645</t>
  </si>
  <si>
    <t>0.0295954</t>
  </si>
  <si>
    <t>0.0269530</t>
  </si>
  <si>
    <t>0.0232131</t>
  </si>
  <si>
    <t>0.0214358</t>
  </si>
  <si>
    <t>0.0197923</t>
  </si>
  <si>
    <t>15.82</t>
  </si>
  <si>
    <t>0.0181363</t>
  </si>
  <si>
    <t>0.0163983</t>
  </si>
  <si>
    <t>0.0146044</t>
  </si>
  <si>
    <t>18.07</t>
  </si>
  <si>
    <t>0.0128865</t>
  </si>
  <si>
    <t>18.86</t>
  </si>
  <si>
    <t>0.0114081</t>
  </si>
  <si>
    <t>0.0102134</t>
  </si>
  <si>
    <t>0.0093113</t>
  </si>
  <si>
    <t>0.0086739</t>
  </si>
  <si>
    <t>0.0082081</t>
  </si>
  <si>
    <t>0.0078015</t>
  </si>
  <si>
    <t>0.0073357</t>
  </si>
  <si>
    <t>0.0068113</t>
  </si>
  <si>
    <t>0.0063239</t>
  </si>
  <si>
    <t>26.29</t>
  </si>
  <si>
    <t>0.0059034</t>
  </si>
  <si>
    <t>0.0055332</t>
  </si>
  <si>
    <t>0.0051638</t>
  </si>
  <si>
    <t>0.0047809</t>
  </si>
  <si>
    <t>0.0043876</t>
  </si>
  <si>
    <t>0.0039791</t>
  </si>
  <si>
    <t>0.0032758</t>
  </si>
  <si>
    <t>0.0030384</t>
  </si>
  <si>
    <t>34.20</t>
  </si>
  <si>
    <t>0.0028689</t>
  </si>
  <si>
    <t>0.0027284</t>
  </si>
  <si>
    <t>0.0026009</t>
  </si>
  <si>
    <t>0.0024515</t>
  </si>
  <si>
    <t>0.0022926</t>
  </si>
  <si>
    <t>0.0021379</t>
  </si>
  <si>
    <t>39.68</t>
  </si>
  <si>
    <t>0.0019883</t>
  </si>
  <si>
    <t>40.60</t>
  </si>
  <si>
    <t>0.0018524</t>
  </si>
  <si>
    <t>41.53</t>
  </si>
  <si>
    <t>0.0017437</t>
  </si>
  <si>
    <t>0.0016675</t>
  </si>
  <si>
    <t>0.0016242</t>
  </si>
  <si>
    <t>0.0015694</t>
  </si>
  <si>
    <t>0.0014934</t>
  </si>
  <si>
    <t>48.07</t>
  </si>
  <si>
    <t>0.0012323</t>
  </si>
  <si>
    <t>49.96</t>
  </si>
  <si>
    <t>0.0011305</t>
  </si>
  <si>
    <t>0.0011079</t>
  </si>
  <si>
    <t>0.0011004</t>
  </si>
  <si>
    <t>0.0011091</t>
  </si>
  <si>
    <t>0.0011152</t>
  </si>
  <si>
    <t>0.0011136</t>
  </si>
  <si>
    <t>0.0011073</t>
  </si>
  <si>
    <t>56.54</t>
  </si>
  <si>
    <t>0.0011009</t>
  </si>
  <si>
    <t>0.0010885</t>
  </si>
  <si>
    <t>0.0010634</t>
  </si>
  <si>
    <t>60.30</t>
  </si>
  <si>
    <t>0.0010257</t>
  </si>
  <si>
    <t>0.0010198</t>
  </si>
  <si>
    <t>62.17</t>
  </si>
  <si>
    <t>0.0010108</t>
  </si>
  <si>
    <t>63.11</t>
  </si>
  <si>
    <t>0.0009930</t>
  </si>
  <si>
    <t>0.0009684</t>
  </si>
  <si>
    <t>0.0009319</t>
  </si>
  <si>
    <t>0.0007131</t>
  </si>
  <si>
    <t>72.69</t>
  </si>
  <si>
    <t>73.67</t>
  </si>
  <si>
    <t>74.66</t>
  </si>
  <si>
    <t>0.0001825</t>
  </si>
  <si>
    <t>79.60</t>
  </si>
  <si>
    <t>0.0002517</t>
  </si>
  <si>
    <t>0.0003944</t>
  </si>
  <si>
    <t>84.44</t>
  </si>
  <si>
    <t>84.48</t>
  </si>
  <si>
    <t>0.0112688</t>
  </si>
  <si>
    <t>0.7283621</t>
  </si>
  <si>
    <t>0.91</t>
  </si>
  <si>
    <t>0.6741424</t>
  </si>
  <si>
    <t>1.03</t>
  </si>
  <si>
    <t>0.6221991</t>
  </si>
  <si>
    <t>0.5726746</t>
  </si>
  <si>
    <t>0.5257504</t>
  </si>
  <si>
    <t>0.4816106</t>
  </si>
  <si>
    <t>0.4403021</t>
  </si>
  <si>
    <t>0.4017482</t>
  </si>
  <si>
    <t>0.3658538</t>
  </si>
  <si>
    <t>0.3326149</t>
  </si>
  <si>
    <t>0.3020347</t>
  </si>
  <si>
    <t>0.2739856</t>
  </si>
  <si>
    <t>0.2482556</t>
  </si>
  <si>
    <t>0.2246545</t>
  </si>
  <si>
    <t>0.2031023</t>
  </si>
  <si>
    <t>0.1835436</t>
  </si>
  <si>
    <t>0.1658219</t>
  </si>
  <si>
    <t>0.1497261</t>
  </si>
  <si>
    <t>0.1350804</t>
  </si>
  <si>
    <t>0.1218090</t>
  </si>
  <si>
    <t>0.1098598</t>
  </si>
  <si>
    <t>0.0991064</t>
  </si>
  <si>
    <t>0.0893872</t>
  </si>
  <si>
    <t>0.0805755</t>
  </si>
  <si>
    <t>0.0726226</t>
  </si>
  <si>
    <t>0.0654944</t>
  </si>
  <si>
    <t>0.0591133</t>
  </si>
  <si>
    <t>0.0533942</t>
  </si>
  <si>
    <t>0.0482562</t>
  </si>
  <si>
    <t>0.0436649</t>
  </si>
  <si>
    <t>0.0395954</t>
  </si>
  <si>
    <t>0.0359819</t>
  </si>
  <si>
    <t>11.68</t>
  </si>
  <si>
    <t>0.0327673</t>
  </si>
  <si>
    <t>0.0298525</t>
  </si>
  <si>
    <t>0.0271844</t>
  </si>
  <si>
    <t>0.0234427</t>
  </si>
  <si>
    <t>0.0216621</t>
  </si>
  <si>
    <t>0.0199979</t>
  </si>
  <si>
    <t>15.76</t>
  </si>
  <si>
    <t>0.0183121</t>
  </si>
  <si>
    <t>0.0165579</t>
  </si>
  <si>
    <t>17.24</t>
  </si>
  <si>
    <t>0.0147643</t>
  </si>
  <si>
    <t>0.0130430</t>
  </si>
  <si>
    <t>18.80</t>
  </si>
  <si>
    <t>0.0115488</t>
  </si>
  <si>
    <t>0.0103319</t>
  </si>
  <si>
    <t>20.41</t>
  </si>
  <si>
    <t>0.0094170</t>
  </si>
  <si>
    <t>0.0087791</t>
  </si>
  <si>
    <t>0.0083122</t>
  </si>
  <si>
    <t>0.0078967</t>
  </si>
  <si>
    <t>0.0074176</t>
  </si>
  <si>
    <t>24.53</t>
  </si>
  <si>
    <t>0.0068867</t>
  </si>
  <si>
    <t>0.0064002</t>
  </si>
  <si>
    <t>0.0059790</t>
  </si>
  <si>
    <t>27.06</t>
  </si>
  <si>
    <t>0.0056020</t>
  </si>
  <si>
    <t>0.0052222</t>
  </si>
  <si>
    <t>28.78</t>
  </si>
  <si>
    <t>0.0048334</t>
  </si>
  <si>
    <t>0.0044398</t>
  </si>
  <si>
    <t>0.0040305</t>
  </si>
  <si>
    <t>0.0036370</t>
  </si>
  <si>
    <t>0.0033156</t>
  </si>
  <si>
    <t>0.0030745</t>
  </si>
  <si>
    <t>0.0029053</t>
  </si>
  <si>
    <t>0.0027646</t>
  </si>
  <si>
    <t>0.0026341</t>
  </si>
  <si>
    <t>36.83</t>
  </si>
  <si>
    <t>37.75</t>
  </si>
  <si>
    <t>0.0023186</t>
  </si>
  <si>
    <t>0.0021641</t>
  </si>
  <si>
    <t>39.58</t>
  </si>
  <si>
    <t>0.0020145</t>
  </si>
  <si>
    <t>0.0018766</t>
  </si>
  <si>
    <t>0.0017645</t>
  </si>
  <si>
    <t>0.0016434</t>
  </si>
  <si>
    <t>0.0015890</t>
  </si>
  <si>
    <t>0.0015119</t>
  </si>
  <si>
    <t>0.0014172</t>
  </si>
  <si>
    <t>47.97</t>
  </si>
  <si>
    <t>0.0011889</t>
  </si>
  <si>
    <t>49.86</t>
  </si>
  <si>
    <t>0.0011458</t>
  </si>
  <si>
    <t>0.0011213</t>
  </si>
  <si>
    <t>0.0011129</t>
  </si>
  <si>
    <t>52.69</t>
  </si>
  <si>
    <t>0.0011219</t>
  </si>
  <si>
    <t>53.63</t>
  </si>
  <si>
    <t>0.0011282</t>
  </si>
  <si>
    <t>54.56</t>
  </si>
  <si>
    <t>0.0011258</t>
  </si>
  <si>
    <t>0.0011182</t>
  </si>
  <si>
    <t>56.44</t>
  </si>
  <si>
    <t>0.0011112</t>
  </si>
  <si>
    <t>0.0010993</t>
  </si>
  <si>
    <t>0.0010747</t>
  </si>
  <si>
    <t>0.0010483</t>
  </si>
  <si>
    <t>60.19</t>
  </si>
  <si>
    <t>0.0010357</t>
  </si>
  <si>
    <t>0.0010294</t>
  </si>
  <si>
    <t>0.0008853</t>
  </si>
  <si>
    <t>0.0006156</t>
  </si>
  <si>
    <t>69.64</t>
  </si>
  <si>
    <t>0.0005001</t>
  </si>
  <si>
    <t>0.0003913</t>
  </si>
  <si>
    <t>71.60</t>
  </si>
  <si>
    <t>72.58</t>
  </si>
  <si>
    <t>0.0002097</t>
  </si>
  <si>
    <t>0.0001690</t>
  </si>
  <si>
    <t>0.0001740</t>
  </si>
  <si>
    <t>0.0001818</t>
  </si>
  <si>
    <t>0.0002111</t>
  </si>
  <si>
    <t>82.43</t>
  </si>
  <si>
    <t>0.0002670</t>
  </si>
  <si>
    <t>83.39</t>
  </si>
  <si>
    <t>0.0008882</t>
  </si>
  <si>
    <t>84.33</t>
  </si>
  <si>
    <t>0.0115960</t>
  </si>
  <si>
    <t>0.0091950</t>
  </si>
  <si>
    <t>0.7289852</t>
  </si>
  <si>
    <t>0.6748486</t>
  </si>
  <si>
    <t>0.6229239</t>
  </si>
  <si>
    <t>0.5734404</t>
  </si>
  <si>
    <t>0.5266290</t>
  </si>
  <si>
    <t>0.4825883</t>
  </si>
  <si>
    <t>0.4412891</t>
  </si>
  <si>
    <t>0.4026746</t>
  </si>
  <si>
    <t>0.3667705</t>
  </si>
  <si>
    <t>0.3336072</t>
  </si>
  <si>
    <t>0.3030795</t>
  </si>
  <si>
    <t>0.2749897</t>
  </si>
  <si>
    <t>0.2491553</t>
  </si>
  <si>
    <t>0.2255039</t>
  </si>
  <si>
    <t>0.2039861</t>
  </si>
  <si>
    <t>0.1844458</t>
  </si>
  <si>
    <t>0.1666661</t>
  </si>
  <si>
    <t>0.1504645</t>
  </si>
  <si>
    <t>0.1357619</t>
  </si>
  <si>
    <t>0.1225041</t>
  </si>
  <si>
    <t>0.1105574</t>
  </si>
  <si>
    <t>0.0997493</t>
  </si>
  <si>
    <t>0.0899435</t>
  </si>
  <si>
    <t>0.0810867</t>
  </si>
  <si>
    <t>0.0731412</t>
  </si>
  <si>
    <t>0.0660103</t>
  </si>
  <si>
    <t>0.0595847</t>
  </si>
  <si>
    <t>0.0537982</t>
  </si>
  <si>
    <t>0.0486230</t>
  </si>
  <si>
    <t>0.0440330</t>
  </si>
  <si>
    <t>0.0399587</t>
  </si>
  <si>
    <t>0.0363114</t>
  </si>
  <si>
    <t>0.0330474</t>
  </si>
  <si>
    <t>0.0301046</t>
  </si>
  <si>
    <t>0.0274357</t>
  </si>
  <si>
    <t>13.60</t>
  </si>
  <si>
    <t>0.0236889</t>
  </si>
  <si>
    <t>14.29</t>
  </si>
  <si>
    <t>0.0218855</t>
  </si>
  <si>
    <t>0.0201888</t>
  </si>
  <si>
    <t>0.0184857</t>
  </si>
  <si>
    <t>0.0167323</t>
  </si>
  <si>
    <t>0.0149359</t>
  </si>
  <si>
    <t>0.0131978</t>
  </si>
  <si>
    <t>0.0116790</t>
  </si>
  <si>
    <t>0.0104477</t>
  </si>
  <si>
    <t>0.0095316</t>
  </si>
  <si>
    <t>0.0088919</t>
  </si>
  <si>
    <t>0.0084152</t>
  </si>
  <si>
    <t>0.0079854</t>
  </si>
  <si>
    <t>23.62</t>
  </si>
  <si>
    <t>0.0074994</t>
  </si>
  <si>
    <t>0.0069696</t>
  </si>
  <si>
    <t>0.0064823</t>
  </si>
  <si>
    <t>0.0060538</t>
  </si>
  <si>
    <t>0.0056657</t>
  </si>
  <si>
    <t>0.0052794</t>
  </si>
  <si>
    <t>28.70</t>
  </si>
  <si>
    <t>0.0048903</t>
  </si>
  <si>
    <t>0.0044959</t>
  </si>
  <si>
    <t>0.0040814</t>
  </si>
  <si>
    <t>32.23</t>
  </si>
  <si>
    <t>0.0033548</t>
  </si>
  <si>
    <t>33.12</t>
  </si>
  <si>
    <t>0.0031139</t>
  </si>
  <si>
    <t>0.0029445</t>
  </si>
  <si>
    <t>0.0028005</t>
  </si>
  <si>
    <t>0.0026649</t>
  </si>
  <si>
    <t>0.0025082</t>
  </si>
  <si>
    <t>37.66</t>
  </si>
  <si>
    <t>0.0023469</t>
  </si>
  <si>
    <t>0.0021922</t>
  </si>
  <si>
    <t>0.0020403</t>
  </si>
  <si>
    <t>0.0018989</t>
  </si>
  <si>
    <t>0.0017847</t>
  </si>
  <si>
    <t>42.27</t>
  </si>
  <si>
    <t>0.0016640</t>
  </si>
  <si>
    <t>0.0016084</t>
  </si>
  <si>
    <t>45.06</t>
  </si>
  <si>
    <t>0.0015291</t>
  </si>
  <si>
    <t>46.00</t>
  </si>
  <si>
    <t>46.93</t>
  </si>
  <si>
    <t>0.0013413</t>
  </si>
  <si>
    <t>0.0012655</t>
  </si>
  <si>
    <t>0.0012051</t>
  </si>
  <si>
    <t>0.0011602</t>
  </si>
  <si>
    <t>0.0011346</t>
  </si>
  <si>
    <t>51.64</t>
  </si>
  <si>
    <t>0.0011265</t>
  </si>
  <si>
    <t>53.52</t>
  </si>
  <si>
    <t>0.0011410</t>
  </si>
  <si>
    <t>0.0011371</t>
  </si>
  <si>
    <t>55.40</t>
  </si>
  <si>
    <t>57.27</t>
  </si>
  <si>
    <t>0.0011109</t>
  </si>
  <si>
    <t>0.0010859</t>
  </si>
  <si>
    <t>0.0010586</t>
  </si>
  <si>
    <t>60.09</t>
  </si>
  <si>
    <t>0.0010457</t>
  </si>
  <si>
    <t>0.0010399</t>
  </si>
  <si>
    <t>0.0010320</t>
  </si>
  <si>
    <t>63.83</t>
  </si>
  <si>
    <t>0.0009887</t>
  </si>
  <si>
    <t>0.0009504</t>
  </si>
  <si>
    <t>0.0008947</t>
  </si>
  <si>
    <t>0.0008215</t>
  </si>
  <si>
    <t>0.0007308</t>
  </si>
  <si>
    <t>68.57</t>
  </si>
  <si>
    <t>69.53</t>
  </si>
  <si>
    <t>0.0005069</t>
  </si>
  <si>
    <t>0.0001762</t>
  </si>
  <si>
    <t>79.37</t>
  </si>
  <si>
    <t>81.33</t>
  </si>
  <si>
    <t>82.31</t>
  </si>
  <si>
    <t>0.0002828</t>
  </si>
  <si>
    <t>84.18</t>
  </si>
  <si>
    <t>0.0118864</t>
  </si>
  <si>
    <t>0.7295941</t>
  </si>
  <si>
    <t>0.6754956</t>
  </si>
  <si>
    <t>0.6236263</t>
  </si>
  <si>
    <t>0.5742639</t>
  </si>
  <si>
    <t>0.5275619</t>
  </si>
  <si>
    <t>0.4835445</t>
  </si>
  <si>
    <t>0.4421983</t>
  </si>
  <si>
    <t>0.4035845</t>
  </si>
  <si>
    <t>0.3677653</t>
  </si>
  <si>
    <t>0.3346639</t>
  </si>
  <si>
    <t>0.3041029</t>
  </si>
  <si>
    <t>0.2759131</t>
  </si>
  <si>
    <t>0.2500325</t>
  </si>
  <si>
    <t>0.2264216</t>
  </si>
  <si>
    <t>0.2049276</t>
  </si>
  <si>
    <t>0.1853308</t>
  </si>
  <si>
    <t>0.1674433</t>
  </si>
  <si>
    <t>0.1511844</t>
  </si>
  <si>
    <t>0.1364986</t>
  </si>
  <si>
    <t>0.1232457</t>
  </si>
  <si>
    <t>0.1112427</t>
  </si>
  <si>
    <t>0.1003437</t>
  </si>
  <si>
    <t>0.0904910</t>
  </si>
  <si>
    <t>0.0816433</t>
  </si>
  <si>
    <t>0.0736959</t>
  </si>
  <si>
    <t>0.0665180</t>
  </si>
  <si>
    <t>0.0600205</t>
  </si>
  <si>
    <t>0.0541946</t>
  </si>
  <si>
    <t>0.0490216</t>
  </si>
  <si>
    <t>0.0444270</t>
  </si>
  <si>
    <t>10.37</t>
  </si>
  <si>
    <t>0.0403166</t>
  </si>
  <si>
    <t>0.0366162</t>
  </si>
  <si>
    <t>0.0333219</t>
  </si>
  <si>
    <t>0.0303784</t>
  </si>
  <si>
    <t>0.0277049</t>
  </si>
  <si>
    <t>0.0239317</t>
  </si>
  <si>
    <t>0.0220928</t>
  </si>
  <si>
    <t>0.0203773</t>
  </si>
  <si>
    <t>0.0186753</t>
  </si>
  <si>
    <t>16.38</t>
  </si>
  <si>
    <t>0.0169195</t>
  </si>
  <si>
    <t>0.0151054</t>
  </si>
  <si>
    <t>0.0133409</t>
  </si>
  <si>
    <t>0.0118063</t>
  </si>
  <si>
    <t>0.0105733</t>
  </si>
  <si>
    <t>0.0096546</t>
  </si>
  <si>
    <t>0.0090035</t>
  </si>
  <si>
    <t>0.0085113</t>
  </si>
  <si>
    <t>0.0080741</t>
  </si>
  <si>
    <t>0.0075894</t>
  </si>
  <si>
    <t>0.0070588</t>
  </si>
  <si>
    <t>0.0065635</t>
  </si>
  <si>
    <t>0.0061231</t>
  </si>
  <si>
    <t>0.0057280</t>
  </si>
  <si>
    <t>0.0053415</t>
  </si>
  <si>
    <t>0.0049514</t>
  </si>
  <si>
    <t>0.0045513</t>
  </si>
  <si>
    <t>30.36</t>
  </si>
  <si>
    <t>0.0041287</t>
  </si>
  <si>
    <t>0.0037232</t>
  </si>
  <si>
    <t>0.0033977</t>
  </si>
  <si>
    <t>33.04</t>
  </si>
  <si>
    <t>0.0031564</t>
  </si>
  <si>
    <t>33.94</t>
  </si>
  <si>
    <t>0.0028338</t>
  </si>
  <si>
    <t>35.75</t>
  </si>
  <si>
    <t>0.0026954</t>
  </si>
  <si>
    <t>36.65</t>
  </si>
  <si>
    <t>0.0025390</t>
  </si>
  <si>
    <t>0.0023774</t>
  </si>
  <si>
    <t>0.0022200</t>
  </si>
  <si>
    <t>0.0019206</t>
  </si>
  <si>
    <t>0.0016843</t>
  </si>
  <si>
    <t>44.03</t>
  </si>
  <si>
    <t>0.0016264</t>
  </si>
  <si>
    <t>0.0015460</t>
  </si>
  <si>
    <t>45.90</t>
  </si>
  <si>
    <t>46.84</t>
  </si>
  <si>
    <t>0.0013593</t>
  </si>
  <si>
    <t>47.78</t>
  </si>
  <si>
    <t>0.0012825</t>
  </si>
  <si>
    <t>0.0012203</t>
  </si>
  <si>
    <t>0.0011744</t>
  </si>
  <si>
    <t>50.60</t>
  </si>
  <si>
    <t>0.0011491</t>
  </si>
  <si>
    <t>51.54</t>
  </si>
  <si>
    <t>0.0011412</t>
  </si>
  <si>
    <t>0.0011492</t>
  </si>
  <si>
    <t>53.42</t>
  </si>
  <si>
    <t>0.0011407</t>
  </si>
  <si>
    <t>0.0011345</t>
  </si>
  <si>
    <t>0.0011223</t>
  </si>
  <si>
    <t>0.0010963</t>
  </si>
  <si>
    <t>0.0010688</t>
  </si>
  <si>
    <t>59.98</t>
  </si>
  <si>
    <t>0.0010565</t>
  </si>
  <si>
    <t>61.85</t>
  </si>
  <si>
    <t>0.0009983</t>
  </si>
  <si>
    <t>64.67</t>
  </si>
  <si>
    <t>0.0009604</t>
  </si>
  <si>
    <t>65.61</t>
  </si>
  <si>
    <t>66.55</t>
  </si>
  <si>
    <t>0.0007389</t>
  </si>
  <si>
    <t>68.46</t>
  </si>
  <si>
    <t>69.42</t>
  </si>
  <si>
    <t>0.0004055</t>
  </si>
  <si>
    <t>77.28</t>
  </si>
  <si>
    <t>78.27</t>
  </si>
  <si>
    <t>0.0001882</t>
  </si>
  <si>
    <t>80.23</t>
  </si>
  <si>
    <t>81.22</t>
  </si>
  <si>
    <t>0.0004572</t>
  </si>
  <si>
    <t>84.04</t>
  </si>
  <si>
    <t>0.0121894</t>
  </si>
  <si>
    <t>0.0091951</t>
  </si>
  <si>
    <t>0.7301518</t>
  </si>
  <si>
    <t>0.6761227</t>
  </si>
  <si>
    <t>0.6243815</t>
  </si>
  <si>
    <t>0.5751382</t>
  </si>
  <si>
    <t>0.5284740</t>
  </si>
  <si>
    <t>0.4844250</t>
  </si>
  <si>
    <t>0.4430912</t>
  </si>
  <si>
    <t>0.4045717</t>
  </si>
  <si>
    <t>0.3688243</t>
  </si>
  <si>
    <t>0.3356985</t>
  </si>
  <si>
    <t>0.3050437</t>
  </si>
  <si>
    <t>0.2768130</t>
  </si>
  <si>
    <t>0.2509799</t>
  </si>
  <si>
    <t>0.2273990</t>
  </si>
  <si>
    <t>0.2058509</t>
  </si>
  <si>
    <t>0.1861452</t>
  </si>
  <si>
    <t>0.1682008</t>
  </si>
  <si>
    <t>0.1519625</t>
  </si>
  <si>
    <t>0.1372844</t>
  </si>
  <si>
    <t>0.1239740</t>
  </si>
  <si>
    <t>0.1118761</t>
  </si>
  <si>
    <t>0.1009286</t>
  </si>
  <si>
    <t>0.0910868</t>
  </si>
  <si>
    <t>0.0822382</t>
  </si>
  <si>
    <t>0.0742415</t>
  </si>
  <si>
    <t>7.60</t>
  </si>
  <si>
    <t>0.0669872</t>
  </si>
  <si>
    <t>0.0604482</t>
  </si>
  <si>
    <t>8.64</t>
  </si>
  <si>
    <t>0.0546254</t>
  </si>
  <si>
    <t>0.0494482</t>
  </si>
  <si>
    <t>0.0448152</t>
  </si>
  <si>
    <t>0.0406476</t>
  </si>
  <si>
    <t>0.0369148</t>
  </si>
  <si>
    <t>0.0336200</t>
  </si>
  <si>
    <t>0.0306716</t>
  </si>
  <si>
    <t>0.0279703</t>
  </si>
  <si>
    <t>0.0241571</t>
  </si>
  <si>
    <t>0.0222975</t>
  </si>
  <si>
    <t>0.0205831</t>
  </si>
  <si>
    <t>0.0188787</t>
  </si>
  <si>
    <t>0.0171043</t>
  </si>
  <si>
    <t>0.0152622</t>
  </si>
  <si>
    <t>0.0134807</t>
  </si>
  <si>
    <t>0.0119443</t>
  </si>
  <si>
    <t>0.0107082</t>
  </si>
  <si>
    <t>0.0097763</t>
  </si>
  <si>
    <t>21.02</t>
  </si>
  <si>
    <t>0.0091077</t>
  </si>
  <si>
    <t>0.0086073</t>
  </si>
  <si>
    <t>22.65</t>
  </si>
  <si>
    <t>0.0081717</t>
  </si>
  <si>
    <t>0.0076864</t>
  </si>
  <si>
    <t>0.0071471</t>
  </si>
  <si>
    <t>0.0066387</t>
  </si>
  <si>
    <t>0.0061909</t>
  </si>
  <si>
    <t>26.83</t>
  </si>
  <si>
    <t>0.0057957</t>
  </si>
  <si>
    <t>27.68</t>
  </si>
  <si>
    <t>0.0054081</t>
  </si>
  <si>
    <t>0.0050118</t>
  </si>
  <si>
    <t>0.0046028</t>
  </si>
  <si>
    <t>30.28</t>
  </si>
  <si>
    <t>0.0041753</t>
  </si>
  <si>
    <t>0.0037699</t>
  </si>
  <si>
    <t>32.06</t>
  </si>
  <si>
    <t>0.0034437</t>
  </si>
  <si>
    <t>0.0031984</t>
  </si>
  <si>
    <t>0.0028668</t>
  </si>
  <si>
    <t>0.0027288</t>
  </si>
  <si>
    <t>36.56</t>
  </si>
  <si>
    <t>0.0025722</t>
  </si>
  <si>
    <t>0.0024076</t>
  </si>
  <si>
    <t>0.0022457</t>
  </si>
  <si>
    <t>39.31</t>
  </si>
  <si>
    <t>0.0019441</t>
  </si>
  <si>
    <t>41.16</t>
  </si>
  <si>
    <t>0.0017032</t>
  </si>
  <si>
    <t>43.94</t>
  </si>
  <si>
    <t>0.0015645</t>
  </si>
  <si>
    <t>45.80</t>
  </si>
  <si>
    <t>0.0014698</t>
  </si>
  <si>
    <t>0.0012984</t>
  </si>
  <si>
    <t>0.0012353</t>
  </si>
  <si>
    <t>0.0011900</t>
  </si>
  <si>
    <t>0.0011648</t>
  </si>
  <si>
    <t>0.0011558</t>
  </si>
  <si>
    <t>0.0011618</t>
  </si>
  <si>
    <t>0.0011646</t>
  </si>
  <si>
    <t>55.19</t>
  </si>
  <si>
    <t>0.0011532</t>
  </si>
  <si>
    <t>0.0011464</t>
  </si>
  <si>
    <t>57.07</t>
  </si>
  <si>
    <t>0.0011329</t>
  </si>
  <si>
    <t>58.00</t>
  </si>
  <si>
    <t>0.0011066</t>
  </si>
  <si>
    <t>0.0010800</t>
  </si>
  <si>
    <t>0.0010529</t>
  </si>
  <si>
    <t>0.0010344</t>
  </si>
  <si>
    <t>63.62</t>
  </si>
  <si>
    <t>0.0010088</t>
  </si>
  <si>
    <t>0.0007470</t>
  </si>
  <si>
    <t>70.28</t>
  </si>
  <si>
    <t>0.0004128</t>
  </si>
  <si>
    <t>71.26</t>
  </si>
  <si>
    <t>0.0003249</t>
  </si>
  <si>
    <t>72.24</t>
  </si>
  <si>
    <t>0.0002642</t>
  </si>
  <si>
    <t>0.0002056</t>
  </si>
  <si>
    <t>75.20</t>
  </si>
  <si>
    <t>76.18</t>
  </si>
  <si>
    <t>0.0001888</t>
  </si>
  <si>
    <t>77.17</t>
  </si>
  <si>
    <t>78.15</t>
  </si>
  <si>
    <t>79.14</t>
  </si>
  <si>
    <t>0.0002250</t>
  </si>
  <si>
    <t>82.07</t>
  </si>
  <si>
    <t>83.03</t>
  </si>
  <si>
    <t>0.0124926</t>
  </si>
  <si>
    <t>0.7306923</t>
  </si>
  <si>
    <t>0.6767968</t>
  </si>
  <si>
    <t>0.6251831</t>
  </si>
  <si>
    <t>0.5759928</t>
  </si>
  <si>
    <t>0.5293139</t>
  </si>
  <si>
    <t>0.4852895</t>
  </si>
  <si>
    <t>0.4440596</t>
  </si>
  <si>
    <t>0.4056223</t>
  </si>
  <si>
    <t>0.3698609</t>
  </si>
  <si>
    <t>0.3366493</t>
  </si>
  <si>
    <t>0.3059603</t>
  </si>
  <si>
    <t>0.2777847</t>
  </si>
  <si>
    <t>0.2519886</t>
  </si>
  <si>
    <t>0.2283572</t>
  </si>
  <si>
    <t>0.2067004</t>
  </si>
  <si>
    <t>0.1869389</t>
  </si>
  <si>
    <t>0.1690193</t>
  </si>
  <si>
    <t>0.1527920</t>
  </si>
  <si>
    <t>0.1380558</t>
  </si>
  <si>
    <t>0.1246468</t>
  </si>
  <si>
    <t>0.1124992</t>
  </si>
  <si>
    <t>0.1015648</t>
  </si>
  <si>
    <t>0.0917236</t>
  </si>
  <si>
    <t>0.0828233</t>
  </si>
  <si>
    <t>0.0747456</t>
  </si>
  <si>
    <t>0.0674475</t>
  </si>
  <si>
    <t>0.0609128</t>
  </si>
  <si>
    <t>0.0550864</t>
  </si>
  <si>
    <t>0.0498683</t>
  </si>
  <si>
    <t>0.0451740</t>
  </si>
  <si>
    <t>0.0409718</t>
  </si>
  <si>
    <t>0.0372391</t>
  </si>
  <si>
    <t>0.0339392</t>
  </si>
  <si>
    <t>0.0309606</t>
  </si>
  <si>
    <t>0.0282165</t>
  </si>
  <si>
    <t>13.45</t>
  </si>
  <si>
    <t>0.0243796</t>
  </si>
  <si>
    <t>0.0225210</t>
  </si>
  <si>
    <t>0.0208039</t>
  </si>
  <si>
    <t>15.54</t>
  </si>
  <si>
    <t>0.0190795</t>
  </si>
  <si>
    <t>0.0172752</t>
  </si>
  <si>
    <t>0.0154152</t>
  </si>
  <si>
    <t>0.0136323</t>
  </si>
  <si>
    <t>0.0120924</t>
  </si>
  <si>
    <t>0.0108415</t>
  </si>
  <si>
    <t>0.0098899</t>
  </si>
  <si>
    <t>0.0092118</t>
  </si>
  <si>
    <t>0.0087130</t>
  </si>
  <si>
    <t>0.0082768</t>
  </si>
  <si>
    <t>23.40</t>
  </si>
  <si>
    <t>0.0077822</t>
  </si>
  <si>
    <t>0.0072289</t>
  </si>
  <si>
    <t>0.0067123</t>
  </si>
  <si>
    <t>0.0062644</t>
  </si>
  <si>
    <t>0.0058683</t>
  </si>
  <si>
    <t>0.0054739</t>
  </si>
  <si>
    <t>0.0050679</t>
  </si>
  <si>
    <t>0.0046536</t>
  </si>
  <si>
    <t>0.0042262</t>
  </si>
  <si>
    <t>0.0038201</t>
  </si>
  <si>
    <t>0.0034894</t>
  </si>
  <si>
    <t>33.76</t>
  </si>
  <si>
    <t>0.0030550</t>
  </si>
  <si>
    <t>34.66</t>
  </si>
  <si>
    <t>0.0029030</t>
  </si>
  <si>
    <t>36.47</t>
  </si>
  <si>
    <t>0.0026050</t>
  </si>
  <si>
    <t>0.0024355</t>
  </si>
  <si>
    <t>0.0022707</t>
  </si>
  <si>
    <t>0.0021128</t>
  </si>
  <si>
    <t>40.14</t>
  </si>
  <si>
    <t>0.0019694</t>
  </si>
  <si>
    <t>0.0017707</t>
  </si>
  <si>
    <t>0.0017218</t>
  </si>
  <si>
    <t>43.84</t>
  </si>
  <si>
    <t>0.0016634</t>
  </si>
  <si>
    <t>0.0014885</t>
  </si>
  <si>
    <t>0.0013938</t>
  </si>
  <si>
    <t>0.0013142</t>
  </si>
  <si>
    <t>48.52</t>
  </si>
  <si>
    <t>0.0012518</t>
  </si>
  <si>
    <t>49.46</t>
  </si>
  <si>
    <t>0.0012068</t>
  </si>
  <si>
    <t>50.40</t>
  </si>
  <si>
    <t>0.0011804</t>
  </si>
  <si>
    <t>51.34</t>
  </si>
  <si>
    <t>0.0011693</t>
  </si>
  <si>
    <t>0.0011742</t>
  </si>
  <si>
    <t>53.22</t>
  </si>
  <si>
    <t>0.0011774</t>
  </si>
  <si>
    <t>0.0011735</t>
  </si>
  <si>
    <t>55.09</t>
  </si>
  <si>
    <t>0.0011656</t>
  </si>
  <si>
    <t>0.0011575</t>
  </si>
  <si>
    <t>56.96</t>
  </si>
  <si>
    <t>0.0011434</t>
  </si>
  <si>
    <t>0.0011179</t>
  </si>
  <si>
    <t>0.0010797</t>
  </si>
  <si>
    <t>60.70</t>
  </si>
  <si>
    <t>0.0010628</t>
  </si>
  <si>
    <t>0.0010451</t>
  </si>
  <si>
    <t>65.39</t>
  </si>
  <si>
    <t>0.0009242</t>
  </si>
  <si>
    <t>0.0008482</t>
  </si>
  <si>
    <t>67.28</t>
  </si>
  <si>
    <t>0.0006473</t>
  </si>
  <si>
    <t>0.0005303</t>
  </si>
  <si>
    <t>74.10</t>
  </si>
  <si>
    <t>0.0001953</t>
  </si>
  <si>
    <t>77.05</t>
  </si>
  <si>
    <t>78.04</t>
  </si>
  <si>
    <t>80.00</t>
  </si>
  <si>
    <t>0.0002348</t>
  </si>
  <si>
    <t>82.91</t>
  </si>
  <si>
    <t>83.83</t>
  </si>
  <si>
    <t>0.0010273</t>
  </si>
  <si>
    <t>83.74</t>
  </si>
  <si>
    <t>0.0128197</t>
  </si>
  <si>
    <t>0.0091952</t>
  </si>
  <si>
    <t>0.7312732</t>
  </si>
  <si>
    <t>0.6775121</t>
  </si>
  <si>
    <t>0.6259665</t>
  </si>
  <si>
    <t>0.5767794</t>
  </si>
  <si>
    <t>0.5301383</t>
  </si>
  <si>
    <t>0.4862270</t>
  </si>
  <si>
    <t>0.4450898</t>
  </si>
  <si>
    <t>0.4066503</t>
  </si>
  <si>
    <t>0.3708133</t>
  </si>
  <si>
    <t>0.3375756</t>
  </si>
  <si>
    <t>0.3069499</t>
  </si>
  <si>
    <t>0.2788190</t>
  </si>
  <si>
    <t>0.2529772</t>
  </si>
  <si>
    <t>0.2292384</t>
  </si>
  <si>
    <t>0.2075278</t>
  </si>
  <si>
    <t>0.1877961</t>
  </si>
  <si>
    <t>0.1698916</t>
  </si>
  <si>
    <t>0.1536062</t>
  </si>
  <si>
    <t>0.1387683</t>
  </si>
  <si>
    <t>0.1253086</t>
  </si>
  <si>
    <t>0.1131768</t>
  </si>
  <si>
    <t>0.1022447</t>
  </si>
  <si>
    <t>0.0923496</t>
  </si>
  <si>
    <t>0.0833638</t>
  </si>
  <si>
    <t>0.0752400</t>
  </si>
  <si>
    <t>0.0679474</t>
  </si>
  <si>
    <t>0.0614097</t>
  </si>
  <si>
    <t>0.0555402</t>
  </si>
  <si>
    <t>0.0502566</t>
  </si>
  <si>
    <t>0.0455255</t>
  </si>
  <si>
    <t>0.0413238</t>
  </si>
  <si>
    <t>0.0375862</t>
  </si>
  <si>
    <t>0.0342539</t>
  </si>
  <si>
    <t>12.73</t>
  </si>
  <si>
    <t>0.0284595</t>
  </si>
  <si>
    <t>13.41</t>
  </si>
  <si>
    <t>0.0246226</t>
  </si>
  <si>
    <t>0.0227608</t>
  </si>
  <si>
    <t>0.0210219</t>
  </si>
  <si>
    <t>0.0192651</t>
  </si>
  <si>
    <t>16.21</t>
  </si>
  <si>
    <t>0.0174419</t>
  </si>
  <si>
    <t>0.0155810</t>
  </si>
  <si>
    <t>0.0137949</t>
  </si>
  <si>
    <t>0.0122388</t>
  </si>
  <si>
    <t>0.0109660</t>
  </si>
  <si>
    <t>0.0100034</t>
  </si>
  <si>
    <t>20.89</t>
  </si>
  <si>
    <t>0.0093265</t>
  </si>
  <si>
    <t>0.0083808</t>
  </si>
  <si>
    <t>0.0078710</t>
  </si>
  <si>
    <t>0.0073088</t>
  </si>
  <si>
    <t>24.99</t>
  </si>
  <si>
    <t>0.0067921</t>
  </si>
  <si>
    <t>25.83</t>
  </si>
  <si>
    <t>0.0063434</t>
  </si>
  <si>
    <t>0.0059400</t>
  </si>
  <si>
    <t>0.0055351</t>
  </si>
  <si>
    <t>0.0051232</t>
  </si>
  <si>
    <t>0.0047091</t>
  </si>
  <si>
    <t>0.0042810</t>
  </si>
  <si>
    <t>0.0038698</t>
  </si>
  <si>
    <t>0.0035318</t>
  </si>
  <si>
    <t>32.78</t>
  </si>
  <si>
    <t>0.0032762</t>
  </si>
  <si>
    <t>0.0030941</t>
  </si>
  <si>
    <t>0.0029419</t>
  </si>
  <si>
    <t>35.48</t>
  </si>
  <si>
    <t>0.0028002</t>
  </si>
  <si>
    <t>0.0026353</t>
  </si>
  <si>
    <t>0.0024626</t>
  </si>
  <si>
    <t>0.0022978</t>
  </si>
  <si>
    <t>39.12</t>
  </si>
  <si>
    <t>0.0021398</t>
  </si>
  <si>
    <t>0.0019944</t>
  </si>
  <si>
    <t>0.0018750</t>
  </si>
  <si>
    <t>0.0017906</t>
  </si>
  <si>
    <t>42.82</t>
  </si>
  <si>
    <t>0.0017421</t>
  </si>
  <si>
    <t>0.0016841</t>
  </si>
  <si>
    <t>0.0016038</t>
  </si>
  <si>
    <t>0.0015059</t>
  </si>
  <si>
    <t>46.54</t>
  </si>
  <si>
    <t>0.0014102</t>
  </si>
  <si>
    <t>0.0013314</t>
  </si>
  <si>
    <t>0.0012696</t>
  </si>
  <si>
    <t>0.0011948</t>
  </si>
  <si>
    <t>0.0011826</t>
  </si>
  <si>
    <t>0.0011877</t>
  </si>
  <si>
    <t>0.0011911</t>
  </si>
  <si>
    <t>54.05</t>
  </si>
  <si>
    <t>0.0011864</t>
  </si>
  <si>
    <t>0.0011771</t>
  </si>
  <si>
    <t>55.92</t>
  </si>
  <si>
    <t>0.0011684</t>
  </si>
  <si>
    <t>0.0011549</t>
  </si>
  <si>
    <t>0.0011299</t>
  </si>
  <si>
    <t>0.0011038</t>
  </si>
  <si>
    <t>0.0010903</t>
  </si>
  <si>
    <t>0.0010829</t>
  </si>
  <si>
    <t>61.53</t>
  </si>
  <si>
    <t>0.0010736</t>
  </si>
  <si>
    <t>63.40</t>
  </si>
  <si>
    <t>64.34</t>
  </si>
  <si>
    <t>66.22</t>
  </si>
  <si>
    <t>0.0008576</t>
  </si>
  <si>
    <t>67.17</t>
  </si>
  <si>
    <t>71.04</t>
  </si>
  <si>
    <t>75.95</t>
  </si>
  <si>
    <t>0.0002057</t>
  </si>
  <si>
    <t>77.92</t>
  </si>
  <si>
    <t>79.88</t>
  </si>
  <si>
    <t>0.0002424</t>
  </si>
  <si>
    <t>80.86</t>
  </si>
  <si>
    <t>0.0002637</t>
  </si>
  <si>
    <t>81.83</t>
  </si>
  <si>
    <t>0.0003284</t>
  </si>
  <si>
    <t>0.0005044</t>
  </si>
  <si>
    <t>83.70</t>
  </si>
  <si>
    <t>83.58</t>
  </si>
  <si>
    <t>0.0132696</t>
  </si>
  <si>
    <t>0.7318896</t>
  </si>
  <si>
    <t>0.6782112</t>
  </si>
  <si>
    <t>0.6266876</t>
  </si>
  <si>
    <t>0.5775515</t>
  </si>
  <si>
    <t>0.5310321</t>
  </si>
  <si>
    <t>0.4872241</t>
  </si>
  <si>
    <t>0.4460977</t>
  </si>
  <si>
    <t>0.4075946</t>
  </si>
  <si>
    <t>0.3717407</t>
  </si>
  <si>
    <t>0.3385751</t>
  </si>
  <si>
    <t>0.3080028</t>
  </si>
  <si>
    <t>0.2798323</t>
  </si>
  <si>
    <t>0.2538861</t>
  </si>
  <si>
    <t>0.2300966</t>
  </si>
  <si>
    <t>0.2084213</t>
  </si>
  <si>
    <t>0.1887094</t>
  </si>
  <si>
    <t>0.1707475</t>
  </si>
  <si>
    <t>0.1543580</t>
  </si>
  <si>
    <t>0.1394689</t>
  </si>
  <si>
    <t>0.1260281</t>
  </si>
  <si>
    <t>0.1139006</t>
  </si>
  <si>
    <t>0.1029128</t>
  </si>
  <si>
    <t>0.0929277</t>
  </si>
  <si>
    <t>0.0838937</t>
  </si>
  <si>
    <t>0.0757768</t>
  </si>
  <si>
    <t>0.0684820</t>
  </si>
  <si>
    <t>0.0618989</t>
  </si>
  <si>
    <t>0.0559595</t>
  </si>
  <si>
    <t>0.0506368</t>
  </si>
  <si>
    <t>0.0459069</t>
  </si>
  <si>
    <t>0.0417006</t>
  </si>
  <si>
    <t>0.0379283</t>
  </si>
  <si>
    <t>0.0345456</t>
  </si>
  <si>
    <t>0.0314931</t>
  </si>
  <si>
    <t>0.0287245</t>
  </si>
  <si>
    <t>13.36</t>
  </si>
  <si>
    <t>0.0248832</t>
  </si>
  <si>
    <t>0.0229974</t>
  </si>
  <si>
    <t>0.0212233</t>
  </si>
  <si>
    <t>0.0194461</t>
  </si>
  <si>
    <t>0.0176225</t>
  </si>
  <si>
    <t>0.0157588</t>
  </si>
  <si>
    <t>0.0139556</t>
  </si>
  <si>
    <t>18.42</t>
  </si>
  <si>
    <t>0.0123754</t>
  </si>
  <si>
    <t>19.21</t>
  </si>
  <si>
    <t>0.0110903</t>
  </si>
  <si>
    <t>0.0101285</t>
  </si>
  <si>
    <t>0.0089394</t>
  </si>
  <si>
    <t>0.0084770</t>
  </si>
  <si>
    <t>0.0079578</t>
  </si>
  <si>
    <t>24.08</t>
  </si>
  <si>
    <t>0.0073956</t>
  </si>
  <si>
    <t>24.91</t>
  </si>
  <si>
    <t>0.0068779</t>
  </si>
  <si>
    <t>0.0060067</t>
  </si>
  <si>
    <t>0.0055954</t>
  </si>
  <si>
    <t>0.0051836</t>
  </si>
  <si>
    <t>0.0047686</t>
  </si>
  <si>
    <t>0.0043351</t>
  </si>
  <si>
    <t>0.0039161</t>
  </si>
  <si>
    <t>0.0035739</t>
  </si>
  <si>
    <t>33.59</t>
  </si>
  <si>
    <t>0.0031361</t>
  </si>
  <si>
    <t>34.49</t>
  </si>
  <si>
    <t>0.0029804</t>
  </si>
  <si>
    <t>35.39</t>
  </si>
  <si>
    <t>0.0028330</t>
  </si>
  <si>
    <t>0.0026648</t>
  </si>
  <si>
    <t>0.0024920</t>
  </si>
  <si>
    <t>0.0023268</t>
  </si>
  <si>
    <t>39.03</t>
  </si>
  <si>
    <t>0.0021665</t>
  </si>
  <si>
    <t>0.0020175</t>
  </si>
  <si>
    <t>40.87</t>
  </si>
  <si>
    <t>0.0018122</t>
  </si>
  <si>
    <t>0.0017639</t>
  </si>
  <si>
    <t>0.0017046</t>
  </si>
  <si>
    <t>0.0016220</t>
  </si>
  <si>
    <t>45.51</t>
  </si>
  <si>
    <t>0.0015231</t>
  </si>
  <si>
    <t>0.0014283</t>
  </si>
  <si>
    <t>47.38</t>
  </si>
  <si>
    <t>0.0013500</t>
  </si>
  <si>
    <t>0.0012872</t>
  </si>
  <si>
    <t>0.0012388</t>
  </si>
  <si>
    <t>0.0012090</t>
  </si>
  <si>
    <t>52.07</t>
  </si>
  <si>
    <t>0.0012022</t>
  </si>
  <si>
    <t>0.0012046</t>
  </si>
  <si>
    <t>0.0011984</t>
  </si>
  <si>
    <t>54.88</t>
  </si>
  <si>
    <t>0.0011885</t>
  </si>
  <si>
    <t>55.82</t>
  </si>
  <si>
    <t>0.0011672</t>
  </si>
  <si>
    <t>0.0011418</t>
  </si>
  <si>
    <t>0.0011148</t>
  </si>
  <si>
    <t>0.0010940</t>
  </si>
  <si>
    <t>0.0010852</t>
  </si>
  <si>
    <t>64.23</t>
  </si>
  <si>
    <t>0.0010013</t>
  </si>
  <si>
    <t>65.17</t>
  </si>
  <si>
    <t>0.0009432</t>
  </si>
  <si>
    <t>0.0008676</t>
  </si>
  <si>
    <t>67.06</t>
  </si>
  <si>
    <t>0.0007744</t>
  </si>
  <si>
    <t>0.0006639</t>
  </si>
  <si>
    <t>0.0005450</t>
  </si>
  <si>
    <t>0.0004340</t>
  </si>
  <si>
    <t>0.0003459</t>
  </si>
  <si>
    <t>0.0002850</t>
  </si>
  <si>
    <t>73.87</t>
  </si>
  <si>
    <t>74.85</t>
  </si>
  <si>
    <t>75.84</t>
  </si>
  <si>
    <t>77.80</t>
  </si>
  <si>
    <t>79.76</t>
  </si>
  <si>
    <t>80.74</t>
  </si>
  <si>
    <t>81.71</t>
  </si>
  <si>
    <t>82.67</t>
  </si>
  <si>
    <t>83.41</t>
  </si>
  <si>
    <t>0.0138631</t>
  </si>
  <si>
    <t>0.0091953</t>
  </si>
  <si>
    <t>0.7324918</t>
  </si>
  <si>
    <t>0.6788544</t>
  </si>
  <si>
    <t>0.6273950</t>
  </si>
  <si>
    <t>0.5783883</t>
  </si>
  <si>
    <t>0.5319824</t>
  </si>
  <si>
    <t>0.4881993</t>
  </si>
  <si>
    <t>0.4470233</t>
  </si>
  <si>
    <t>0.4085140</t>
  </si>
  <si>
    <t>0.3727414</t>
  </si>
  <si>
    <t>0.3396384</t>
  </si>
  <si>
    <t>0.3090340</t>
  </si>
  <si>
    <t>0.2807637</t>
  </si>
  <si>
    <t>0.2547710</t>
  </si>
  <si>
    <t>0.2310230</t>
  </si>
  <si>
    <t>0.2093730</t>
  </si>
  <si>
    <t>0.1896053</t>
  </si>
  <si>
    <t>0.1715376</t>
  </si>
  <si>
    <t>0.1550970</t>
  </si>
  <si>
    <t>0.1402304</t>
  </si>
  <si>
    <t>0.1267964</t>
  </si>
  <si>
    <t>0.1146117</t>
  </si>
  <si>
    <t>5.67</t>
  </si>
  <si>
    <t>0.1035296</t>
  </si>
  <si>
    <t>0.0934944</t>
  </si>
  <si>
    <t>0.0844689</t>
  </si>
  <si>
    <t>0.0763506</t>
  </si>
  <si>
    <t>0.0690080</t>
  </si>
  <si>
    <t>0.0623507</t>
  </si>
  <si>
    <t>0.0563700</t>
  </si>
  <si>
    <t>0.0510494</t>
  </si>
  <si>
    <t>0.0463151</t>
  </si>
  <si>
    <t>0.0420718</t>
  </si>
  <si>
    <t>0.0382454</t>
  </si>
  <si>
    <t>0.0348334</t>
  </si>
  <si>
    <t>0.0317816</t>
  </si>
  <si>
    <t>0.0290087</t>
  </si>
  <si>
    <t>13.31</t>
  </si>
  <si>
    <t>0.0251404</t>
  </si>
  <si>
    <t>0.0232161</t>
  </si>
  <si>
    <t>0.0214197</t>
  </si>
  <si>
    <t>0.0196422</t>
  </si>
  <si>
    <t>0.0178160</t>
  </si>
  <si>
    <t>0.0159344</t>
  </si>
  <si>
    <t>0.0141054</t>
  </si>
  <si>
    <t>0.0125119</t>
  </si>
  <si>
    <t>19.15</t>
  </si>
  <si>
    <t>0.0112273</t>
  </si>
  <si>
    <t>19.95</t>
  </si>
  <si>
    <t>0.0102631</t>
  </si>
  <si>
    <t>0.0095721</t>
  </si>
  <si>
    <t>0.0090437</t>
  </si>
  <si>
    <t>0.0085712</t>
  </si>
  <si>
    <t>0.0080521</t>
  </si>
  <si>
    <t>0.0074888</t>
  </si>
  <si>
    <t>0.0069627</t>
  </si>
  <si>
    <t>25.67</t>
  </si>
  <si>
    <t>0.0064940</t>
  </si>
  <si>
    <t>0.0060725</t>
  </si>
  <si>
    <t>27.36</t>
  </si>
  <si>
    <t>0.0056612</t>
  </si>
  <si>
    <t>0.0052485</t>
  </si>
  <si>
    <t>0.0048276</t>
  </si>
  <si>
    <t>0.0043854</t>
  </si>
  <si>
    <t>30.83</t>
  </si>
  <si>
    <t>0.0039618</t>
  </si>
  <si>
    <t>0.0036199</t>
  </si>
  <si>
    <t>0.0033643</t>
  </si>
  <si>
    <t>0.0031777</t>
  </si>
  <si>
    <t>0.0030160</t>
  </si>
  <si>
    <t>35.30</t>
  </si>
  <si>
    <t>0.0028650</t>
  </si>
  <si>
    <t>36.20</t>
  </si>
  <si>
    <t>0.0026967</t>
  </si>
  <si>
    <t>0.0025235</t>
  </si>
  <si>
    <t>0.0023556</t>
  </si>
  <si>
    <t>0.0021914</t>
  </si>
  <si>
    <t>0.0020404</t>
  </si>
  <si>
    <t>0.0018355</t>
  </si>
  <si>
    <t>0.0017854</t>
  </si>
  <si>
    <t>43.55</t>
  </si>
  <si>
    <t>0.0017237</t>
  </si>
  <si>
    <t>0.0016401</t>
  </si>
  <si>
    <t>0.0015420</t>
  </si>
  <si>
    <t>0.0014477</t>
  </si>
  <si>
    <t>47.28</t>
  </si>
  <si>
    <t>0.0013684</t>
  </si>
  <si>
    <t>0.0013035</t>
  </si>
  <si>
    <t>49.16</t>
  </si>
  <si>
    <t>0.0012246</t>
  </si>
  <si>
    <t>51.03</t>
  </si>
  <si>
    <t>0.0012166</t>
  </si>
  <si>
    <t>0.0012102</t>
  </si>
  <si>
    <t>54.78</t>
  </si>
  <si>
    <t>0.0011932</t>
  </si>
  <si>
    <t>56.64</t>
  </si>
  <si>
    <t>0.0011256</t>
  </si>
  <si>
    <t>0.0010967</t>
  </si>
  <si>
    <t>62.25</t>
  </si>
  <si>
    <t>0.0010785</t>
  </si>
  <si>
    <t>63.18</t>
  </si>
  <si>
    <t>0.0010516</t>
  </si>
  <si>
    <t>0.0009539</t>
  </si>
  <si>
    <t>66.95</t>
  </si>
  <si>
    <t>0.0007830</t>
  </si>
  <si>
    <t>0.0005530</t>
  </si>
  <si>
    <t>69.83</t>
  </si>
  <si>
    <t>71.79</t>
  </si>
  <si>
    <t>0.0002917</t>
  </si>
  <si>
    <t>72.77</t>
  </si>
  <si>
    <t>73.75</t>
  </si>
  <si>
    <t>74.74</t>
  </si>
  <si>
    <t>75.72</t>
  </si>
  <si>
    <t>76.70</t>
  </si>
  <si>
    <t>0.0002289</t>
  </si>
  <si>
    <t>79.65</t>
  </si>
  <si>
    <t>80.62</t>
  </si>
  <si>
    <t>0.0002802</t>
  </si>
  <si>
    <t>0.0005462</t>
  </si>
  <si>
    <t>0.0011901</t>
  </si>
  <si>
    <t>0.0145387</t>
  </si>
  <si>
    <t>0.0091954</t>
  </si>
  <si>
    <t>0.7330458</t>
  </si>
  <si>
    <t>0.6794854</t>
  </si>
  <si>
    <t>0.6281617</t>
  </si>
  <si>
    <t>0.5792779</t>
  </si>
  <si>
    <t>0.5329117</t>
  </si>
  <si>
    <t>0.4890947</t>
  </si>
  <si>
    <t>0.4479241</t>
  </si>
  <si>
    <t>0.4095056</t>
  </si>
  <si>
    <t>0.3738055</t>
  </si>
  <si>
    <t>0.3406794</t>
  </si>
  <si>
    <t>0.3099815</t>
  </si>
  <si>
    <t>0.2816702</t>
  </si>
  <si>
    <t>0.2557259</t>
  </si>
  <si>
    <t>0.2320095</t>
  </si>
  <si>
    <t>0.2103062</t>
  </si>
  <si>
    <t>0.1904320</t>
  </si>
  <si>
    <t>0.1723140</t>
  </si>
  <si>
    <t>0.1558999</t>
  </si>
  <si>
    <t>0.1410432</t>
  </si>
  <si>
    <t>0.1275510</t>
  </si>
  <si>
    <t>0.1152679</t>
  </si>
  <si>
    <t>0.1041340</t>
  </si>
  <si>
    <t>0.0941092</t>
  </si>
  <si>
    <t>0.0850835</t>
  </si>
  <si>
    <t>0.0769151</t>
  </si>
  <si>
    <t>0.0694937</t>
  </si>
  <si>
    <t>0.0627929</t>
  </si>
  <si>
    <t>0.0568154</t>
  </si>
  <si>
    <t>0.0514909</t>
  </si>
  <si>
    <t>0.0467172</t>
  </si>
  <si>
    <t>0.0424158</t>
  </si>
  <si>
    <t>0.0385582</t>
  </si>
  <si>
    <t>0.0351473</t>
  </si>
  <si>
    <t>0.0320908</t>
  </si>
  <si>
    <t>0.0292889</t>
  </si>
  <si>
    <t>0.0253780</t>
  </si>
  <si>
    <t>0.0234293</t>
  </si>
  <si>
    <t>0.0216324</t>
  </si>
  <si>
    <t>0.0198522</t>
  </si>
  <si>
    <t>0.0180071</t>
  </si>
  <si>
    <t>0.0160980</t>
  </si>
  <si>
    <t>0.0142550</t>
  </si>
  <si>
    <t>0.0126621</t>
  </si>
  <si>
    <t>0.0113747</t>
  </si>
  <si>
    <t>19.88</t>
  </si>
  <si>
    <t>0.0103963</t>
  </si>
  <si>
    <t>20.68</t>
  </si>
  <si>
    <t>0.0096852</t>
  </si>
  <si>
    <t>0.0091457</t>
  </si>
  <si>
    <t>0.0086734</t>
  </si>
  <si>
    <t>23.11</t>
  </si>
  <si>
    <t>0.0081532</t>
  </si>
  <si>
    <t>23.93</t>
  </si>
  <si>
    <t>0.0075810</t>
  </si>
  <si>
    <t>0.0070414</t>
  </si>
  <si>
    <t>0.0065655</t>
  </si>
  <si>
    <t>0.0061442</t>
  </si>
  <si>
    <t>0.0053126</t>
  </si>
  <si>
    <t>0.0048823</t>
  </si>
  <si>
    <t>29.86</t>
  </si>
  <si>
    <t>0.0044353</t>
  </si>
  <si>
    <t>0.0040120</t>
  </si>
  <si>
    <t>31.63</t>
  </si>
  <si>
    <t>0.0036694</t>
  </si>
  <si>
    <t>32.52</t>
  </si>
  <si>
    <t>0.0034094</t>
  </si>
  <si>
    <t>0.0032163</t>
  </si>
  <si>
    <t>34.31</t>
  </si>
  <si>
    <t>0.0030506</t>
  </si>
  <si>
    <t>0.0027310</t>
  </si>
  <si>
    <t>0.0025547</t>
  </si>
  <si>
    <t>37.93</t>
  </si>
  <si>
    <t>0.0023822</t>
  </si>
  <si>
    <t>0.0022158</t>
  </si>
  <si>
    <t>39.76</t>
  </si>
  <si>
    <t>0.0020653</t>
  </si>
  <si>
    <t>0.0019443</t>
  </si>
  <si>
    <t>0.0018585</t>
  </si>
  <si>
    <t>43.45</t>
  </si>
  <si>
    <t>0.0017426</t>
  </si>
  <si>
    <t>0.0016598</t>
  </si>
  <si>
    <t>45.31</t>
  </si>
  <si>
    <t>0.0015623</t>
  </si>
  <si>
    <t>46.24</t>
  </si>
  <si>
    <t>0.0014670</t>
  </si>
  <si>
    <t>0.0013856</t>
  </si>
  <si>
    <t>48.12</t>
  </si>
  <si>
    <t>0.0012708</t>
  </si>
  <si>
    <t>0.0012413</t>
  </si>
  <si>
    <t>50.93</t>
  </si>
  <si>
    <t>0.0012282</t>
  </si>
  <si>
    <t>0.0012300</t>
  </si>
  <si>
    <t>0.0012296</t>
  </si>
  <si>
    <t>0.0012232</t>
  </si>
  <si>
    <t>0.0012058</t>
  </si>
  <si>
    <t>0.0011906</t>
  </si>
  <si>
    <t>0.0011638</t>
  </si>
  <si>
    <t>58.41</t>
  </si>
  <si>
    <t>0.0011374</t>
  </si>
  <si>
    <t>0.0011246</t>
  </si>
  <si>
    <t>60.27</t>
  </si>
  <si>
    <t>0.0011177</t>
  </si>
  <si>
    <t>0.0010888</t>
  </si>
  <si>
    <t>63.07</t>
  </si>
  <si>
    <t>0.0010626</t>
  </si>
  <si>
    <t>0.0010231</t>
  </si>
  <si>
    <t>64.94</t>
  </si>
  <si>
    <t>65.89</t>
  </si>
  <si>
    <t>0.0008867</t>
  </si>
  <si>
    <t>71.67</t>
  </si>
  <si>
    <t>72.65</t>
  </si>
  <si>
    <t>0.0002604</t>
  </si>
  <si>
    <t>73.64</t>
  </si>
  <si>
    <t>0.0002393</t>
  </si>
  <si>
    <t>74.62</t>
  </si>
  <si>
    <t>75.60</t>
  </si>
  <si>
    <t>77.57</t>
  </si>
  <si>
    <t>78.55</t>
  </si>
  <si>
    <t>83.32</t>
  </si>
  <si>
    <t>0.0012729</t>
  </si>
  <si>
    <t>0.7335894</t>
  </si>
  <si>
    <t>0.6801692</t>
  </si>
  <si>
    <t>0.6289766</t>
  </si>
  <si>
    <t>0.5801476</t>
  </si>
  <si>
    <t>0.5337647</t>
  </si>
  <si>
    <t>0.4899659</t>
  </si>
  <si>
    <t>0.4488956</t>
  </si>
  <si>
    <t>0.4105598</t>
  </si>
  <si>
    <t>0.3748470</t>
  </si>
  <si>
    <t>0.3416357</t>
  </si>
  <si>
    <t>0.3109035</t>
  </si>
  <si>
    <t>0.2826482</t>
  </si>
  <si>
    <t>0.2567424</t>
  </si>
  <si>
    <t>0.2329765</t>
  </si>
  <si>
    <t>0.2111672</t>
  </si>
  <si>
    <t>0.1912442</t>
  </si>
  <si>
    <t>0.1731573</t>
  </si>
  <si>
    <t>0.1567567</t>
  </si>
  <si>
    <t>0.1418412</t>
  </si>
  <si>
    <t>0.1282471</t>
  </si>
  <si>
    <t>0.1159108</t>
  </si>
  <si>
    <t>0.1047896</t>
  </si>
  <si>
    <t>0.0947661</t>
  </si>
  <si>
    <t>0.0856880</t>
  </si>
  <si>
    <t>0.0774361</t>
  </si>
  <si>
    <t>7.42</t>
  </si>
  <si>
    <t>0.0699690</t>
  </si>
  <si>
    <t>0.0632725</t>
  </si>
  <si>
    <t>0.0572917</t>
  </si>
  <si>
    <t>0.0519256</t>
  </si>
  <si>
    <t>0.0470898</t>
  </si>
  <si>
    <t>0.0427551</t>
  </si>
  <si>
    <t>0.0388993</t>
  </si>
  <si>
    <t>0.0354837</t>
  </si>
  <si>
    <t>0.0323957</t>
  </si>
  <si>
    <t>0.0295476</t>
  </si>
  <si>
    <t>0.0256097</t>
  </si>
  <si>
    <t>0.0236601</t>
  </si>
  <si>
    <t>0.0218602</t>
  </si>
  <si>
    <t>0.0200595</t>
  </si>
  <si>
    <t>0.0181851</t>
  </si>
  <si>
    <t>0.0162613</t>
  </si>
  <si>
    <t>0.0144196</t>
  </si>
  <si>
    <t>0.0128237</t>
  </si>
  <si>
    <t>0.0115206</t>
  </si>
  <si>
    <t>0.0105198</t>
  </si>
  <si>
    <t>0.0097960</t>
  </si>
  <si>
    <t>0.0092565</t>
  </si>
  <si>
    <t>0.0087831</t>
  </si>
  <si>
    <t>23.04</t>
  </si>
  <si>
    <t>0.0082533</t>
  </si>
  <si>
    <t>23.86</t>
  </si>
  <si>
    <t>0.0076665</t>
  </si>
  <si>
    <t>24.69</t>
  </si>
  <si>
    <t>0.0071191</t>
  </si>
  <si>
    <t>0.0066436</t>
  </si>
  <si>
    <t>0.0062213</t>
  </si>
  <si>
    <t>27.20</t>
  </si>
  <si>
    <t>0.0058018</t>
  </si>
  <si>
    <t>0.0053723</t>
  </si>
  <si>
    <t>0.0049365</t>
  </si>
  <si>
    <t>0.0044898</t>
  </si>
  <si>
    <t>0.0040659</t>
  </si>
  <si>
    <t>0.0037184</t>
  </si>
  <si>
    <t>0.0034512</t>
  </si>
  <si>
    <t>0.0032538</t>
  </si>
  <si>
    <t>0.0030881</t>
  </si>
  <si>
    <t>0.0029367</t>
  </si>
  <si>
    <t>0.0027649</t>
  </si>
  <si>
    <t>0.0025836</t>
  </si>
  <si>
    <t>0.0024085</t>
  </si>
  <si>
    <t>0.0022424</t>
  </si>
  <si>
    <t>39.66</t>
  </si>
  <si>
    <t>0.0020920</t>
  </si>
  <si>
    <t>0.0019689</t>
  </si>
  <si>
    <t>0.0018799</t>
  </si>
  <si>
    <t>0.0018253</t>
  </si>
  <si>
    <t>0.0017633</t>
  </si>
  <si>
    <t>0.0016811</t>
  </si>
  <si>
    <t>0.0015824</t>
  </si>
  <si>
    <t>0.0014848</t>
  </si>
  <si>
    <t>0.0014024</t>
  </si>
  <si>
    <t>48.01</t>
  </si>
  <si>
    <t>0.0013373</t>
  </si>
  <si>
    <t>0.0012887</t>
  </si>
  <si>
    <t>0.0012578</t>
  </si>
  <si>
    <t>0.0012425</t>
  </si>
  <si>
    <t>0.0012432</t>
  </si>
  <si>
    <t>52.70</t>
  </si>
  <si>
    <t>0.0012371</t>
  </si>
  <si>
    <t>0.0012017</t>
  </si>
  <si>
    <t>0.0011756</t>
  </si>
  <si>
    <t>0.0011501</t>
  </si>
  <si>
    <t>0.0011368</t>
  </si>
  <si>
    <t>60.16</t>
  </si>
  <si>
    <t>0.0011286</t>
  </si>
  <si>
    <t>62.03</t>
  </si>
  <si>
    <t>0.0011000</t>
  </si>
  <si>
    <t>0.0010342</t>
  </si>
  <si>
    <t>0.0009742</t>
  </si>
  <si>
    <t>0.0008958</t>
  </si>
  <si>
    <t>0.0008008</t>
  </si>
  <si>
    <t>67.67</t>
  </si>
  <si>
    <t>0.0006898</t>
  </si>
  <si>
    <t>0.0004578</t>
  </si>
  <si>
    <t>71.56</t>
  </si>
  <si>
    <t>0.0003059</t>
  </si>
  <si>
    <t>0.0002682</t>
  </si>
  <si>
    <t>75.48</t>
  </si>
  <si>
    <t>76.47</t>
  </si>
  <si>
    <t>77.45</t>
  </si>
  <si>
    <t>78.43</t>
  </si>
  <si>
    <t>0.0002528</t>
  </si>
  <si>
    <t>0.0003015</t>
  </si>
  <si>
    <t>82.30</t>
  </si>
  <si>
    <t>0.7341781</t>
  </si>
  <si>
    <t>0.6808957</t>
  </si>
  <si>
    <t>0.6297731</t>
  </si>
  <si>
    <t>0.5809457</t>
  </si>
  <si>
    <t>0.5345944</t>
  </si>
  <si>
    <t>0.4909051</t>
  </si>
  <si>
    <t>0.4499281</t>
  </si>
  <si>
    <t>0.4115914</t>
  </si>
  <si>
    <t>0.3758035</t>
  </si>
  <si>
    <t>0.3425660</t>
  </si>
  <si>
    <t>0.3118980</t>
  </si>
  <si>
    <t>0.2836890</t>
  </si>
  <si>
    <t>0.2577386</t>
  </si>
  <si>
    <t>0.2338683</t>
  </si>
  <si>
    <t>0.2120127</t>
  </si>
  <si>
    <t>0.1921261</t>
  </si>
  <si>
    <t>0.1740570</t>
  </si>
  <si>
    <t>0.1575977</t>
  </si>
  <si>
    <t>0.1425773</t>
  </si>
  <si>
    <t>0.1289289</t>
  </si>
  <si>
    <t>0.1166080</t>
  </si>
  <si>
    <t>0.1054898</t>
  </si>
  <si>
    <t>0.0954118</t>
  </si>
  <si>
    <t>0.0862458</t>
  </si>
  <si>
    <t>0.0779459</t>
  </si>
  <si>
    <t>0.0704843</t>
  </si>
  <si>
    <t>0.0637853</t>
  </si>
  <si>
    <t>0.0577606</t>
  </si>
  <si>
    <t>0.0523282</t>
  </si>
  <si>
    <t>0.0474571</t>
  </si>
  <si>
    <t>0.0431251</t>
  </si>
  <si>
    <t>0.0392648</t>
  </si>
  <si>
    <t>0.0358153</t>
  </si>
  <si>
    <t>0.0326772</t>
  </si>
  <si>
    <t>12.50</t>
  </si>
  <si>
    <t>0.0297997</t>
  </si>
  <si>
    <t>0.0258606</t>
  </si>
  <si>
    <t>0.0239074</t>
  </si>
  <si>
    <t>0.0220850</t>
  </si>
  <si>
    <t>0.0202526</t>
  </si>
  <si>
    <t>0.0183627</t>
  </si>
  <si>
    <t>16.65</t>
  </si>
  <si>
    <t>0.0164410</t>
  </si>
  <si>
    <t>0.0145966</t>
  </si>
  <si>
    <t>0.0129836</t>
  </si>
  <si>
    <t>0.0116557</t>
  </si>
  <si>
    <t>0.0106406</t>
  </si>
  <si>
    <t>0.0099162</t>
  </si>
  <si>
    <t>21.35</t>
  </si>
  <si>
    <t>0.0093755</t>
  </si>
  <si>
    <t>0.0088917</t>
  </si>
  <si>
    <t>22.97</t>
  </si>
  <si>
    <t>0.0083462</t>
  </si>
  <si>
    <t>0.0077509</t>
  </si>
  <si>
    <t>0.0072039</t>
  </si>
  <si>
    <t>0.0067275</t>
  </si>
  <si>
    <t>0.0062975</t>
  </si>
  <si>
    <t>0.0058668</t>
  </si>
  <si>
    <t>0.0054313</t>
  </si>
  <si>
    <t>0.0049958</t>
  </si>
  <si>
    <t>0.0045484</t>
  </si>
  <si>
    <t>0.0041192</t>
  </si>
  <si>
    <t>0.0037638</t>
  </si>
  <si>
    <t>0.0034919</t>
  </si>
  <si>
    <t>0.0032943</t>
  </si>
  <si>
    <t>0.0031284</t>
  </si>
  <si>
    <t>0.0029735</t>
  </si>
  <si>
    <t>0.0027963</t>
  </si>
  <si>
    <t>0.0026120</t>
  </si>
  <si>
    <t>37.74</t>
  </si>
  <si>
    <t>0.0024371</t>
  </si>
  <si>
    <t>0.0022710</t>
  </si>
  <si>
    <t>0.0021184</t>
  </si>
  <si>
    <t>40.49</t>
  </si>
  <si>
    <t>0.0019918</t>
  </si>
  <si>
    <t>41.41</t>
  </si>
  <si>
    <t>0.0018470</t>
  </si>
  <si>
    <t>0.0017855</t>
  </si>
  <si>
    <t>44.18</t>
  </si>
  <si>
    <t>0.0017021</t>
  </si>
  <si>
    <t>0.0016011</t>
  </si>
  <si>
    <t>46.04</t>
  </si>
  <si>
    <t>0.0015025</t>
  </si>
  <si>
    <t>0.0014209</t>
  </si>
  <si>
    <t>47.91</t>
  </si>
  <si>
    <t>0.0013562</t>
  </si>
  <si>
    <t>0.0013064</t>
  </si>
  <si>
    <t>49.79</t>
  </si>
  <si>
    <t>0.0012733</t>
  </si>
  <si>
    <t>0.0012568</t>
  </si>
  <si>
    <t>0.0012577</t>
  </si>
  <si>
    <t>52.59</t>
  </si>
  <si>
    <t>0.0012508</t>
  </si>
  <si>
    <t>0.0012398</t>
  </si>
  <si>
    <t>0.0012292</t>
  </si>
  <si>
    <t>0.0012138</t>
  </si>
  <si>
    <t>0.0011626</t>
  </si>
  <si>
    <t>59.12</t>
  </si>
  <si>
    <t>0.0011481</t>
  </si>
  <si>
    <t>0.0011393</t>
  </si>
  <si>
    <t>60.99</t>
  </si>
  <si>
    <t>0.0011291</t>
  </si>
  <si>
    <t>0.0011121</t>
  </si>
  <si>
    <t>62.85</t>
  </si>
  <si>
    <t>0.0010445</t>
  </si>
  <si>
    <t>64.72</t>
  </si>
  <si>
    <t>67.56</t>
  </si>
  <si>
    <t>0.0006991</t>
  </si>
  <si>
    <t>68.52</t>
  </si>
  <si>
    <t>74.38</t>
  </si>
  <si>
    <t>0.0002412</t>
  </si>
  <si>
    <t>0.0002363</t>
  </si>
  <si>
    <t>0.0002382</t>
  </si>
  <si>
    <t>77.33</t>
  </si>
  <si>
    <t>0.0002460</t>
  </si>
  <si>
    <t>78.31</t>
  </si>
  <si>
    <t>79.29</t>
  </si>
  <si>
    <t>81.23</t>
  </si>
  <si>
    <t>0.7348037</t>
  </si>
  <si>
    <t>0.6816058</t>
  </si>
  <si>
    <t>0.6305039</t>
  </si>
  <si>
    <t>0.5817220</t>
  </si>
  <si>
    <t>0.5354888</t>
  </si>
  <si>
    <t>0.4919032</t>
  </si>
  <si>
    <t>0.4509381</t>
  </si>
  <si>
    <t>0.4125385</t>
  </si>
  <si>
    <t>0.3767338</t>
  </si>
  <si>
    <t>0.3435691</t>
  </si>
  <si>
    <t>0.3129559</t>
  </si>
  <si>
    <t>0.2847085</t>
  </si>
  <si>
    <t>0.2586570</t>
  </si>
  <si>
    <t>0.2347439</t>
  </si>
  <si>
    <t>0.2129306</t>
  </si>
  <si>
    <t>0.1930666</t>
  </si>
  <si>
    <t>0.1749397</t>
  </si>
  <si>
    <t>0.1583731</t>
  </si>
  <si>
    <t>0.1432979</t>
  </si>
  <si>
    <t>0.1296681</t>
  </si>
  <si>
    <t>0.1173524</t>
  </si>
  <si>
    <t>0.1061780</t>
  </si>
  <si>
    <t>0.0960076</t>
  </si>
  <si>
    <t>0.0867913</t>
  </si>
  <si>
    <t>0.0784984</t>
  </si>
  <si>
    <t>0.0710352</t>
  </si>
  <si>
    <t>0.0642901</t>
  </si>
  <si>
    <t>0.0581949</t>
  </si>
  <si>
    <t>0.0527252</t>
  </si>
  <si>
    <t>0.0478576</t>
  </si>
  <si>
    <t>0.0435214</t>
  </si>
  <si>
    <t>0.0396250</t>
  </si>
  <si>
    <t>0.0361214</t>
  </si>
  <si>
    <t>0.0329514</t>
  </si>
  <si>
    <t>0.0300725</t>
  </si>
  <si>
    <t>0.0261292</t>
  </si>
  <si>
    <t>0.0241513</t>
  </si>
  <si>
    <t>14.46</t>
  </si>
  <si>
    <t>0.0222943</t>
  </si>
  <si>
    <t>0.0204451</t>
  </si>
  <si>
    <t>0.0185579</t>
  </si>
  <si>
    <t>0.0166341</t>
  </si>
  <si>
    <t>0.0147716</t>
  </si>
  <si>
    <t>0.0131317</t>
  </si>
  <si>
    <t>0.0117879</t>
  </si>
  <si>
    <t>0.0107717</t>
  </si>
  <si>
    <t>0.0100454</t>
  </si>
  <si>
    <t>0.0094931</t>
  </si>
  <si>
    <t>0.0089924</t>
  </si>
  <si>
    <t>0.0084378</t>
  </si>
  <si>
    <t>0.0078431</t>
  </si>
  <si>
    <t>0.0072949</t>
  </si>
  <si>
    <t>25.36</t>
  </si>
  <si>
    <t>0.0068104</t>
  </si>
  <si>
    <t>0.0063684</t>
  </si>
  <si>
    <t>0.0059311</t>
  </si>
  <si>
    <t>27.89</t>
  </si>
  <si>
    <t>0.0054958</t>
  </si>
  <si>
    <t>0.0050596</t>
  </si>
  <si>
    <t>29.61</t>
  </si>
  <si>
    <t>0.0046064</t>
  </si>
  <si>
    <t>0.0041686</t>
  </si>
  <si>
    <t>0.0038080</t>
  </si>
  <si>
    <t>32.25</t>
  </si>
  <si>
    <t>0.0035360</t>
  </si>
  <si>
    <t>0.0033379</t>
  </si>
  <si>
    <t>0.0031682</t>
  </si>
  <si>
    <t>0.0030076</t>
  </si>
  <si>
    <t>0.0024678</t>
  </si>
  <si>
    <t>0.0022993</t>
  </si>
  <si>
    <t>0.0021431</t>
  </si>
  <si>
    <t>40.39</t>
  </si>
  <si>
    <t>41.31</t>
  </si>
  <si>
    <t>0.0019243</t>
  </si>
  <si>
    <t>42.24</t>
  </si>
  <si>
    <t>0.0018075</t>
  </si>
  <si>
    <t>0.0017217</t>
  </si>
  <si>
    <t>45.01</t>
  </si>
  <si>
    <t>0.0016195</t>
  </si>
  <si>
    <t>45.94</t>
  </si>
  <si>
    <t>0.0015217</t>
  </si>
  <si>
    <t>0.0014407</t>
  </si>
  <si>
    <t>47.81</t>
  </si>
  <si>
    <t>0.0013750</t>
  </si>
  <si>
    <t>48.75</t>
  </si>
  <si>
    <t>0.0013230</t>
  </si>
  <si>
    <t>0.0012885</t>
  </si>
  <si>
    <t>0.0012724</t>
  </si>
  <si>
    <t>0.0012732</t>
  </si>
  <si>
    <t>0.0012723</t>
  </si>
  <si>
    <t>0.0012636</t>
  </si>
  <si>
    <t>0.0012519</t>
  </si>
  <si>
    <t>0.0012418</t>
  </si>
  <si>
    <t>0.0012268</t>
  </si>
  <si>
    <t>0.0012009</t>
  </si>
  <si>
    <t>0.0011591</t>
  </si>
  <si>
    <t>0.0011509</t>
  </si>
  <si>
    <t>61.81</t>
  </si>
  <si>
    <t>0.0011240</t>
  </si>
  <si>
    <t>0.0010969</t>
  </si>
  <si>
    <t>63.67</t>
  </si>
  <si>
    <t>0.0010547</t>
  </si>
  <si>
    <t>64.61</t>
  </si>
  <si>
    <t>0.0009943</t>
  </si>
  <si>
    <t>0.0009164</t>
  </si>
  <si>
    <t>66.49</t>
  </si>
  <si>
    <t>67.45</t>
  </si>
  <si>
    <t>0.0007077</t>
  </si>
  <si>
    <t>0.0005862</t>
  </si>
  <si>
    <t>69.37</t>
  </si>
  <si>
    <t>70.35</t>
  </si>
  <si>
    <t>0.0003841</t>
  </si>
  <si>
    <t>71.32</t>
  </si>
  <si>
    <t>0.0003221</t>
  </si>
  <si>
    <t>72.30</t>
  </si>
  <si>
    <t>0.0002829</t>
  </si>
  <si>
    <t>0.0002459</t>
  </si>
  <si>
    <t>75.25</t>
  </si>
  <si>
    <t>76.23</t>
  </si>
  <si>
    <t>0.0002436</t>
  </si>
  <si>
    <t>77.21</t>
  </si>
  <si>
    <t>0.0002693</t>
  </si>
  <si>
    <t>0.0003370</t>
  </si>
  <si>
    <t>0.76</t>
  </si>
  <si>
    <t>0.7354149</t>
  </si>
  <si>
    <t>0.6822571</t>
  </si>
  <si>
    <t>0.6312146</t>
  </si>
  <si>
    <t>0.5825586</t>
  </si>
  <si>
    <t>0.5364390</t>
  </si>
  <si>
    <t>0.4928792</t>
  </si>
  <si>
    <t>0.4518653</t>
  </si>
  <si>
    <t>0.4134594</t>
  </si>
  <si>
    <t>0.3777365</t>
  </si>
  <si>
    <t>0.3446359</t>
  </si>
  <si>
    <t>0.3139920</t>
  </si>
  <si>
    <t>0.2856483</t>
  </si>
  <si>
    <t>0.2595585</t>
  </si>
  <si>
    <t>0.2356941</t>
  </si>
  <si>
    <t>0.2139091</t>
  </si>
  <si>
    <t>0.1939892</t>
  </si>
  <si>
    <t>0.1757534</t>
  </si>
  <si>
    <t>0.1591321</t>
  </si>
  <si>
    <t>0.1440790</t>
  </si>
  <si>
    <t>0.1304570</t>
  </si>
  <si>
    <t>0.1180836</t>
  </si>
  <si>
    <t>0.1068127</t>
  </si>
  <si>
    <t>0.0965901</t>
  </si>
  <si>
    <t>0.0873825</t>
  </si>
  <si>
    <t>0.0790888</t>
  </si>
  <si>
    <t>0.0715771</t>
  </si>
  <si>
    <t>0.0647573</t>
  </si>
  <si>
    <t>0.0586229</t>
  </si>
  <si>
    <t>0.0531578</t>
  </si>
  <si>
    <t>0.0482865</t>
  </si>
  <si>
    <t>0.0439118</t>
  </si>
  <si>
    <t>0.0399575</t>
  </si>
  <si>
    <t>0.0364196</t>
  </si>
  <si>
    <t>0.0332481</t>
  </si>
  <si>
    <t>0.0303645</t>
  </si>
  <si>
    <t>0.0263943</t>
  </si>
  <si>
    <t>0.0243785</t>
  </si>
  <si>
    <t>0.0225031</t>
  </si>
  <si>
    <t>0.0206568</t>
  </si>
  <si>
    <t>0.0187677</t>
  </si>
  <si>
    <t>0.0168249</t>
  </si>
  <si>
    <t>0.0149336</t>
  </si>
  <si>
    <t>0.0132765</t>
  </si>
  <si>
    <t>0.0119315</t>
  </si>
  <si>
    <t>0.0109126</t>
  </si>
  <si>
    <t>0.0101731</t>
  </si>
  <si>
    <t>0.0096024</t>
  </si>
  <si>
    <t>0.0090918</t>
  </si>
  <si>
    <t>22.82</t>
  </si>
  <si>
    <t>0.0085378</t>
  </si>
  <si>
    <t>0.0079421</t>
  </si>
  <si>
    <t>0.0073850</t>
  </si>
  <si>
    <t>0.0068875</t>
  </si>
  <si>
    <t>0.0064385</t>
  </si>
  <si>
    <t>0.0060015</t>
  </si>
  <si>
    <t>0.0055652</t>
  </si>
  <si>
    <t>28.66</t>
  </si>
  <si>
    <t>0.0051226</t>
  </si>
  <si>
    <t>0.0046601</t>
  </si>
  <si>
    <t>0.0042166</t>
  </si>
  <si>
    <t>31.28</t>
  </si>
  <si>
    <t>0.0038558</t>
  </si>
  <si>
    <t>0.0035833</t>
  </si>
  <si>
    <t>0.0033810</t>
  </si>
  <si>
    <t>0.0032052</t>
  </si>
  <si>
    <t>0.0030411</t>
  </si>
  <si>
    <t>36.64</t>
  </si>
  <si>
    <t>0.0026764</t>
  </si>
  <si>
    <t>0.0023257</t>
  </si>
  <si>
    <t>0.0021675</t>
  </si>
  <si>
    <t>0.0020394</t>
  </si>
  <si>
    <t>0.0019493</t>
  </si>
  <si>
    <t>0.0018935</t>
  </si>
  <si>
    <t>0.0018279</t>
  </si>
  <si>
    <t>0.0017409</t>
  </si>
  <si>
    <t>0.0015424</t>
  </si>
  <si>
    <t>0.0014604</t>
  </si>
  <si>
    <t>47.71</t>
  </si>
  <si>
    <t>0.0013925</t>
  </si>
  <si>
    <t>0.0013394</t>
  </si>
  <si>
    <t>0.0013053</t>
  </si>
  <si>
    <t>50.51</t>
  </si>
  <si>
    <t>0.0012892</t>
  </si>
  <si>
    <t>0.0012886</t>
  </si>
  <si>
    <t>53.31</t>
  </si>
  <si>
    <t>0.0012761</t>
  </si>
  <si>
    <t>0.0012553</t>
  </si>
  <si>
    <t>57.97</t>
  </si>
  <si>
    <t>0.0011856</t>
  </si>
  <si>
    <t>58.90</t>
  </si>
  <si>
    <t>0.0011712</t>
  </si>
  <si>
    <t>0.0011634</t>
  </si>
  <si>
    <t>0.0011351</t>
  </si>
  <si>
    <t>0.0011076</t>
  </si>
  <si>
    <t>0.0010659</t>
  </si>
  <si>
    <t>0.0010056</t>
  </si>
  <si>
    <t>65.43</t>
  </si>
  <si>
    <t>0.0009269</t>
  </si>
  <si>
    <t>0.0008299</t>
  </si>
  <si>
    <t>67.33</t>
  </si>
  <si>
    <t>0.0007162</t>
  </si>
  <si>
    <t>69.26</t>
  </si>
  <si>
    <t>71.21</t>
  </si>
  <si>
    <t>72.19</t>
  </si>
  <si>
    <t>0.0002881</t>
  </si>
  <si>
    <t>73.17</t>
  </si>
  <si>
    <t>75.13</t>
  </si>
  <si>
    <t>76.11</t>
  </si>
  <si>
    <t>0.7359756</t>
  </si>
  <si>
    <t>0.6828904</t>
  </si>
  <si>
    <t>0.6319802</t>
  </si>
  <si>
    <t>0.5834470</t>
  </si>
  <si>
    <t>0.5373680</t>
  </si>
  <si>
    <t>0.4937750</t>
  </si>
  <si>
    <t>0.4527664</t>
  </si>
  <si>
    <t>0.4144517</t>
  </si>
  <si>
    <t>0.3788027</t>
  </si>
  <si>
    <t>0.3456803</t>
  </si>
  <si>
    <t>0.3149467</t>
  </si>
  <si>
    <t>0.2865704</t>
  </si>
  <si>
    <t>0.2605365</t>
  </si>
  <si>
    <t>0.2367069</t>
  </si>
  <si>
    <t>0.2148686</t>
  </si>
  <si>
    <t>0.1948393</t>
  </si>
  <si>
    <t>0.1765496</t>
  </si>
  <si>
    <t>0.1599545</t>
  </si>
  <si>
    <t>0.1449123</t>
  </si>
  <si>
    <t>0.1312317</t>
  </si>
  <si>
    <t>0.1187579</t>
  </si>
  <si>
    <t>0.1074330</t>
  </si>
  <si>
    <t>0.0972211</t>
  </si>
  <si>
    <t>0.0880140</t>
  </si>
  <si>
    <t>0.0796696</t>
  </si>
  <si>
    <t>0.0720788</t>
  </si>
  <si>
    <t>0.0652178</t>
  </si>
  <si>
    <t>0.0590892</t>
  </si>
  <si>
    <t>0.0536210</t>
  </si>
  <si>
    <t>0.0487090</t>
  </si>
  <si>
    <t>0.0442722</t>
  </si>
  <si>
    <t>0.0402813</t>
  </si>
  <si>
    <t>0.0367421</t>
  </si>
  <si>
    <t>0.0335655</t>
  </si>
  <si>
    <t>0.0306523</t>
  </si>
  <si>
    <t>0.0266411</t>
  </si>
  <si>
    <t>0.0246050</t>
  </si>
  <si>
    <t>0.0227325</t>
  </si>
  <si>
    <t>0.0208842</t>
  </si>
  <si>
    <t>0.0189749</t>
  </si>
  <si>
    <t>0.0170015</t>
  </si>
  <si>
    <t>0.0150920</t>
  </si>
  <si>
    <t>0.0134337</t>
  </si>
  <si>
    <t>0.0120856</t>
  </si>
  <si>
    <t>0.0110520</t>
  </si>
  <si>
    <t>0.0102918</t>
  </si>
  <si>
    <t>0.0097103</t>
  </si>
  <si>
    <t>21.94</t>
  </si>
  <si>
    <t>0.0092004</t>
  </si>
  <si>
    <t>0.0086453</t>
  </si>
  <si>
    <t>0.0080400</t>
  </si>
  <si>
    <t>0.0074688</t>
  </si>
  <si>
    <t>25.20</t>
  </si>
  <si>
    <t>0.0069638</t>
  </si>
  <si>
    <t>0.0065152</t>
  </si>
  <si>
    <t>26.88</t>
  </si>
  <si>
    <t>0.0060771</t>
  </si>
  <si>
    <t>0.0056338</t>
  </si>
  <si>
    <t>0.0051809</t>
  </si>
  <si>
    <t>0.0047123</t>
  </si>
  <si>
    <t>30.31</t>
  </si>
  <si>
    <t>0.0042686</t>
  </si>
  <si>
    <t>0.0039071</t>
  </si>
  <si>
    <t>0.0036301</t>
  </si>
  <si>
    <t>0.0034211</t>
  </si>
  <si>
    <t>0.0032416</t>
  </si>
  <si>
    <t>0.0030777</t>
  </si>
  <si>
    <t>0.0028973</t>
  </si>
  <si>
    <t>36.55</t>
  </si>
  <si>
    <t>0.0027093</t>
  </si>
  <si>
    <t>0.0025264</t>
  </si>
  <si>
    <t>0.0023518</t>
  </si>
  <si>
    <t>0.0021942</t>
  </si>
  <si>
    <t>0.0020662</t>
  </si>
  <si>
    <t>41.12</t>
  </si>
  <si>
    <t>0.0019740</t>
  </si>
  <si>
    <t>0.0019150</t>
  </si>
  <si>
    <t>0.0018480</t>
  </si>
  <si>
    <t>43.88</t>
  </si>
  <si>
    <t>44.81</t>
  </si>
  <si>
    <t>0.0016612</t>
  </si>
  <si>
    <t>0.0015629</t>
  </si>
  <si>
    <t>0.0014787</t>
  </si>
  <si>
    <t>0.0014099</t>
  </si>
  <si>
    <t>0.0013573</t>
  </si>
  <si>
    <t>50.41</t>
  </si>
  <si>
    <t>0.0013029</t>
  </si>
  <si>
    <t>52.27</t>
  </si>
  <si>
    <t>0.0012989</t>
  </si>
  <si>
    <t>54.14</t>
  </si>
  <si>
    <t>0.0012792</t>
  </si>
  <si>
    <t>0.0012687</t>
  </si>
  <si>
    <t>56.93</t>
  </si>
  <si>
    <t>0.0011980</t>
  </si>
  <si>
    <t>0.0011841</t>
  </si>
  <si>
    <t>0.0011757</t>
  </si>
  <si>
    <t>60.65</t>
  </si>
  <si>
    <t>0.0011643</t>
  </si>
  <si>
    <t>0.0011460</t>
  </si>
  <si>
    <t>0.0011193</t>
  </si>
  <si>
    <t>0.0010778</t>
  </si>
  <si>
    <t>0.0010168</t>
  </si>
  <si>
    <t>65.32</t>
  </si>
  <si>
    <t>0.0009367</t>
  </si>
  <si>
    <t>0.0008390</t>
  </si>
  <si>
    <t>0.0004913</t>
  </si>
  <si>
    <t>74.03</t>
  </si>
  <si>
    <t>75.99</t>
  </si>
  <si>
    <t>0.0002573</t>
  </si>
  <si>
    <t>0.0002722</t>
  </si>
  <si>
    <t>0.7365206</t>
  </si>
  <si>
    <t>0.6835727</t>
  </si>
  <si>
    <t>0.6327933</t>
  </si>
  <si>
    <t>0.5843155</t>
  </si>
  <si>
    <t>0.5382203</t>
  </si>
  <si>
    <t>0.4946454</t>
  </si>
  <si>
    <t>0.4537374</t>
  </si>
  <si>
    <t>0.4155066</t>
  </si>
  <si>
    <t>0.3798462</t>
  </si>
  <si>
    <t>0.3466425</t>
  </si>
  <si>
    <t>0.3158832</t>
  </si>
  <si>
    <t>0.2875706</t>
  </si>
  <si>
    <t>0.2615786</t>
  </si>
  <si>
    <t>0.2376996</t>
  </si>
  <si>
    <t>0.2157525</t>
  </si>
  <si>
    <t>0.1956708</t>
  </si>
  <si>
    <t>0.1774120</t>
  </si>
  <si>
    <t>0.1608316</t>
  </si>
  <si>
    <t>0.1457305</t>
  </si>
  <si>
    <t>0.1319459</t>
  </si>
  <si>
    <t>0.1194168</t>
  </si>
  <si>
    <t>0.1081049</t>
  </si>
  <si>
    <t>0.0978950</t>
  </si>
  <si>
    <t>0.0886350</t>
  </si>
  <si>
    <t>0.0802070</t>
  </si>
  <si>
    <t>0.0725729</t>
  </si>
  <si>
    <t>0.0657193</t>
  </si>
  <si>
    <t>0.0595884</t>
  </si>
  <si>
    <t>0.0540772</t>
  </si>
  <si>
    <t>9.35</t>
  </si>
  <si>
    <t>0.0490987</t>
  </si>
  <si>
    <t>0.0446230</t>
  </si>
  <si>
    <t>10.48</t>
  </si>
  <si>
    <t>0.0406315</t>
  </si>
  <si>
    <t>0.0370872</t>
  </si>
  <si>
    <t>0.0338785</t>
  </si>
  <si>
    <t>0.0309201</t>
  </si>
  <si>
    <t>0.0268872</t>
  </si>
  <si>
    <t>0.0248539</t>
  </si>
  <si>
    <t>14.30</t>
  </si>
  <si>
    <t>0.0229789</t>
  </si>
  <si>
    <t>0.0211086</t>
  </si>
  <si>
    <t>0.0191665</t>
  </si>
  <si>
    <t>16.42</t>
  </si>
  <si>
    <t>0.0171740</t>
  </si>
  <si>
    <t>0.0152639</t>
  </si>
  <si>
    <t>17.92</t>
  </si>
  <si>
    <t>0.0136024</t>
  </si>
  <si>
    <t>18.69</t>
  </si>
  <si>
    <t>0.0122381</t>
  </si>
  <si>
    <t>0.0111815</t>
  </si>
  <si>
    <t>0.0104089</t>
  </si>
  <si>
    <t>0.0098280</t>
  </si>
  <si>
    <t>0.0093170</t>
  </si>
  <si>
    <t>0.0087515</t>
  </si>
  <si>
    <t>0.0081310</t>
  </si>
  <si>
    <t>24.30</t>
  </si>
  <si>
    <t>0.0075516</t>
  </si>
  <si>
    <t>0.0070473</t>
  </si>
  <si>
    <t>0.0065977</t>
  </si>
  <si>
    <t>26.79</t>
  </si>
  <si>
    <t>0.0061518</t>
  </si>
  <si>
    <t>0.0056972</t>
  </si>
  <si>
    <t>0.0052376</t>
  </si>
  <si>
    <t>29.35</t>
  </si>
  <si>
    <t>0.0047688</t>
  </si>
  <si>
    <t>0.0036736</t>
  </si>
  <si>
    <t>0.0034605</t>
  </si>
  <si>
    <t>0.0032813</t>
  </si>
  <si>
    <t>0.0031170</t>
  </si>
  <si>
    <t>0.0029331</t>
  </si>
  <si>
    <t>0.0027400</t>
  </si>
  <si>
    <t>38.27</t>
  </si>
  <si>
    <t>0.0023804</t>
  </si>
  <si>
    <t>0.0022230</t>
  </si>
  <si>
    <t>0.0020927</t>
  </si>
  <si>
    <t>0.0019970</t>
  </si>
  <si>
    <t>0.0019361</t>
  </si>
  <si>
    <t>43.78</t>
  </si>
  <si>
    <t>0.0017845</t>
  </si>
  <si>
    <t>44.71</t>
  </si>
  <si>
    <t>0.0016826</t>
  </si>
  <si>
    <t>0.0015820</t>
  </si>
  <si>
    <t>0.0014968</t>
  </si>
  <si>
    <t>0.0014289</t>
  </si>
  <si>
    <t>48.43</t>
  </si>
  <si>
    <t>0.0013767</t>
  </si>
  <si>
    <t>49.37</t>
  </si>
  <si>
    <t>0.0013411</t>
  </si>
  <si>
    <t>0.0013212</t>
  </si>
  <si>
    <t>0.0013170</t>
  </si>
  <si>
    <t>52.17</t>
  </si>
  <si>
    <t>0.0013134</t>
  </si>
  <si>
    <t>0.0013046</t>
  </si>
  <si>
    <t>0.0012931</t>
  </si>
  <si>
    <t>0.0012365</t>
  </si>
  <si>
    <t>0.0012112</t>
  </si>
  <si>
    <t>0.0011969</t>
  </si>
  <si>
    <t>0.0011872</t>
  </si>
  <si>
    <t>0.0011753</t>
  </si>
  <si>
    <t>0.0011579</t>
  </si>
  <si>
    <t>0.0011318</t>
  </si>
  <si>
    <t>63.33</t>
  </si>
  <si>
    <t>0.0010897</t>
  </si>
  <si>
    <t>0.0010272</t>
  </si>
  <si>
    <t>0.0008489</t>
  </si>
  <si>
    <t>69.02</t>
  </si>
  <si>
    <t>70.00</t>
  </si>
  <si>
    <t>70.97</t>
  </si>
  <si>
    <t>0.0003393</t>
  </si>
  <si>
    <t>0.0002729</t>
  </si>
  <si>
    <t>0.0002592</t>
  </si>
  <si>
    <t>0.7371076</t>
  </si>
  <si>
    <t>0.6842970</t>
  </si>
  <si>
    <t>0.6335879</t>
  </si>
  <si>
    <t>0.5851122</t>
  </si>
  <si>
    <t>0.5390484</t>
  </si>
  <si>
    <t>0.4955831</t>
  </si>
  <si>
    <t>0.4547692</t>
  </si>
  <si>
    <t>0.4165387</t>
  </si>
  <si>
    <t>0.3808073</t>
  </si>
  <si>
    <t>0.3475861</t>
  </si>
  <si>
    <t>0.3168987</t>
  </si>
  <si>
    <t>0.2886359</t>
  </si>
  <si>
    <t>0.2625997</t>
  </si>
  <si>
    <t>0.2386139</t>
  </si>
  <si>
    <t>0.2166170</t>
  </si>
  <si>
    <t>0.1965713</t>
  </si>
  <si>
    <t>0.1783316</t>
  </si>
  <si>
    <t>0.1616925</t>
  </si>
  <si>
    <t>0.1464845</t>
  </si>
  <si>
    <t>0.1326436</t>
  </si>
  <si>
    <t>0.1201301</t>
  </si>
  <si>
    <t>0.1088221</t>
  </si>
  <si>
    <t>0.0985574</t>
  </si>
  <si>
    <t>0.0892094</t>
  </si>
  <si>
    <t>0.0807361</t>
  </si>
  <si>
    <t>0.0731110</t>
  </si>
  <si>
    <t>0.0662559</t>
  </si>
  <si>
    <t>0.0600799</t>
  </si>
  <si>
    <t>0.0544979</t>
  </si>
  <si>
    <t>0.0494782</t>
  </si>
  <si>
    <t>0.0450024</t>
  </si>
  <si>
    <t>0.0410061</t>
  </si>
  <si>
    <t>0.0374273</t>
  </si>
  <si>
    <t>0.0341696</t>
  </si>
  <si>
    <t>0.0311871</t>
  </si>
  <si>
    <t>0.0271576</t>
  </si>
  <si>
    <t>0.0251213</t>
  </si>
  <si>
    <t>0.0232221</t>
  </si>
  <si>
    <t>0.0213162</t>
  </si>
  <si>
    <t>0.0193537</t>
  </si>
  <si>
    <t>0.0173610</t>
  </si>
  <si>
    <t>0.0154482</t>
  </si>
  <si>
    <t>17.85</t>
  </si>
  <si>
    <t>0.0137692</t>
  </si>
  <si>
    <t>0.0123797</t>
  </si>
  <si>
    <t>0.0113092</t>
  </si>
  <si>
    <t>0.0105368</t>
  </si>
  <si>
    <t>0.0099545</t>
  </si>
  <si>
    <t>0.0094323</t>
  </si>
  <si>
    <t>0.0088503</t>
  </si>
  <si>
    <t>0.0082210</t>
  </si>
  <si>
    <t>24.22</t>
  </si>
  <si>
    <t>0.0076423</t>
  </si>
  <si>
    <t>0.0066792</t>
  </si>
  <si>
    <t>0.0062209</t>
  </si>
  <si>
    <t>0.0057589</t>
  </si>
  <si>
    <t>28.41</t>
  </si>
  <si>
    <t>0.0052989</t>
  </si>
  <si>
    <t>29.27</t>
  </si>
  <si>
    <t>0.0048294</t>
  </si>
  <si>
    <t>30.14</t>
  </si>
  <si>
    <t>0.0043797</t>
  </si>
  <si>
    <t>31.01</t>
  </si>
  <si>
    <t>0.0040051</t>
  </si>
  <si>
    <t>0.0037164</t>
  </si>
  <si>
    <t>0.0035035</t>
  </si>
  <si>
    <t>0.0033239</t>
  </si>
  <si>
    <t>0.0031558</t>
  </si>
  <si>
    <t>0.0029665</t>
  </si>
  <si>
    <t>0.0027704</t>
  </si>
  <si>
    <t>0.0025851</t>
  </si>
  <si>
    <t>0.0024111</t>
  </si>
  <si>
    <t>0.0022514</t>
  </si>
  <si>
    <t>40.00</t>
  </si>
  <si>
    <t>0.0021173</t>
  </si>
  <si>
    <t>0.0019592</t>
  </si>
  <si>
    <t>42.76</t>
  </si>
  <si>
    <t>0.0018936</t>
  </si>
  <si>
    <t>43.68</t>
  </si>
  <si>
    <t>0.0018068</t>
  </si>
  <si>
    <t>0.0017025</t>
  </si>
  <si>
    <t>0.0016009</t>
  </si>
  <si>
    <t>0.0015167</t>
  </si>
  <si>
    <t>0.0014494</t>
  </si>
  <si>
    <t>48.33</t>
  </si>
  <si>
    <t>0.0013959</t>
  </si>
  <si>
    <t>0.0013577</t>
  </si>
  <si>
    <t>51.13</t>
  </si>
  <si>
    <t>0.0013289</t>
  </si>
  <si>
    <t>0.0013191</t>
  </si>
  <si>
    <t>0.0013061</t>
  </si>
  <si>
    <t>54.85</t>
  </si>
  <si>
    <t>0.0012933</t>
  </si>
  <si>
    <t>0.0012758</t>
  </si>
  <si>
    <t>0.0012498</t>
  </si>
  <si>
    <t>0.0012244</t>
  </si>
  <si>
    <t>58.57</t>
  </si>
  <si>
    <t>0.0012087</t>
  </si>
  <si>
    <t>0.0011985</t>
  </si>
  <si>
    <t>0.0011873</t>
  </si>
  <si>
    <t>61.36</t>
  </si>
  <si>
    <t>0.0011706</t>
  </si>
  <si>
    <t>0.0011442</t>
  </si>
  <si>
    <t>0.0011006</t>
  </si>
  <si>
    <t>0.0010374</t>
  </si>
  <si>
    <t>0.0009569</t>
  </si>
  <si>
    <t>0.0008596</t>
  </si>
  <si>
    <t>0.0007454</t>
  </si>
  <si>
    <t>0.0006216</t>
  </si>
  <si>
    <t>68.91</t>
  </si>
  <si>
    <t>0.0005047</t>
  </si>
  <si>
    <t>69.88</t>
  </si>
  <si>
    <t>0.7377309</t>
  </si>
  <si>
    <t>0.6850048</t>
  </si>
  <si>
    <t>0.6343167</t>
  </si>
  <si>
    <t>0.5858861</t>
  </si>
  <si>
    <t>0.5399403</t>
  </si>
  <si>
    <t>0.4965792</t>
  </si>
  <si>
    <t>0.4557785</t>
  </si>
  <si>
    <t>0.4174890</t>
  </si>
  <si>
    <t>0.3817495</t>
  </si>
  <si>
    <t>0.3486090</t>
  </si>
  <si>
    <t>0.3179800</t>
  </si>
  <si>
    <t>0.2896795</t>
  </si>
  <si>
    <t>0.2635399</t>
  </si>
  <si>
    <t>0.2395077</t>
  </si>
  <si>
    <t>0.2175528</t>
  </si>
  <si>
    <t>0.1975312</t>
  </si>
  <si>
    <t>0.1792338</t>
  </si>
  <si>
    <t>0.1624856</t>
  </si>
  <si>
    <t>0.1472208</t>
  </si>
  <si>
    <t>0.1333987</t>
  </si>
  <si>
    <t>0.1208915</t>
  </si>
  <si>
    <t>0.1095270</t>
  </si>
  <si>
    <t>0.0991699</t>
  </si>
  <si>
    <t>0.0897748</t>
  </si>
  <si>
    <t>0.0813122</t>
  </si>
  <si>
    <t>0.0736866</t>
  </si>
  <si>
    <t>0.0667842</t>
  </si>
  <si>
    <t>0.0605330</t>
  </si>
  <si>
    <t>0.0549074</t>
  </si>
  <si>
    <t>0.0498884</t>
  </si>
  <si>
    <t>0.0454082</t>
  </si>
  <si>
    <t>10.40</t>
  </si>
  <si>
    <t>0.0413753</t>
  </si>
  <si>
    <t>0.0377436</t>
  </si>
  <si>
    <t>0.0344597</t>
  </si>
  <si>
    <t>0.0314802</t>
  </si>
  <si>
    <t>0.0274480</t>
  </si>
  <si>
    <t>0.0253851</t>
  </si>
  <si>
    <t>14.20</t>
  </si>
  <si>
    <t>0.0234470</t>
  </si>
  <si>
    <t>0.0215189</t>
  </si>
  <si>
    <t>0.0195566</t>
  </si>
  <si>
    <t>0.0175617</t>
  </si>
  <si>
    <t>0.0156305</t>
  </si>
  <si>
    <t>0.0139241</t>
  </si>
  <si>
    <t>0.0125195</t>
  </si>
  <si>
    <t>0.0114487</t>
  </si>
  <si>
    <t>0.0106742</t>
  </si>
  <si>
    <t>0.0100796</t>
  </si>
  <si>
    <t>0.0095395</t>
  </si>
  <si>
    <t>0.0089481</t>
  </si>
  <si>
    <t>0.0083195</t>
  </si>
  <si>
    <t>0.0077397</t>
  </si>
  <si>
    <t>0.0072258</t>
  </si>
  <si>
    <t>0.0067546</t>
  </si>
  <si>
    <t>0.0062881</t>
  </si>
  <si>
    <t>27.47</t>
  </si>
  <si>
    <t>0.0058256</t>
  </si>
  <si>
    <t>0.0053647</t>
  </si>
  <si>
    <t>0.0048893</t>
  </si>
  <si>
    <t>0.0044310</t>
  </si>
  <si>
    <t>0.0040515</t>
  </si>
  <si>
    <t>0.0037631</t>
  </si>
  <si>
    <t>0.0035497</t>
  </si>
  <si>
    <t>0.0033661</t>
  </si>
  <si>
    <t>0.0031920</t>
  </si>
  <si>
    <t>0.0029995</t>
  </si>
  <si>
    <t>0.0028037</t>
  </si>
  <si>
    <t>0.0026181</t>
  </si>
  <si>
    <t>38.08</t>
  </si>
  <si>
    <t>0.0022778</t>
  </si>
  <si>
    <t>0.0021416</t>
  </si>
  <si>
    <t>0.0020444</t>
  </si>
  <si>
    <t>41.74</t>
  </si>
  <si>
    <t>0.0019840</t>
  </si>
  <si>
    <t>0.0019169</t>
  </si>
  <si>
    <t>0.0018275</t>
  </si>
  <si>
    <t>0.0017222</t>
  </si>
  <si>
    <t>0.0016216</t>
  </si>
  <si>
    <t>46.36</t>
  </si>
  <si>
    <t>0.0015381</t>
  </si>
  <si>
    <t>0.0014697</t>
  </si>
  <si>
    <t>0.0014137</t>
  </si>
  <si>
    <t>0.0013741</t>
  </si>
  <si>
    <t>0.0013531</t>
  </si>
  <si>
    <t>0.0013489</t>
  </si>
  <si>
    <t>51.95</t>
  </si>
  <si>
    <t>0.0013442</t>
  </si>
  <si>
    <t>0.0013326</t>
  </si>
  <si>
    <t>53.81</t>
  </si>
  <si>
    <t>0.0013188</t>
  </si>
  <si>
    <t>54.74</t>
  </si>
  <si>
    <t>0.0013065</t>
  </si>
  <si>
    <t>0.0012894</t>
  </si>
  <si>
    <t>0.0012630</t>
  </si>
  <si>
    <t>0.0012366</t>
  </si>
  <si>
    <t>58.46</t>
  </si>
  <si>
    <t>0.0012204</t>
  </si>
  <si>
    <t>0.0012108</t>
  </si>
  <si>
    <t>60.32</t>
  </si>
  <si>
    <t>0.0012002</t>
  </si>
  <si>
    <t>0.0011832</t>
  </si>
  <si>
    <t>0.0011115</t>
  </si>
  <si>
    <t>0.0010486</t>
  </si>
  <si>
    <t>64.97</t>
  </si>
  <si>
    <t>0.0009683</t>
  </si>
  <si>
    <t>65.92</t>
  </si>
  <si>
    <t>66.87</t>
  </si>
  <si>
    <t>67.82</t>
  </si>
  <si>
    <t>0.0005098</t>
  </si>
  <si>
    <t>0.0004155</t>
  </si>
  <si>
    <t>0.7383397</t>
  </si>
  <si>
    <t>0.6856538</t>
  </si>
  <si>
    <t>0.6350245</t>
  </si>
  <si>
    <t>0.5867193</t>
  </si>
  <si>
    <t>0.5408875</t>
  </si>
  <si>
    <t>0.4975533</t>
  </si>
  <si>
    <t>0.4567075</t>
  </si>
  <si>
    <t>0.4184205</t>
  </si>
  <si>
    <t>0.3827707</t>
  </si>
  <si>
    <t>0.3496978</t>
  </si>
  <si>
    <t>0.3190390</t>
  </si>
  <si>
    <t>0.2906400</t>
  </si>
  <si>
    <t>0.2644587</t>
  </si>
  <si>
    <t>0.2404750</t>
  </si>
  <si>
    <t>0.2185499</t>
  </si>
  <si>
    <t>0.1984727</t>
  </si>
  <si>
    <t>0.1800648</t>
  </si>
  <si>
    <t>0.1632599</t>
  </si>
  <si>
    <t>0.1480175</t>
  </si>
  <si>
    <t>0.1342044</t>
  </si>
  <si>
    <t>0.1216394</t>
  </si>
  <si>
    <t>0.1101786</t>
  </si>
  <si>
    <t>0.0997728</t>
  </si>
  <si>
    <t>0.0903903</t>
  </si>
  <si>
    <t>0.0819283</t>
  </si>
  <si>
    <t>0.0742530</t>
  </si>
  <si>
    <t>0.0672711</t>
  </si>
  <si>
    <t>0.0609740</t>
  </si>
  <si>
    <t>0.0553500</t>
  </si>
  <si>
    <t>0.0503270</t>
  </si>
  <si>
    <t>0.0458079</t>
  </si>
  <si>
    <t>10.36</t>
  </si>
  <si>
    <t>0.0417186</t>
  </si>
  <si>
    <t>0.0380588</t>
  </si>
  <si>
    <t>0.0347782</t>
  </si>
  <si>
    <t>12.17</t>
  </si>
  <si>
    <t>0.0317947</t>
  </si>
  <si>
    <t>0.0277346</t>
  </si>
  <si>
    <t>0.0256291</t>
  </si>
  <si>
    <t>0.0236665</t>
  </si>
  <si>
    <t>0.0217385</t>
  </si>
  <si>
    <t>0.0197740</t>
  </si>
  <si>
    <t>0.0177598</t>
  </si>
  <si>
    <t>0.0157996</t>
  </si>
  <si>
    <t>0.0140769</t>
  </si>
  <si>
    <t>0.0126720</t>
  </si>
  <si>
    <t>0.0115987</t>
  </si>
  <si>
    <t>0.0108102</t>
  </si>
  <si>
    <t>0.0101960</t>
  </si>
  <si>
    <t>0.0096455</t>
  </si>
  <si>
    <t>0.0090550</t>
  </si>
  <si>
    <t>0.0084254</t>
  </si>
  <si>
    <t>24.07</t>
  </si>
  <si>
    <t>0.0078361</t>
  </si>
  <si>
    <t>0.0073078</t>
  </si>
  <si>
    <t>0.0068279</t>
  </si>
  <si>
    <t>26.55</t>
  </si>
  <si>
    <t>0.0063608</t>
  </si>
  <si>
    <t>0.0058971</t>
  </si>
  <si>
    <t>0.0054298</t>
  </si>
  <si>
    <t>0.0049450</t>
  </si>
  <si>
    <t>29.96</t>
  </si>
  <si>
    <t>0.0044814</t>
  </si>
  <si>
    <t>0.0041022</t>
  </si>
  <si>
    <t>31.72</t>
  </si>
  <si>
    <t>0.0038133</t>
  </si>
  <si>
    <t>33.49</t>
  </si>
  <si>
    <t>0.0034054</t>
  </si>
  <si>
    <t>0.0032278</t>
  </si>
  <si>
    <t>0.0030357</t>
  </si>
  <si>
    <t>0.0028395</t>
  </si>
  <si>
    <t>37.07</t>
  </si>
  <si>
    <t>0.0026507</t>
  </si>
  <si>
    <t>0.0023039</t>
  </si>
  <si>
    <t>0.0021681</t>
  </si>
  <si>
    <t>40.72</t>
  </si>
  <si>
    <t>0.0020709</t>
  </si>
  <si>
    <t>0.0019386</t>
  </si>
  <si>
    <t>0.0017438</t>
  </si>
  <si>
    <t>0.0016439</t>
  </si>
  <si>
    <t>0.0015593</t>
  </si>
  <si>
    <t>47.19</t>
  </si>
  <si>
    <t>0.0014313</t>
  </si>
  <si>
    <t>0.0013920</t>
  </si>
  <si>
    <t>0.0013710</t>
  </si>
  <si>
    <t>0.0013458</t>
  </si>
  <si>
    <t>53.70</t>
  </si>
  <si>
    <t>0.0013207</t>
  </si>
  <si>
    <t>0.0013028</t>
  </si>
  <si>
    <t>56.49</t>
  </si>
  <si>
    <t>0.0012752</t>
  </si>
  <si>
    <t>0.0012486</t>
  </si>
  <si>
    <t>0.0012331</t>
  </si>
  <si>
    <t>60.20</t>
  </si>
  <si>
    <t>0.0012129</t>
  </si>
  <si>
    <t>0.0011670</t>
  </si>
  <si>
    <t>62.99</t>
  </si>
  <si>
    <t>0.0011233</t>
  </si>
  <si>
    <t>0.0009795</t>
  </si>
  <si>
    <t>0.0008792</t>
  </si>
  <si>
    <t>0.0006330</t>
  </si>
  <si>
    <t>0.0005150</t>
  </si>
  <si>
    <t>73.55</t>
  </si>
  <si>
    <t>0.0002873</t>
  </si>
  <si>
    <t>0.7388979</t>
  </si>
  <si>
    <t>0.6862840</t>
  </si>
  <si>
    <t>0.6357864</t>
  </si>
  <si>
    <t>0.5876042</t>
  </si>
  <si>
    <t>0.5418137</t>
  </si>
  <si>
    <t>0.4984498</t>
  </si>
  <si>
    <t>0.4576179</t>
  </si>
  <si>
    <t>0.4194298</t>
  </si>
  <si>
    <t>0.3838573</t>
  </si>
  <si>
    <t>0.3507638</t>
  </si>
  <si>
    <t>0.3200133</t>
  </si>
  <si>
    <t>0.2915785</t>
  </si>
  <si>
    <t>0.2654528</t>
  </si>
  <si>
    <t>0.2415055</t>
  </si>
  <si>
    <t>0.2195277</t>
  </si>
  <si>
    <t>0.1993395</t>
  </si>
  <si>
    <t>0.1808758</t>
  </si>
  <si>
    <t>0.1640975</t>
  </si>
  <si>
    <t>0.1488673</t>
  </si>
  <si>
    <t>0.1349956</t>
  </si>
  <si>
    <t>0.1223306</t>
  </si>
  <si>
    <t>0.1108197</t>
  </si>
  <si>
    <t>0.1004288</t>
  </si>
  <si>
    <t>0.0910482</t>
  </si>
  <si>
    <t>0.0825343</t>
  </si>
  <si>
    <t>0.0747749</t>
  </si>
  <si>
    <t>0.0677448</t>
  </si>
  <si>
    <t>0.0614505</t>
  </si>
  <si>
    <t>0.0558232</t>
  </si>
  <si>
    <t>0.0507590</t>
  </si>
  <si>
    <t>0.0461796</t>
  </si>
  <si>
    <t>0.0420605</t>
  </si>
  <si>
    <t>10.91</t>
  </si>
  <si>
    <t>0.0384048</t>
  </si>
  <si>
    <t>0.0351200</t>
  </si>
  <si>
    <t>0.0321049</t>
  </si>
  <si>
    <t>0.0279995</t>
  </si>
  <si>
    <t>0.0258672</t>
  </si>
  <si>
    <t>0.0239044</t>
  </si>
  <si>
    <t>0.0219739</t>
  </si>
  <si>
    <t>15.46</t>
  </si>
  <si>
    <t>0.0199888</t>
  </si>
  <si>
    <t>0.0179437</t>
  </si>
  <si>
    <t>16.91</t>
  </si>
  <si>
    <t>0.0159663</t>
  </si>
  <si>
    <t>0.0142437</t>
  </si>
  <si>
    <t>0.0128360</t>
  </si>
  <si>
    <t>0.0117470</t>
  </si>
  <si>
    <t>0.0109366</t>
  </si>
  <si>
    <t>0.0103111</t>
  </si>
  <si>
    <t>0.0097616</t>
  </si>
  <si>
    <t>0.0091699</t>
  </si>
  <si>
    <t>0.0085301</t>
  </si>
  <si>
    <t>23.99</t>
  </si>
  <si>
    <t>0.0079252</t>
  </si>
  <si>
    <t>0.0073876</t>
  </si>
  <si>
    <t>0.0069072</t>
  </si>
  <si>
    <t>0.0064388</t>
  </si>
  <si>
    <t>27.30</t>
  </si>
  <si>
    <t>0.0059679</t>
  </si>
  <si>
    <t>0.0054901</t>
  </si>
  <si>
    <t>0.0049997</t>
  </si>
  <si>
    <t>0.0045365</t>
  </si>
  <si>
    <t>30.75</t>
  </si>
  <si>
    <t>0.0038630</t>
  </si>
  <si>
    <t>0.0036380</t>
  </si>
  <si>
    <t>0.0034443</t>
  </si>
  <si>
    <t>34.29</t>
  </si>
  <si>
    <t>0.0032671</t>
  </si>
  <si>
    <t>0.0030747</t>
  </si>
  <si>
    <t>36.08</t>
  </si>
  <si>
    <t>0.0028748</t>
  </si>
  <si>
    <t>36.98</t>
  </si>
  <si>
    <t>0.0026810</t>
  </si>
  <si>
    <t>0.0024976</t>
  </si>
  <si>
    <t>38.79</t>
  </si>
  <si>
    <t>0.0023323</t>
  </si>
  <si>
    <t>0.0021965</t>
  </si>
  <si>
    <t>40.62</t>
  </si>
  <si>
    <t>0.0020972</t>
  </si>
  <si>
    <t>41.54</t>
  </si>
  <si>
    <t>0.0020313</t>
  </si>
  <si>
    <t>44.30</t>
  </si>
  <si>
    <t>0.0017670</t>
  </si>
  <si>
    <t>0.0016660</t>
  </si>
  <si>
    <t>0.0015072</t>
  </si>
  <si>
    <t>0.0014113</t>
  </si>
  <si>
    <t>0.0013887</t>
  </si>
  <si>
    <t>0.0013603</t>
  </si>
  <si>
    <t>0.0013348</t>
  </si>
  <si>
    <t>0.0013153</t>
  </si>
  <si>
    <t>0.0012873</t>
  </si>
  <si>
    <t>0.0012617</t>
  </si>
  <si>
    <t>0.0012370</t>
  </si>
  <si>
    <t>0.0011794</t>
  </si>
  <si>
    <t>0.0011360</t>
  </si>
  <si>
    <t>63.80</t>
  </si>
  <si>
    <t>0.0009891</t>
  </si>
  <si>
    <t>65.68</t>
  </si>
  <si>
    <t>66.63</t>
  </si>
  <si>
    <t>0.0005202</t>
  </si>
  <si>
    <t>69.52</t>
  </si>
  <si>
    <t>0.0004258</t>
  </si>
  <si>
    <t>0.0003229</t>
  </si>
  <si>
    <t>0.7394398</t>
  </si>
  <si>
    <t>0.6869623</t>
  </si>
  <si>
    <t>0.6365954</t>
  </si>
  <si>
    <t>0.5884691</t>
  </si>
  <si>
    <t>0.5426658</t>
  </si>
  <si>
    <t>0.4993282</t>
  </si>
  <si>
    <t>0.4586041</t>
  </si>
  <si>
    <t>0.4205034</t>
  </si>
  <si>
    <t>0.3849209</t>
  </si>
  <si>
    <t>0.3517444</t>
  </si>
  <si>
    <t>0.3209651</t>
  </si>
  <si>
    <t>0.2925937</t>
  </si>
  <si>
    <t>0.2665115</t>
  </si>
  <si>
    <t>0.2425156</t>
  </si>
  <si>
    <t>0.2204276</t>
  </si>
  <si>
    <t>0.2001853</t>
  </si>
  <si>
    <t>0.1817528</t>
  </si>
  <si>
    <t>0.1649905</t>
  </si>
  <si>
    <t>0.1497016</t>
  </si>
  <si>
    <t>0.1357266</t>
  </si>
  <si>
    <t>0.1230105</t>
  </si>
  <si>
    <t>0.1115170</t>
  </si>
  <si>
    <t>0.1011298</t>
  </si>
  <si>
    <t>0.0916952</t>
  </si>
  <si>
    <t>0.0830926</t>
  </si>
  <si>
    <t>0.0682565</t>
  </si>
  <si>
    <t>0.0619597</t>
  </si>
  <si>
    <t>0.0562891</t>
  </si>
  <si>
    <t>0.0511606</t>
  </si>
  <si>
    <t>0.0465497</t>
  </si>
  <si>
    <t>0.0424359</t>
  </si>
  <si>
    <t>0.0387760</t>
  </si>
  <si>
    <t>0.0354569</t>
  </si>
  <si>
    <t>12.07</t>
  </si>
  <si>
    <t>0.0323915</t>
  </si>
  <si>
    <t>0.0282581</t>
  </si>
  <si>
    <t>0.0261252</t>
  </si>
  <si>
    <t>0.0241593</t>
  </si>
  <si>
    <t>0.0222062</t>
  </si>
  <si>
    <t>15.41</t>
  </si>
  <si>
    <t>0.0201879</t>
  </si>
  <si>
    <t>0.0181248</t>
  </si>
  <si>
    <t>16.85</t>
  </si>
  <si>
    <t>0.0161482</t>
  </si>
  <si>
    <t>0.0144229</t>
  </si>
  <si>
    <t>0.0129982</t>
  </si>
  <si>
    <t>0.0118850</t>
  </si>
  <si>
    <t>0.0110618</t>
  </si>
  <si>
    <t>20.71</t>
  </si>
  <si>
    <t>0.0104371</t>
  </si>
  <si>
    <t>0.0098863</t>
  </si>
  <si>
    <t>0.0092835</t>
  </si>
  <si>
    <t>23.10</t>
  </si>
  <si>
    <t>0.0086269</t>
  </si>
  <si>
    <t>0.0080119</t>
  </si>
  <si>
    <t>24.73</t>
  </si>
  <si>
    <t>0.0074740</t>
  </si>
  <si>
    <t>0.0069922</t>
  </si>
  <si>
    <t>0.0065159</t>
  </si>
  <si>
    <t>0.0060335</t>
  </si>
  <si>
    <t>28.07</t>
  </si>
  <si>
    <t>0.0055495</t>
  </si>
  <si>
    <t>29.79</t>
  </si>
  <si>
    <t>0.0045956</t>
  </si>
  <si>
    <t>0.0042105</t>
  </si>
  <si>
    <t>0.0039092</t>
  </si>
  <si>
    <t>0.0036802</t>
  </si>
  <si>
    <t>0.0033093</t>
  </si>
  <si>
    <t>0.0029077</t>
  </si>
  <si>
    <t>0.0027108</t>
  </si>
  <si>
    <t>0.0025280</t>
  </si>
  <si>
    <t>0.0023629</t>
  </si>
  <si>
    <t>0.0022247</t>
  </si>
  <si>
    <t>40.52</t>
  </si>
  <si>
    <t>0.0021216</t>
  </si>
  <si>
    <t>0.0020539</t>
  </si>
  <si>
    <t>42.36</t>
  </si>
  <si>
    <t>0.0019836</t>
  </si>
  <si>
    <t>0.0018949</t>
  </si>
  <si>
    <t>0.0017900</t>
  </si>
  <si>
    <t>0.0016865</t>
  </si>
  <si>
    <t>46.05</t>
  </si>
  <si>
    <t>0.0015985</t>
  </si>
  <si>
    <t>0.0015276</t>
  </si>
  <si>
    <t>0.0014714</t>
  </si>
  <si>
    <t>0.0013954</t>
  </si>
  <si>
    <t>51.63</t>
  </si>
  <si>
    <t>52.56</t>
  </si>
  <si>
    <t>0.0013757</t>
  </si>
  <si>
    <t>54.41</t>
  </si>
  <si>
    <t>0.0013275</t>
  </si>
  <si>
    <t>0.0013004</t>
  </si>
  <si>
    <t>0.0012603</t>
  </si>
  <si>
    <t>0.0012492</t>
  </si>
  <si>
    <t>0.0012363</t>
  </si>
  <si>
    <t>60.90</t>
  </si>
  <si>
    <t>0.0011485</t>
  </si>
  <si>
    <t>63.69</t>
  </si>
  <si>
    <t>0.0010827</t>
  </si>
  <si>
    <t>65.57</t>
  </si>
  <si>
    <t>0.0008921</t>
  </si>
  <si>
    <t>67.47</t>
  </si>
  <si>
    <t>0.0006438</t>
  </si>
  <si>
    <t>68.44</t>
  </si>
  <si>
    <t>0.0004330</t>
  </si>
  <si>
    <t>70.38</t>
  </si>
  <si>
    <t>71.36</t>
  </si>
  <si>
    <t>0.0003329</t>
  </si>
  <si>
    <t>0.7400231</t>
  </si>
  <si>
    <t>0.6876824</t>
  </si>
  <si>
    <t>0.6373860</t>
  </si>
  <si>
    <t>0.5892648</t>
  </si>
  <si>
    <t>0.5435004</t>
  </si>
  <si>
    <t>0.5002794</t>
  </si>
  <si>
    <t>0.4596530</t>
  </si>
  <si>
    <t>0.4215540</t>
  </si>
  <si>
    <t>0.3858990</t>
  </si>
  <si>
    <t>0.3527019</t>
  </si>
  <si>
    <t>0.3219943</t>
  </si>
  <si>
    <t>0.2936743</t>
  </si>
  <si>
    <t>0.2675489</t>
  </si>
  <si>
    <t>0.2434449</t>
  </si>
  <si>
    <t>0.2213054</t>
  </si>
  <si>
    <t>0.2010997</t>
  </si>
  <si>
    <t>0.1826877</t>
  </si>
  <si>
    <t>0.1658670</t>
  </si>
  <si>
    <t>0.1504721</t>
  </si>
  <si>
    <t>0.1364455</t>
  </si>
  <si>
    <t>0.1237498</t>
  </si>
  <si>
    <t>0.1122621</t>
  </si>
  <si>
    <t>0.1018190</t>
  </si>
  <si>
    <t>0.0922911</t>
  </si>
  <si>
    <t>0.0836354</t>
  </si>
  <si>
    <t>0.0758308</t>
  </si>
  <si>
    <t>0.0688032</t>
  </si>
  <si>
    <t>0.0624609</t>
  </si>
  <si>
    <t>0.0567220</t>
  </si>
  <si>
    <t>0.0515605</t>
  </si>
  <si>
    <t>0.0469559</t>
  </si>
  <si>
    <t>0.0428384</t>
  </si>
  <si>
    <t>0.0391419</t>
  </si>
  <si>
    <t>0.0357681</t>
  </si>
  <si>
    <t>12.03</t>
  </si>
  <si>
    <t>0.0326710</t>
  </si>
  <si>
    <t>0.0264015</t>
  </si>
  <si>
    <t>0.0244108</t>
  </si>
  <si>
    <t>0.0224216</t>
  </si>
  <si>
    <t>0.0203841</t>
  </si>
  <si>
    <t>0.0183224</t>
  </si>
  <si>
    <t>0.0163436</t>
  </si>
  <si>
    <t>0.0146000</t>
  </si>
  <si>
    <t>0.0131490</t>
  </si>
  <si>
    <t>0.0120216</t>
  </si>
  <si>
    <t>0.0111987</t>
  </si>
  <si>
    <t>0.0105726</t>
  </si>
  <si>
    <t>0.0100097</t>
  </si>
  <si>
    <t>0.0093886</t>
  </si>
  <si>
    <t>0.0087211</t>
  </si>
  <si>
    <t>0.0081057</t>
  </si>
  <si>
    <t>0.0075666</t>
  </si>
  <si>
    <t>0.0070763</t>
  </si>
  <si>
    <t>0.0065874</t>
  </si>
  <si>
    <t>0.0060981</t>
  </si>
  <si>
    <t>0.0056142</t>
  </si>
  <si>
    <t>0.0051235</t>
  </si>
  <si>
    <t>0.0046541</t>
  </si>
  <si>
    <t>0.0042607</t>
  </si>
  <si>
    <t>0.0039551</t>
  </si>
  <si>
    <t>0.0035329</t>
  </si>
  <si>
    <t>0.0033511</t>
  </si>
  <si>
    <t>34.99</t>
  </si>
  <si>
    <t>0.0031489</t>
  </si>
  <si>
    <t>0.0029401</t>
  </si>
  <si>
    <t>37.69</t>
  </si>
  <si>
    <t>0.0025607</t>
  </si>
  <si>
    <t>0.0023932</t>
  </si>
  <si>
    <t>39.51</t>
  </si>
  <si>
    <t>0.0022509</t>
  </si>
  <si>
    <t>0.0021458</t>
  </si>
  <si>
    <t>0.0020786</t>
  </si>
  <si>
    <t>0.0020089</t>
  </si>
  <si>
    <t>0.0019188</t>
  </si>
  <si>
    <t>0.0018114</t>
  </si>
  <si>
    <t>0.0017068</t>
  </si>
  <si>
    <t>0.0016199</t>
  </si>
  <si>
    <t>0.0015496</t>
  </si>
  <si>
    <t>50.59</t>
  </si>
  <si>
    <t>0.0014117</t>
  </si>
  <si>
    <t>52.45</t>
  </si>
  <si>
    <t>0.0013910</t>
  </si>
  <si>
    <t>54.30</t>
  </si>
  <si>
    <t>0.0013606</t>
  </si>
  <si>
    <t>0.0013409</t>
  </si>
  <si>
    <t>0.0013145</t>
  </si>
  <si>
    <t>58.01</t>
  </si>
  <si>
    <t>0.0012611</t>
  </si>
  <si>
    <t>0.0012490</t>
  </si>
  <si>
    <t>60.79</t>
  </si>
  <si>
    <t>0.0012327</t>
  </si>
  <si>
    <t>62.64</t>
  </si>
  <si>
    <t>64.51</t>
  </si>
  <si>
    <t>0.0008982</t>
  </si>
  <si>
    <t>66.40</t>
  </si>
  <si>
    <t>0.0007774</t>
  </si>
  <si>
    <t>67.35</t>
  </si>
  <si>
    <t>0.0006494</t>
  </si>
  <si>
    <t>69.29</t>
  </si>
  <si>
    <t>0.0003805</t>
  </si>
  <si>
    <t>0.7406422</t>
  </si>
  <si>
    <t>0.6883860</t>
  </si>
  <si>
    <t>0.6381131</t>
  </si>
  <si>
    <t>0.5900440</t>
  </si>
  <si>
    <t>0.5444041</t>
  </si>
  <si>
    <t>0.5012907</t>
  </si>
  <si>
    <t>0.4606790</t>
  </si>
  <si>
    <t>0.4225199</t>
  </si>
  <si>
    <t>0.3868539</t>
  </si>
  <si>
    <t>0.3537371</t>
  </si>
  <si>
    <t>0.3230896</t>
  </si>
  <si>
    <t>0.2947330</t>
  </si>
  <si>
    <t>0.2685032</t>
  </si>
  <si>
    <t>0.2443513</t>
  </si>
  <si>
    <t>0.2222542</t>
  </si>
  <si>
    <t>0.2020740</t>
  </si>
  <si>
    <t>0.1836049</t>
  </si>
  <si>
    <t>0.1666763</t>
  </si>
  <si>
    <t>0.1512296</t>
  </si>
  <si>
    <t>0.1372269</t>
  </si>
  <si>
    <t>0.1245394</t>
  </si>
  <si>
    <t>0.1129943</t>
  </si>
  <si>
    <t>0.1024535</t>
  </si>
  <si>
    <t>0.0928703</t>
  </si>
  <si>
    <t>0.0842215</t>
  </si>
  <si>
    <t>0.0764163</t>
  </si>
  <si>
    <t>0.0693412</t>
  </si>
  <si>
    <t>0.0629267</t>
  </si>
  <si>
    <t>0.0571531</t>
  </si>
  <si>
    <t>0.0519992</t>
  </si>
  <si>
    <t>0.0473915</t>
  </si>
  <si>
    <t>0.0432352</t>
  </si>
  <si>
    <t>0.0394798</t>
  </si>
  <si>
    <t>0.0360717</t>
  </si>
  <si>
    <t>0.0329737</t>
  </si>
  <si>
    <t>0.0288384</t>
  </si>
  <si>
    <t>0.0266743</t>
  </si>
  <si>
    <t>0.0246440</t>
  </si>
  <si>
    <t>0.0226337</t>
  </si>
  <si>
    <t>0.0205979</t>
  </si>
  <si>
    <t>0.0185344</t>
  </si>
  <si>
    <t>16.73</t>
  </si>
  <si>
    <t>0.0165366</t>
  </si>
  <si>
    <t>0.0147647</t>
  </si>
  <si>
    <t>0.0132983</t>
  </si>
  <si>
    <t>0.0121711</t>
  </si>
  <si>
    <t>0.0113460</t>
  </si>
  <si>
    <t>20.57</t>
  </si>
  <si>
    <t>0.0107066</t>
  </si>
  <si>
    <t>0.0101237</t>
  </si>
  <si>
    <t>0.0094908</t>
  </si>
  <si>
    <t>0.0088230</t>
  </si>
  <si>
    <t>0.0082062</t>
  </si>
  <si>
    <t>0.0076581</t>
  </si>
  <si>
    <t>0.0071543</t>
  </si>
  <si>
    <t>0.0066578</t>
  </si>
  <si>
    <t>0.0061684</t>
  </si>
  <si>
    <t>0.0056837</t>
  </si>
  <si>
    <t>28.75</t>
  </si>
  <si>
    <t>0.0051869</t>
  </si>
  <si>
    <t>0.0047086</t>
  </si>
  <si>
    <t>0.0043104</t>
  </si>
  <si>
    <t>31.36</t>
  </si>
  <si>
    <t>0.0037762</t>
  </si>
  <si>
    <t>0.0033899</t>
  </si>
  <si>
    <t>0.0031842</t>
  </si>
  <si>
    <t>0.0029754</t>
  </si>
  <si>
    <t>0.0027784</t>
  </si>
  <si>
    <t>37.59</t>
  </si>
  <si>
    <t>0.0025930</t>
  </si>
  <si>
    <t>38.50</t>
  </si>
  <si>
    <t>0.0024213</t>
  </si>
  <si>
    <t>0.0022769</t>
  </si>
  <si>
    <t>0.0021724</t>
  </si>
  <si>
    <t>0.0021052</t>
  </si>
  <si>
    <t>42.15</t>
  </si>
  <si>
    <t>0.0019411</t>
  </si>
  <si>
    <t>0.0017290</t>
  </si>
  <si>
    <t>0.0016428</t>
  </si>
  <si>
    <t>47.69</t>
  </si>
  <si>
    <t>0.0015111</t>
  </si>
  <si>
    <t>0.0014657</t>
  </si>
  <si>
    <t>0.0014391</t>
  </si>
  <si>
    <t>0.0014291</t>
  </si>
  <si>
    <t>51.41</t>
  </si>
  <si>
    <t>0.0014200</t>
  </si>
  <si>
    <t>0.0013891</t>
  </si>
  <si>
    <t>54.19</t>
  </si>
  <si>
    <t>0.0013746</t>
  </si>
  <si>
    <t>55.12</t>
  </si>
  <si>
    <t>0.0013553</t>
  </si>
  <si>
    <t>56.04</t>
  </si>
  <si>
    <t>0.0013285</t>
  </si>
  <si>
    <t>0.0013026</t>
  </si>
  <si>
    <t>58.82</t>
  </si>
  <si>
    <t>0.0012742</t>
  </si>
  <si>
    <t>0.0012626</t>
  </si>
  <si>
    <t>0.0012461</t>
  </si>
  <si>
    <t>0.0012171</t>
  </si>
  <si>
    <t>62.52</t>
  </si>
  <si>
    <t>0.0011674</t>
  </si>
  <si>
    <t>63.45</t>
  </si>
  <si>
    <t>0.0010970</t>
  </si>
  <si>
    <t>0.0009042</t>
  </si>
  <si>
    <t>66.28</t>
  </si>
  <si>
    <t>0.0007834</t>
  </si>
  <si>
    <t>67.23</t>
  </si>
  <si>
    <t>0.0005425</t>
  </si>
  <si>
    <t>69.17</t>
  </si>
  <si>
    <t>0.7412470</t>
  </si>
  <si>
    <t>0.6890330</t>
  </si>
  <si>
    <t>0.6388250</t>
  </si>
  <si>
    <t>0.5908874</t>
  </si>
  <si>
    <t>0.5453648</t>
  </si>
  <si>
    <t>0.5022798</t>
  </si>
  <si>
    <t>0.4616221</t>
  </si>
  <si>
    <t>0.4234626</t>
  </si>
  <si>
    <t>0.3878858</t>
  </si>
  <si>
    <t>0.3548385</t>
  </si>
  <si>
    <t>0.3241623</t>
  </si>
  <si>
    <t>0.2957065</t>
  </si>
  <si>
    <t>0.2694335</t>
  </si>
  <si>
    <t>0.2453305</t>
  </si>
  <si>
    <t>0.2232648</t>
  </si>
  <si>
    <t>0.2030296</t>
  </si>
  <si>
    <t>0.1844515</t>
  </si>
  <si>
    <t>0.1674717</t>
  </si>
  <si>
    <t>0.1520528</t>
  </si>
  <si>
    <t>0.1380613</t>
  </si>
  <si>
    <t>0.1253152</t>
  </si>
  <si>
    <t>0.1136682</t>
  </si>
  <si>
    <t>0.1030701</t>
  </si>
  <si>
    <t>0.0934955</t>
  </si>
  <si>
    <t>0.0848472</t>
  </si>
  <si>
    <t>0.0769923</t>
  </si>
  <si>
    <t>0.0698409</t>
  </si>
  <si>
    <t>0.0633902</t>
  </si>
  <si>
    <t>0.0576258</t>
  </si>
  <si>
    <t>0.0524695</t>
  </si>
  <si>
    <t>0.0478207</t>
  </si>
  <si>
    <t>0.0436016</t>
  </si>
  <si>
    <t>0.0398094</t>
  </si>
  <si>
    <t>0.0364003</t>
  </si>
  <si>
    <t>0.0332977</t>
  </si>
  <si>
    <t>0.0291345</t>
  </si>
  <si>
    <t>0.0269271</t>
  </si>
  <si>
    <t>0.0248736</t>
  </si>
  <si>
    <t>0.0228648</t>
  </si>
  <si>
    <t>0.0208272</t>
  </si>
  <si>
    <t>0.0187438</t>
  </si>
  <si>
    <t>0.0167161</t>
  </si>
  <si>
    <t>0.0149277</t>
  </si>
  <si>
    <t>0.0134616</t>
  </si>
  <si>
    <t>0.0123318</t>
  </si>
  <si>
    <t>0.0114917</t>
  </si>
  <si>
    <t>20.49</t>
  </si>
  <si>
    <t>0.0108305</t>
  </si>
  <si>
    <t>0.0102347</t>
  </si>
  <si>
    <t>0.0096013</t>
  </si>
  <si>
    <t>0.0089322</t>
  </si>
  <si>
    <t>23.67</t>
  </si>
  <si>
    <t>0.0083057</t>
  </si>
  <si>
    <t>24.49</t>
  </si>
  <si>
    <t>0.0077431</t>
  </si>
  <si>
    <t>0.0072311</t>
  </si>
  <si>
    <t>0.0067344</t>
  </si>
  <si>
    <t>0.0057524</t>
  </si>
  <si>
    <t>0.0047626</t>
  </si>
  <si>
    <t>0.0043650</t>
  </si>
  <si>
    <t>0.0040594</t>
  </si>
  <si>
    <t>0.0038254</t>
  </si>
  <si>
    <t>0.0036204</t>
  </si>
  <si>
    <t>33.91</t>
  </si>
  <si>
    <t>0.0034281</t>
  </si>
  <si>
    <t>0.0032226</t>
  </si>
  <si>
    <t>35.69</t>
  </si>
  <si>
    <t>0.0030134</t>
  </si>
  <si>
    <t>0.0028130</t>
  </si>
  <si>
    <t>38.40</t>
  </si>
  <si>
    <t>0.0024492</t>
  </si>
  <si>
    <t>0.0023053</t>
  </si>
  <si>
    <t>0.0022009</t>
  </si>
  <si>
    <t>42.05</t>
  </si>
  <si>
    <t>0.0020572</t>
  </si>
  <si>
    <t>0.0019631</t>
  </si>
  <si>
    <t>0.0018556</t>
  </si>
  <si>
    <t>0.0017529</t>
  </si>
  <si>
    <t>0.0016656</t>
  </si>
  <si>
    <t>0.0015299</t>
  </si>
  <si>
    <t>0.0014847</t>
  </si>
  <si>
    <t>0.0014464</t>
  </si>
  <si>
    <t>52.23</t>
  </si>
  <si>
    <t>53.15</t>
  </si>
  <si>
    <t>0.0014038</t>
  </si>
  <si>
    <t>0.0013897</t>
  </si>
  <si>
    <t>55.93</t>
  </si>
  <si>
    <t>0.0013414</t>
  </si>
  <si>
    <t>0.0013154</t>
  </si>
  <si>
    <t>57.78</t>
  </si>
  <si>
    <t>0.0012988</t>
  </si>
  <si>
    <t>0.0012882</t>
  </si>
  <si>
    <t>60.55</t>
  </si>
  <si>
    <t>0.0012575</t>
  </si>
  <si>
    <t>62.41</t>
  </si>
  <si>
    <t>63.34</t>
  </si>
  <si>
    <t>0.0010155</t>
  </si>
  <si>
    <t>0.0009105</t>
  </si>
  <si>
    <t>66.16</t>
  </si>
  <si>
    <t>68.08</t>
  </si>
  <si>
    <t>0.7418031</t>
  </si>
  <si>
    <t>0.6896664</t>
  </si>
  <si>
    <t>0.6395955</t>
  </si>
  <si>
    <t>0.5917838</t>
  </si>
  <si>
    <t>0.5463041</t>
  </si>
  <si>
    <t>0.5031887</t>
  </si>
  <si>
    <t>0.4625423</t>
  </si>
  <si>
    <t>0.4244812</t>
  </si>
  <si>
    <t>0.3889835</t>
  </si>
  <si>
    <t>0.3559168</t>
  </si>
  <si>
    <t>0.3251484</t>
  </si>
  <si>
    <t>0.2966554</t>
  </si>
  <si>
    <t>0.2704383</t>
  </si>
  <si>
    <t>0.2463733</t>
  </si>
  <si>
    <t>0.2242557</t>
  </si>
  <si>
    <t>0.2039115</t>
  </si>
  <si>
    <t>0.1852833</t>
  </si>
  <si>
    <t>0.1683358</t>
  </si>
  <si>
    <t>0.1529315</t>
  </si>
  <si>
    <t>0.1388807</t>
  </si>
  <si>
    <t>0.1260290</t>
  </si>
  <si>
    <t>0.1143230</t>
  </si>
  <si>
    <t>0.1037354</t>
  </si>
  <si>
    <t>0.0941628</t>
  </si>
  <si>
    <t>0.0854626</t>
  </si>
  <si>
    <t>0.0775273</t>
  </si>
  <si>
    <t>0.0703382</t>
  </si>
  <si>
    <t>0.0638985</t>
  </si>
  <si>
    <t>0.0581326</t>
  </si>
  <si>
    <t>0.0529329</t>
  </si>
  <si>
    <t>0.0482170</t>
  </si>
  <si>
    <t>0.0439588</t>
  </si>
  <si>
    <t>0.0401661</t>
  </si>
  <si>
    <t>0.0367521</t>
  </si>
  <si>
    <t>0.0336172</t>
  </si>
  <si>
    <t>0.0294090</t>
  </si>
  <si>
    <t>0.0271760</t>
  </si>
  <si>
    <t>13.82</t>
  </si>
  <si>
    <t>0.0251237</t>
  </si>
  <si>
    <t>0.0231127</t>
  </si>
  <si>
    <t>15.18</t>
  </si>
  <si>
    <t>0.0210537</t>
  </si>
  <si>
    <t>0.0189384</t>
  </si>
  <si>
    <t>0.0168935</t>
  </si>
  <si>
    <t>0.0151059</t>
  </si>
  <si>
    <t>0.0136372</t>
  </si>
  <si>
    <t>0.0124908</t>
  </si>
  <si>
    <t>0.0116265</t>
  </si>
  <si>
    <t>0.0109511</t>
  </si>
  <si>
    <t>0.0103547</t>
  </si>
  <si>
    <t>0.0097199</t>
  </si>
  <si>
    <t>0.0090403</t>
  </si>
  <si>
    <t>0.0083979</t>
  </si>
  <si>
    <t>0.0078267</t>
  </si>
  <si>
    <t>0.0073147</t>
  </si>
  <si>
    <t>26.05</t>
  </si>
  <si>
    <t>0.0068167</t>
  </si>
  <si>
    <t>0.0063186</t>
  </si>
  <si>
    <t>0.0058163</t>
  </si>
  <si>
    <t>0.0053043</t>
  </si>
  <si>
    <t>29.43</t>
  </si>
  <si>
    <t>0.0048218</t>
  </si>
  <si>
    <t>0.0044236</t>
  </si>
  <si>
    <t>31.17</t>
  </si>
  <si>
    <t>0.0041129</t>
  </si>
  <si>
    <t>0.0038711</t>
  </si>
  <si>
    <t>32.93</t>
  </si>
  <si>
    <t>0.0036620</t>
  </si>
  <si>
    <t>0.0034698</t>
  </si>
  <si>
    <t>0.0032640</t>
  </si>
  <si>
    <t>0.0030510</t>
  </si>
  <si>
    <t>36.49</t>
  </si>
  <si>
    <t>0.0028452</t>
  </si>
  <si>
    <t>0.0026528</t>
  </si>
  <si>
    <t>0.0024797</t>
  </si>
  <si>
    <t>0.0023359</t>
  </si>
  <si>
    <t>0.0022291</t>
  </si>
  <si>
    <t>0.0021559</t>
  </si>
  <si>
    <t>41.95</t>
  </si>
  <si>
    <t>0.0020801</t>
  </si>
  <si>
    <t>0.0019871</t>
  </si>
  <si>
    <t>0.0018804</t>
  </si>
  <si>
    <t>0.0016116</t>
  </si>
  <si>
    <t>0.0015505</t>
  </si>
  <si>
    <t>49.34</t>
  </si>
  <si>
    <t>0.0014768</t>
  </si>
  <si>
    <t>51.19</t>
  </si>
  <si>
    <t>0.0014498</t>
  </si>
  <si>
    <t>52.11</t>
  </si>
  <si>
    <t>0.0014345</t>
  </si>
  <si>
    <t>53.04</t>
  </si>
  <si>
    <t>0.0014195</t>
  </si>
  <si>
    <t>53.97</t>
  </si>
  <si>
    <t>0.0014045</t>
  </si>
  <si>
    <t>54.89</t>
  </si>
  <si>
    <t>0.0013827</t>
  </si>
  <si>
    <t>0.0013542</t>
  </si>
  <si>
    <t>0.0013293</t>
  </si>
  <si>
    <t>0.0013133</t>
  </si>
  <si>
    <t>0.0013020</t>
  </si>
  <si>
    <t>59.51</t>
  </si>
  <si>
    <t>0.0012876</t>
  </si>
  <si>
    <t>0.0012662</t>
  </si>
  <si>
    <t>0.0012329</t>
  </si>
  <si>
    <t>0.0011817</t>
  </si>
  <si>
    <t>0.0011106</t>
  </si>
  <si>
    <t>0.0010223</t>
  </si>
  <si>
    <t>0.0009191</t>
  </si>
  <si>
    <t>67.00</t>
  </si>
  <si>
    <t>0.0006778</t>
  </si>
  <si>
    <t>0.7423474</t>
  </si>
  <si>
    <t>0.6903518</t>
  </si>
  <si>
    <t>0.6404144</t>
  </si>
  <si>
    <t>0.5926601</t>
  </si>
  <si>
    <t>0.5471670</t>
  </si>
  <si>
    <t>0.5040755</t>
  </si>
  <si>
    <t>0.4635363</t>
  </si>
  <si>
    <t>0.4255643</t>
  </si>
  <si>
    <t>0.3900579</t>
  </si>
  <si>
    <t>0.3569077</t>
  </si>
  <si>
    <t>0.3261092</t>
  </si>
  <si>
    <t>0.2976799</t>
  </si>
  <si>
    <t>0.2715081</t>
  </si>
  <si>
    <t>0.2473954</t>
  </si>
  <si>
    <t>0.2251698</t>
  </si>
  <si>
    <t>0.2047776</t>
  </si>
  <si>
    <t>0.1861867</t>
  </si>
  <si>
    <t>0.1692578</t>
  </si>
  <si>
    <t>0.1537942</t>
  </si>
  <si>
    <t>0.1396344</t>
  </si>
  <si>
    <t>0.1267223</t>
  </si>
  <si>
    <t>0.1150292</t>
  </si>
  <si>
    <t>0.1044454</t>
  </si>
  <si>
    <t>0.0948189</t>
  </si>
  <si>
    <t>0.0860340</t>
  </si>
  <si>
    <t>0.0780593</t>
  </si>
  <si>
    <t>0.0708833</t>
  </si>
  <si>
    <t>0.0644431</t>
  </si>
  <si>
    <t>0.0586316</t>
  </si>
  <si>
    <t>0.0533605</t>
  </si>
  <si>
    <t>0.0486032</t>
  </si>
  <si>
    <t>0.0443454</t>
  </si>
  <si>
    <t>0.0405478</t>
  </si>
  <si>
    <t>0.0370988</t>
  </si>
  <si>
    <t>11.84</t>
  </si>
  <si>
    <t>0.0339131</t>
  </si>
  <si>
    <t>0.0296791</t>
  </si>
  <si>
    <t>0.0274471</t>
  </si>
  <si>
    <t>13.77</t>
  </si>
  <si>
    <t>0.0253919</t>
  </si>
  <si>
    <t>0.0233574</t>
  </si>
  <si>
    <t>0.0212640</t>
  </si>
  <si>
    <t>0.0191306</t>
  </si>
  <si>
    <t>0.0170874</t>
  </si>
  <si>
    <t>0.0152974</t>
  </si>
  <si>
    <t>0.0138109</t>
  </si>
  <si>
    <t>0.0126379</t>
  </si>
  <si>
    <t>0.0117577</t>
  </si>
  <si>
    <t>0.0110815</t>
  </si>
  <si>
    <t>0.0104835</t>
  </si>
  <si>
    <t>0.0098371</t>
  </si>
  <si>
    <t>22.71</t>
  </si>
  <si>
    <t>0.0091405</t>
  </si>
  <si>
    <t>0.0084887</t>
  </si>
  <si>
    <t>0.0079177</t>
  </si>
  <si>
    <t>0.0074045</t>
  </si>
  <si>
    <t>0.0068981</t>
  </si>
  <si>
    <t>0.0063881</t>
  </si>
  <si>
    <t>0.0058797</t>
  </si>
  <si>
    <t>0.0053684</t>
  </si>
  <si>
    <t>0.0048854</t>
  </si>
  <si>
    <t>0.0044816</t>
  </si>
  <si>
    <t>0.0041627</t>
  </si>
  <si>
    <t>31.96</t>
  </si>
  <si>
    <t>0.0039162</t>
  </si>
  <si>
    <t>32.84</t>
  </si>
  <si>
    <t>0.0037074</t>
  </si>
  <si>
    <t>0.0035147</t>
  </si>
  <si>
    <t>0.0033048</t>
  </si>
  <si>
    <t>0.0030859</t>
  </si>
  <si>
    <t>0.0028771</t>
  </si>
  <si>
    <t>0.0026854</t>
  </si>
  <si>
    <t>0.0025126</t>
  </si>
  <si>
    <t>0.0023662</t>
  </si>
  <si>
    <t>0.0022553</t>
  </si>
  <si>
    <t>0.0021800</t>
  </si>
  <si>
    <t>0.0020129</t>
  </si>
  <si>
    <t>0.0017985</t>
  </si>
  <si>
    <t>0.0017075</t>
  </si>
  <si>
    <t>0.0016334</t>
  </si>
  <si>
    <t>0.0015726</t>
  </si>
  <si>
    <t>49.23</t>
  </si>
  <si>
    <t>0.0014943</t>
  </si>
  <si>
    <t>0.0014783</t>
  </si>
  <si>
    <t>0.0014660</t>
  </si>
  <si>
    <t>52.00</t>
  </si>
  <si>
    <t>52.93</t>
  </si>
  <si>
    <t>0.0014183</t>
  </si>
  <si>
    <t>0.0013681</t>
  </si>
  <si>
    <t>56.63</t>
  </si>
  <si>
    <t>0.0013277</t>
  </si>
  <si>
    <t>0.0013139</t>
  </si>
  <si>
    <t>59.40</t>
  </si>
  <si>
    <t>0.0012963</t>
  </si>
  <si>
    <t>0.0012737</t>
  </si>
  <si>
    <t>0.0012405</t>
  </si>
  <si>
    <t>0.0009301</t>
  </si>
  <si>
    <t>0.0008133</t>
  </si>
  <si>
    <t>0.7429363</t>
  </si>
  <si>
    <t>0.6910800</t>
  </si>
  <si>
    <t>0.6412145</t>
  </si>
  <si>
    <t>0.5934650</t>
  </si>
  <si>
    <t>0.5480087</t>
  </si>
  <si>
    <t>0.5050330</t>
  </si>
  <si>
    <t>0.4645931</t>
  </si>
  <si>
    <t>0.4266241</t>
  </si>
  <si>
    <t>0.3578731</t>
  </si>
  <si>
    <t>0.3271464</t>
  </si>
  <si>
    <t>0.2987703</t>
  </si>
  <si>
    <t>0.2725563</t>
  </si>
  <si>
    <t>0.2483380</t>
  </si>
  <si>
    <t>0.2260674</t>
  </si>
  <si>
    <t>0.2057181</t>
  </si>
  <si>
    <t>0.1871504</t>
  </si>
  <si>
    <t>0.1701628</t>
  </si>
  <si>
    <t>0.1545875</t>
  </si>
  <si>
    <t>0.1403663</t>
  </si>
  <si>
    <t>0.1274699</t>
  </si>
  <si>
    <t>0.1157826</t>
  </si>
  <si>
    <t>0.1051432</t>
  </si>
  <si>
    <t>0.0954278</t>
  </si>
  <si>
    <t>0.0866021</t>
  </si>
  <si>
    <t>0.0786425</t>
  </si>
  <si>
    <t>0.0714672</t>
  </si>
  <si>
    <t>0.0649793</t>
  </si>
  <si>
    <t>0.0590921</t>
  </si>
  <si>
    <t>0.0537773</t>
  </si>
  <si>
    <t>9.48</t>
  </si>
  <si>
    <t>0.0490212</t>
  </si>
  <si>
    <t>0.0447590</t>
  </si>
  <si>
    <t>0.0409240</t>
  </si>
  <si>
    <t>0.0374200</t>
  </si>
  <si>
    <t>0.0342042</t>
  </si>
  <si>
    <t>0.0299735</t>
  </si>
  <si>
    <t>0.0277379</t>
  </si>
  <si>
    <t>0.0256566</t>
  </si>
  <si>
    <t>0.0235846</t>
  </si>
  <si>
    <t>15.06</t>
  </si>
  <si>
    <t>0.0214718</t>
  </si>
  <si>
    <t>0.0193407</t>
  </si>
  <si>
    <t>0.0172958</t>
  </si>
  <si>
    <t>0.0154869</t>
  </si>
  <si>
    <t>17.97</t>
  </si>
  <si>
    <t>0.0139716</t>
  </si>
  <si>
    <t>0.0127811</t>
  </si>
  <si>
    <t>0.0118996</t>
  </si>
  <si>
    <t>0.0112215</t>
  </si>
  <si>
    <t>0.0106108</t>
  </si>
  <si>
    <t>0.0099459</t>
  </si>
  <si>
    <t>0.0092391</t>
  </si>
  <si>
    <t>23.44</t>
  </si>
  <si>
    <t>0.0085876</t>
  </si>
  <si>
    <t>24.25</t>
  </si>
  <si>
    <t>0.0080155</t>
  </si>
  <si>
    <t>25.06</t>
  </si>
  <si>
    <t>0.0074933</t>
  </si>
  <si>
    <t>0.0069737</t>
  </si>
  <si>
    <t>0.0064569</t>
  </si>
  <si>
    <t>0.0059490</t>
  </si>
  <si>
    <t>0.0054372</t>
  </si>
  <si>
    <t>0.0049483</t>
  </si>
  <si>
    <t>0.0045356</t>
  </si>
  <si>
    <t>0.0042117</t>
  </si>
  <si>
    <t>0.0039655</t>
  </si>
  <si>
    <t>0.0035590</t>
  </si>
  <si>
    <t>34.51</t>
  </si>
  <si>
    <t>0.0033429</t>
  </si>
  <si>
    <t>35.40</t>
  </si>
  <si>
    <t>0.0031205</t>
  </si>
  <si>
    <t>0.0029120</t>
  </si>
  <si>
    <t>0.0027205</t>
  </si>
  <si>
    <t>0.0023943</t>
  </si>
  <si>
    <t>0.0022812</t>
  </si>
  <si>
    <t>0.0022064</t>
  </si>
  <si>
    <t>0.0021321</t>
  </si>
  <si>
    <t>0.0020385</t>
  </si>
  <si>
    <t>0.0019278</t>
  </si>
  <si>
    <t>0.0018201</t>
  </si>
  <si>
    <t>0.0017302</t>
  </si>
  <si>
    <t>0.0016568</t>
  </si>
  <si>
    <t>47.26</t>
  </si>
  <si>
    <t>0.0015945</t>
  </si>
  <si>
    <t>0.0015116</t>
  </si>
  <si>
    <t>50.04</t>
  </si>
  <si>
    <t>0.0014957</t>
  </si>
  <si>
    <t>50.97</t>
  </si>
  <si>
    <t>0.0014833</t>
  </si>
  <si>
    <t>0.0014671</t>
  </si>
  <si>
    <t>0.0014495</t>
  </si>
  <si>
    <t>0.0014319</t>
  </si>
  <si>
    <t>54.66</t>
  </si>
  <si>
    <t>0.0013831</t>
  </si>
  <si>
    <t>0.0013590</t>
  </si>
  <si>
    <t>57.43</t>
  </si>
  <si>
    <t>58.36</t>
  </si>
  <si>
    <t>0.0013229</t>
  </si>
  <si>
    <t>59.28</t>
  </si>
  <si>
    <t>0.0013039</t>
  </si>
  <si>
    <t>0.0012814</t>
  </si>
  <si>
    <t>0.0012479</t>
  </si>
  <si>
    <t>0.0011963</t>
  </si>
  <si>
    <t>0.0009422</t>
  </si>
  <si>
    <t>0.7435619</t>
  </si>
  <si>
    <t>0.6917915</t>
  </si>
  <si>
    <t>0.6419494</t>
  </si>
  <si>
    <t>0.5942499</t>
  </si>
  <si>
    <t>0.5489174</t>
  </si>
  <si>
    <t>0.5060508</t>
  </si>
  <si>
    <t>0.4656267</t>
  </si>
  <si>
    <t>0.4275975</t>
  </si>
  <si>
    <t>0.3920062</t>
  </si>
  <si>
    <t>0.3589148</t>
  </si>
  <si>
    <t>0.3282500</t>
  </si>
  <si>
    <t>0.2998384</t>
  </si>
  <si>
    <t>0.2735227</t>
  </si>
  <si>
    <t>0.2492634</t>
  </si>
  <si>
    <t>0.2270418</t>
  </si>
  <si>
    <t>0.2067209</t>
  </si>
  <si>
    <t>0.1880959</t>
  </si>
  <si>
    <t>0.1709947</t>
  </si>
  <si>
    <t>0.1553576</t>
  </si>
  <si>
    <t>0.1411553</t>
  </si>
  <si>
    <t>0.1282672</t>
  </si>
  <si>
    <t>0.1165228</t>
  </si>
  <si>
    <t>0.1057906</t>
  </si>
  <si>
    <t>0.0960332</t>
  </si>
  <si>
    <t>0.0872246</t>
  </si>
  <si>
    <t>0.0792669</t>
  </si>
  <si>
    <t>0.0720419</t>
  </si>
  <si>
    <t>0.0654740</t>
  </si>
  <si>
    <t>0.0595408</t>
  </si>
  <si>
    <t>0.0542282</t>
  </si>
  <si>
    <t>0.0494682</t>
  </si>
  <si>
    <t>9.99</t>
  </si>
  <si>
    <t>0.0451667</t>
  </si>
  <si>
    <t>0.0412724</t>
  </si>
  <si>
    <t>0.0377358</t>
  </si>
  <si>
    <t>0.0345211</t>
  </si>
  <si>
    <t>0.0302891</t>
  </si>
  <si>
    <t>0.0280248</t>
  </si>
  <si>
    <t>0.0259023</t>
  </si>
  <si>
    <t>0.0238089</t>
  </si>
  <si>
    <t>0.0216987</t>
  </si>
  <si>
    <t>0.0195664</t>
  </si>
  <si>
    <t>0.0175018</t>
  </si>
  <si>
    <t>0.0156620</t>
  </si>
  <si>
    <t>17.90</t>
  </si>
  <si>
    <t>0.0141279</t>
  </si>
  <si>
    <t>0.0129360</t>
  </si>
  <si>
    <t>0.0120518</t>
  </si>
  <si>
    <t>0.0113598</t>
  </si>
  <si>
    <t>0.0107289</t>
  </si>
  <si>
    <t>0.0100528</t>
  </si>
  <si>
    <t>0.0093465</t>
  </si>
  <si>
    <t>0.0086938</t>
  </si>
  <si>
    <t>0.0081122</t>
  </si>
  <si>
    <t>0.0075758</t>
  </si>
  <si>
    <t>0.0070487</t>
  </si>
  <si>
    <t>0.0065322</t>
  </si>
  <si>
    <t>27.46</t>
  </si>
  <si>
    <t>0.0060235</t>
  </si>
  <si>
    <t>0.0055053</t>
  </si>
  <si>
    <t>0.0050068</t>
  </si>
  <si>
    <t>0.0045888</t>
  </si>
  <si>
    <t>0.0042653</t>
  </si>
  <si>
    <t>31.77</t>
  </si>
  <si>
    <t>0.0040184</t>
  </si>
  <si>
    <t>0.0038044</t>
  </si>
  <si>
    <t>0.0036003</t>
  </si>
  <si>
    <t>0.0033805</t>
  </si>
  <si>
    <t>0.0031584</t>
  </si>
  <si>
    <t>0.0029496</t>
  </si>
  <si>
    <t>0.0025753</t>
  </si>
  <si>
    <t>0.0024222</t>
  </si>
  <si>
    <t>0.0023096</t>
  </si>
  <si>
    <t>40.73</t>
  </si>
  <si>
    <t>0.0022347</t>
  </si>
  <si>
    <t>0.0021588</t>
  </si>
  <si>
    <t>0.0020622</t>
  </si>
  <si>
    <t>0.0019502</t>
  </si>
  <si>
    <t>44.39</t>
  </si>
  <si>
    <t>0.0017547</t>
  </si>
  <si>
    <t>0.0016149</t>
  </si>
  <si>
    <t>0.0015631</t>
  </si>
  <si>
    <t>0.0015305</t>
  </si>
  <si>
    <t>49.93</t>
  </si>
  <si>
    <t>0.0015143</t>
  </si>
  <si>
    <t>0.0015005</t>
  </si>
  <si>
    <t>0.0014637</t>
  </si>
  <si>
    <t>0.0014467</t>
  </si>
  <si>
    <t>0.0014251</t>
  </si>
  <si>
    <t>55.47</t>
  </si>
  <si>
    <t>0.0013979</t>
  </si>
  <si>
    <t>0.0013717</t>
  </si>
  <si>
    <t>57.32</t>
  </si>
  <si>
    <t>58.24</t>
  </si>
  <si>
    <t>0.0013307</t>
  </si>
  <si>
    <t>0.0013116</t>
  </si>
  <si>
    <t>0.0012890</t>
  </si>
  <si>
    <t>61.01</t>
  </si>
  <si>
    <t>0.0011395</t>
  </si>
  <si>
    <t>0.0010557</t>
  </si>
  <si>
    <t>0.7441731</t>
  </si>
  <si>
    <t>0.6924449</t>
  </si>
  <si>
    <t>0.6426659</t>
  </si>
  <si>
    <t>0.5950972</t>
  </si>
  <si>
    <t>0.5498830</t>
  </si>
  <si>
    <t>0.5070461</t>
  </si>
  <si>
    <t>0.4665760</t>
  </si>
  <si>
    <t>0.4285453</t>
  </si>
  <si>
    <t>0.3930433</t>
  </si>
  <si>
    <t>0.3600229</t>
  </si>
  <si>
    <t>0.3293307</t>
  </si>
  <si>
    <t>0.3008229</t>
  </si>
  <si>
    <t>0.2744711</t>
  </si>
  <si>
    <t>0.2502675</t>
  </si>
  <si>
    <t>0.2280804</t>
  </si>
  <si>
    <t>0.2077046</t>
  </si>
  <si>
    <t>0.1889649</t>
  </si>
  <si>
    <t>0.1718020</t>
  </si>
  <si>
    <t>0.1561875</t>
  </si>
  <si>
    <t>0.1419964</t>
  </si>
  <si>
    <t>0.1290503</t>
  </si>
  <si>
    <t>0.1172095</t>
  </si>
  <si>
    <t>0.1064341</t>
  </si>
  <si>
    <t>0.0966962</t>
  </si>
  <si>
    <t>0.0878910</t>
  </si>
  <si>
    <t>0.0798814</t>
  </si>
  <si>
    <t>0.0725719</t>
  </si>
  <si>
    <t>0.0659559</t>
  </si>
  <si>
    <t>8.36</t>
  </si>
  <si>
    <t>0.0600261</t>
  </si>
  <si>
    <t>0.0547104</t>
  </si>
  <si>
    <t>0.0499087</t>
  </si>
  <si>
    <t>0.0455441</t>
  </si>
  <si>
    <t>0.0416151</t>
  </si>
  <si>
    <t>0.0380797</t>
  </si>
  <si>
    <t>0.0348608</t>
  </si>
  <si>
    <t>0.0306005</t>
  </si>
  <si>
    <t>0.0282910</t>
  </si>
  <si>
    <t>0.0261449</t>
  </si>
  <si>
    <t>0.0240539</t>
  </si>
  <si>
    <t>0.0219423</t>
  </si>
  <si>
    <t>0.0197892</t>
  </si>
  <si>
    <t>0.0176921</t>
  </si>
  <si>
    <t>17.09</t>
  </si>
  <si>
    <t>0.0158323</t>
  </si>
  <si>
    <t>0.0142970</t>
  </si>
  <si>
    <t>0.0131022</t>
  </si>
  <si>
    <t>0.0122024</t>
  </si>
  <si>
    <t>0.0114883</t>
  </si>
  <si>
    <t>0.0108451</t>
  </si>
  <si>
    <t>0.0101694</t>
  </si>
  <si>
    <t>0.0094619</t>
  </si>
  <si>
    <t>23.28</t>
  </si>
  <si>
    <t>0.0087988</t>
  </si>
  <si>
    <t>0.0082022</t>
  </si>
  <si>
    <t>24.90</t>
  </si>
  <si>
    <t>0.0076576</t>
  </si>
  <si>
    <t>0.0071307</t>
  </si>
  <si>
    <t>0.0066132</t>
  </si>
  <si>
    <t>0.0060972</t>
  </si>
  <si>
    <t>0.0055686</t>
  </si>
  <si>
    <t>0.0050645</t>
  </si>
  <si>
    <t>0.0046468</t>
  </si>
  <si>
    <t>30.81</t>
  </si>
  <si>
    <t>0.0043229</t>
  </si>
  <si>
    <t>0.0040708</t>
  </si>
  <si>
    <t>0.0038493</t>
  </si>
  <si>
    <t>0.0036412</t>
  </si>
  <si>
    <t>0.0034218</t>
  </si>
  <si>
    <t>0.0031991</t>
  </si>
  <si>
    <t>0.0027874</t>
  </si>
  <si>
    <t>0.0026052</t>
  </si>
  <si>
    <t>0.0024526</t>
  </si>
  <si>
    <t>0.0023400</t>
  </si>
  <si>
    <t>0.0022627</t>
  </si>
  <si>
    <t>0.0021835</t>
  </si>
  <si>
    <t>42.45</t>
  </si>
  <si>
    <t>0.0020856</t>
  </si>
  <si>
    <t>0.0018691</t>
  </si>
  <si>
    <t>0.0017789</t>
  </si>
  <si>
    <t>46.12</t>
  </si>
  <si>
    <t>0.0017016</t>
  </si>
  <si>
    <t>47.05</t>
  </si>
  <si>
    <t>0.0016351</t>
  </si>
  <si>
    <t>0.0015835</t>
  </si>
  <si>
    <t>0.0015508</t>
  </si>
  <si>
    <t>0.0015164</t>
  </si>
  <si>
    <t>0.0014971</t>
  </si>
  <si>
    <t>0.0014792</t>
  </si>
  <si>
    <t>53.51</t>
  </si>
  <si>
    <t>0.0014627</t>
  </si>
  <si>
    <t>0.0014401</t>
  </si>
  <si>
    <t>55.36</t>
  </si>
  <si>
    <t>56.28</t>
  </si>
  <si>
    <t>0.0013813</t>
  </si>
  <si>
    <t>0.0013386</t>
  </si>
  <si>
    <t>0.0012970</t>
  </si>
  <si>
    <t>0.0012194</t>
  </si>
  <si>
    <t>62.75</t>
  </si>
  <si>
    <t>0.0011530</t>
  </si>
  <si>
    <t>0.7447342</t>
  </si>
  <si>
    <t>0.6930818</t>
  </si>
  <si>
    <t>0.6434392</t>
  </si>
  <si>
    <t>0.5959973</t>
  </si>
  <si>
    <t>0.5508271</t>
  </si>
  <si>
    <t>0.5079598</t>
  </si>
  <si>
    <t>0.4675000</t>
  </si>
  <si>
    <t>0.4295676</t>
  </si>
  <si>
    <t>0.3941462</t>
  </si>
  <si>
    <t>0.3611077</t>
  </si>
  <si>
    <t>0.3303264</t>
  </si>
  <si>
    <t>0.3017887</t>
  </si>
  <si>
    <t>0.2755000</t>
  </si>
  <si>
    <t>0.2513376</t>
  </si>
  <si>
    <t>0.2290989</t>
  </si>
  <si>
    <t>0.2086083</t>
  </si>
  <si>
    <t>0.1898079</t>
  </si>
  <si>
    <t>0.1726718</t>
  </si>
  <si>
    <t>0.1570720</t>
  </si>
  <si>
    <t>0.1428224</t>
  </si>
  <si>
    <t>0.1297765</t>
  </si>
  <si>
    <t>0.1178917</t>
  </si>
  <si>
    <t>0.1071386</t>
  </si>
  <si>
    <t>0.0974057</t>
  </si>
  <si>
    <t>0.0885465</t>
  </si>
  <si>
    <t>0.0804479</t>
  </si>
  <si>
    <t>0.0730881</t>
  </si>
  <si>
    <t>0.0664769</t>
  </si>
  <si>
    <t>0.0605449</t>
  </si>
  <si>
    <t>0.0551853</t>
  </si>
  <si>
    <t>0.0503165</t>
  </si>
  <si>
    <t>0.0459151</t>
  </si>
  <si>
    <t>0.0419880</t>
  </si>
  <si>
    <t>0.0384480</t>
  </si>
  <si>
    <t>0.0351956</t>
  </si>
  <si>
    <t>0.0308894</t>
  </si>
  <si>
    <t>0.0285539</t>
  </si>
  <si>
    <t>0.0264098</t>
  </si>
  <si>
    <t>0.0243168</t>
  </si>
  <si>
    <t>0.0221828</t>
  </si>
  <si>
    <t>0.0199951</t>
  </si>
  <si>
    <t>0.0178771</t>
  </si>
  <si>
    <t>0.0160166</t>
  </si>
  <si>
    <t>0.0144785</t>
  </si>
  <si>
    <t>18.52</t>
  </si>
  <si>
    <t>0.0132666</t>
  </si>
  <si>
    <t>0.0123422</t>
  </si>
  <si>
    <t>0.0116146</t>
  </si>
  <si>
    <t>0.0109717</t>
  </si>
  <si>
    <t>0.0102946</t>
  </si>
  <si>
    <t>22.40</t>
  </si>
  <si>
    <t>0.0095760</t>
  </si>
  <si>
    <t>23.20</t>
  </si>
  <si>
    <t>0.0088965</t>
  </si>
  <si>
    <t>0.0082913</t>
  </si>
  <si>
    <t>0.0077472</t>
  </si>
  <si>
    <t>0.0072189</t>
  </si>
  <si>
    <t>0.0061656</t>
  </si>
  <si>
    <t>0.0056309</t>
  </si>
  <si>
    <t>0.0051274</t>
  </si>
  <si>
    <t>0.0043799</t>
  </si>
  <si>
    <t>31.59</t>
  </si>
  <si>
    <t>0.0041196</t>
  </si>
  <si>
    <t>32.46</t>
  </si>
  <si>
    <t>0.0038938</t>
  </si>
  <si>
    <t>33.34</t>
  </si>
  <si>
    <t>0.0036859</t>
  </si>
  <si>
    <t>0.0034661</t>
  </si>
  <si>
    <t>35.11</t>
  </si>
  <si>
    <t>0.0032394</t>
  </si>
  <si>
    <t>36.00</t>
  </si>
  <si>
    <t>0.0030213</t>
  </si>
  <si>
    <t>0.0028192</t>
  </si>
  <si>
    <t>0.0026378</t>
  </si>
  <si>
    <t>0.0024852</t>
  </si>
  <si>
    <t>0.0023701</t>
  </si>
  <si>
    <t>0.0022888</t>
  </si>
  <si>
    <t>41.43</t>
  </si>
  <si>
    <t>0.0022079</t>
  </si>
  <si>
    <t>0.0021110</t>
  </si>
  <si>
    <t>0.0020010</t>
  </si>
  <si>
    <t>0.0018942</t>
  </si>
  <si>
    <t>45.09</t>
  </si>
  <si>
    <t>0.0018014</t>
  </si>
  <si>
    <t>0.0017230</t>
  </si>
  <si>
    <t>46.94</t>
  </si>
  <si>
    <t>0.0016572</t>
  </si>
  <si>
    <t>0.0016055</t>
  </si>
  <si>
    <t>0.0015709</t>
  </si>
  <si>
    <t>49.71</t>
  </si>
  <si>
    <t>0.0015321</t>
  </si>
  <si>
    <t>0.0015133</t>
  </si>
  <si>
    <t>0.0014784</t>
  </si>
  <si>
    <t>0.0014201</t>
  </si>
  <si>
    <t>56.16</t>
  </si>
  <si>
    <t>0.0013656</t>
  </si>
  <si>
    <t>0.0013465</t>
  </si>
  <si>
    <t>0.0013273</t>
  </si>
  <si>
    <t>0.0012799</t>
  </si>
  <si>
    <t>0.0012336</t>
  </si>
  <si>
    <t>0.7452812</t>
  </si>
  <si>
    <t>0.88</t>
  </si>
  <si>
    <t>0.6937691</t>
  </si>
  <si>
    <t>0.6442606</t>
  </si>
  <si>
    <t>0.5968772</t>
  </si>
  <si>
    <t>0.5516937</t>
  </si>
  <si>
    <t>0.5088491</t>
  </si>
  <si>
    <t>0.4684964</t>
  </si>
  <si>
    <t>0.4306543</t>
  </si>
  <si>
    <t>0.3952255</t>
  </si>
  <si>
    <t>0.3621069</t>
  </si>
  <si>
    <t>0.3313031</t>
  </si>
  <si>
    <t>0.3028362</t>
  </si>
  <si>
    <t>0.2765961</t>
  </si>
  <si>
    <t>0.2523865</t>
  </si>
  <si>
    <t>0.2300342</t>
  </si>
  <si>
    <t>0.2094848</t>
  </si>
  <si>
    <t>0.1907159</t>
  </si>
  <si>
    <t>0.1735985</t>
  </si>
  <si>
    <t>0.1579402</t>
  </si>
  <si>
    <t>0.1435881</t>
  </si>
  <si>
    <t>0.1304978</t>
  </si>
  <si>
    <t>0.1186384</t>
  </si>
  <si>
    <t>0.1078924</t>
  </si>
  <si>
    <t>0.0981035</t>
  </si>
  <si>
    <t>0.0891506</t>
  </si>
  <si>
    <t>0.0809994</t>
  </si>
  <si>
    <t>0.0736460</t>
  </si>
  <si>
    <t>0.0670338</t>
  </si>
  <si>
    <t>0.0610558</t>
  </si>
  <si>
    <t>0.0556249</t>
  </si>
  <si>
    <t>0.0507173</t>
  </si>
  <si>
    <t>0.0463189</t>
  </si>
  <si>
    <t>0.0423874</t>
  </si>
  <si>
    <t>0.0388112</t>
  </si>
  <si>
    <t>0.0355061</t>
  </si>
  <si>
    <t>0.0311747</t>
  </si>
  <si>
    <t>0.0288409</t>
  </si>
  <si>
    <t>0.0266940</t>
  </si>
  <si>
    <t>0.0245762</t>
  </si>
  <si>
    <t>0.0224048</t>
  </si>
  <si>
    <t>0.0201951</t>
  </si>
  <si>
    <t>0.0162142</t>
  </si>
  <si>
    <t>17.70</t>
  </si>
  <si>
    <t>0.0146579</t>
  </si>
  <si>
    <t>0.0134192</t>
  </si>
  <si>
    <t>0.0124798</t>
  </si>
  <si>
    <t>0.0117524</t>
  </si>
  <si>
    <t>20.76</t>
  </si>
  <si>
    <t>0.0111077</t>
  </si>
  <si>
    <t>0.0104184</t>
  </si>
  <si>
    <t>0.0096821</t>
  </si>
  <si>
    <t>0.0089933</t>
  </si>
  <si>
    <t>0.0083888</t>
  </si>
  <si>
    <t>0.0078434</t>
  </si>
  <si>
    <t>0.0073061</t>
  </si>
  <si>
    <t>0.0067675</t>
  </si>
  <si>
    <t>0.0062331</t>
  </si>
  <si>
    <t>0.0056989</t>
  </si>
  <si>
    <t>0.0051951</t>
  </si>
  <si>
    <t>0.0047710</t>
  </si>
  <si>
    <t>30.62</t>
  </si>
  <si>
    <t>0.0044329</t>
  </si>
  <si>
    <t>0.0041679</t>
  </si>
  <si>
    <t>32.37</t>
  </si>
  <si>
    <t>0.0039426</t>
  </si>
  <si>
    <t>0.0037341</t>
  </si>
  <si>
    <t>0.0035100</t>
  </si>
  <si>
    <t>35.01</t>
  </si>
  <si>
    <t>0.0032769</t>
  </si>
  <si>
    <t>0.0028540</t>
  </si>
  <si>
    <t>37.70</t>
  </si>
  <si>
    <t>0.0026729</t>
  </si>
  <si>
    <t>0.0025176</t>
  </si>
  <si>
    <t>0.0023981</t>
  </si>
  <si>
    <t>0.0021383</t>
  </si>
  <si>
    <t>43.15</t>
  </si>
  <si>
    <t>0.0020270</t>
  </si>
  <si>
    <t>0.0019176</t>
  </si>
  <si>
    <t>0.0018237</t>
  </si>
  <si>
    <t>0.0017464</t>
  </si>
  <si>
    <t>0.0016810</t>
  </si>
  <si>
    <t>47.75</t>
  </si>
  <si>
    <t>0.0016273</t>
  </si>
  <si>
    <t>0.0015667</t>
  </si>
  <si>
    <t>50.52</t>
  </si>
  <si>
    <t>0.0015493</t>
  </si>
  <si>
    <t>0.0015308</t>
  </si>
  <si>
    <t>52.36</t>
  </si>
  <si>
    <t>0.0015124</t>
  </si>
  <si>
    <t>0.0014919</t>
  </si>
  <si>
    <t>0.0014628</t>
  </si>
  <si>
    <t>55.13</t>
  </si>
  <si>
    <t>0.0014284</t>
  </si>
  <si>
    <t>0.0013981</t>
  </si>
  <si>
    <t>0.0013547</t>
  </si>
  <si>
    <t>58.81</t>
  </si>
  <si>
    <t>0.0013381</t>
  </si>
  <si>
    <t>0.0013216</t>
  </si>
  <si>
    <t>60.66</t>
  </si>
  <si>
    <t>0.0012948</t>
  </si>
  <si>
    <t>0.7458713</t>
  </si>
  <si>
    <t>0.6944990</t>
  </si>
  <si>
    <t>0.6450633</t>
  </si>
  <si>
    <t>0.5976846</t>
  </si>
  <si>
    <t>0.5525368</t>
  </si>
  <si>
    <t>0.5098078</t>
  </si>
  <si>
    <t>0.4695553</t>
  </si>
  <si>
    <t>0.4317177</t>
  </si>
  <si>
    <t>0.3962195</t>
  </si>
  <si>
    <t>0.3630868</t>
  </si>
  <si>
    <t>0.3323620</t>
  </si>
  <si>
    <t>0.3039518</t>
  </si>
  <si>
    <t>0.2776702</t>
  </si>
  <si>
    <t>0.2533496</t>
  </si>
  <si>
    <t>0.2309412</t>
  </si>
  <si>
    <t>0.2104285</t>
  </si>
  <si>
    <t>0.1916830</t>
  </si>
  <si>
    <t>0.1745079</t>
  </si>
  <si>
    <t>0.1587449</t>
  </si>
  <si>
    <t>0.1443484</t>
  </si>
  <si>
    <t>0.1312871</t>
  </si>
  <si>
    <t>0.1194371</t>
  </si>
  <si>
    <t>0.1086334</t>
  </si>
  <si>
    <t>0.0987464</t>
  </si>
  <si>
    <t>0.0897386</t>
  </si>
  <si>
    <t>0.0815954</t>
  </si>
  <si>
    <t>0.0742423</t>
  </si>
  <si>
    <t>0.0675820</t>
  </si>
  <si>
    <t>0.0615285</t>
  </si>
  <si>
    <t>0.0560569</t>
  </si>
  <si>
    <t>0.0511534</t>
  </si>
  <si>
    <t>0.0467514</t>
  </si>
  <si>
    <t>0.0427811</t>
  </si>
  <si>
    <t>0.0391479</t>
  </si>
  <si>
    <t>0.0358125</t>
  </si>
  <si>
    <t>0.0314862</t>
  </si>
  <si>
    <t>0.0291488</t>
  </si>
  <si>
    <t>0.0269745</t>
  </si>
  <si>
    <t>0.0248157</t>
  </si>
  <si>
    <t>0.0226206</t>
  </si>
  <si>
    <t>0.0204113</t>
  </si>
  <si>
    <t>0.0182917</t>
  </si>
  <si>
    <t>0.0164095</t>
  </si>
  <si>
    <t>0.0148244</t>
  </si>
  <si>
    <t>0.0135694</t>
  </si>
  <si>
    <t>0.0126297</t>
  </si>
  <si>
    <t>0.0119003</t>
  </si>
  <si>
    <t>0.0112421</t>
  </si>
  <si>
    <t>0.0105335</t>
  </si>
  <si>
    <t>0.0090993</t>
  </si>
  <si>
    <t>0.0084937</t>
  </si>
  <si>
    <t>0.0079386</t>
  </si>
  <si>
    <t>0.0073871</t>
  </si>
  <si>
    <t>0.0068407</t>
  </si>
  <si>
    <t>0.0063066</t>
  </si>
  <si>
    <t>0.0057720</t>
  </si>
  <si>
    <t>0.0052621</t>
  </si>
  <si>
    <t>0.0048286</t>
  </si>
  <si>
    <t>0.0044855</t>
  </si>
  <si>
    <t>0.0042208</t>
  </si>
  <si>
    <t>32.27</t>
  </si>
  <si>
    <t>0.0039950</t>
  </si>
  <si>
    <t>0.0037817</t>
  </si>
  <si>
    <t>0.0035508</t>
  </si>
  <si>
    <t>0.0033139</t>
  </si>
  <si>
    <t>35.80</t>
  </si>
  <si>
    <t>0.0030926</t>
  </si>
  <si>
    <t>36.70</t>
  </si>
  <si>
    <t>0.0028915</t>
  </si>
  <si>
    <t>37.60</t>
  </si>
  <si>
    <t>0.0027076</t>
  </si>
  <si>
    <t>0.0024257</t>
  </si>
  <si>
    <t>0.0023422</t>
  </si>
  <si>
    <t>0.0022629</t>
  </si>
  <si>
    <t>42.13</t>
  </si>
  <si>
    <t>0.0021654</t>
  </si>
  <si>
    <t>0.0019407</t>
  </si>
  <si>
    <t>0.0017716</t>
  </si>
  <si>
    <t>46.72</t>
  </si>
  <si>
    <t>0.0017045</t>
  </si>
  <si>
    <t>0.0016476</t>
  </si>
  <si>
    <t>0.0016081</t>
  </si>
  <si>
    <t>49.48</t>
  </si>
  <si>
    <t>0.0015852</t>
  </si>
  <si>
    <t>0.0015678</t>
  </si>
  <si>
    <t>0.0015480</t>
  </si>
  <si>
    <t>0.0015266</t>
  </si>
  <si>
    <t>0.0015021</t>
  </si>
  <si>
    <t>0.0014712</t>
  </si>
  <si>
    <t>55.01</t>
  </si>
  <si>
    <t>0.0014369</t>
  </si>
  <si>
    <t>0.0013823</t>
  </si>
  <si>
    <t>0.0013659</t>
  </si>
  <si>
    <t>59.62</t>
  </si>
  <si>
    <t>0.0013368</t>
  </si>
  <si>
    <t>0.7464979</t>
  </si>
  <si>
    <t>0.6952121</t>
  </si>
  <si>
    <t>0.6457998</t>
  </si>
  <si>
    <t>0.5984700</t>
  </si>
  <si>
    <t>0.5534456</t>
  </si>
  <si>
    <t>0.5108265</t>
  </si>
  <si>
    <t>0.4705912</t>
  </si>
  <si>
    <t>0.4326966</t>
  </si>
  <si>
    <t>0.3971939</t>
  </si>
  <si>
    <t>0.3641489</t>
  </si>
  <si>
    <t>0.3334895</t>
  </si>
  <si>
    <t>0.3050447</t>
  </si>
  <si>
    <t>0.2786561</t>
  </si>
  <si>
    <t>0.2542832</t>
  </si>
  <si>
    <t>0.2319174</t>
  </si>
  <si>
    <t>0.2114334</t>
  </si>
  <si>
    <t>0.1926318</t>
  </si>
  <si>
    <t>0.1753504</t>
  </si>
  <si>
    <t>0.1595436</t>
  </si>
  <si>
    <t>0.1451801</t>
  </si>
  <si>
    <t>0.1321310</t>
  </si>
  <si>
    <t>0.1202221</t>
  </si>
  <si>
    <t>0.1093159</t>
  </si>
  <si>
    <t>0.0993720</t>
  </si>
  <si>
    <t>0.0903739</t>
  </si>
  <si>
    <t>0.0822321</t>
  </si>
  <si>
    <t>0.0748290</t>
  </si>
  <si>
    <t>0.0680891</t>
  </si>
  <si>
    <t>0.0619930</t>
  </si>
  <si>
    <t>0.0565268</t>
  </si>
  <si>
    <t>0.0516203</t>
  </si>
  <si>
    <t>0.0471775</t>
  </si>
  <si>
    <t>0.0431461</t>
  </si>
  <si>
    <t>0.0394801</t>
  </si>
  <si>
    <t>0.0361468</t>
  </si>
  <si>
    <t>0.0318203</t>
  </si>
  <si>
    <t>0.0294527</t>
  </si>
  <si>
    <t>0.0272333</t>
  </si>
  <si>
    <t>0.0250483</t>
  </si>
  <si>
    <t>0.0228536</t>
  </si>
  <si>
    <t>0.0206430</t>
  </si>
  <si>
    <t>0.0185036</t>
  </si>
  <si>
    <t>0.0165907</t>
  </si>
  <si>
    <t>0.0149883</t>
  </si>
  <si>
    <t>0.0137331</t>
  </si>
  <si>
    <t>0.0127908</t>
  </si>
  <si>
    <t>0.0120466</t>
  </si>
  <si>
    <t>0.0113672</t>
  </si>
  <si>
    <t>0.0106475</t>
  </si>
  <si>
    <t>0.0099023</t>
  </si>
  <si>
    <t>0.0092132</t>
  </si>
  <si>
    <t>0.0085974</t>
  </si>
  <si>
    <t>0.0080269</t>
  </si>
  <si>
    <t>0.0074668</t>
  </si>
  <si>
    <t>0.0069205</t>
  </si>
  <si>
    <t>0.0063856</t>
  </si>
  <si>
    <t>0.0058443</t>
  </si>
  <si>
    <t>0.0053244</t>
  </si>
  <si>
    <t>0.0048856</t>
  </si>
  <si>
    <t>0.0045431</t>
  </si>
  <si>
    <t>0.0042778</t>
  </si>
  <si>
    <t>32.17</t>
  </si>
  <si>
    <t>0.0040469</t>
  </si>
  <si>
    <t>0.0038260</t>
  </si>
  <si>
    <t>0.0035911</t>
  </si>
  <si>
    <t>0.0033543</t>
  </si>
  <si>
    <t>0.0031327</t>
  </si>
  <si>
    <t>0.0029285</t>
  </si>
  <si>
    <t>0.0027399</t>
  </si>
  <si>
    <t>39.30</t>
  </si>
  <si>
    <t>0.0024557</t>
  </si>
  <si>
    <t>0.0023722</t>
  </si>
  <si>
    <t>0.0022911</t>
  </si>
  <si>
    <t>0.0021905</t>
  </si>
  <si>
    <t>0.0020752</t>
  </si>
  <si>
    <t>0.0019660</t>
  </si>
  <si>
    <t>0.0018743</t>
  </si>
  <si>
    <t>0.0017966</t>
  </si>
  <si>
    <t>46.61</t>
  </si>
  <si>
    <t>0.0017265</t>
  </si>
  <si>
    <t>0.0016677</t>
  </si>
  <si>
    <t>0.0016283</t>
  </si>
  <si>
    <t>0.0016051</t>
  </si>
  <si>
    <t>50.29</t>
  </si>
  <si>
    <t>0.0015628</t>
  </si>
  <si>
    <t>0.0015373</t>
  </si>
  <si>
    <t>53.05</t>
  </si>
  <si>
    <t>0.0015110</t>
  </si>
  <si>
    <t>0.0014799</t>
  </si>
  <si>
    <t>0.0014153</t>
  </si>
  <si>
    <t>0.0013801</t>
  </si>
  <si>
    <t>0.0013672</t>
  </si>
  <si>
    <t>0.7471100</t>
  </si>
  <si>
    <t>0.6958664</t>
  </si>
  <si>
    <t>0.6465161</t>
  </si>
  <si>
    <t>0.5993165</t>
  </si>
  <si>
    <t>0.5544111</t>
  </si>
  <si>
    <t>0.5118227</t>
  </si>
  <si>
    <t>0.4715446</t>
  </si>
  <si>
    <t>0.4336561</t>
  </si>
  <si>
    <t>0.3982498</t>
  </si>
  <si>
    <t>0.3652793</t>
  </si>
  <si>
    <t>0.3345936</t>
  </si>
  <si>
    <t>0.3060475</t>
  </si>
  <si>
    <t>0.2796115</t>
  </si>
  <si>
    <t>0.2552878</t>
  </si>
  <si>
    <t>0.2329566</t>
  </si>
  <si>
    <t>0.2124189</t>
  </si>
  <si>
    <t>0.1935105</t>
  </si>
  <si>
    <t>0.1761866</t>
  </si>
  <si>
    <t>0.1604172</t>
  </si>
  <si>
    <t>0.1460691</t>
  </si>
  <si>
    <t>0.1329601</t>
  </si>
  <si>
    <t>0.1209448</t>
  </si>
  <si>
    <t>0.1099799</t>
  </si>
  <si>
    <t>0.1000476</t>
  </si>
  <si>
    <t>0.0910523</t>
  </si>
  <si>
    <t>0.0828585</t>
  </si>
  <si>
    <t>0.0753717</t>
  </si>
  <si>
    <t>0.0685873</t>
  </si>
  <si>
    <t>0.0624981</t>
  </si>
  <si>
    <t>0.0570298</t>
  </si>
  <si>
    <t>0.0520803</t>
  </si>
  <si>
    <t>0.0475725</t>
  </si>
  <si>
    <t>0.0435061</t>
  </si>
  <si>
    <t>0.0398424</t>
  </si>
  <si>
    <t>0.0365052</t>
  </si>
  <si>
    <t>0.0321500</t>
  </si>
  <si>
    <t>0.0297331</t>
  </si>
  <si>
    <t>0.0274847</t>
  </si>
  <si>
    <t>0.0252995</t>
  </si>
  <si>
    <t>0.0231031</t>
  </si>
  <si>
    <t>0.0208717</t>
  </si>
  <si>
    <t>0.0187001</t>
  </si>
  <si>
    <t>0.0167690</t>
  </si>
  <si>
    <t>0.0151669</t>
  </si>
  <si>
    <t>0.0139090</t>
  </si>
  <si>
    <t>19.01</t>
  </si>
  <si>
    <t>0.0129501</t>
  </si>
  <si>
    <t>0.0121827</t>
  </si>
  <si>
    <t>0.0114911</t>
  </si>
  <si>
    <t>0.0107724</t>
  </si>
  <si>
    <t>0.0100261</t>
  </si>
  <si>
    <t>0.0093258</t>
  </si>
  <si>
    <t>0.0086937</t>
  </si>
  <si>
    <t>0.0075538</t>
  </si>
  <si>
    <t>26.11</t>
  </si>
  <si>
    <t>0.0070063</t>
  </si>
  <si>
    <t>0.0064637</t>
  </si>
  <si>
    <t>0.0059115</t>
  </si>
  <si>
    <t>0.0053861</t>
  </si>
  <si>
    <t>0.0049480</t>
  </si>
  <si>
    <t>30.34</t>
  </si>
  <si>
    <t>0.0046051</t>
  </si>
  <si>
    <t>0.0043341</t>
  </si>
  <si>
    <t>0.0040951</t>
  </si>
  <si>
    <t>0.0038697</t>
  </si>
  <si>
    <t>0.0036351</t>
  </si>
  <si>
    <t>0.0033978</t>
  </si>
  <si>
    <t>0.0031723</t>
  </si>
  <si>
    <t>0.0029628</t>
  </si>
  <si>
    <t>0.0026094</t>
  </si>
  <si>
    <t>0.0024879</t>
  </si>
  <si>
    <t>0.0024019</t>
  </si>
  <si>
    <t>0.0023173</t>
  </si>
  <si>
    <t>41.92</t>
  </si>
  <si>
    <t>0.0022154</t>
  </si>
  <si>
    <t>0.0019932</t>
  </si>
  <si>
    <t>44.66</t>
  </si>
  <si>
    <t>0.0019004</t>
  </si>
  <si>
    <t>0.0018198</t>
  </si>
  <si>
    <t>46.49</t>
  </si>
  <si>
    <t>0.0016897</t>
  </si>
  <si>
    <t>0.0016501</t>
  </si>
  <si>
    <t>0.0016248</t>
  </si>
  <si>
    <t>0.0015740</t>
  </si>
  <si>
    <t>0.0015200</t>
  </si>
  <si>
    <t>0.0014884</t>
  </si>
  <si>
    <t>0.0014541</t>
  </si>
  <si>
    <t>0.0014087</t>
  </si>
  <si>
    <t>57.54</t>
  </si>
  <si>
    <t>0.0013958</t>
  </si>
  <si>
    <t>0.7476715</t>
  </si>
  <si>
    <t>0.6965026</t>
  </si>
  <si>
    <t>0.6472880</t>
  </si>
  <si>
    <t>0.6002155</t>
  </si>
  <si>
    <t>0.5553550</t>
  </si>
  <si>
    <t>0.5127394</t>
  </si>
  <si>
    <t>0.4724787</t>
  </si>
  <si>
    <t>0.4346955</t>
  </si>
  <si>
    <t>0.3993734</t>
  </si>
  <si>
    <t>0.3663861</t>
  </si>
  <si>
    <t>0.3356065</t>
  </si>
  <si>
    <t>0.3070191</t>
  </si>
  <si>
    <t>0.2806393</t>
  </si>
  <si>
    <t>0.2563568</t>
  </si>
  <si>
    <t>0.2339754</t>
  </si>
  <si>
    <t>0.2133314</t>
  </si>
  <si>
    <t>0.1943822</t>
  </si>
  <si>
    <t>0.1771007</t>
  </si>
  <si>
    <t>0.1613506</t>
  </si>
  <si>
    <t>0.1469422</t>
  </si>
  <si>
    <t>0.1337232</t>
  </si>
  <si>
    <t>0.1216476</t>
  </si>
  <si>
    <t>0.1106967</t>
  </si>
  <si>
    <t>0.1007689</t>
  </si>
  <si>
    <t>0.0917196</t>
  </si>
  <si>
    <t>0.0834376</t>
  </si>
  <si>
    <t>0.0759045</t>
  </si>
  <si>
    <t>0.0691289</t>
  </si>
  <si>
    <t>0.0630387</t>
  </si>
  <si>
    <t>0.0575252</t>
  </si>
  <si>
    <t>0.0525066</t>
  </si>
  <si>
    <t>0.0479621</t>
  </si>
  <si>
    <t>0.0438988</t>
  </si>
  <si>
    <t>0.0402308</t>
  </si>
  <si>
    <t>0.0368586</t>
  </si>
  <si>
    <t>0.0324542</t>
  </si>
  <si>
    <t>12.65</t>
  </si>
  <si>
    <t>0.0300053</t>
  </si>
  <si>
    <t>0.0277560</t>
  </si>
  <si>
    <t>0.0255685</t>
  </si>
  <si>
    <t>14.59</t>
  </si>
  <si>
    <t>0.0233495</t>
  </si>
  <si>
    <t>0.0210837</t>
  </si>
  <si>
    <t>0.0188933</t>
  </si>
  <si>
    <t>0.0169633</t>
  </si>
  <si>
    <t>0.0153588</t>
  </si>
  <si>
    <t>0.0140829</t>
  </si>
  <si>
    <t>0.0130984</t>
  </si>
  <si>
    <t>0.0123176</t>
  </si>
  <si>
    <t>0.0116268</t>
  </si>
  <si>
    <t>0.0109066</t>
  </si>
  <si>
    <t>0.0101484</t>
  </si>
  <si>
    <t>0.0094304</t>
  </si>
  <si>
    <t>0.0087885</t>
  </si>
  <si>
    <t>0.0082089</t>
  </si>
  <si>
    <t>0.0076472</t>
  </si>
  <si>
    <t>0.0070911</t>
  </si>
  <si>
    <t>0.0065364</t>
  </si>
  <si>
    <t>0.0059781</t>
  </si>
  <si>
    <t>28.53</t>
  </si>
  <si>
    <t>0.0054537</t>
  </si>
  <si>
    <t>0.0050152</t>
  </si>
  <si>
    <t>0.0046665</t>
  </si>
  <si>
    <t>0.0043866</t>
  </si>
  <si>
    <t>0.0041428</t>
  </si>
  <si>
    <t>32.86</t>
  </si>
  <si>
    <t>0.0039175</t>
  </si>
  <si>
    <t>33.73</t>
  </si>
  <si>
    <t>0.0036824</t>
  </si>
  <si>
    <t>0.0034408</t>
  </si>
  <si>
    <t>0.0032090</t>
  </si>
  <si>
    <t>0.0029967</t>
  </si>
  <si>
    <t>0.0028062</t>
  </si>
  <si>
    <t>0.0026441</t>
  </si>
  <si>
    <t>0.0025198</t>
  </si>
  <si>
    <t>0.0024294</t>
  </si>
  <si>
    <t>40.90</t>
  </si>
  <si>
    <t>0.0023432</t>
  </si>
  <si>
    <t>0.0022426</t>
  </si>
  <si>
    <t>0.0021296</t>
  </si>
  <si>
    <t>43.63</t>
  </si>
  <si>
    <t>0.0020201</t>
  </si>
  <si>
    <t>44.55</t>
  </si>
  <si>
    <t>0.0019246</t>
  </si>
  <si>
    <t>0.0018429</t>
  </si>
  <si>
    <t>47.30</t>
  </si>
  <si>
    <t>0.0017133</t>
  </si>
  <si>
    <t>0.0016716</t>
  </si>
  <si>
    <t>49.14</t>
  </si>
  <si>
    <t>0.0016417</t>
  </si>
  <si>
    <t>0.0016136</t>
  </si>
  <si>
    <t>0.0015837</t>
  </si>
  <si>
    <t>0.0015560</t>
  </si>
  <si>
    <t>0.0015289</t>
  </si>
  <si>
    <t>0.0014974</t>
  </si>
  <si>
    <t>0.0014424</t>
  </si>
  <si>
    <t>0.0014250</t>
  </si>
  <si>
    <t>0.7482175</t>
  </si>
  <si>
    <t>0.6971881</t>
  </si>
  <si>
    <t>0.6481076</t>
  </si>
  <si>
    <t>0.6010942</t>
  </si>
  <si>
    <t>0.5562233</t>
  </si>
  <si>
    <t>0.5136374</t>
  </si>
  <si>
    <t>0.4734906</t>
  </si>
  <si>
    <t>0.4358013</t>
  </si>
  <si>
    <t>0.4004731</t>
  </si>
  <si>
    <t>0.3674011</t>
  </si>
  <si>
    <t>0.3365875</t>
  </si>
  <si>
    <t>0.3080639</t>
  </si>
  <si>
    <t>0.2817327</t>
  </si>
  <si>
    <t>0.2574045</t>
  </si>
  <si>
    <t>0.2349184</t>
  </si>
  <si>
    <t>0.2142364</t>
  </si>
  <si>
    <t>0.1953351</t>
  </si>
  <si>
    <t>0.1780772</t>
  </si>
  <si>
    <t>0.1622670</t>
  </si>
  <si>
    <t>0.1477457</t>
  </si>
  <si>
    <t>0.1344652</t>
  </si>
  <si>
    <t>0.1224063</t>
  </si>
  <si>
    <t>0.1114618</t>
  </si>
  <si>
    <t>0.1014781</t>
  </si>
  <si>
    <t>0.0923362</t>
  </si>
  <si>
    <t>0.0840062</t>
  </si>
  <si>
    <t>0.0764837</t>
  </si>
  <si>
    <t>0.0697084</t>
  </si>
  <si>
    <t>0.0635710</t>
  </si>
  <si>
    <t>0.0579843</t>
  </si>
  <si>
    <t>0.0529270</t>
  </si>
  <si>
    <t>0.0483869</t>
  </si>
  <si>
    <t>0.0443196</t>
  </si>
  <si>
    <t>0.0406137</t>
  </si>
  <si>
    <t>0.0371844</t>
  </si>
  <si>
    <t>0.0327495</t>
  </si>
  <si>
    <t>0.0302992</t>
  </si>
  <si>
    <t>13.23</t>
  </si>
  <si>
    <t>0.0280465</t>
  </si>
  <si>
    <t>0.0258339</t>
  </si>
  <si>
    <t>0.0235777</t>
  </si>
  <si>
    <t>0.0212921</t>
  </si>
  <si>
    <t>0.0191038</t>
  </si>
  <si>
    <t>0.0171719</t>
  </si>
  <si>
    <t>17.37</t>
  </si>
  <si>
    <t>0.0155485</t>
  </si>
  <si>
    <t>0.0142448</t>
  </si>
  <si>
    <t>0.0132453</t>
  </si>
  <si>
    <t>0.0124653</t>
  </si>
  <si>
    <t>0.0117726</t>
  </si>
  <si>
    <t>0.0110393</t>
  </si>
  <si>
    <t>0.0102620</t>
  </si>
  <si>
    <t>0.0095334</t>
  </si>
  <si>
    <t>0.0088920</t>
  </si>
  <si>
    <t>0.0083109</t>
  </si>
  <si>
    <t>25.12</t>
  </si>
  <si>
    <t>0.0077396</t>
  </si>
  <si>
    <t>25.94</t>
  </si>
  <si>
    <t>0.0071700</t>
  </si>
  <si>
    <t>0.0066084</t>
  </si>
  <si>
    <t>0.0060511</t>
  </si>
  <si>
    <t>28.44</t>
  </si>
  <si>
    <t>0.0050817</t>
  </si>
  <si>
    <t>0.0047236</t>
  </si>
  <si>
    <t>0.0044384</t>
  </si>
  <si>
    <t>0.0041949</t>
  </si>
  <si>
    <t>0.0039689</t>
  </si>
  <si>
    <t>0.0037292</t>
  </si>
  <si>
    <t>0.0034807</t>
  </si>
  <si>
    <t>0.0032452</t>
  </si>
  <si>
    <t>0.0028434</t>
  </si>
  <si>
    <t>0.0026784</t>
  </si>
  <si>
    <t>0.0025495</t>
  </si>
  <si>
    <t>0.0024566</t>
  </si>
  <si>
    <t>0.0023715</t>
  </si>
  <si>
    <t>0.0022718</t>
  </si>
  <si>
    <t>42.61</t>
  </si>
  <si>
    <t>0.0021575</t>
  </si>
  <si>
    <t>0.0020452</t>
  </si>
  <si>
    <t>0.0019485</t>
  </si>
  <si>
    <t>0.0018681</t>
  </si>
  <si>
    <t>46.27</t>
  </si>
  <si>
    <t>0.0017976</t>
  </si>
  <si>
    <t>0.0017367</t>
  </si>
  <si>
    <t>0.0016902</t>
  </si>
  <si>
    <t>49.03</t>
  </si>
  <si>
    <t>0.0016544</t>
  </si>
  <si>
    <t>49.95</t>
  </si>
  <si>
    <t>50.87</t>
  </si>
  <si>
    <t>0.0015654</t>
  </si>
  <si>
    <t>0.0015095</t>
  </si>
  <si>
    <t>0.0014813</t>
  </si>
  <si>
    <t>0.7488056</t>
  </si>
  <si>
    <t>0.6979158</t>
  </si>
  <si>
    <t>0.98</t>
  </si>
  <si>
    <t>0.6489085</t>
  </si>
  <si>
    <t>0.6019025</t>
  </si>
  <si>
    <t>0.5570738</t>
  </si>
  <si>
    <t>0.5146098</t>
  </si>
  <si>
    <t>0.4745667</t>
  </si>
  <si>
    <t>0.4368832</t>
  </si>
  <si>
    <t>0.4014813</t>
  </si>
  <si>
    <t>0.3683839</t>
  </si>
  <si>
    <t>0.3376422</t>
  </si>
  <si>
    <t>0.3091751</t>
  </si>
  <si>
    <t>0.2828040</t>
  </si>
  <si>
    <t>0.2583740</t>
  </si>
  <si>
    <t>0.2358535</t>
  </si>
  <si>
    <t>0.2152252</t>
  </si>
  <si>
    <t>0.1963525</t>
  </si>
  <si>
    <t>0.1790355</t>
  </si>
  <si>
    <t>0.1631100</t>
  </si>
  <si>
    <t>0.1485265</t>
  </si>
  <si>
    <t>0.1352659</t>
  </si>
  <si>
    <t>0.1232157</t>
  </si>
  <si>
    <t>0.1122138</t>
  </si>
  <si>
    <t>0.1021333</t>
  </si>
  <si>
    <t>0.0929415</t>
  </si>
  <si>
    <t>0.0846239</t>
  </si>
  <si>
    <t>0.0771032</t>
  </si>
  <si>
    <t>0.0702788</t>
  </si>
  <si>
    <t>0.0640641</t>
  </si>
  <si>
    <t>0.0584368</t>
  </si>
  <si>
    <t>0.0533853</t>
  </si>
  <si>
    <t>0.0488421</t>
  </si>
  <si>
    <t>0.0447343</t>
  </si>
  <si>
    <t>0.0409667</t>
  </si>
  <si>
    <t>0.0375005</t>
  </si>
  <si>
    <t>11.92</t>
  </si>
  <si>
    <t>0.0330683</t>
  </si>
  <si>
    <t>0.0306139</t>
  </si>
  <si>
    <t>0.0283332</t>
  </si>
  <si>
    <t>0.0260797</t>
  </si>
  <si>
    <t>0.0238020</t>
  </si>
  <si>
    <t>0.0215190</t>
  </si>
  <si>
    <t>0.0193297</t>
  </si>
  <si>
    <t>16.57</t>
  </si>
  <si>
    <t>0.0173781</t>
  </si>
  <si>
    <t>0.0157250</t>
  </si>
  <si>
    <t>0.0144052</t>
  </si>
  <si>
    <t>0.0134062</t>
  </si>
  <si>
    <t>0.0126241</t>
  </si>
  <si>
    <t>20.31</t>
  </si>
  <si>
    <t>0.0119168</t>
  </si>
  <si>
    <t>0.0111624</t>
  </si>
  <si>
    <t>0.0103738</t>
  </si>
  <si>
    <t>0.0096458</t>
  </si>
  <si>
    <t>0.0090031</t>
  </si>
  <si>
    <t>0.0084117</t>
  </si>
  <si>
    <t>0.0078255</t>
  </si>
  <si>
    <t>0.0072480</t>
  </si>
  <si>
    <t>0.0066871</t>
  </si>
  <si>
    <t>0.0061295</t>
  </si>
  <si>
    <t>0.0055984</t>
  </si>
  <si>
    <t>0.0051436</t>
  </si>
  <si>
    <t>30.06</t>
  </si>
  <si>
    <t>0.0047800</t>
  </si>
  <si>
    <t>0.0044950</t>
  </si>
  <si>
    <t>0.0042509</t>
  </si>
  <si>
    <t>0.0040197</t>
  </si>
  <si>
    <t>33.54</t>
  </si>
  <si>
    <t>0.0037727</t>
  </si>
  <si>
    <t>0.0035199</t>
  </si>
  <si>
    <t>0.0032847</t>
  </si>
  <si>
    <t>0.0030732</t>
  </si>
  <si>
    <t>0.0028802</t>
  </si>
  <si>
    <t>0.0027102</t>
  </si>
  <si>
    <t>0.0024864</t>
  </si>
  <si>
    <t>0.0023007</t>
  </si>
  <si>
    <t>42.50</t>
  </si>
  <si>
    <t>0.0021834</t>
  </si>
  <si>
    <t>43.41</t>
  </si>
  <si>
    <t>0.0020700</t>
  </si>
  <si>
    <t>44.33</t>
  </si>
  <si>
    <t>0.0019748</t>
  </si>
  <si>
    <t>45.24</t>
  </si>
  <si>
    <t>0.0018953</t>
  </si>
  <si>
    <t>0.0017569</t>
  </si>
  <si>
    <t>48.00</t>
  </si>
  <si>
    <t>0.0017042</t>
  </si>
  <si>
    <t>0.0016655</t>
  </si>
  <si>
    <t>49.83</t>
  </si>
  <si>
    <t>0.0016034</t>
  </si>
  <si>
    <t>0.0015753</t>
  </si>
  <si>
    <t>0.0015510</t>
  </si>
  <si>
    <t>0.0015249</t>
  </si>
  <si>
    <t>0.7494299</t>
  </si>
  <si>
    <t>0.6986268</t>
  </si>
  <si>
    <t>0.6496451</t>
  </si>
  <si>
    <t>0.6026940</t>
  </si>
  <si>
    <t>0.5579945</t>
  </si>
  <si>
    <t>0.5156437</t>
  </si>
  <si>
    <t>0.4756193</t>
  </si>
  <si>
    <t>0.4378749</t>
  </si>
  <si>
    <t>0.4024574</t>
  </si>
  <si>
    <t>0.3694403</t>
  </si>
  <si>
    <t>0.3387636</t>
  </si>
  <si>
    <t>0.3102636</t>
  </si>
  <si>
    <t>0.2837950</t>
  </si>
  <si>
    <t>0.2593350</t>
  </si>
  <si>
    <t>0.2368748</t>
  </si>
  <si>
    <t>0.2162808</t>
  </si>
  <si>
    <t>0.1973508</t>
  </si>
  <si>
    <t>0.1799169</t>
  </si>
  <si>
    <t>0.1639291</t>
  </si>
  <si>
    <t>0.1493689</t>
  </si>
  <si>
    <t>0.1361198</t>
  </si>
  <si>
    <t>0.1240111</t>
  </si>
  <si>
    <t>0.1129084</t>
  </si>
  <si>
    <t>0.1027763</t>
  </si>
  <si>
    <t>0.0935990</t>
  </si>
  <si>
    <t>0.0852845</t>
  </si>
  <si>
    <t>0.0777129</t>
  </si>
  <si>
    <t>0.0708070</t>
  </si>
  <si>
    <t>0.0645500</t>
  </si>
  <si>
    <t>0.0589301</t>
  </si>
  <si>
    <t>0.0538762</t>
  </si>
  <si>
    <t>0.0492906</t>
  </si>
  <si>
    <t>0.0451166</t>
  </si>
  <si>
    <t>0.0413091</t>
  </si>
  <si>
    <t>0.0378416</t>
  </si>
  <si>
    <t>0.0334096</t>
  </si>
  <si>
    <t>0.0309243</t>
  </si>
  <si>
    <t>0.0285987</t>
  </si>
  <si>
    <t>0.0263212</t>
  </si>
  <si>
    <t>14.42</t>
  </si>
  <si>
    <t>0.0217624</t>
  </si>
  <si>
    <t>0.0195528</t>
  </si>
  <si>
    <t>0.0175698</t>
  </si>
  <si>
    <t>0.0159000</t>
  </si>
  <si>
    <t>0.0145809</t>
  </si>
  <si>
    <t>0.0135792</t>
  </si>
  <si>
    <t>0.0120507</t>
  </si>
  <si>
    <t>0.0112838</t>
  </si>
  <si>
    <t>21.78</t>
  </si>
  <si>
    <t>0.0104959</t>
  </si>
  <si>
    <t>0.0097665</t>
  </si>
  <si>
    <t>0.0091130</t>
  </si>
  <si>
    <t>24.15</t>
  </si>
  <si>
    <t>0.0085054</t>
  </si>
  <si>
    <t>0.0079105</t>
  </si>
  <si>
    <t>0.0073335</t>
  </si>
  <si>
    <t>0.0067718</t>
  </si>
  <si>
    <t>28.26</t>
  </si>
  <si>
    <t>0.0056654</t>
  </si>
  <si>
    <t>0.0052047</t>
  </si>
  <si>
    <t>0.0048417</t>
  </si>
  <si>
    <t>0.0045559</t>
  </si>
  <si>
    <t>31.69</t>
  </si>
  <si>
    <t>0.0043063</t>
  </si>
  <si>
    <t>0.0040669</t>
  </si>
  <si>
    <t>0.0038154</t>
  </si>
  <si>
    <t>0.0035627</t>
  </si>
  <si>
    <t>0.0033270</t>
  </si>
  <si>
    <t>0.0031124</t>
  </si>
  <si>
    <t>0.0029144</t>
  </si>
  <si>
    <t>0.0027418</t>
  </si>
  <si>
    <t>38.78</t>
  </si>
  <si>
    <t>0.0026109</t>
  </si>
  <si>
    <t>0.0025184</t>
  </si>
  <si>
    <t>0.0024320</t>
  </si>
  <si>
    <t>41.49</t>
  </si>
  <si>
    <t>0.0023276</t>
  </si>
  <si>
    <t>42.39</t>
  </si>
  <si>
    <t>0.0022091</t>
  </si>
  <si>
    <t>0.0020031</t>
  </si>
  <si>
    <t>0.0019222</t>
  </si>
  <si>
    <t>0.0018449</t>
  </si>
  <si>
    <t>46.96</t>
  </si>
  <si>
    <t>0.0017721</t>
  </si>
  <si>
    <t>0.0017163</t>
  </si>
  <si>
    <t>0.0016769</t>
  </si>
  <si>
    <t>49.72</t>
  </si>
  <si>
    <t>0.0016448</t>
  </si>
  <si>
    <t>0.0016137</t>
  </si>
  <si>
    <t>0.0015885</t>
  </si>
  <si>
    <t>0.7500398</t>
  </si>
  <si>
    <t>0.6992806</t>
  </si>
  <si>
    <t>0.6503663</t>
  </si>
  <si>
    <t>0.6035507</t>
  </si>
  <si>
    <t>0.5589733</t>
  </si>
  <si>
    <t>0.5166548</t>
  </si>
  <si>
    <t>0.4765840</t>
  </si>
  <si>
    <t>0.4388347</t>
  </si>
  <si>
    <t>0.4035062</t>
  </si>
  <si>
    <t>0.3705631</t>
  </si>
  <si>
    <t>0.3398617</t>
  </si>
  <si>
    <t>0.3112701</t>
  </si>
  <si>
    <t>0.2847771</t>
  </si>
  <si>
    <t>0.2603845</t>
  </si>
  <si>
    <t>0.2379648</t>
  </si>
  <si>
    <t>0.2173162</t>
  </si>
  <si>
    <t>0.1982686</t>
  </si>
  <si>
    <t>0.1807730</t>
  </si>
  <si>
    <t>0.1648124</t>
  </si>
  <si>
    <t>0.1502671</t>
  </si>
  <si>
    <t>0.1369587</t>
  </si>
  <si>
    <t>0.1247455</t>
  </si>
  <si>
    <t>0.1135897</t>
  </si>
  <si>
    <t>0.1034745</t>
  </si>
  <si>
    <t>0.0943018</t>
  </si>
  <si>
    <t>0.0859344</t>
  </si>
  <si>
    <t>0.0782772</t>
  </si>
  <si>
    <t>0.0713275</t>
  </si>
  <si>
    <t>0.0650796</t>
  </si>
  <si>
    <t>0.0594583</t>
  </si>
  <si>
    <t>0.0543599</t>
  </si>
  <si>
    <t>0.0497040</t>
  </si>
  <si>
    <t>0.0454875</t>
  </si>
  <si>
    <t>0.0416785</t>
  </si>
  <si>
    <t>0.0382064</t>
  </si>
  <si>
    <t>0.0337463</t>
  </si>
  <si>
    <t>0.0312117</t>
  </si>
  <si>
    <t>0.0288594</t>
  </si>
  <si>
    <t>0.0265839</t>
  </si>
  <si>
    <t>0.0243077</t>
  </si>
  <si>
    <t>0.0220027</t>
  </si>
  <si>
    <t>0.0197603</t>
  </si>
  <si>
    <t>0.0160915</t>
  </si>
  <si>
    <t>17.91</t>
  </si>
  <si>
    <t>0.0147699</t>
  </si>
  <si>
    <t>0.0137504</t>
  </si>
  <si>
    <t>19.40</t>
  </si>
  <si>
    <t>0.0129269</t>
  </si>
  <si>
    <t>0.0121826</t>
  </si>
  <si>
    <t>0.0114161</t>
  </si>
  <si>
    <t>0.0106270</t>
  </si>
  <si>
    <t>0.0098859</t>
  </si>
  <si>
    <t>0.0092152</t>
  </si>
  <si>
    <t>0.0085983</t>
  </si>
  <si>
    <t>0.0080036</t>
  </si>
  <si>
    <t>0.0074254</t>
  </si>
  <si>
    <t>0.0068555</t>
  </si>
  <si>
    <t>0.0062792</t>
  </si>
  <si>
    <t>28.17</t>
  </si>
  <si>
    <t>0.0057315</t>
  </si>
  <si>
    <t>0.0052715</t>
  </si>
  <si>
    <t>0.0049080</t>
  </si>
  <si>
    <t>30.73</t>
  </si>
  <si>
    <t>0.0046162</t>
  </si>
  <si>
    <t>0.0043578</t>
  </si>
  <si>
    <t>32.47</t>
  </si>
  <si>
    <t>0.0038620</t>
  </si>
  <si>
    <t>0.0036087</t>
  </si>
  <si>
    <t>0.0031488</t>
  </si>
  <si>
    <t>0.0029483</t>
  </si>
  <si>
    <t>0.0027763</t>
  </si>
  <si>
    <t>0.0026455</t>
  </si>
  <si>
    <t>0.0025501</t>
  </si>
  <si>
    <t>0.0024600</t>
  </si>
  <si>
    <t>0.0023542</t>
  </si>
  <si>
    <t>0.0022372</t>
  </si>
  <si>
    <t>0.0021265</t>
  </si>
  <si>
    <t>44.11</t>
  </si>
  <si>
    <t>0.0020311</t>
  </si>
  <si>
    <t>0.0019453</t>
  </si>
  <si>
    <t>0.0016881</t>
  </si>
  <si>
    <t>0.0016558</t>
  </si>
  <si>
    <t>0.0016277</t>
  </si>
  <si>
    <t>0.0016056</t>
  </si>
  <si>
    <t>0.0015851</t>
  </si>
  <si>
    <t>0.7506005</t>
  </si>
  <si>
    <t>0.87</t>
  </si>
  <si>
    <t>0.6999206</t>
  </si>
  <si>
    <t>0.6511468</t>
  </si>
  <si>
    <t>0.6044613</t>
  </si>
  <si>
    <t>0.5599303</t>
  </si>
  <si>
    <t>0.5175812</t>
  </si>
  <si>
    <t>0.4775173</t>
  </si>
  <si>
    <t>0.4398658</t>
  </si>
  <si>
    <t>0.4046206</t>
  </si>
  <si>
    <t>0.3716623</t>
  </si>
  <si>
    <t>0.3408768</t>
  </si>
  <si>
    <t>0.3122674</t>
  </si>
  <si>
    <t>0.2858492</t>
  </si>
  <si>
    <t>0.2615041</t>
  </si>
  <si>
    <t>0.2390336</t>
  </si>
  <si>
    <t>0.2182678</t>
  </si>
  <si>
    <t>0.1991598</t>
  </si>
  <si>
    <t>0.1816960</t>
  </si>
  <si>
    <t>0.1657540</t>
  </si>
  <si>
    <t>0.1511491</t>
  </si>
  <si>
    <t>0.1377330</t>
  </si>
  <si>
    <t>0.1254656</t>
  </si>
  <si>
    <t>0.1143294</t>
  </si>
  <si>
    <t>0.1042206</t>
  </si>
  <si>
    <t>0.0949930</t>
  </si>
  <si>
    <t>0.0865358</t>
  </si>
  <si>
    <t>0.0788332</t>
  </si>
  <si>
    <t>0.0718946</t>
  </si>
  <si>
    <t>0.0656466</t>
  </si>
  <si>
    <t>0.0599786</t>
  </si>
  <si>
    <t>0.0548055</t>
  </si>
  <si>
    <t>0.0501049</t>
  </si>
  <si>
    <t>0.0458875</t>
  </si>
  <si>
    <t>0.0420736</t>
  </si>
  <si>
    <t>0.0385661</t>
  </si>
  <si>
    <t>0.0340580</t>
  </si>
  <si>
    <t>0.0314940</t>
  </si>
  <si>
    <t>0.0291430</t>
  </si>
  <si>
    <t>0.0268655</t>
  </si>
  <si>
    <t>0.0245660</t>
  </si>
  <si>
    <t>14.97</t>
  </si>
  <si>
    <t>0.0222260</t>
  </si>
  <si>
    <t>0.0199658</t>
  </si>
  <si>
    <t>16.37</t>
  </si>
  <si>
    <t>0.0179678</t>
  </si>
  <si>
    <t>0.0162975</t>
  </si>
  <si>
    <t>0.0149568</t>
  </si>
  <si>
    <t>0.0139093</t>
  </si>
  <si>
    <t>0.0130706</t>
  </si>
  <si>
    <t>0.0123264</t>
  </si>
  <si>
    <t>0.0115583</t>
  </si>
  <si>
    <t>0.0107566</t>
  </si>
  <si>
    <t>0.0099969</t>
  </si>
  <si>
    <t>0.0093164</t>
  </si>
  <si>
    <t>0.0086999</t>
  </si>
  <si>
    <t>0.0081036</t>
  </si>
  <si>
    <t>0.0075162</t>
  </si>
  <si>
    <t>26.41</t>
  </si>
  <si>
    <t>0.0069333</t>
  </si>
  <si>
    <t>0.0063504</t>
  </si>
  <si>
    <t>0.0058038</t>
  </si>
  <si>
    <t>0.0053434</t>
  </si>
  <si>
    <t>0.0049737</t>
  </si>
  <si>
    <t>0.0046721</t>
  </si>
  <si>
    <t>0.0044085</t>
  </si>
  <si>
    <t>0.0041640</t>
  </si>
  <si>
    <t>0.0034079</t>
  </si>
  <si>
    <t>0.0031849</t>
  </si>
  <si>
    <t>36.78</t>
  </si>
  <si>
    <t>0.0029853</t>
  </si>
  <si>
    <t>0.0028133</t>
  </si>
  <si>
    <t>0.0025795</t>
  </si>
  <si>
    <t>0.0024877</t>
  </si>
  <si>
    <t>0.0023833</t>
  </si>
  <si>
    <t>0.0022674</t>
  </si>
  <si>
    <t>43.08</t>
  </si>
  <si>
    <t>0.0021554</t>
  </si>
  <si>
    <t>0.0020552</t>
  </si>
  <si>
    <t>0.0019628</t>
  </si>
  <si>
    <t>0.0018758</t>
  </si>
  <si>
    <t>0.0017989</t>
  </si>
  <si>
    <t>0.0017411</t>
  </si>
  <si>
    <t>0.0016999</t>
  </si>
  <si>
    <t>0.0016705</t>
  </si>
  <si>
    <t>0.0016455</t>
  </si>
  <si>
    <t>0.7511493</t>
  </si>
  <si>
    <t>0.7006131</t>
  </si>
  <si>
    <t>0.6519761</t>
  </si>
  <si>
    <t>0.6053513</t>
  </si>
  <si>
    <t>0.5608069</t>
  </si>
  <si>
    <t>0.5184773</t>
  </si>
  <si>
    <t>0.4785197</t>
  </si>
  <si>
    <t>0.4409612</t>
  </si>
  <si>
    <t>0.4057113</t>
  </si>
  <si>
    <t>0.3726782</t>
  </si>
  <si>
    <t>0.3418824</t>
  </si>
  <si>
    <t>0.3133557</t>
  </si>
  <si>
    <t>0.2869926</t>
  </si>
  <si>
    <t>0.2626015</t>
  </si>
  <si>
    <t>0.2400155</t>
  </si>
  <si>
    <t>0.2191916</t>
  </si>
  <si>
    <t>0.2001204</t>
  </si>
  <si>
    <t>0.1826795</t>
  </si>
  <si>
    <t>0.1666784</t>
  </si>
  <si>
    <t>0.1519630</t>
  </si>
  <si>
    <t>0.1384921</t>
  </si>
  <si>
    <t>0.1262473</t>
  </si>
  <si>
    <t>0.1151196</t>
  </si>
  <si>
    <t>0.1049541</t>
  </si>
  <si>
    <t>0.0956325</t>
  </si>
  <si>
    <t>0.0871281</t>
  </si>
  <si>
    <t>0.0794388</t>
  </si>
  <si>
    <t>0.0725015</t>
  </si>
  <si>
    <t>0.0662049</t>
  </si>
  <si>
    <t>0.0604579</t>
  </si>
  <si>
    <t>0.0552377</t>
  </si>
  <si>
    <t>0.0505372</t>
  </si>
  <si>
    <t>0.0463152</t>
  </si>
  <si>
    <t>0.0424630</t>
  </si>
  <si>
    <t>0.0388990</t>
  </si>
  <si>
    <t>0.0343641</t>
  </si>
  <si>
    <t>0.0318010</t>
  </si>
  <si>
    <t>0.0294469</t>
  </si>
  <si>
    <t>0.0271434</t>
  </si>
  <si>
    <t>0.0248059</t>
  </si>
  <si>
    <t>0.0224471</t>
  </si>
  <si>
    <t>0.0201906</t>
  </si>
  <si>
    <t>0.0181913</t>
  </si>
  <si>
    <t>0.0165012</t>
  </si>
  <si>
    <t>0.0151304</t>
  </si>
  <si>
    <t>0.0140660</t>
  </si>
  <si>
    <t>0.0132274</t>
  </si>
  <si>
    <t>0.0124810</t>
  </si>
  <si>
    <t>0.0116989</t>
  </si>
  <si>
    <t>0.0108772</t>
  </si>
  <si>
    <t>0.0101068</t>
  </si>
  <si>
    <t>0.0094272</t>
  </si>
  <si>
    <t>0.0088091</t>
  </si>
  <si>
    <t>0.0082025</t>
  </si>
  <si>
    <t>25.50</t>
  </si>
  <si>
    <t>0.0076006</t>
  </si>
  <si>
    <t>0.0070102</t>
  </si>
  <si>
    <t>0.0064282</t>
  </si>
  <si>
    <t>27.99</t>
  </si>
  <si>
    <t>0.0058815</t>
  </si>
  <si>
    <t>0.0054146</t>
  </si>
  <si>
    <t>29.68</t>
  </si>
  <si>
    <t>0.0050347</t>
  </si>
  <si>
    <t>0.0044637</t>
  </si>
  <si>
    <t>0.0039616</t>
  </si>
  <si>
    <t>0.0036964</t>
  </si>
  <si>
    <t>34.90</t>
  </si>
  <si>
    <t>0.0034464</t>
  </si>
  <si>
    <t>0.0032243</t>
  </si>
  <si>
    <t>0.0030251</t>
  </si>
  <si>
    <t>0.0027114</t>
  </si>
  <si>
    <t>0.0026086</t>
  </si>
  <si>
    <t>40.26</t>
  </si>
  <si>
    <t>0.0025180</t>
  </si>
  <si>
    <t>0.0024146</t>
  </si>
  <si>
    <t>0.0022973</t>
  </si>
  <si>
    <t>0.0021804</t>
  </si>
  <si>
    <t>0.0020734</t>
  </si>
  <si>
    <t>0.0019781</t>
  </si>
  <si>
    <t>0.0018905</t>
  </si>
  <si>
    <t>46.63</t>
  </si>
  <si>
    <t>0.0018123</t>
  </si>
  <si>
    <t>47.54</t>
  </si>
  <si>
    <t>0.0017541</t>
  </si>
  <si>
    <t>0.0017159</t>
  </si>
  <si>
    <t>0.0016894</t>
  </si>
  <si>
    <t>0.0016651</t>
  </si>
  <si>
    <t>0.7517431</t>
  </si>
  <si>
    <t>0.7013488</t>
  </si>
  <si>
    <t>0.6527866</t>
  </si>
  <si>
    <t>0.6061664</t>
  </si>
  <si>
    <t>0.5616546</t>
  </si>
  <si>
    <t>0.5194396</t>
  </si>
  <si>
    <t>0.4795844</t>
  </si>
  <si>
    <t>0.4420329</t>
  </si>
  <si>
    <t>0.4067191</t>
  </si>
  <si>
    <t>0.3736841</t>
  </si>
  <si>
    <t>0.3429794</t>
  </si>
  <si>
    <t>0.3145160</t>
  </si>
  <si>
    <t>0.2881130</t>
  </si>
  <si>
    <t>0.2636095</t>
  </si>
  <si>
    <t>0.2409685</t>
  </si>
  <si>
    <t>0.2201869</t>
  </si>
  <si>
    <t>0.2011436</t>
  </si>
  <si>
    <t>0.1836447</t>
  </si>
  <si>
    <t>0.1675311</t>
  </si>
  <si>
    <t>0.1527608</t>
  </si>
  <si>
    <t>0.1393157</t>
  </si>
  <si>
    <t>0.1270820</t>
  </si>
  <si>
    <t>0.1158963</t>
  </si>
  <si>
    <t>0.1056326</t>
  </si>
  <si>
    <t>0.0962621</t>
  </si>
  <si>
    <t>0.0877731</t>
  </si>
  <si>
    <t>0.0800867</t>
  </si>
  <si>
    <t>0.0730990</t>
  </si>
  <si>
    <t>0.0667191</t>
  </si>
  <si>
    <t>0.0609226</t>
  </si>
  <si>
    <t>0.0557036</t>
  </si>
  <si>
    <t>0.0509994</t>
  </si>
  <si>
    <t>0.0467366</t>
  </si>
  <si>
    <t>0.0428233</t>
  </si>
  <si>
    <t>0.0392256</t>
  </si>
  <si>
    <t>0.0346970</t>
  </si>
  <si>
    <t>0.0321300</t>
  </si>
  <si>
    <t>0.0297468</t>
  </si>
  <si>
    <t>0.0274015</t>
  </si>
  <si>
    <t>0.0250433</t>
  </si>
  <si>
    <t>0.0226888</t>
  </si>
  <si>
    <t>0.0204322</t>
  </si>
  <si>
    <t>0.0184123</t>
  </si>
  <si>
    <t>0.0166903</t>
  </si>
  <si>
    <t>0.0153014</t>
  </si>
  <si>
    <t>0.0142369</t>
  </si>
  <si>
    <t>19.19</t>
  </si>
  <si>
    <t>0.0133959</t>
  </si>
  <si>
    <t>0.0126338</t>
  </si>
  <si>
    <t>0.0118297</t>
  </si>
  <si>
    <t>0.0109966</t>
  </si>
  <si>
    <t>0.0102272</t>
  </si>
  <si>
    <t>0.0095463</t>
  </si>
  <si>
    <t>0.0089171</t>
  </si>
  <si>
    <t>0.0082944</t>
  </si>
  <si>
    <t>0.0076839</t>
  </si>
  <si>
    <t>0.0070941</t>
  </si>
  <si>
    <t>0.0065119</t>
  </si>
  <si>
    <t>0.0059584</t>
  </si>
  <si>
    <t>0.0054806</t>
  </si>
  <si>
    <t>29.59</t>
  </si>
  <si>
    <t>0.0050948</t>
  </si>
  <si>
    <t>0.0047874</t>
  </si>
  <si>
    <t>0.0045231</t>
  </si>
  <si>
    <t>0.0042722</t>
  </si>
  <si>
    <t>0.0040077</t>
  </si>
  <si>
    <t>0.0037382</t>
  </si>
  <si>
    <t>0.0034886</t>
  </si>
  <si>
    <t>35.68</t>
  </si>
  <si>
    <t>0.0032666</t>
  </si>
  <si>
    <t>36.57</t>
  </si>
  <si>
    <t>0.0030645</t>
  </si>
  <si>
    <t>0.0028842</t>
  </si>
  <si>
    <t>0.0027428</t>
  </si>
  <si>
    <t>0.0026405</t>
  </si>
  <si>
    <t>0.0025506</t>
  </si>
  <si>
    <t>41.05</t>
  </si>
  <si>
    <t>0.0024456</t>
  </si>
  <si>
    <t>0.0023231</t>
  </si>
  <si>
    <t>0.0021992</t>
  </si>
  <si>
    <t>43.77</t>
  </si>
  <si>
    <t>0.0020893</t>
  </si>
  <si>
    <t>44.68</t>
  </si>
  <si>
    <t>0.0019937</t>
  </si>
  <si>
    <t>0.0019051</t>
  </si>
  <si>
    <t>0.0018265</t>
  </si>
  <si>
    <t>0.0017717</t>
  </si>
  <si>
    <t>0.0017363</t>
  </si>
  <si>
    <t>0.7523738</t>
  </si>
  <si>
    <t>0.7020678</t>
  </si>
  <si>
    <t>0.6535287</t>
  </si>
  <si>
    <t>0.6069545</t>
  </si>
  <si>
    <t>0.5625648</t>
  </si>
  <si>
    <t>0.5204613</t>
  </si>
  <si>
    <t>0.4806257</t>
  </si>
  <si>
    <t>0.4430228</t>
  </si>
  <si>
    <t>0.4077168</t>
  </si>
  <si>
    <t>0.3747814</t>
  </si>
  <si>
    <t>0.3441487</t>
  </si>
  <si>
    <t>0.3156527</t>
  </si>
  <si>
    <t>0.2891418</t>
  </si>
  <si>
    <t>0.2645875</t>
  </si>
  <si>
    <t>0.2419949</t>
  </si>
  <si>
    <t>0.2212469</t>
  </si>
  <si>
    <t>0.2021475</t>
  </si>
  <si>
    <t>0.1845347</t>
  </si>
  <si>
    <t>0.1683666</t>
  </si>
  <si>
    <t>0.1536260</t>
  </si>
  <si>
    <t>0.1401950</t>
  </si>
  <si>
    <t>0.1279022</t>
  </si>
  <si>
    <t>0.1166144</t>
  </si>
  <si>
    <t>0.1063005</t>
  </si>
  <si>
    <t>0.0969475</t>
  </si>
  <si>
    <t>0.0884629</t>
  </si>
  <si>
    <t>0.0807244</t>
  </si>
  <si>
    <t>0.0736491</t>
  </si>
  <si>
    <t>0.0672174</t>
  </si>
  <si>
    <t>0.0614235</t>
  </si>
  <si>
    <t>0.0562015</t>
  </si>
  <si>
    <t>0.0514548</t>
  </si>
  <si>
    <t>0.0471265</t>
  </si>
  <si>
    <t>0.0431768</t>
  </si>
  <si>
    <t>0.0395806</t>
  </si>
  <si>
    <t>0.0350538</t>
  </si>
  <si>
    <t>12.24</t>
  </si>
  <si>
    <t>0.0324546</t>
  </si>
  <si>
    <t>0.0300252</t>
  </si>
  <si>
    <t>0.0276567</t>
  </si>
  <si>
    <t>0.0253028</t>
  </si>
  <si>
    <t>0.0229484</t>
  </si>
  <si>
    <t>0.0206708</t>
  </si>
  <si>
    <t>0.0186175</t>
  </si>
  <si>
    <t>0.0168767</t>
  </si>
  <si>
    <t>0.0154881</t>
  </si>
  <si>
    <t>0.0144206</t>
  </si>
  <si>
    <t>0.0135624</t>
  </si>
  <si>
    <t>0.0127760</t>
  </si>
  <si>
    <t>0.0119591</t>
  </si>
  <si>
    <t>0.0111273</t>
  </si>
  <si>
    <t>0.0103565</t>
  </si>
  <si>
    <t>0.0096641</t>
  </si>
  <si>
    <t>0.0090175</t>
  </si>
  <si>
    <t>0.0083851</t>
  </si>
  <si>
    <t>0.0077749</t>
  </si>
  <si>
    <t>0.0071843</t>
  </si>
  <si>
    <t>0.0065947</t>
  </si>
  <si>
    <t>0.0060298</t>
  </si>
  <si>
    <t>0.0055457</t>
  </si>
  <si>
    <t>0.0051603</t>
  </si>
  <si>
    <t>0.0048520</t>
  </si>
  <si>
    <t>0.0045819</t>
  </si>
  <si>
    <t>0.0043223</t>
  </si>
  <si>
    <t>0.0040532</t>
  </si>
  <si>
    <t>33.81</t>
  </si>
  <si>
    <t>0.0037839</t>
  </si>
  <si>
    <t>0.0035338</t>
  </si>
  <si>
    <t>0.0033086</t>
  </si>
  <si>
    <t>0.0031011</t>
  </si>
  <si>
    <t>0.0029180</t>
  </si>
  <si>
    <t>0.0027772</t>
  </si>
  <si>
    <t>0.0026748</t>
  </si>
  <si>
    <t>0.0025828</t>
  </si>
  <si>
    <t>0.0024722</t>
  </si>
  <si>
    <t>0.0023425</t>
  </si>
  <si>
    <t>0.0021055</t>
  </si>
  <si>
    <t>44.57</t>
  </si>
  <si>
    <t>0.0020091</t>
  </si>
  <si>
    <t>0.0019204</t>
  </si>
  <si>
    <t>46.40</t>
  </si>
  <si>
    <t>0.0018456</t>
  </si>
  <si>
    <t>0.0017942</t>
  </si>
  <si>
    <t>0.0017588</t>
  </si>
  <si>
    <t>0.7529900</t>
  </si>
  <si>
    <t>0.7027259</t>
  </si>
  <si>
    <t>0.97</t>
  </si>
  <si>
    <t>0.6542462</t>
  </si>
  <si>
    <t>0.6078005</t>
  </si>
  <si>
    <t>0.5635309</t>
  </si>
  <si>
    <t>0.5214605</t>
  </si>
  <si>
    <t>0.4815875</t>
  </si>
  <si>
    <t>0.4440026</t>
  </si>
  <si>
    <t>0.4088047</t>
  </si>
  <si>
    <t>0.3759506</t>
  </si>
  <si>
    <t>0.3452938</t>
  </si>
  <si>
    <t>0.3166961</t>
  </si>
  <si>
    <t>0.2901397</t>
  </si>
  <si>
    <t>0.2656406</t>
  </si>
  <si>
    <t>0.2430877</t>
  </si>
  <si>
    <t>0.2222864</t>
  </si>
  <si>
    <t>0.2030729</t>
  </si>
  <si>
    <t>0.1854066</t>
  </si>
  <si>
    <t>0.1692725</t>
  </si>
  <si>
    <t>0.1545495</t>
  </si>
  <si>
    <t>0.1410588</t>
  </si>
  <si>
    <t>0.1286603</t>
  </si>
  <si>
    <t>0.1173211</t>
  </si>
  <si>
    <t>0.1070272</t>
  </si>
  <si>
    <t>0.0976804</t>
  </si>
  <si>
    <t>0.0891417</t>
  </si>
  <si>
    <t>0.0813113</t>
  </si>
  <si>
    <t>0.0741822</t>
  </si>
  <si>
    <t>0.0677545</t>
  </si>
  <si>
    <t>0.0619587</t>
  </si>
  <si>
    <t>0.0566921</t>
  </si>
  <si>
    <t>0.0518760</t>
  </si>
  <si>
    <t>0.0475090</t>
  </si>
  <si>
    <t>0.0435610</t>
  </si>
  <si>
    <t>0.0399608</t>
  </si>
  <si>
    <t>11.58</t>
  </si>
  <si>
    <t>0.0354057</t>
  </si>
  <si>
    <t>0.0327560</t>
  </si>
  <si>
    <t>0.0303006</t>
  </si>
  <si>
    <t>0.0279357</t>
  </si>
  <si>
    <t>0.0255814</t>
  </si>
  <si>
    <t>0.0232048</t>
  </si>
  <si>
    <t>0.0208923</t>
  </si>
  <si>
    <t>0.0188196</t>
  </si>
  <si>
    <t>0.0170801</t>
  </si>
  <si>
    <t>0.0156888</t>
  </si>
  <si>
    <t>0.0146023</t>
  </si>
  <si>
    <t>0.0137174</t>
  </si>
  <si>
    <t>0.0129168</t>
  </si>
  <si>
    <t>0.0121008</t>
  </si>
  <si>
    <t>21.30</t>
  </si>
  <si>
    <t>0.0112677</t>
  </si>
  <si>
    <t>0.0104844</t>
  </si>
  <si>
    <t>22.85</t>
  </si>
  <si>
    <t>0.0097735</t>
  </si>
  <si>
    <t>0.0091166</t>
  </si>
  <si>
    <t>0.0084842</t>
  </si>
  <si>
    <t>25.24</t>
  </si>
  <si>
    <t>0.0078726</t>
  </si>
  <si>
    <t>0.0072735</t>
  </si>
  <si>
    <t>0.0066715</t>
  </si>
  <si>
    <t>0.0061001</t>
  </si>
  <si>
    <t>0.0056167</t>
  </si>
  <si>
    <t>0.0052307</t>
  </si>
  <si>
    <t>0.0049159</t>
  </si>
  <si>
    <t>0.0046365</t>
  </si>
  <si>
    <t>0.0043718</t>
  </si>
  <si>
    <t>0.0041030</t>
  </si>
  <si>
    <t>0.0038331</t>
  </si>
  <si>
    <t>34.59</t>
  </si>
  <si>
    <t>0.0035786</t>
  </si>
  <si>
    <t>0.0033476</t>
  </si>
  <si>
    <t>0.0031374</t>
  </si>
  <si>
    <t>0.0029550</t>
  </si>
  <si>
    <t>0.0028142</t>
  </si>
  <si>
    <t>0.0027086</t>
  </si>
  <si>
    <t>39.93</t>
  </si>
  <si>
    <t>0.0026105</t>
  </si>
  <si>
    <t>0.0024923</t>
  </si>
  <si>
    <t>0.0023594</t>
  </si>
  <si>
    <t>0.0022324</t>
  </si>
  <si>
    <t>0.0021215</t>
  </si>
  <si>
    <t>44.46</t>
  </si>
  <si>
    <t>0.0020255</t>
  </si>
  <si>
    <t>0.0019412</t>
  </si>
  <si>
    <t>0.0018701</t>
  </si>
  <si>
    <t>47.20</t>
  </si>
  <si>
    <t>0.0018190</t>
  </si>
  <si>
    <t>0.7535540</t>
  </si>
  <si>
    <t>0.7033621</t>
  </si>
  <si>
    <t>0.6550161</t>
  </si>
  <si>
    <t>0.6086984</t>
  </si>
  <si>
    <t>0.5644755</t>
  </si>
  <si>
    <t>0.5223830</t>
  </si>
  <si>
    <t>0.4825391</t>
  </si>
  <si>
    <t>0.4450708</t>
  </si>
  <si>
    <t>0.4099636</t>
  </si>
  <si>
    <t>0.3770952</t>
  </si>
  <si>
    <t>0.3463446</t>
  </si>
  <si>
    <t>0.3177079</t>
  </si>
  <si>
    <t>0.2912140</t>
  </si>
  <si>
    <t>0.2667614</t>
  </si>
  <si>
    <t>0.2441591</t>
  </si>
  <si>
    <t>0.2232445</t>
  </si>
  <si>
    <t>0.2039792</t>
  </si>
  <si>
    <t>0.1863518</t>
  </si>
  <si>
    <t>0.1702391</t>
  </si>
  <si>
    <t>0.1554562</t>
  </si>
  <si>
    <t>0.1418569</t>
  </si>
  <si>
    <t>0.1294061</t>
  </si>
  <si>
    <t>0.1180898</t>
  </si>
  <si>
    <t>0.1078040</t>
  </si>
  <si>
    <t>0.0984012</t>
  </si>
  <si>
    <t>0.0897662</t>
  </si>
  <si>
    <t>0.0818799</t>
  </si>
  <si>
    <t>0.0747564</t>
  </si>
  <si>
    <t>0.0683282</t>
  </si>
  <si>
    <t>0.0624858</t>
  </si>
  <si>
    <t>8.79</t>
  </si>
  <si>
    <t>0.0571457</t>
  </si>
  <si>
    <t>0.0522891</t>
  </si>
  <si>
    <t>0.0479246</t>
  </si>
  <si>
    <t>0.0439723</t>
  </si>
  <si>
    <t>0.0403355</t>
  </si>
  <si>
    <t>0.0357324</t>
  </si>
  <si>
    <t>0.0330540</t>
  </si>
  <si>
    <t>0.0306015</t>
  </si>
  <si>
    <t>0.0282351</t>
  </si>
  <si>
    <t>14.01</t>
  </si>
  <si>
    <t>0.0258564</t>
  </si>
  <si>
    <t>0.0234426</t>
  </si>
  <si>
    <t>0.0211104</t>
  </si>
  <si>
    <t>0.0190400</t>
  </si>
  <si>
    <t>0.0172987</t>
  </si>
  <si>
    <t>0.0158872</t>
  </si>
  <si>
    <t>0.0147713</t>
  </si>
  <si>
    <t>0.0138709</t>
  </si>
  <si>
    <t>0.0130708</t>
  </si>
  <si>
    <t>0.0122531</t>
  </si>
  <si>
    <t>0.0114066</t>
  </si>
  <si>
    <t>0.0106033</t>
  </si>
  <si>
    <t>22.77</t>
  </si>
  <si>
    <t>0.0098815</t>
  </si>
  <si>
    <t>0.0092248</t>
  </si>
  <si>
    <t>0.0085907</t>
  </si>
  <si>
    <t>0.0079693</t>
  </si>
  <si>
    <t>0.0073562</t>
  </si>
  <si>
    <t>0.0067471</t>
  </si>
  <si>
    <t>0.0061768</t>
  </si>
  <si>
    <t>0.0056930</t>
  </si>
  <si>
    <t>0.0053005</t>
  </si>
  <si>
    <t>30.15</t>
  </si>
  <si>
    <t>0.0049754</t>
  </si>
  <si>
    <t>0.0046906</t>
  </si>
  <si>
    <t>0.0044259</t>
  </si>
  <si>
    <t>0.0041566</t>
  </si>
  <si>
    <t>0.0038817</t>
  </si>
  <si>
    <t>0.0036203</t>
  </si>
  <si>
    <t>0.0033861</t>
  </si>
  <si>
    <t>0.0031771</t>
  </si>
  <si>
    <t>0.0029947</t>
  </si>
  <si>
    <t>38.03</t>
  </si>
  <si>
    <t>0.0028508</t>
  </si>
  <si>
    <t>0.0027378</t>
  </si>
  <si>
    <t>39.83</t>
  </si>
  <si>
    <t>0.0026313</t>
  </si>
  <si>
    <t>0.0025098</t>
  </si>
  <si>
    <t>41.63</t>
  </si>
  <si>
    <t>0.0023767</t>
  </si>
  <si>
    <t>0.0022489</t>
  </si>
  <si>
    <t>43.44</t>
  </si>
  <si>
    <t>0.0020475</t>
  </si>
  <si>
    <t>0.0019679</t>
  </si>
  <si>
    <t>46.17</t>
  </si>
  <si>
    <t>0.0018972</t>
  </si>
  <si>
    <t>0.7540992</t>
  </si>
  <si>
    <t>0.7040448</t>
  </si>
  <si>
    <t>0.6558332</t>
  </si>
  <si>
    <t>0.6095760</t>
  </si>
  <si>
    <t>0.5653475</t>
  </si>
  <si>
    <t>0.5232956</t>
  </si>
  <si>
    <t>0.4835763</t>
  </si>
  <si>
    <t>0.4462083</t>
  </si>
  <si>
    <t>0.4110978</t>
  </si>
  <si>
    <t>0.3781452</t>
  </si>
  <si>
    <t>0.3473633</t>
  </si>
  <si>
    <t>0.3187968</t>
  </si>
  <si>
    <t>0.2923568</t>
  </si>
  <si>
    <t>0.2678599</t>
  </si>
  <si>
    <t>0.2451463</t>
  </si>
  <si>
    <t>0.2241824</t>
  </si>
  <si>
    <t>0.2049613</t>
  </si>
  <si>
    <t>0.1873599</t>
  </si>
  <si>
    <t>0.1711880</t>
  </si>
  <si>
    <t>0.1562939</t>
  </si>
  <si>
    <t>0.1426418</t>
  </si>
  <si>
    <t>0.1302172</t>
  </si>
  <si>
    <t>0.1189113</t>
  </si>
  <si>
    <t>0.1085679</t>
  </si>
  <si>
    <t>0.0990643</t>
  </si>
  <si>
    <t>0.0903711</t>
  </si>
  <si>
    <t>0.0824923</t>
  </si>
  <si>
    <t>0.0753698</t>
  </si>
  <si>
    <t>0.0688931</t>
  </si>
  <si>
    <t>0.0629731</t>
  </si>
  <si>
    <t>0.0575906</t>
  </si>
  <si>
    <t>0.0527379</t>
  </si>
  <si>
    <t>0.0483696</t>
  </si>
  <si>
    <t>0.0443777</t>
  </si>
  <si>
    <t>0.0406832</t>
  </si>
  <si>
    <t>0.0360554</t>
  </si>
  <si>
    <t>0.0333796</t>
  </si>
  <si>
    <t>0.0309244</t>
  </si>
  <si>
    <t>0.0261113</t>
  </si>
  <si>
    <t>0.0236766</t>
  </si>
  <si>
    <t>0.0213481</t>
  </si>
  <si>
    <t>0.0192768</t>
  </si>
  <si>
    <t>0.0175148</t>
  </si>
  <si>
    <t>0.0160719</t>
  </si>
  <si>
    <t>18.15</t>
  </si>
  <si>
    <t>0.0149388</t>
  </si>
  <si>
    <t>0.0140389</t>
  </si>
  <si>
    <t>0.0132365</t>
  </si>
  <si>
    <t>0.0124037</t>
  </si>
  <si>
    <t>0.0115357</t>
  </si>
  <si>
    <t>22.69</t>
  </si>
  <si>
    <t>0.0099995</t>
  </si>
  <si>
    <t>0.0093410</t>
  </si>
  <si>
    <t>0.0086960</t>
  </si>
  <si>
    <t>0.0080590</t>
  </si>
  <si>
    <t>25.87</t>
  </si>
  <si>
    <t>0.0074377</t>
  </si>
  <si>
    <t>0.0068295</t>
  </si>
  <si>
    <t>0.0062592</t>
  </si>
  <si>
    <t>0.0057685</t>
  </si>
  <si>
    <t>0.0053653</t>
  </si>
  <si>
    <t>0.0050343</t>
  </si>
  <si>
    <t>0.0047497</t>
  </si>
  <si>
    <t>0.0044841</t>
  </si>
  <si>
    <t>0.0042095</t>
  </si>
  <si>
    <t>0.0039269</t>
  </si>
  <si>
    <t>0.0036615</t>
  </si>
  <si>
    <t>0.0034283</t>
  </si>
  <si>
    <t>0.0032198</t>
  </si>
  <si>
    <t>0.0028822</t>
  </si>
  <si>
    <t>0.0027597</t>
  </si>
  <si>
    <t>0.0026495</t>
  </si>
  <si>
    <t>0.0025277</t>
  </si>
  <si>
    <t>0.0023938</t>
  </si>
  <si>
    <t>0.0022664</t>
  </si>
  <si>
    <t>0.0021614</t>
  </si>
  <si>
    <t>0.0020757</t>
  </si>
  <si>
    <t>0.0019973</t>
  </si>
  <si>
    <t>0.7546841</t>
  </si>
  <si>
    <t>0.7047690</t>
  </si>
  <si>
    <t>0.6566316</t>
  </si>
  <si>
    <t>0.6103860</t>
  </si>
  <si>
    <t>0.5662099</t>
  </si>
  <si>
    <t>0.5242900</t>
  </si>
  <si>
    <t>0.4846806</t>
  </si>
  <si>
    <t>0.4473213</t>
  </si>
  <si>
    <t>0.4121380</t>
  </si>
  <si>
    <t>0.3791630</t>
  </si>
  <si>
    <t>0.3484593</t>
  </si>
  <si>
    <t>0.3199549</t>
  </si>
  <si>
    <t>0.2934767</t>
  </si>
  <si>
    <t>0.2688717</t>
  </si>
  <si>
    <t>0.2461124</t>
  </si>
  <si>
    <t>0.2251986</t>
  </si>
  <si>
    <t>0.2060085</t>
  </si>
  <si>
    <t>0.1883491</t>
  </si>
  <si>
    <t>0.1720642</t>
  </si>
  <si>
    <t>0.1571175</t>
  </si>
  <si>
    <t>0.1434952</t>
  </si>
  <si>
    <t>0.1310837</t>
  </si>
  <si>
    <t>0.1197188</t>
  </si>
  <si>
    <t>0.1092703</t>
  </si>
  <si>
    <t>0.0997062</t>
  </si>
  <si>
    <t>0.0910223</t>
  </si>
  <si>
    <t>0.0831461</t>
  </si>
  <si>
    <t>0.0759735</t>
  </si>
  <si>
    <t>0.0694152</t>
  </si>
  <si>
    <t>0.0634509</t>
  </si>
  <si>
    <t>0.0580737</t>
  </si>
  <si>
    <t>0.0532183</t>
  </si>
  <si>
    <t>0.0488080</t>
  </si>
  <si>
    <t>0.0447538</t>
  </si>
  <si>
    <t>0.0410268</t>
  </si>
  <si>
    <t>0.0364084</t>
  </si>
  <si>
    <t>0.0337289</t>
  </si>
  <si>
    <t>0.0312429</t>
  </si>
  <si>
    <t>0.0288043</t>
  </si>
  <si>
    <t>0.0263621</t>
  </si>
  <si>
    <t>0.0216034</t>
  </si>
  <si>
    <t>0.0195109</t>
  </si>
  <si>
    <t>0.0177158</t>
  </si>
  <si>
    <t>0.0162548</t>
  </si>
  <si>
    <t>0.0151221</t>
  </si>
  <si>
    <t>0.0142196</t>
  </si>
  <si>
    <t>19.56</t>
  </si>
  <si>
    <t>0.0134003</t>
  </si>
  <si>
    <t>0.0125436</t>
  </si>
  <si>
    <t>0.0116631</t>
  </si>
  <si>
    <t>0.0108488</t>
  </si>
  <si>
    <t>0.0101263</t>
  </si>
  <si>
    <t>0.0094560</t>
  </si>
  <si>
    <t>0.0087937</t>
  </si>
  <si>
    <t>0.0081473</t>
  </si>
  <si>
    <t>0.0075264</t>
  </si>
  <si>
    <t>0.0069180</t>
  </si>
  <si>
    <t>27.43</t>
  </si>
  <si>
    <t>0.0063408</t>
  </si>
  <si>
    <t>0.0058387</t>
  </si>
  <si>
    <t>0.0054295</t>
  </si>
  <si>
    <t>0.0050986</t>
  </si>
  <si>
    <t>0.0048132</t>
  </si>
  <si>
    <t>32.53</t>
  </si>
  <si>
    <t>0.0042588</t>
  </si>
  <si>
    <t>0.0039716</t>
  </si>
  <si>
    <t>0.0037066</t>
  </si>
  <si>
    <t>35.16</t>
  </si>
  <si>
    <t>0.0034737</t>
  </si>
  <si>
    <t>0.0032620</t>
  </si>
  <si>
    <t>0.0030680</t>
  </si>
  <si>
    <t>37.82</t>
  </si>
  <si>
    <t>0.0029060</t>
  </si>
  <si>
    <t>38.71</t>
  </si>
  <si>
    <t>0.0027789</t>
  </si>
  <si>
    <t>0.0026682</t>
  </si>
  <si>
    <t>0.0025453</t>
  </si>
  <si>
    <t>0.0024119</t>
  </si>
  <si>
    <t>42.31</t>
  </si>
  <si>
    <t>0.0022901</t>
  </si>
  <si>
    <t>0.0021908</t>
  </si>
  <si>
    <t>0.0021069</t>
  </si>
  <si>
    <t>0.7553046</t>
  </si>
  <si>
    <t>0.7054767</t>
  </si>
  <si>
    <t>0.6573685</t>
  </si>
  <si>
    <t>0.6111870</t>
  </si>
  <si>
    <t>0.5671495</t>
  </si>
  <si>
    <t>0.5253485</t>
  </si>
  <si>
    <t>0.4857607</t>
  </si>
  <si>
    <t>0.4483418</t>
  </si>
  <si>
    <t>0.4131460</t>
  </si>
  <si>
    <t>0.3802576</t>
  </si>
  <si>
    <t>0.3496247</t>
  </si>
  <si>
    <t>0.3210893</t>
  </si>
  <si>
    <t>0.2945079</t>
  </si>
  <si>
    <t>0.2698616</t>
  </si>
  <si>
    <t>0.2471588</t>
  </si>
  <si>
    <t>0.2262817</t>
  </si>
  <si>
    <t>0.2070358</t>
  </si>
  <si>
    <t>0.1892624</t>
  </si>
  <si>
    <t>0.1729254</t>
  </si>
  <si>
    <t>0.1580126</t>
  </si>
  <si>
    <t>0.1444065</t>
  </si>
  <si>
    <t>0.1319352</t>
  </si>
  <si>
    <t>0.1204612</t>
  </si>
  <si>
    <t>0.1099502</t>
  </si>
  <si>
    <t>0.1003973</t>
  </si>
  <si>
    <t>0.0917175</t>
  </si>
  <si>
    <t>0.0837895</t>
  </si>
  <si>
    <t>0.0765314</t>
  </si>
  <si>
    <t>0.0699270</t>
  </si>
  <si>
    <t>0.0639697</t>
  </si>
  <si>
    <t>0.0585908</t>
  </si>
  <si>
    <t>0.0536917</t>
  </si>
  <si>
    <t>0.0492146</t>
  </si>
  <si>
    <t>0.0451254</t>
  </si>
  <si>
    <t>0.0414020</t>
  </si>
  <si>
    <t>0.0367871</t>
  </si>
  <si>
    <t>0.0340736</t>
  </si>
  <si>
    <t>0.0315381</t>
  </si>
  <si>
    <t>0.0290736</t>
  </si>
  <si>
    <t>0.0266354</t>
  </si>
  <si>
    <t>0.0242054</t>
  </si>
  <si>
    <t>0.0218556</t>
  </si>
  <si>
    <t>0.0197285</t>
  </si>
  <si>
    <t>0.0179150</t>
  </si>
  <si>
    <t>0.0164551</t>
  </si>
  <si>
    <t>0.0153193</t>
  </si>
  <si>
    <t>0.0143983</t>
  </si>
  <si>
    <t>0.0126818</t>
  </si>
  <si>
    <t>0.0118023</t>
  </si>
  <si>
    <t>0.0109866</t>
  </si>
  <si>
    <t>0.0102517</t>
  </si>
  <si>
    <t>0.0095627</t>
  </si>
  <si>
    <t>24.09</t>
  </si>
  <si>
    <t>0.0088898</t>
  </si>
  <si>
    <t>0.0082434</t>
  </si>
  <si>
    <t>0.0076217</t>
  </si>
  <si>
    <t>0.0070056</t>
  </si>
  <si>
    <t>0.0064166</t>
  </si>
  <si>
    <t>0.0059082</t>
  </si>
  <si>
    <t>0.0054997</t>
  </si>
  <si>
    <t>0.0051679</t>
  </si>
  <si>
    <t>0.0048761</t>
  </si>
  <si>
    <t>0.0045952</t>
  </si>
  <si>
    <t>0.0043075</t>
  </si>
  <si>
    <t>0.0040205</t>
  </si>
  <si>
    <t>0.0037551</t>
  </si>
  <si>
    <t>0.0035187</t>
  </si>
  <si>
    <t>0.0032984</t>
  </si>
  <si>
    <t>36.82</t>
  </si>
  <si>
    <t>0.0030935</t>
  </si>
  <si>
    <t>0.0029266</t>
  </si>
  <si>
    <t>0.0027985</t>
  </si>
  <si>
    <t>0.0026865</t>
  </si>
  <si>
    <t>0.0025640</t>
  </si>
  <si>
    <t>41.30</t>
  </si>
  <si>
    <t>0.0024362</t>
  </si>
  <si>
    <t>0.0023204</t>
  </si>
  <si>
    <t>0.7559108</t>
  </si>
  <si>
    <t>0.7061296</t>
  </si>
  <si>
    <t>0.6580970</t>
  </si>
  <si>
    <t>0.6120595</t>
  </si>
  <si>
    <t>0.5681493</t>
  </si>
  <si>
    <t>0.5263836</t>
  </si>
  <si>
    <t>0.4867509</t>
  </si>
  <si>
    <t>0.4493304</t>
  </si>
  <si>
    <t>0.4142298</t>
  </si>
  <si>
    <t>0.3814212</t>
  </si>
  <si>
    <t>0.3507659</t>
  </si>
  <si>
    <t>0.3221336</t>
  </si>
  <si>
    <t>0.2955165</t>
  </si>
  <si>
    <t>0.2709336</t>
  </si>
  <si>
    <t>0.2482737</t>
  </si>
  <si>
    <t>0.2273439</t>
  </si>
  <si>
    <t>0.2079839</t>
  </si>
  <si>
    <t>0.1901598</t>
  </si>
  <si>
    <t>0.1738612</t>
  </si>
  <si>
    <t>0.1589683</t>
  </si>
  <si>
    <t>0.1453018</t>
  </si>
  <si>
    <t>0.1327177</t>
  </si>
  <si>
    <t>0.1211795</t>
  </si>
  <si>
    <t>0.1106818</t>
  </si>
  <si>
    <t>0.1011347</t>
  </si>
  <si>
    <t>0.0924013</t>
  </si>
  <si>
    <t>0.0843839</t>
  </si>
  <si>
    <t>0.0770781</t>
  </si>
  <si>
    <t>0.0704826</t>
  </si>
  <si>
    <t>0.0645248</t>
  </si>
  <si>
    <t>0.0591001</t>
  </si>
  <si>
    <t>0.0541305</t>
  </si>
  <si>
    <t>0.0496164</t>
  </si>
  <si>
    <t>0.0455310</t>
  </si>
  <si>
    <t>0.0418042</t>
  </si>
  <si>
    <t>0.0371606</t>
  </si>
  <si>
    <t>0.0343929</t>
  </si>
  <si>
    <t>0.0318284</t>
  </si>
  <si>
    <t>0.0293669</t>
  </si>
  <si>
    <t>0.0269284</t>
  </si>
  <si>
    <t>0.0244756</t>
  </si>
  <si>
    <t>0.0220901</t>
  </si>
  <si>
    <t>0.0199441</t>
  </si>
  <si>
    <t>0.0181330</t>
  </si>
  <si>
    <t>0.0155143</t>
  </si>
  <si>
    <t>0.0145643</t>
  </si>
  <si>
    <t>0.0137027</t>
  </si>
  <si>
    <t>0.0128327</t>
  </si>
  <si>
    <t>20.90</t>
  </si>
  <si>
    <t>0.0119519</t>
  </si>
  <si>
    <t>21.67</t>
  </si>
  <si>
    <t>0.0111228</t>
  </si>
  <si>
    <t>0.0103681</t>
  </si>
  <si>
    <t>0.0096677</t>
  </si>
  <si>
    <t>0.0089944</t>
  </si>
  <si>
    <t>0.0083467</t>
  </si>
  <si>
    <t>0.0077160</t>
  </si>
  <si>
    <t>0.0070870</t>
  </si>
  <si>
    <t>0.0064916</t>
  </si>
  <si>
    <t>0.0059842</t>
  </si>
  <si>
    <t>0.0055752</t>
  </si>
  <si>
    <t>0.0052364</t>
  </si>
  <si>
    <t>0.0049347</t>
  </si>
  <si>
    <t>0.0046481</t>
  </si>
  <si>
    <t>0.0043608</t>
  </si>
  <si>
    <t>0.0040731</t>
  </si>
  <si>
    <t>0.0038030</t>
  </si>
  <si>
    <t>0.0035573</t>
  </si>
  <si>
    <t>0.0033258</t>
  </si>
  <si>
    <t>0.0031158</t>
  </si>
  <si>
    <t>0.0029478</t>
  </si>
  <si>
    <t>0.0027059</t>
  </si>
  <si>
    <t>40.29</t>
  </si>
  <si>
    <t>0.0025892</t>
  </si>
  <si>
    <t>41.19</t>
  </si>
  <si>
    <t>0.0024674</t>
  </si>
  <si>
    <t>42.09</t>
  </si>
  <si>
    <t>0.0023538</t>
  </si>
  <si>
    <t>0.7564699</t>
  </si>
  <si>
    <t>0.86</t>
  </si>
  <si>
    <t>0.7067751</t>
  </si>
  <si>
    <t>0.6588903</t>
  </si>
  <si>
    <t>0.6129877</t>
  </si>
  <si>
    <t>0.5691268</t>
  </si>
  <si>
    <t>0.5273323</t>
  </si>
  <si>
    <t>0.4877099</t>
  </si>
  <si>
    <t>0.4503932</t>
  </si>
  <si>
    <t>0.4153817</t>
  </si>
  <si>
    <t>0.3825603</t>
  </si>
  <si>
    <t>0.3518161</t>
  </si>
  <si>
    <t>0.3231547</t>
  </si>
  <si>
    <t>0.2966083</t>
  </si>
  <si>
    <t>0.2720754</t>
  </si>
  <si>
    <t>0.2493668</t>
  </si>
  <si>
    <t>0.2283239</t>
  </si>
  <si>
    <t>0.2089153</t>
  </si>
  <si>
    <t>0.1911345</t>
  </si>
  <si>
    <t>0.1748600</t>
  </si>
  <si>
    <t>0.1599067</t>
  </si>
  <si>
    <t>0.1461243</t>
  </si>
  <si>
    <t>0.1334746</t>
  </si>
  <si>
    <t>0.1219522</t>
  </si>
  <si>
    <t>0.1114623</t>
  </si>
  <si>
    <t>0.1018598</t>
  </si>
  <si>
    <t>0.0930329</t>
  </si>
  <si>
    <t>0.0849662</t>
  </si>
  <si>
    <t>0.0776714</t>
  </si>
  <si>
    <t>0.0710769</t>
  </si>
  <si>
    <t>0.0650715</t>
  </si>
  <si>
    <t>0.0595723</t>
  </si>
  <si>
    <t>0.0545640</t>
  </si>
  <si>
    <t>0.0500549</t>
  </si>
  <si>
    <t>0.0459658</t>
  </si>
  <si>
    <t>0.0422007</t>
  </si>
  <si>
    <t>0.0375067</t>
  </si>
  <si>
    <t>0.0347070</t>
  </si>
  <si>
    <t>0.0321445</t>
  </si>
  <si>
    <t>0.0296814</t>
  </si>
  <si>
    <t>0.0272177</t>
  </si>
  <si>
    <t>0.0247268</t>
  </si>
  <si>
    <t>0.0223221</t>
  </si>
  <si>
    <t>0.0201800</t>
  </si>
  <si>
    <t>0.0183674</t>
  </si>
  <si>
    <t>0.0156956</t>
  </si>
  <si>
    <t>18.60</t>
  </si>
  <si>
    <t>0.0147283</t>
  </si>
  <si>
    <t>0.0138668</t>
  </si>
  <si>
    <t>0.0129948</t>
  </si>
  <si>
    <t>0.0120998</t>
  </si>
  <si>
    <t>0.0112493</t>
  </si>
  <si>
    <t>0.0104826</t>
  </si>
  <si>
    <t>0.0097820</t>
  </si>
  <si>
    <t>0.0091069</t>
  </si>
  <si>
    <t>0.0084488</t>
  </si>
  <si>
    <t>0.0078036</t>
  </si>
  <si>
    <t>0.0071675</t>
  </si>
  <si>
    <t>0.0065736</t>
  </si>
  <si>
    <t>0.0060660</t>
  </si>
  <si>
    <t>0.0056500</t>
  </si>
  <si>
    <t>0.0053001</t>
  </si>
  <si>
    <t>30.51</t>
  </si>
  <si>
    <t>0.0049926</t>
  </si>
  <si>
    <t>0.0047061</t>
  </si>
  <si>
    <t>0.0041251</t>
  </si>
  <si>
    <t>33.96</t>
  </si>
  <si>
    <t>0.0038442</t>
  </si>
  <si>
    <t>0.0035864</t>
  </si>
  <si>
    <t>35.72</t>
  </si>
  <si>
    <t>0.0033497</t>
  </si>
  <si>
    <t>0.0031386</t>
  </si>
  <si>
    <t>0.0029687</t>
  </si>
  <si>
    <t>0.0028382</t>
  </si>
  <si>
    <t>0.0027321</t>
  </si>
  <si>
    <t>0.0026214</t>
  </si>
  <si>
    <t>0.0025019</t>
  </si>
  <si>
    <t>0.7570227</t>
  </si>
  <si>
    <t>0.7074779</t>
  </si>
  <si>
    <t>0.96</t>
  </si>
  <si>
    <t>0.6597342</t>
  </si>
  <si>
    <t>0.6138951</t>
  </si>
  <si>
    <t>0.5700226</t>
  </si>
  <si>
    <t>0.5282509</t>
  </si>
  <si>
    <t>0.4887406</t>
  </si>
  <si>
    <t>0.4515223</t>
  </si>
  <si>
    <t>0.4165089</t>
  </si>
  <si>
    <t>0.3836083</t>
  </si>
  <si>
    <t>0.3528428</t>
  </si>
  <si>
    <t>0.3242598</t>
  </si>
  <si>
    <t>0.2977709</t>
  </si>
  <si>
    <t>0.2731945</t>
  </si>
  <si>
    <t>0.2503751</t>
  </si>
  <si>
    <t>0.2292863</t>
  </si>
  <si>
    <t>0.2099266</t>
  </si>
  <si>
    <t>0.1921746</t>
  </si>
  <si>
    <t>0.1758404</t>
  </si>
  <si>
    <t>0.1607686</t>
  </si>
  <si>
    <t>0.1469197</t>
  </si>
  <si>
    <t>0.1342887</t>
  </si>
  <si>
    <t>0.1227764</t>
  </si>
  <si>
    <t>0.1122296</t>
  </si>
  <si>
    <t>0.1025294</t>
  </si>
  <si>
    <t>0.0936514</t>
  </si>
  <si>
    <t>0.0855981</t>
  </si>
  <si>
    <t>0.0783059</t>
  </si>
  <si>
    <t>0.0716621</t>
  </si>
  <si>
    <t>0.0655781</t>
  </si>
  <si>
    <t>0.0600385</t>
  </si>
  <si>
    <t>0.0550372</t>
  </si>
  <si>
    <t>0.0505248</t>
  </si>
  <si>
    <t>10.11</t>
  </si>
  <si>
    <t>0.0463944</t>
  </si>
  <si>
    <t>0.0425678</t>
  </si>
  <si>
    <t>0.0378469</t>
  </si>
  <si>
    <t>0.0350488</t>
  </si>
  <si>
    <t>0.0324834</t>
  </si>
  <si>
    <t>0.0299918</t>
  </si>
  <si>
    <t>0.0274864</t>
  </si>
  <si>
    <t>0.0249752</t>
  </si>
  <si>
    <t>0.0225760</t>
  </si>
  <si>
    <t>0.0204335</t>
  </si>
  <si>
    <t>0.0185992</t>
  </si>
  <si>
    <t>0.0170816</t>
  </si>
  <si>
    <t>0.0158746</t>
  </si>
  <si>
    <t>0.0149075</t>
  </si>
  <si>
    <t>0.0140432</t>
  </si>
  <si>
    <t>0.0131552</t>
  </si>
  <si>
    <t>0.0122370</t>
  </si>
  <si>
    <t>0.0113736</t>
  </si>
  <si>
    <t>0.0106073</t>
  </si>
  <si>
    <t>0.0099048</t>
  </si>
  <si>
    <t>0.0092181</t>
  </si>
  <si>
    <t>0.0085437</t>
  </si>
  <si>
    <t>0.0078902</t>
  </si>
  <si>
    <t>0.0072555</t>
  </si>
  <si>
    <t>0.0066618</t>
  </si>
  <si>
    <t>0.0061469</t>
  </si>
  <si>
    <t>0.0057196</t>
  </si>
  <si>
    <t>0.0053633</t>
  </si>
  <si>
    <t>0.0050560</t>
  </si>
  <si>
    <t>0.0047684</t>
  </si>
  <si>
    <t>32.12</t>
  </si>
  <si>
    <t>0.0044748</t>
  </si>
  <si>
    <t>0.0041699</t>
  </si>
  <si>
    <t>0.0038753</t>
  </si>
  <si>
    <t>34.73</t>
  </si>
  <si>
    <t>0.0036118</t>
  </si>
  <si>
    <t>0.0033741</t>
  </si>
  <si>
    <t>0.0031610</t>
  </si>
  <si>
    <t>0.0029908</t>
  </si>
  <si>
    <t>0.0028657</t>
  </si>
  <si>
    <t>0.0027656</t>
  </si>
  <si>
    <t>0.0026570</t>
  </si>
  <si>
    <t>0.7576244</t>
  </si>
  <si>
    <t>0.7082254</t>
  </si>
  <si>
    <t>0.6605589</t>
  </si>
  <si>
    <t>0.6147262</t>
  </si>
  <si>
    <t>0.5708897</t>
  </si>
  <si>
    <t>0.5292380</t>
  </si>
  <si>
    <t>0.4898353</t>
  </si>
  <si>
    <t>0.4526270</t>
  </si>
  <si>
    <t>0.4175457</t>
  </si>
  <si>
    <t>0.3846326</t>
  </si>
  <si>
    <t>0.3539535</t>
  </si>
  <si>
    <t>0.3254363</t>
  </si>
  <si>
    <t>0.2989101</t>
  </si>
  <si>
    <t>0.2742263</t>
  </si>
  <si>
    <t>0.2513649</t>
  </si>
  <si>
    <t>0.2303311</t>
  </si>
  <si>
    <t>0.2110053</t>
  </si>
  <si>
    <t>0.1931952</t>
  </si>
  <si>
    <t>0.1767407</t>
  </si>
  <si>
    <t>0.1616019</t>
  </si>
  <si>
    <t>0.1477750</t>
  </si>
  <si>
    <t>0.1351566</t>
  </si>
  <si>
    <t>0.1235863</t>
  </si>
  <si>
    <t>0.1129378</t>
  </si>
  <si>
    <t>0.1031849</t>
  </si>
  <si>
    <t>0.0943224</t>
  </si>
  <si>
    <t>0.0862735</t>
  </si>
  <si>
    <t>0.0789304</t>
  </si>
  <si>
    <t>0.0722042</t>
  </si>
  <si>
    <t>0.0660783</t>
  </si>
  <si>
    <t>0.0605474</t>
  </si>
  <si>
    <t>0.0555441</t>
  </si>
  <si>
    <t>0.0509879</t>
  </si>
  <si>
    <t>0.0467911</t>
  </si>
  <si>
    <t>0.0429286</t>
  </si>
  <si>
    <t>0.0382174</t>
  </si>
  <si>
    <t>0.0354154</t>
  </si>
  <si>
    <t>0.0328178</t>
  </si>
  <si>
    <t>0.0302800</t>
  </si>
  <si>
    <t>0.0252468</t>
  </si>
  <si>
    <t>0.0228487</t>
  </si>
  <si>
    <t>0.0206842</t>
  </si>
  <si>
    <t>0.0172772</t>
  </si>
  <si>
    <t>0.0160703</t>
  </si>
  <si>
    <t>0.0151000</t>
  </si>
  <si>
    <t>0.0142176</t>
  </si>
  <si>
    <t>0.0133039</t>
  </si>
  <si>
    <t>20.66</t>
  </si>
  <si>
    <t>0.0123720</t>
  </si>
  <si>
    <t>0.0115092</t>
  </si>
  <si>
    <t>0.0107413</t>
  </si>
  <si>
    <t>0.0100263</t>
  </si>
  <si>
    <t>0.0093214</t>
  </si>
  <si>
    <t>0.0086375</t>
  </si>
  <si>
    <t>0.0079848</t>
  </si>
  <si>
    <t>0.0073502</t>
  </si>
  <si>
    <t>0.0067491</t>
  </si>
  <si>
    <t>27.79</t>
  </si>
  <si>
    <t>0.0062223</t>
  </si>
  <si>
    <t>0.0057884</t>
  </si>
  <si>
    <t>0.0054323</t>
  </si>
  <si>
    <t>0.0051241</t>
  </si>
  <si>
    <t>0.0048301</t>
  </si>
  <si>
    <t>32.02</t>
  </si>
  <si>
    <t>0.0045236</t>
  </si>
  <si>
    <t>0.0042036</t>
  </si>
  <si>
    <t>0.0039024</t>
  </si>
  <si>
    <t>0.0036378</t>
  </si>
  <si>
    <t>0.0033982</t>
  </si>
  <si>
    <t>0.0030205</t>
  </si>
  <si>
    <t>0.0029010</t>
  </si>
  <si>
    <t>39.07</t>
  </si>
  <si>
    <t>0.0028026</t>
  </si>
  <si>
    <t>0.7582644</t>
  </si>
  <si>
    <t>0.7089558</t>
  </si>
  <si>
    <t>0.6613144</t>
  </si>
  <si>
    <t>0.6155307</t>
  </si>
  <si>
    <t>0.5718213</t>
  </si>
  <si>
    <t>0.5302861</t>
  </si>
  <si>
    <t>0.4909061</t>
  </si>
  <si>
    <t>0.4536428</t>
  </si>
  <si>
    <t>0.4185588</t>
  </si>
  <si>
    <t>0.3857404</t>
  </si>
  <si>
    <t>0.3551356</t>
  </si>
  <si>
    <t>0.3265885</t>
  </si>
  <si>
    <t>0.2999601</t>
  </si>
  <si>
    <t>0.2752391</t>
  </si>
  <si>
    <t>0.2524392</t>
  </si>
  <si>
    <t>0.2314452</t>
  </si>
  <si>
    <t>0.2120636</t>
  </si>
  <si>
    <t>0.1941320</t>
  </si>
  <si>
    <t>0.1776108</t>
  </si>
  <si>
    <t>0.1624976</t>
  </si>
  <si>
    <t>0.1486864</t>
  </si>
  <si>
    <t>0.1360093</t>
  </si>
  <si>
    <t>0.1243336</t>
  </si>
  <si>
    <t>0.1136310</t>
  </si>
  <si>
    <t>0.1038958</t>
  </si>
  <si>
    <t>0.0950395</t>
  </si>
  <si>
    <t>0.0869382</t>
  </si>
  <si>
    <t>0.0795089</t>
  </si>
  <si>
    <t>0.0727394</t>
  </si>
  <si>
    <t>0.0666241</t>
  </si>
  <si>
    <t>0.0610924</t>
  </si>
  <si>
    <t>0.0560435</t>
  </si>
  <si>
    <t>0.0514165</t>
  </si>
  <si>
    <t>0.0471809</t>
  </si>
  <si>
    <t>0.0433211</t>
  </si>
  <si>
    <t>0.0386145</t>
  </si>
  <si>
    <t>0.0357770</t>
  </si>
  <si>
    <t>0.0331282</t>
  </si>
  <si>
    <t>0.0305649</t>
  </si>
  <si>
    <t>0.0280425</t>
  </si>
  <si>
    <t>0.0255385</t>
  </si>
  <si>
    <t>0.0231182</t>
  </si>
  <si>
    <t>15.53</t>
  </si>
  <si>
    <t>0.0209171</t>
  </si>
  <si>
    <t>0.0190275</t>
  </si>
  <si>
    <t>0.0174910</t>
  </si>
  <si>
    <t>0.0162806</t>
  </si>
  <si>
    <t>0.0152905</t>
  </si>
  <si>
    <t>19.10</t>
  </si>
  <si>
    <t>0.0143795</t>
  </si>
  <si>
    <t>0.0134503</t>
  </si>
  <si>
    <t>0.0125192</t>
  </si>
  <si>
    <t>0.0116547</t>
  </si>
  <si>
    <t>0.0108738</t>
  </si>
  <si>
    <t>0.0101391</t>
  </si>
  <si>
    <t>0.0094235</t>
  </si>
  <si>
    <t>0.0087400</t>
  </si>
  <si>
    <t>0.0080865</t>
  </si>
  <si>
    <t>0.0074438</t>
  </si>
  <si>
    <t>0.0068304</t>
  </si>
  <si>
    <t>0.0062968</t>
  </si>
  <si>
    <t>0.0058638</t>
  </si>
  <si>
    <t>0.0055067</t>
  </si>
  <si>
    <t>0.0051916</t>
  </si>
  <si>
    <t>0.0048831</t>
  </si>
  <si>
    <t>0.0045604</t>
  </si>
  <si>
    <t>0.0042330</t>
  </si>
  <si>
    <t>0.0039302</t>
  </si>
  <si>
    <t>0.0036634</t>
  </si>
  <si>
    <t>0.0034237</t>
  </si>
  <si>
    <t>0.0032168</t>
  </si>
  <si>
    <t>0.0030587</t>
  </si>
  <si>
    <t>0.0029399</t>
  </si>
  <si>
    <t>0.7588895</t>
  </si>
  <si>
    <t>0.7096246</t>
  </si>
  <si>
    <t>0.6620454</t>
  </si>
  <si>
    <t>0.6163949</t>
  </si>
  <si>
    <t>0.5728102</t>
  </si>
  <si>
    <t>0.5313110</t>
  </si>
  <si>
    <t>0.4918905</t>
  </si>
  <si>
    <t>0.4546352</t>
  </si>
  <si>
    <t>0.4196542</t>
  </si>
  <si>
    <t>0.3869191</t>
  </si>
  <si>
    <t>0.3562931</t>
  </si>
  <si>
    <t>0.3276504</t>
  </si>
  <si>
    <t>0.3009905</t>
  </si>
  <si>
    <t>0.2763379</t>
  </si>
  <si>
    <t>0.2535842</t>
  </si>
  <si>
    <t>0.2325377</t>
  </si>
  <si>
    <t>0.2130347</t>
  </si>
  <si>
    <t>0.1950372</t>
  </si>
  <si>
    <t>0.1785457</t>
  </si>
  <si>
    <t>0.1634519</t>
  </si>
  <si>
    <t>0.1495817</t>
  </si>
  <si>
    <t>0.1367959</t>
  </si>
  <si>
    <t>0.1250649</t>
  </si>
  <si>
    <t>0.1143826</t>
  </si>
  <si>
    <t>0.1046554</t>
  </si>
  <si>
    <t>0.0957449</t>
  </si>
  <si>
    <t>0.0875536</t>
  </si>
  <si>
    <t>0.0800798</t>
  </si>
  <si>
    <t>0.0733231</t>
  </si>
  <si>
    <t>0.0672085</t>
  </si>
  <si>
    <t>0.0616292</t>
  </si>
  <si>
    <t>0.0565057</t>
  </si>
  <si>
    <t>0.0518376</t>
  </si>
  <si>
    <t>0.0476049</t>
  </si>
  <si>
    <t>0.0437415</t>
  </si>
  <si>
    <t>0.0390063</t>
  </si>
  <si>
    <t>0.0361126</t>
  </si>
  <si>
    <t>0.0334351</t>
  </si>
  <si>
    <t>0.0308762</t>
  </si>
  <si>
    <t>0.0283542</t>
  </si>
  <si>
    <t>0.0258266</t>
  </si>
  <si>
    <t>0.0233684</t>
  </si>
  <si>
    <t>0.0211470</t>
  </si>
  <si>
    <t>0.0192600</t>
  </si>
  <si>
    <t>16.86</t>
  </si>
  <si>
    <t>0.0177208</t>
  </si>
  <si>
    <t>0.0164886</t>
  </si>
  <si>
    <t>0.0154673</t>
  </si>
  <si>
    <t>0.0145388</t>
  </si>
  <si>
    <t>0.0136097</t>
  </si>
  <si>
    <t>0.0126772</t>
  </si>
  <si>
    <t>0.0117987</t>
  </si>
  <si>
    <t>0.0109970</t>
  </si>
  <si>
    <t>0.0102507</t>
  </si>
  <si>
    <t>0.0095350</t>
  </si>
  <si>
    <t>0.0088501</t>
  </si>
  <si>
    <t>0.0081871</t>
  </si>
  <si>
    <t>25.95</t>
  </si>
  <si>
    <t>0.0075308</t>
  </si>
  <si>
    <t>0.0069108</t>
  </si>
  <si>
    <t>0.0063784</t>
  </si>
  <si>
    <t>28.43</t>
  </si>
  <si>
    <t>0.0059450</t>
  </si>
  <si>
    <t>0.0055802</t>
  </si>
  <si>
    <t>0.0052496</t>
  </si>
  <si>
    <t>0.0049231</t>
  </si>
  <si>
    <t>31.82</t>
  </si>
  <si>
    <t>0.0045924</t>
  </si>
  <si>
    <t>0.0042631</t>
  </si>
  <si>
    <t>0.0039575</t>
  </si>
  <si>
    <t>0.0036905</t>
  </si>
  <si>
    <t>0.0034581</t>
  </si>
  <si>
    <t>0.0031008</t>
  </si>
  <si>
    <t>0.7594619</t>
  </si>
  <si>
    <t>0.7102718</t>
  </si>
  <si>
    <t>0.6628305</t>
  </si>
  <si>
    <t>0.6173121</t>
  </si>
  <si>
    <t>0.5737771</t>
  </si>
  <si>
    <t>0.5322531</t>
  </si>
  <si>
    <t>0.4928520</t>
  </si>
  <si>
    <t>0.4557079</t>
  </si>
  <si>
    <t>0.4208194</t>
  </si>
  <si>
    <t>0.3880729</t>
  </si>
  <si>
    <t>0.3573595</t>
  </si>
  <si>
    <t>0.3286920</t>
  </si>
  <si>
    <t>0.3021080</t>
  </si>
  <si>
    <t>0.2775087</t>
  </si>
  <si>
    <t>0.2547069</t>
  </si>
  <si>
    <t>0.2335399</t>
  </si>
  <si>
    <t>0.2139727</t>
  </si>
  <si>
    <t>0.1960096</t>
  </si>
  <si>
    <t>0.1795415</t>
  </si>
  <si>
    <t>0.1643889</t>
  </si>
  <si>
    <t>0.1504072</t>
  </si>
  <si>
    <t>0.1375654</t>
  </si>
  <si>
    <t>0.1258575</t>
  </si>
  <si>
    <t>0.1151853</t>
  </si>
  <si>
    <t>0.1054023</t>
  </si>
  <si>
    <t>0.0963979</t>
  </si>
  <si>
    <t>0.0881609</t>
  </si>
  <si>
    <t>0.0807024</t>
  </si>
  <si>
    <t>0.0739480</t>
  </si>
  <si>
    <t>0.0677841</t>
  </si>
  <si>
    <t>0.0621260</t>
  </si>
  <si>
    <t>0.0569597</t>
  </si>
  <si>
    <t>0.0522956</t>
  </si>
  <si>
    <t>0.0480591</t>
  </si>
  <si>
    <t>0.0441560</t>
  </si>
  <si>
    <t>0.0393699</t>
  </si>
  <si>
    <t>11.62</t>
  </si>
  <si>
    <t>0.0364444</t>
  </si>
  <si>
    <t>0.0337703</t>
  </si>
  <si>
    <t>0.0312102</t>
  </si>
  <si>
    <t>0.0286619</t>
  </si>
  <si>
    <t>0.0260940</t>
  </si>
  <si>
    <t>0.0236154</t>
  </si>
  <si>
    <t>0.0213981</t>
  </si>
  <si>
    <t>0.0195099</t>
  </si>
  <si>
    <t>0.0179481</t>
  </si>
  <si>
    <t>0.0166818</t>
  </si>
  <si>
    <t>0.0156412</t>
  </si>
  <si>
    <t>0.0147123</t>
  </si>
  <si>
    <t>0.0137810</t>
  </si>
  <si>
    <t>0.0128335</t>
  </si>
  <si>
    <t>21.17</t>
  </si>
  <si>
    <t>0.0119325</t>
  </si>
  <si>
    <t>0.0111187</t>
  </si>
  <si>
    <t>0.0103726</t>
  </si>
  <si>
    <t>0.0096549</t>
  </si>
  <si>
    <t>0.0089590</t>
  </si>
  <si>
    <t>0.0082807</t>
  </si>
  <si>
    <t>0.0076170</t>
  </si>
  <si>
    <t>0.0069987</t>
  </si>
  <si>
    <t>0.0064663</t>
  </si>
  <si>
    <t>0.0060253</t>
  </si>
  <si>
    <t>29.17</t>
  </si>
  <si>
    <t>0.0056435</t>
  </si>
  <si>
    <t>30.01</t>
  </si>
  <si>
    <t>0.0052934</t>
  </si>
  <si>
    <t>0.0049580</t>
  </si>
  <si>
    <t>0.0046252</t>
  </si>
  <si>
    <t>0.0042928</t>
  </si>
  <si>
    <t>0.0039864</t>
  </si>
  <si>
    <t>0.0037270</t>
  </si>
  <si>
    <t>0.0035022</t>
  </si>
  <si>
    <t>0.7600158</t>
  </si>
  <si>
    <t>0.7109668</t>
  </si>
  <si>
    <t>0.6636636</t>
  </si>
  <si>
    <t>0.6182086</t>
  </si>
  <si>
    <t>0.5746656</t>
  </si>
  <si>
    <t>0.5331730</t>
  </si>
  <si>
    <t>0.4938910</t>
  </si>
  <si>
    <t>0.4568487</t>
  </si>
  <si>
    <t>0.4219596</t>
  </si>
  <si>
    <t>0.3891356</t>
  </si>
  <si>
    <t>0.3584053</t>
  </si>
  <si>
    <t>0.3298215</t>
  </si>
  <si>
    <t>0.3032985</t>
  </si>
  <si>
    <t>0.2786563</t>
  </si>
  <si>
    <t>0.2557364</t>
  </si>
  <si>
    <t>0.2345078</t>
  </si>
  <si>
    <t>0.2149801</t>
  </si>
  <si>
    <t>0.1970450</t>
  </si>
  <si>
    <t>0.1805189</t>
  </si>
  <si>
    <t>0.1652527</t>
  </si>
  <si>
    <t>0.1512146</t>
  </si>
  <si>
    <t>0.1383992</t>
  </si>
  <si>
    <t>0.1267039</t>
  </si>
  <si>
    <t>0.1159744</t>
  </si>
  <si>
    <t>0.1060935</t>
  </si>
  <si>
    <t>0.0970420</t>
  </si>
  <si>
    <t>0.0888229</t>
  </si>
  <si>
    <t>0.0813687</t>
  </si>
  <si>
    <t>0.0745633</t>
  </si>
  <si>
    <t>7.90</t>
  </si>
  <si>
    <t>0.0683165</t>
  </si>
  <si>
    <t>0.0626138</t>
  </si>
  <si>
    <t>0.0574534</t>
  </si>
  <si>
    <t>0.0527860</t>
  </si>
  <si>
    <t>9.89</t>
  </si>
  <si>
    <t>0.0485067</t>
  </si>
  <si>
    <t>0.0445405</t>
  </si>
  <si>
    <t>0.0397292</t>
  </si>
  <si>
    <t>0.0368068</t>
  </si>
  <si>
    <t>0.0341299</t>
  </si>
  <si>
    <t>0.0315398</t>
  </si>
  <si>
    <t>0.0289474</t>
  </si>
  <si>
    <t>0.0263577</t>
  </si>
  <si>
    <t>0.0238850</t>
  </si>
  <si>
    <t>0.0216679</t>
  </si>
  <si>
    <t>16.02</t>
  </si>
  <si>
    <t>0.0197570</t>
  </si>
  <si>
    <t>0.0181592</t>
  </si>
  <si>
    <t>0.0168718</t>
  </si>
  <si>
    <t>0.0158308</t>
  </si>
  <si>
    <t>0.0148987</t>
  </si>
  <si>
    <t>0.0139504</t>
  </si>
  <si>
    <t>0.0129787</t>
  </si>
  <si>
    <t>0.0120647</t>
  </si>
  <si>
    <t>0.0112517</t>
  </si>
  <si>
    <t>0.0105036</t>
  </si>
  <si>
    <t>0.0090602</t>
  </si>
  <si>
    <t>0.0083732</t>
  </si>
  <si>
    <t>0.0077112</t>
  </si>
  <si>
    <t>26.58</t>
  </si>
  <si>
    <t>0.0070934</t>
  </si>
  <si>
    <t>0.0065532</t>
  </si>
  <si>
    <t>0.0060944</t>
  </si>
  <si>
    <t>0.0053316</t>
  </si>
  <si>
    <t>0.0049937</t>
  </si>
  <si>
    <t>0.0046575</t>
  </si>
  <si>
    <t>0.0043241</t>
  </si>
  <si>
    <t>0.0040254</t>
  </si>
  <si>
    <t>0.0037739</t>
  </si>
  <si>
    <t>35.09</t>
  </si>
  <si>
    <t>0.0035509</t>
  </si>
  <si>
    <t>0.7606103</t>
  </si>
  <si>
    <t>0.7117041</t>
  </si>
  <si>
    <t>0.6644778</t>
  </si>
  <si>
    <t>0.6190324</t>
  </si>
  <si>
    <t>0.5755330</t>
  </si>
  <si>
    <t>0.5341669</t>
  </si>
  <si>
    <t>0.4949957</t>
  </si>
  <si>
    <t>0.4579647</t>
  </si>
  <si>
    <t>0.4230095</t>
  </si>
  <si>
    <t>0.3901774</t>
  </si>
  <si>
    <t>0.3595389</t>
  </si>
  <si>
    <t>0.3310243</t>
  </si>
  <si>
    <t>0.3044648</t>
  </si>
  <si>
    <t>0.2797084</t>
  </si>
  <si>
    <t>0.2567303</t>
  </si>
  <si>
    <t>0.2355468</t>
  </si>
  <si>
    <t>0.2160523</t>
  </si>
  <si>
    <t>0.1980609</t>
  </si>
  <si>
    <t>0.1814198</t>
  </si>
  <si>
    <t>0.1660973</t>
  </si>
  <si>
    <t>0.1520892</t>
  </si>
  <si>
    <t>0.1392892</t>
  </si>
  <si>
    <t>0.1275356</t>
  </si>
  <si>
    <t>0.1167045</t>
  </si>
  <si>
    <t>0.1067751</t>
  </si>
  <si>
    <t>0.0977440</t>
  </si>
  <si>
    <t>0.0895312</t>
  </si>
  <si>
    <t>0.0820245</t>
  </si>
  <si>
    <t>0.0751323</t>
  </si>
  <si>
    <t>7.87</t>
  </si>
  <si>
    <t>0.0688392</t>
  </si>
  <si>
    <t>0.0631441</t>
  </si>
  <si>
    <t>0.0579819</t>
  </si>
  <si>
    <t>0.0532693</t>
  </si>
  <si>
    <t>0.0489219</t>
  </si>
  <si>
    <t>0.0449202</t>
  </si>
  <si>
    <t>0.0401217</t>
  </si>
  <si>
    <t>0.0371955</t>
  </si>
  <si>
    <t>0.0344848</t>
  </si>
  <si>
    <t>0.0318456</t>
  </si>
  <si>
    <t>0.0292288</t>
  </si>
  <si>
    <t>0.0266454</t>
  </si>
  <si>
    <t>0.0241746</t>
  </si>
  <si>
    <t>0.0219347</t>
  </si>
  <si>
    <t>0.0199864</t>
  </si>
  <si>
    <t>0.0183668</t>
  </si>
  <si>
    <t>0.0170789</t>
  </si>
  <si>
    <t>0.0160345</t>
  </si>
  <si>
    <t>0.0150830</t>
  </si>
  <si>
    <t>0.0141078</t>
  </si>
  <si>
    <t>0.0131222</t>
  </si>
  <si>
    <t>0.0122092</t>
  </si>
  <si>
    <t>0.0113947</t>
  </si>
  <si>
    <t>0.0106331</t>
  </si>
  <si>
    <t>0.0098837</t>
  </si>
  <si>
    <t>0.0091604</t>
  </si>
  <si>
    <t>0.0084743</t>
  </si>
  <si>
    <t>0.0078125</t>
  </si>
  <si>
    <t>0.0071870</t>
  </si>
  <si>
    <t>0.0066280</t>
  </si>
  <si>
    <t>0.0061466</t>
  </si>
  <si>
    <t>0.0057329</t>
  </si>
  <si>
    <t>0.0053707</t>
  </si>
  <si>
    <t>0.0050289</t>
  </si>
  <si>
    <t>31.51</t>
  </si>
  <si>
    <t>0.0046918</t>
  </si>
  <si>
    <t>0.0043664</t>
  </si>
  <si>
    <t>0.0040754</t>
  </si>
  <si>
    <t>0.0038255</t>
  </si>
  <si>
    <t>0.7612412</t>
  </si>
  <si>
    <t>0.7124246</t>
  </si>
  <si>
    <t>0.95</t>
  </si>
  <si>
    <t>0.6652257</t>
  </si>
  <si>
    <t>0.6198363</t>
  </si>
  <si>
    <t>0.5764700</t>
  </si>
  <si>
    <t>0.5352233</t>
  </si>
  <si>
    <t>0.4960761</t>
  </si>
  <si>
    <t>0.4589920</t>
  </si>
  <si>
    <t>0.4240386</t>
  </si>
  <si>
    <t>0.3913065</t>
  </si>
  <si>
    <t>0.3607458</t>
  </si>
  <si>
    <t>0.3322024</t>
  </si>
  <si>
    <t>0.3055339</t>
  </si>
  <si>
    <t>0.2807238</t>
  </si>
  <si>
    <t>0.2577970</t>
  </si>
  <si>
    <t>0.2366525</t>
  </si>
  <si>
    <t>0.2171041</t>
  </si>
  <si>
    <t>0.1989970</t>
  </si>
  <si>
    <t>0.1823003</t>
  </si>
  <si>
    <t>0.1670119</t>
  </si>
  <si>
    <t>0.1530225</t>
  </si>
  <si>
    <t>0.1401635</t>
  </si>
  <si>
    <t>0.1283049</t>
  </si>
  <si>
    <t>0.1174243</t>
  </si>
  <si>
    <t>0.1075178</t>
  </si>
  <si>
    <t>0.0984948</t>
  </si>
  <si>
    <t>0.0902281</t>
  </si>
  <si>
    <t>0.0826308</t>
  </si>
  <si>
    <t>0.0756908</t>
  </si>
  <si>
    <t>0.0694073</t>
  </si>
  <si>
    <t>8.30</t>
  </si>
  <si>
    <t>0.0637117</t>
  </si>
  <si>
    <t>0.0585027</t>
  </si>
  <si>
    <t>0.0537174</t>
  </si>
  <si>
    <t>9.80</t>
  </si>
  <si>
    <t>0.0493318</t>
  </si>
  <si>
    <t>0.0453348</t>
  </si>
  <si>
    <t>0.0405428</t>
  </si>
  <si>
    <t>0.0375791</t>
  </si>
  <si>
    <t>0.0348138</t>
  </si>
  <si>
    <t>0.0321470</t>
  </si>
  <si>
    <t>0.0295359</t>
  </si>
  <si>
    <t>0.0269544</t>
  </si>
  <si>
    <t>0.0244607</t>
  </si>
  <si>
    <t>0.0221822</t>
  </si>
  <si>
    <t>0.0202122</t>
  </si>
  <si>
    <t>0.0185932</t>
  </si>
  <si>
    <t>0.0173015</t>
  </si>
  <si>
    <t>0.0162359</t>
  </si>
  <si>
    <t>0.0152543</t>
  </si>
  <si>
    <t>0.0142633</t>
  </si>
  <si>
    <t>0.0132791</t>
  </si>
  <si>
    <t>0.0123645</t>
  </si>
  <si>
    <t>0.0115361</t>
  </si>
  <si>
    <t>0.0107535</t>
  </si>
  <si>
    <t>23.21</t>
  </si>
  <si>
    <t>0.0099927</t>
  </si>
  <si>
    <t>0.0092699</t>
  </si>
  <si>
    <t>0.0085831</t>
  </si>
  <si>
    <t>0.0079128</t>
  </si>
  <si>
    <t>0.0072676</t>
  </si>
  <si>
    <t>0.0066844</t>
  </si>
  <si>
    <t>0.0061920</t>
  </si>
  <si>
    <t>0.0057755</t>
  </si>
  <si>
    <t>0.0054092</t>
  </si>
  <si>
    <t>0.0050661</t>
  </si>
  <si>
    <t>0.0047378</t>
  </si>
  <si>
    <t>0.0044206</t>
  </si>
  <si>
    <t>0.0041304</t>
  </si>
  <si>
    <t>0.7618575</t>
  </si>
  <si>
    <t>0.7130863</t>
  </si>
  <si>
    <t>0.6659557</t>
  </si>
  <si>
    <t>0.6207047</t>
  </si>
  <si>
    <t>0.5774657</t>
  </si>
  <si>
    <t>0.5362563</t>
  </si>
  <si>
    <t>0.4970705</t>
  </si>
  <si>
    <t>0.4599988</t>
  </si>
  <si>
    <t>0.4251536</t>
  </si>
  <si>
    <t>0.3925083</t>
  </si>
  <si>
    <t>0.3619276</t>
  </si>
  <si>
    <t>0.3332819</t>
  </si>
  <si>
    <t>0.3065653</t>
  </si>
  <si>
    <t>0.2818132</t>
  </si>
  <si>
    <t>0.2589318</t>
  </si>
  <si>
    <t>0.2377367</t>
  </si>
  <si>
    <t>0.2180729</t>
  </si>
  <si>
    <t>0.1999116</t>
  </si>
  <si>
    <t>0.1832535</t>
  </si>
  <si>
    <t>0.1679875</t>
  </si>
  <si>
    <t>0.1539390</t>
  </si>
  <si>
    <t>0.1409720</t>
  </si>
  <si>
    <t>0.1290630</t>
  </si>
  <si>
    <t>0.1182082</t>
  </si>
  <si>
    <t>0.1083119</t>
  </si>
  <si>
    <t>0.0992334</t>
  </si>
  <si>
    <t>0.0908723</t>
  </si>
  <si>
    <t>0.0832258</t>
  </si>
  <si>
    <t>0.0762977</t>
  </si>
  <si>
    <t>0.0700153</t>
  </si>
  <si>
    <t>0.0642709</t>
  </si>
  <si>
    <t>0.0589854</t>
  </si>
  <si>
    <t>0.0541599</t>
  </si>
  <si>
    <t>0.0497793</t>
  </si>
  <si>
    <t>0.0457791</t>
  </si>
  <si>
    <t>0.0409582</t>
  </si>
  <si>
    <t>0.0379347</t>
  </si>
  <si>
    <t>0.0351381</t>
  </si>
  <si>
    <t>0.0324756</t>
  </si>
  <si>
    <t>0.0298653</t>
  </si>
  <si>
    <t>0.0272595</t>
  </si>
  <si>
    <t>0.0247261</t>
  </si>
  <si>
    <t>15.14</t>
  </si>
  <si>
    <t>0.0204582</t>
  </si>
  <si>
    <t>0.0188365</t>
  </si>
  <si>
    <t>0.0175217</t>
  </si>
  <si>
    <t>0.0164231</t>
  </si>
  <si>
    <t>0.0154236</t>
  </si>
  <si>
    <t>0.0144333</t>
  </si>
  <si>
    <t>0.0134476</t>
  </si>
  <si>
    <t>0.0125181</t>
  </si>
  <si>
    <t>0.0116675</t>
  </si>
  <si>
    <t>0.0108726</t>
  </si>
  <si>
    <t>0.0101118</t>
  </si>
  <si>
    <t>0.0093875</t>
  </si>
  <si>
    <t>0.0086907</t>
  </si>
  <si>
    <t>0.0079989</t>
  </si>
  <si>
    <t>0.0073283</t>
  </si>
  <si>
    <t>0.0067336</t>
  </si>
  <si>
    <t>27.94</t>
  </si>
  <si>
    <t>0.0062386</t>
  </si>
  <si>
    <t>0.0058175</t>
  </si>
  <si>
    <t>0.0054499</t>
  </si>
  <si>
    <t>0.0051162</t>
  </si>
  <si>
    <t>0.0047969</t>
  </si>
  <si>
    <t>0.0044804</t>
  </si>
  <si>
    <t>0.7624234</t>
  </si>
  <si>
    <t>0.85</t>
  </si>
  <si>
    <t>0.7137319</t>
  </si>
  <si>
    <t>0.6667439</t>
  </si>
  <si>
    <t>0.6216272</t>
  </si>
  <si>
    <t>0.5784392</t>
  </si>
  <si>
    <t>0.5372068</t>
  </si>
  <si>
    <t>0.4980446</t>
  </si>
  <si>
    <t>0.4610892</t>
  </si>
  <si>
    <t>0.4263400</t>
  </si>
  <si>
    <t>0.3936846</t>
  </si>
  <si>
    <t>0.3630101</t>
  </si>
  <si>
    <t>0.3343232</t>
  </si>
  <si>
    <t>0.3076718</t>
  </si>
  <si>
    <t>0.2829719</t>
  </si>
  <si>
    <t>0.2600442</t>
  </si>
  <si>
    <t>0.2387351</t>
  </si>
  <si>
    <t>0.2190193</t>
  </si>
  <si>
    <t>0.2009016</t>
  </si>
  <si>
    <t>0.1842701</t>
  </si>
  <si>
    <t>0.1689454</t>
  </si>
  <si>
    <t>0.1547863</t>
  </si>
  <si>
    <t>0.1417686</t>
  </si>
  <si>
    <t>0.1298886</t>
  </si>
  <si>
    <t>0.1190462</t>
  </si>
  <si>
    <t>0.1090928</t>
  </si>
  <si>
    <t>0.0999159</t>
  </si>
  <si>
    <t>0.0915043</t>
  </si>
  <si>
    <t>0.0838722</t>
  </si>
  <si>
    <t>0.0769470</t>
  </si>
  <si>
    <t>0.0706141</t>
  </si>
  <si>
    <t>0.0647892</t>
  </si>
  <si>
    <t>0.0594621</t>
  </si>
  <si>
    <t>0.0546428</t>
  </si>
  <si>
    <t>0.0502588</t>
  </si>
  <si>
    <t>0.0462172</t>
  </si>
  <si>
    <t>0.0413433</t>
  </si>
  <si>
    <t>0.0382852</t>
  </si>
  <si>
    <t>0.0354917</t>
  </si>
  <si>
    <t>0.0328281</t>
  </si>
  <si>
    <t>0.0301905</t>
  </si>
  <si>
    <t>0.0275423</t>
  </si>
  <si>
    <t>0.0249870</t>
  </si>
  <si>
    <t>0.0226910</t>
  </si>
  <si>
    <t>0.0207225</t>
  </si>
  <si>
    <t>0.0190771</t>
  </si>
  <si>
    <t>0.0177264</t>
  </si>
  <si>
    <t>0.0166082</t>
  </si>
  <si>
    <t>0.0156086</t>
  </si>
  <si>
    <t>0.0146159</t>
  </si>
  <si>
    <t>0.0126609</t>
  </si>
  <si>
    <t>0.0117975</t>
  </si>
  <si>
    <t>22.26</t>
  </si>
  <si>
    <t>0.0110028</t>
  </si>
  <si>
    <t>23.03</t>
  </si>
  <si>
    <t>0.0102399</t>
  </si>
  <si>
    <t>0.0095039</t>
  </si>
  <si>
    <t>24.59</t>
  </si>
  <si>
    <t>0.0080639</t>
  </si>
  <si>
    <t>0.0073813</t>
  </si>
  <si>
    <t>0.0067840</t>
  </si>
  <si>
    <t>0.0062844</t>
  </si>
  <si>
    <t>0.0058620</t>
  </si>
  <si>
    <t>0.0055048</t>
  </si>
  <si>
    <t>0.0051805</t>
  </si>
  <si>
    <t>0.0048621</t>
  </si>
  <si>
    <t>0.7629755</t>
  </si>
  <si>
    <t>0.7144291</t>
  </si>
  <si>
    <t>0.6675810</t>
  </si>
  <si>
    <t>0.6225290</t>
  </si>
  <si>
    <t>0.5793346</t>
  </si>
  <si>
    <t>0.5381377</t>
  </si>
  <si>
    <t>0.4990996</t>
  </si>
  <si>
    <t>0.4622492</t>
  </si>
  <si>
    <t>0.4275010</t>
  </si>
  <si>
    <t>0.3947619</t>
  </si>
  <si>
    <t>0.3640540</t>
  </si>
  <si>
    <t>0.3354398</t>
  </si>
  <si>
    <t>0.3088481</t>
  </si>
  <si>
    <t>0.2841073</t>
  </si>
  <si>
    <t>0.2610682</t>
  </si>
  <si>
    <t>0.2397102</t>
  </si>
  <si>
    <t>0.2200433</t>
  </si>
  <si>
    <t>0.2019570</t>
  </si>
  <si>
    <t>0.1852678</t>
  </si>
  <si>
    <t>0.1698306</t>
  </si>
  <si>
    <t>0.1556208</t>
  </si>
  <si>
    <t>0.1426357</t>
  </si>
  <si>
    <t>0.1307708</t>
  </si>
  <si>
    <t>0.1198700</t>
  </si>
  <si>
    <t>0.1098142</t>
  </si>
  <si>
    <t>0.1005852</t>
  </si>
  <si>
    <t>0.0921907</t>
  </si>
  <si>
    <t>0.0845636</t>
  </si>
  <si>
    <t>0.0775863</t>
  </si>
  <si>
    <t>0.0711690</t>
  </si>
  <si>
    <t>0.0653008</t>
  </si>
  <si>
    <t>0.0599821</t>
  </si>
  <si>
    <t>0.0551602</t>
  </si>
  <si>
    <t>0.0507315</t>
  </si>
  <si>
    <t>0.0466231</t>
  </si>
  <si>
    <t>0.0417228</t>
  </si>
  <si>
    <t>0.0386673</t>
  </si>
  <si>
    <t>0.0358709</t>
  </si>
  <si>
    <t>0.0331761</t>
  </si>
  <si>
    <t>0.0304919</t>
  </si>
  <si>
    <t>0.0278203</t>
  </si>
  <si>
    <t>14.35</t>
  </si>
  <si>
    <t>0.0252712</t>
  </si>
  <si>
    <t>0.0229759</t>
  </si>
  <si>
    <t>0.0209839</t>
  </si>
  <si>
    <t>0.0193009</t>
  </si>
  <si>
    <t>0.0179288</t>
  </si>
  <si>
    <t>0.0168105</t>
  </si>
  <si>
    <t>0.0158075</t>
  </si>
  <si>
    <t>0.0147966</t>
  </si>
  <si>
    <t>0.0137693</t>
  </si>
  <si>
    <t>0.0128022</t>
  </si>
  <si>
    <t>0.0119397</t>
  </si>
  <si>
    <t>0.0111428</t>
  </si>
  <si>
    <t>0.0103666</t>
  </si>
  <si>
    <t>0.0096039</t>
  </si>
  <si>
    <t>0.0088529</t>
  </si>
  <si>
    <t>0.0081206</t>
  </si>
  <si>
    <t>0.0074356</t>
  </si>
  <si>
    <t>26.92</t>
  </si>
  <si>
    <t>0.0068336</t>
  </si>
  <si>
    <t>0.0063330</t>
  </si>
  <si>
    <t>0.0059219</t>
  </si>
  <si>
    <t>29.42</t>
  </si>
  <si>
    <t>0.0055753</t>
  </si>
  <si>
    <t>0.0052515</t>
  </si>
  <si>
    <t>0.7635716</t>
  </si>
  <si>
    <t>0.7151695</t>
  </si>
  <si>
    <t>0.6683993</t>
  </si>
  <si>
    <t>0.6233583</t>
  </si>
  <si>
    <t>0.5802115</t>
  </si>
  <si>
    <t>0.5391457</t>
  </si>
  <si>
    <t>0.5002216</t>
  </si>
  <si>
    <t>0.4633841</t>
  </si>
  <si>
    <t>0.4285639</t>
  </si>
  <si>
    <t>0.3958004</t>
  </si>
  <si>
    <t>0.3651731</t>
  </si>
  <si>
    <t>0.3366266</t>
  </si>
  <si>
    <t>0.3100005</t>
  </si>
  <si>
    <t>0.2851523</t>
  </si>
  <si>
    <t>0.2620680</t>
  </si>
  <si>
    <t>0.2407648</t>
  </si>
  <si>
    <t>0.2211347</t>
  </si>
  <si>
    <t>0.2029924</t>
  </si>
  <si>
    <t>0.1861896</t>
  </si>
  <si>
    <t>0.1707022</t>
  </si>
  <si>
    <t>0.1565290</t>
  </si>
  <si>
    <t>0.1435620</t>
  </si>
  <si>
    <t>0.1316378</t>
  </si>
  <si>
    <t>0.1206308</t>
  </si>
  <si>
    <t>0.1105215</t>
  </si>
  <si>
    <t>0.1013120</t>
  </si>
  <si>
    <t>0.0929246</t>
  </si>
  <si>
    <t>0.0852441</t>
  </si>
  <si>
    <t>0.0781786</t>
  </si>
  <si>
    <t>0.0717165</t>
  </si>
  <si>
    <t>0.0658588</t>
  </si>
  <si>
    <t>0.0605391</t>
  </si>
  <si>
    <t>0.0556701</t>
  </si>
  <si>
    <t>0.0511694</t>
  </si>
  <si>
    <t>0.0470228</t>
  </si>
  <si>
    <t>0.0421365</t>
  </si>
  <si>
    <t>0.0390770</t>
  </si>
  <si>
    <t>0.0362452</t>
  </si>
  <si>
    <t>0.0334984</t>
  </si>
  <si>
    <t>0.0307879</t>
  </si>
  <si>
    <t>0.0281228</t>
  </si>
  <si>
    <t>0.0255762</t>
  </si>
  <si>
    <t>0.0232576</t>
  </si>
  <si>
    <t>0.0212269</t>
  </si>
  <si>
    <t>0.0195220</t>
  </si>
  <si>
    <t>16.99</t>
  </si>
  <si>
    <t>0.0181500</t>
  </si>
  <si>
    <t>0.0170280</t>
  </si>
  <si>
    <t>0.0160041</t>
  </si>
  <si>
    <t>0.0149645</t>
  </si>
  <si>
    <t>0.0139226</t>
  </si>
  <si>
    <t>0.0129566</t>
  </si>
  <si>
    <t>0.0120925</t>
  </si>
  <si>
    <t>0.0112813</t>
  </si>
  <si>
    <t>0.0104754</t>
  </si>
  <si>
    <t>0.0096793</t>
  </si>
  <si>
    <t>0.0089136</t>
  </si>
  <si>
    <t>0.0081786</t>
  </si>
  <si>
    <t>0.0074890</t>
  </si>
  <si>
    <t>0.0068862</t>
  </si>
  <si>
    <t>0.0063985</t>
  </si>
  <si>
    <t>0.0059988</t>
  </si>
  <si>
    <t>0.0056530</t>
  </si>
  <si>
    <t>0.7642046</t>
  </si>
  <si>
    <t>0.7158929</t>
  </si>
  <si>
    <t>0.6691517</t>
  </si>
  <si>
    <t>0.6241704</t>
  </si>
  <si>
    <t>0.5811608</t>
  </si>
  <si>
    <t>0.5402174</t>
  </si>
  <si>
    <t>0.5013189</t>
  </si>
  <si>
    <t>0.4644228</t>
  </si>
  <si>
    <t>0.4295883</t>
  </si>
  <si>
    <t>0.3969136</t>
  </si>
  <si>
    <t>0.3663623</t>
  </si>
  <si>
    <t>0.3377889</t>
  </si>
  <si>
    <t>0.3110607</t>
  </si>
  <si>
    <t>0.2861722</t>
  </si>
  <si>
    <t>0.2631492</t>
  </si>
  <si>
    <t>0.2418885</t>
  </si>
  <si>
    <t>0.2222051</t>
  </si>
  <si>
    <t>0.2039488</t>
  </si>
  <si>
    <t>0.1870970</t>
  </si>
  <si>
    <t>0.1716505</t>
  </si>
  <si>
    <t>0.1574989</t>
  </si>
  <si>
    <t>0.1444720</t>
  </si>
  <si>
    <t>0.1324382</t>
  </si>
  <si>
    <t>0.1213765</t>
  </si>
  <si>
    <t>0.1112892</t>
  </si>
  <si>
    <t>0.1020889</t>
  </si>
  <si>
    <t>0.0936468</t>
  </si>
  <si>
    <t>0.0858743</t>
  </si>
  <si>
    <t>0.0787628</t>
  </si>
  <si>
    <t>0.0723136</t>
  </si>
  <si>
    <t>0.0664565</t>
  </si>
  <si>
    <t>0.0610881</t>
  </si>
  <si>
    <t>0.0561424</t>
  </si>
  <si>
    <t>0.0516005</t>
  </si>
  <si>
    <t>0.0474583</t>
  </si>
  <si>
    <t>0.0425801</t>
  </si>
  <si>
    <t>0.0394813</t>
  </si>
  <si>
    <t>0.0365917</t>
  </si>
  <si>
    <t>0.0338149</t>
  </si>
  <si>
    <t>0.0311100</t>
  </si>
  <si>
    <t>0.0284474</t>
  </si>
  <si>
    <t>0.0258777</t>
  </si>
  <si>
    <t>0.0235193</t>
  </si>
  <si>
    <t>0.0214671</t>
  </si>
  <si>
    <t>0.0197638</t>
  </si>
  <si>
    <t>0.0183879</t>
  </si>
  <si>
    <t>0.0172431</t>
  </si>
  <si>
    <t>0.0161870</t>
  </si>
  <si>
    <t>0.0151306</t>
  </si>
  <si>
    <t>0.0140902</t>
  </si>
  <si>
    <t>0.0131227</t>
  </si>
  <si>
    <t>0.0122436</t>
  </si>
  <si>
    <t>0.0114002</t>
  </si>
  <si>
    <t>22.76</t>
  </si>
  <si>
    <t>0.0105575</t>
  </si>
  <si>
    <t>23.53</t>
  </si>
  <si>
    <t>0.0097450</t>
  </si>
  <si>
    <t>24.32</t>
  </si>
  <si>
    <t>0.0089758</t>
  </si>
  <si>
    <t>0.0082357</t>
  </si>
  <si>
    <t>0.0075456</t>
  </si>
  <si>
    <t>26.73</t>
  </si>
  <si>
    <t>0.0069570</t>
  </si>
  <si>
    <t>27.56</t>
  </si>
  <si>
    <t>0.0064825</t>
  </si>
  <si>
    <t>0.0060836</t>
  </si>
  <si>
    <t>0.7648230</t>
  </si>
  <si>
    <t>0.7165580</t>
  </si>
  <si>
    <t>0.6698881</t>
  </si>
  <si>
    <t>0.6250491</t>
  </si>
  <si>
    <t>0.5821698</t>
  </si>
  <si>
    <t>0.5412654</t>
  </si>
  <si>
    <t>0.5023230</t>
  </si>
  <si>
    <t>0.4654238</t>
  </si>
  <si>
    <t>0.4306861</t>
  </si>
  <si>
    <t>0.3980960</t>
  </si>
  <si>
    <t>0.3675266</t>
  </si>
  <si>
    <t>0.3388580</t>
  </si>
  <si>
    <t>0.3120953</t>
  </si>
  <si>
    <t>0.2872748</t>
  </si>
  <si>
    <t>0.2643007</t>
  </si>
  <si>
    <t>0.2429903</t>
  </si>
  <si>
    <t>0.2231935</t>
  </si>
  <si>
    <t>0.2048900</t>
  </si>
  <si>
    <t>0.1880839</t>
  </si>
  <si>
    <t>0.1726630</t>
  </si>
  <si>
    <t>0.1584515</t>
  </si>
  <si>
    <t>0.1453119</t>
  </si>
  <si>
    <t>0.1332226</t>
  </si>
  <si>
    <t>0.1221857</t>
  </si>
  <si>
    <t>0.1121096</t>
  </si>
  <si>
    <t>0.1028531</t>
  </si>
  <si>
    <t>0.0943154</t>
  </si>
  <si>
    <t>0.0864960</t>
  </si>
  <si>
    <t>0.0793999</t>
  </si>
  <si>
    <t>0.0729530</t>
  </si>
  <si>
    <t>0.0670453</t>
  </si>
  <si>
    <t>0.0615964</t>
  </si>
  <si>
    <t>0.0566073</t>
  </si>
  <si>
    <t>0.0520702</t>
  </si>
  <si>
    <t>0.0479249</t>
  </si>
  <si>
    <t>0.0430177</t>
  </si>
  <si>
    <t>0.0398557</t>
  </si>
  <si>
    <t>0.0369320</t>
  </si>
  <si>
    <t>0.0341591</t>
  </si>
  <si>
    <t>0.0314555</t>
  </si>
  <si>
    <t>0.0287680</t>
  </si>
  <si>
    <t>0.0261577</t>
  </si>
  <si>
    <t>0.0237780</t>
  </si>
  <si>
    <t>0.0217297</t>
  </si>
  <si>
    <t>0.0200239</t>
  </si>
  <si>
    <t>0.0186232</t>
  </si>
  <si>
    <t>0.0174431</t>
  </si>
  <si>
    <t>0.0163678</t>
  </si>
  <si>
    <t>0.0153122</t>
  </si>
  <si>
    <t>0.0142704</t>
  </si>
  <si>
    <t>0.0132869</t>
  </si>
  <si>
    <t>0.0123735</t>
  </si>
  <si>
    <t>0.0114899</t>
  </si>
  <si>
    <t>0.0106290</t>
  </si>
  <si>
    <t>0.0098123</t>
  </si>
  <si>
    <t>0.0090370</t>
  </si>
  <si>
    <t>0.0082961</t>
  </si>
  <si>
    <t>0.0076218</t>
  </si>
  <si>
    <t>0.0070479</t>
  </si>
  <si>
    <t>0.0065752</t>
  </si>
  <si>
    <t>0.7653915</t>
  </si>
  <si>
    <t>0.7172090</t>
  </si>
  <si>
    <t>0.6706852</t>
  </si>
  <si>
    <t>0.6259831</t>
  </si>
  <si>
    <t>0.5831563</t>
  </si>
  <si>
    <t>0.5422240</t>
  </si>
  <si>
    <t>0.5032904</t>
  </si>
  <si>
    <t>0.4664960</t>
  </si>
  <si>
    <t>0.4318519</t>
  </si>
  <si>
    <t>0.3992534</t>
  </si>
  <si>
    <t>0.3685972</t>
  </si>
  <si>
    <t>0.3399009</t>
  </si>
  <si>
    <t>0.3132134</t>
  </si>
  <si>
    <t>0.2884488</t>
  </si>
  <si>
    <t>0.2654295</t>
  </si>
  <si>
    <t>0.2440073</t>
  </si>
  <si>
    <t>0.2241659</t>
  </si>
  <si>
    <t>0.2059133</t>
  </si>
  <si>
    <t>0.1891372</t>
  </si>
  <si>
    <t>0.1736570</t>
  </si>
  <si>
    <t>0.1593303</t>
  </si>
  <si>
    <t>0.1461347</t>
  </si>
  <si>
    <t>0.1340734</t>
  </si>
  <si>
    <t>0.1230502</t>
  </si>
  <si>
    <t>0.1129164</t>
  </si>
  <si>
    <t>0.1035604</t>
  </si>
  <si>
    <t>0.0949747</t>
  </si>
  <si>
    <t>0.0871735</t>
  </si>
  <si>
    <t>0.0800819</t>
  </si>
  <si>
    <t>0.0735827</t>
  </si>
  <si>
    <t>0.0675904</t>
  </si>
  <si>
    <t>0.0620968</t>
  </si>
  <si>
    <t>0.0571137</t>
  </si>
  <si>
    <t>0.0525733</t>
  </si>
  <si>
    <t>0.0483849</t>
  </si>
  <si>
    <t>0.0434230</t>
  </si>
  <si>
    <t>0.0402233</t>
  </si>
  <si>
    <t>0.0373021</t>
  </si>
  <si>
    <t>0.0345283</t>
  </si>
  <si>
    <t>0.0317965</t>
  </si>
  <si>
    <t>0.0290657</t>
  </si>
  <si>
    <t>0.0264342</t>
  </si>
  <si>
    <t>0.0240606</t>
  </si>
  <si>
    <t>0.0220120</t>
  </si>
  <si>
    <t>0.0202811</t>
  </si>
  <si>
    <t>0.0188420</t>
  </si>
  <si>
    <t>0.0176410</t>
  </si>
  <si>
    <t>0.0165656</t>
  </si>
  <si>
    <t>0.0155074</t>
  </si>
  <si>
    <t>0.0144487</t>
  </si>
  <si>
    <t>0.0134280</t>
  </si>
  <si>
    <t>0.0124715</t>
  </si>
  <si>
    <t>0.0115681</t>
  </si>
  <si>
    <t>0.0107023</t>
  </si>
  <si>
    <t>0.0098785</t>
  </si>
  <si>
    <t>0.0091019</t>
  </si>
  <si>
    <t>24.93</t>
  </si>
  <si>
    <t>0.0083776</t>
  </si>
  <si>
    <t>25.73</t>
  </si>
  <si>
    <t>0.0077196</t>
  </si>
  <si>
    <t>0.0071482</t>
  </si>
  <si>
    <t>0.7659478</t>
  </si>
  <si>
    <t>0.7179134</t>
  </si>
  <si>
    <t>0.6715320</t>
  </si>
  <si>
    <t>0.6268960</t>
  </si>
  <si>
    <t>0.5840585</t>
  </si>
  <si>
    <t>0.5431475</t>
  </si>
  <si>
    <t>0.5043265</t>
  </si>
  <si>
    <t>0.4676344</t>
  </si>
  <si>
    <t>0.4329927</t>
  </si>
  <si>
    <t>0.4003174</t>
  </si>
  <si>
    <t>0.3696413</t>
  </si>
  <si>
    <t>0.3410278</t>
  </si>
  <si>
    <t>0.3144036</t>
  </si>
  <si>
    <t>0.2895993</t>
  </si>
  <si>
    <t>0.2664711</t>
  </si>
  <si>
    <t>0.2450077</t>
  </si>
  <si>
    <t>0.2252228</t>
  </si>
  <si>
    <t>0.2070052</t>
  </si>
  <si>
    <t>0.1901710</t>
  </si>
  <si>
    <t>0.1745738</t>
  </si>
  <si>
    <t>0.1601911</t>
  </si>
  <si>
    <t>0.1470271</t>
  </si>
  <si>
    <t>0.1349821</t>
  </si>
  <si>
    <t>0.1239000</t>
  </si>
  <si>
    <t>0.1136629</t>
  </si>
  <si>
    <t>0.1042577</t>
  </si>
  <si>
    <t>0.0956932</t>
  </si>
  <si>
    <t>0.0878987</t>
  </si>
  <si>
    <t>0.0807533</t>
  </si>
  <si>
    <t>0.0741656</t>
  </si>
  <si>
    <t>0.0681269</t>
  </si>
  <si>
    <t>0.0626415</t>
  </si>
  <si>
    <t>0.0576561</t>
  </si>
  <si>
    <t>0.0530692</t>
  </si>
  <si>
    <t>0.0488106</t>
  </si>
  <si>
    <t>0.0438208</t>
  </si>
  <si>
    <t>0.0406230</t>
  </si>
  <si>
    <t>0.0376989</t>
  </si>
  <si>
    <t>0.0348926</t>
  </si>
  <si>
    <t>0.0321130</t>
  </si>
  <si>
    <t>0.0293595</t>
  </si>
  <si>
    <t>0.0267363</t>
  </si>
  <si>
    <t>0.0243643</t>
  </si>
  <si>
    <t>0.0222912</t>
  </si>
  <si>
    <t>0.0205203</t>
  </si>
  <si>
    <t>0.0190585</t>
  </si>
  <si>
    <t>0.0178574</t>
  </si>
  <si>
    <t>0.0167782</t>
  </si>
  <si>
    <t>0.0157005</t>
  </si>
  <si>
    <t>0.0146018</t>
  </si>
  <si>
    <t>20.25</t>
  </si>
  <si>
    <t>0.0135345</t>
  </si>
  <si>
    <t>0.0125568</t>
  </si>
  <si>
    <t>21.74</t>
  </si>
  <si>
    <t>0.0116481</t>
  </si>
  <si>
    <t>0.0107743</t>
  </si>
  <si>
    <t>0.0099486</t>
  </si>
  <si>
    <t>0.0091891</t>
  </si>
  <si>
    <t>0.0084820</t>
  </si>
  <si>
    <t>0.0078274</t>
  </si>
  <si>
    <t>0.7665497</t>
  </si>
  <si>
    <t>0.7186617</t>
  </si>
  <si>
    <t>0.6723596</t>
  </si>
  <si>
    <t>0.6277308</t>
  </si>
  <si>
    <t>0.5849274</t>
  </si>
  <si>
    <t>0.5441363</t>
  </si>
  <si>
    <t>0.5054262</t>
  </si>
  <si>
    <t>0.4687482</t>
  </si>
  <si>
    <t>0.4340411</t>
  </si>
  <si>
    <t>0.4013548</t>
  </si>
  <si>
    <t>0.3707691</t>
  </si>
  <si>
    <t>0.3422269</t>
  </si>
  <si>
    <t>0.3155696</t>
  </si>
  <si>
    <t>0.2906606</t>
  </si>
  <si>
    <t>0.2674953</t>
  </si>
  <si>
    <t>0.2460946</t>
  </si>
  <si>
    <t>0.2263501</t>
  </si>
  <si>
    <t>0.2080765</t>
  </si>
  <si>
    <t>0.1911242</t>
  </si>
  <si>
    <t>0.1754715</t>
  </si>
  <si>
    <t>0.1611243</t>
  </si>
  <si>
    <t>0.1479798</t>
  </si>
  <si>
    <t>0.1358751</t>
  </si>
  <si>
    <t>0.1246861</t>
  </si>
  <si>
    <t>0.1143986</t>
  </si>
  <si>
    <t>0.1050173</t>
  </si>
  <si>
    <t>0.0964619</t>
  </si>
  <si>
    <t>0.0886125</t>
  </si>
  <si>
    <t>0.0813748</t>
  </si>
  <si>
    <t>0.0747391</t>
  </si>
  <si>
    <t>0.0687108</t>
  </si>
  <si>
    <t>0.0632250</t>
  </si>
  <si>
    <t>0.0581906</t>
  </si>
  <si>
    <t>0.0535281</t>
  </si>
  <si>
    <t>0.0492283</t>
  </si>
  <si>
    <t>0.0442534</t>
  </si>
  <si>
    <t>0.0410515</t>
  </si>
  <si>
    <t>0.0380904</t>
  </si>
  <si>
    <t>0.0352306</t>
  </si>
  <si>
    <t>0.0324253</t>
  </si>
  <si>
    <t>0.0296804</t>
  </si>
  <si>
    <t>0.0270607</t>
  </si>
  <si>
    <t>0.0246647</t>
  </si>
  <si>
    <t>0.0225509</t>
  </si>
  <si>
    <t>0.0207570</t>
  </si>
  <si>
    <t>0.0192954</t>
  </si>
  <si>
    <t>0.0180902</t>
  </si>
  <si>
    <t>0.0169884</t>
  </si>
  <si>
    <t>0.0158663</t>
  </si>
  <si>
    <t>0.0147173</t>
  </si>
  <si>
    <t>0.0136272</t>
  </si>
  <si>
    <t>0.0126442</t>
  </si>
  <si>
    <t>0.0117269</t>
  </si>
  <si>
    <t>0.0108506</t>
  </si>
  <si>
    <t>0.0100429</t>
  </si>
  <si>
    <t>0.0093011</t>
  </si>
  <si>
    <t>0.0085972</t>
  </si>
  <si>
    <t>0.7671890</t>
  </si>
  <si>
    <t>0.7193929</t>
  </si>
  <si>
    <t>0.6731163</t>
  </si>
  <si>
    <t>0.6285346</t>
  </si>
  <si>
    <t>0.5858576</t>
  </si>
  <si>
    <t>0.5451856</t>
  </si>
  <si>
    <t>0.5065019</t>
  </si>
  <si>
    <t>0.4697714</t>
  </si>
  <si>
    <t>0.4350631</t>
  </si>
  <si>
    <t>0.4024751</t>
  </si>
  <si>
    <t>0.3719690</t>
  </si>
  <si>
    <t>0.3434013</t>
  </si>
  <si>
    <t>0.3166449</t>
  </si>
  <si>
    <t>0.2917040</t>
  </si>
  <si>
    <t>0.2686080</t>
  </si>
  <si>
    <t>0.2472537</t>
  </si>
  <si>
    <t>0.2274560</t>
  </si>
  <si>
    <t>0.2090640</t>
  </si>
  <si>
    <t>0.1920573</t>
  </si>
  <si>
    <t>0.1764444</t>
  </si>
  <si>
    <t>0.1621203</t>
  </si>
  <si>
    <t>0.1489157</t>
  </si>
  <si>
    <t>0.1367009</t>
  </si>
  <si>
    <t>0.1254606</t>
  </si>
  <si>
    <t>0.1151998</t>
  </si>
  <si>
    <t>0.1058297</t>
  </si>
  <si>
    <t>0.0972183</t>
  </si>
  <si>
    <t>0.0892729</t>
  </si>
  <si>
    <t>0.0819859</t>
  </si>
  <si>
    <t>0.0753632</t>
  </si>
  <si>
    <t>0.0693361</t>
  </si>
  <si>
    <t>0.0637999</t>
  </si>
  <si>
    <t>0.0586851</t>
  </si>
  <si>
    <t>0.0539782</t>
  </si>
  <si>
    <t>0.0496822</t>
  </si>
  <si>
    <t>0.0447171</t>
  </si>
  <si>
    <t>0.0414743</t>
  </si>
  <si>
    <t>0.0384535</t>
  </si>
  <si>
    <t>0.0355640</t>
  </si>
  <si>
    <t>0.0327661</t>
  </si>
  <si>
    <t>0.0300248</t>
  </si>
  <si>
    <t>0.0273814</t>
  </si>
  <si>
    <t>0.0249438</t>
  </si>
  <si>
    <t>0.0228077</t>
  </si>
  <si>
    <t>0.0210159</t>
  </si>
  <si>
    <t>0.0195501</t>
  </si>
  <si>
    <t>0.0183203</t>
  </si>
  <si>
    <t>0.0171691</t>
  </si>
  <si>
    <t>0.0159915</t>
  </si>
  <si>
    <t>0.0148179</t>
  </si>
  <si>
    <t>0.0137221</t>
  </si>
  <si>
    <t>0.0127302</t>
  </si>
  <si>
    <t>0.0118102</t>
  </si>
  <si>
    <t>0.0109532</t>
  </si>
  <si>
    <t>0.0101639</t>
  </si>
  <si>
    <t>23.87</t>
  </si>
  <si>
    <t>0.0094244</t>
  </si>
  <si>
    <t>0.7678136</t>
  </si>
  <si>
    <t>0.84</t>
  </si>
  <si>
    <t>0.7200613</t>
  </si>
  <si>
    <t>0.6738447</t>
  </si>
  <si>
    <t>0.6293949</t>
  </si>
  <si>
    <t>0.5868446</t>
  </si>
  <si>
    <t>0.5462117</t>
  </si>
  <si>
    <t>0.5074899</t>
  </si>
  <si>
    <t>0.4707687</t>
  </si>
  <si>
    <t>0.4361664</t>
  </si>
  <si>
    <t>0.4036666</t>
  </si>
  <si>
    <t>0.3731438</t>
  </si>
  <si>
    <t>0.3444840</t>
  </si>
  <si>
    <t>0.3177017</t>
  </si>
  <si>
    <t>0.2928370</t>
  </si>
  <si>
    <t>0.2697940</t>
  </si>
  <si>
    <t>0.2483902</t>
  </si>
  <si>
    <t>0.2284750</t>
  </si>
  <si>
    <t>0.2100303</t>
  </si>
  <si>
    <t>0.1930683</t>
  </si>
  <si>
    <t>0.1774825</t>
  </si>
  <si>
    <t>0.1630984</t>
  </si>
  <si>
    <t>0.1497810</t>
  </si>
  <si>
    <t>0.1375143</t>
  </si>
  <si>
    <t>0.1263038</t>
  </si>
  <si>
    <t>0.1160565</t>
  </si>
  <si>
    <t>0.1066289</t>
  </si>
  <si>
    <t>0.0979179</t>
  </si>
  <si>
    <t>0.0899222</t>
  </si>
  <si>
    <t>0.0826510</t>
  </si>
  <si>
    <t>0.0760314</t>
  </si>
  <si>
    <t>0.0699521</t>
  </si>
  <si>
    <t>0.0643316</t>
  </si>
  <si>
    <t>0.0591701</t>
  </si>
  <si>
    <t>0.0544673</t>
  </si>
  <si>
    <t>0.0501684</t>
  </si>
  <si>
    <t>0.0451746</t>
  </si>
  <si>
    <t>0.0418664</t>
  </si>
  <si>
    <t>0.0388117</t>
  </si>
  <si>
    <t>0.0359278</t>
  </si>
  <si>
    <t>0.0331319</t>
  </si>
  <si>
    <t>0.0303650</t>
  </si>
  <si>
    <t>0.0276793</t>
  </si>
  <si>
    <t>0.0252199</t>
  </si>
  <si>
    <t>0.0230886</t>
  </si>
  <si>
    <t>0.0212944</t>
  </si>
  <si>
    <t>0.0198020</t>
  </si>
  <si>
    <t>0.0185181</t>
  </si>
  <si>
    <t>17.86</t>
  </si>
  <si>
    <t>0.0173054</t>
  </si>
  <si>
    <t>0.0161004</t>
  </si>
  <si>
    <t>0.0149209</t>
  </si>
  <si>
    <t>0.0138155</t>
  </si>
  <si>
    <t>0.0128213</t>
  </si>
  <si>
    <t>0.0119225</t>
  </si>
  <si>
    <t>0.0110849</t>
  </si>
  <si>
    <t>0.0102973</t>
  </si>
  <si>
    <t>0.7683845</t>
  </si>
  <si>
    <t>0.7207047</t>
  </si>
  <si>
    <t>0.6746243</t>
  </si>
  <si>
    <t>0.6303076</t>
  </si>
  <si>
    <t>0.5878094</t>
  </si>
  <si>
    <t>0.5471539</t>
  </si>
  <si>
    <t>0.5084526</t>
  </si>
  <si>
    <t>0.4718451</t>
  </si>
  <si>
    <t>0.4373396</t>
  </si>
  <si>
    <t>0.4048328</t>
  </si>
  <si>
    <t>0.3742266</t>
  </si>
  <si>
    <t>0.3455478</t>
  </si>
  <si>
    <t>0.3188491</t>
  </si>
  <si>
    <t>0.2940444</t>
  </si>
  <si>
    <t>0.2709566</t>
  </si>
  <si>
    <t>0.2494372</t>
  </si>
  <si>
    <t>0.2294718</t>
  </si>
  <si>
    <t>0.2110771</t>
  </si>
  <si>
    <t>0.1941466</t>
  </si>
  <si>
    <t>0.1785016</t>
  </si>
  <si>
    <t>0.1640025</t>
  </si>
  <si>
    <t>0.1506330</t>
  </si>
  <si>
    <t>0.1383996</t>
  </si>
  <si>
    <t>0.1272052</t>
  </si>
  <si>
    <t>0.1168990</t>
  </si>
  <si>
    <t>0.1073679</t>
  </si>
  <si>
    <t>0.0986056</t>
  </si>
  <si>
    <t>0.0906286</t>
  </si>
  <si>
    <t>0.0833626</t>
  </si>
  <si>
    <t>0.0766894</t>
  </si>
  <si>
    <t>0.0705217</t>
  </si>
  <si>
    <t>0.0648530</t>
  </si>
  <si>
    <t>0.0596970</t>
  </si>
  <si>
    <t>0.0549911</t>
  </si>
  <si>
    <t>0.0506476</t>
  </si>
  <si>
    <t>0.0455988</t>
  </si>
  <si>
    <t>0.0422531</t>
  </si>
  <si>
    <t>0.0392025</t>
  </si>
  <si>
    <t>0.0363181</t>
  </si>
  <si>
    <t>0.0334930</t>
  </si>
  <si>
    <t>0.0306809</t>
  </si>
  <si>
    <t>0.0279738</t>
  </si>
  <si>
    <t>0.0255218</t>
  </si>
  <si>
    <t>0.0233907</t>
  </si>
  <si>
    <t>0.0215699</t>
  </si>
  <si>
    <t>0.0200186</t>
  </si>
  <si>
    <t>0.0186674</t>
  </si>
  <si>
    <t>0.0174241</t>
  </si>
  <si>
    <t>0.0162121</t>
  </si>
  <si>
    <t>0.0150223</t>
  </si>
  <si>
    <t>0.0139145</t>
  </si>
  <si>
    <t>0.0129438</t>
  </si>
  <si>
    <t>0.0120664</t>
  </si>
  <si>
    <t>0.0112300</t>
  </si>
  <si>
    <t>0.7689339</t>
  </si>
  <si>
    <t>0.7213931</t>
  </si>
  <si>
    <t>0.6754510</t>
  </si>
  <si>
    <t>0.6311997</t>
  </si>
  <si>
    <t>0.5886953</t>
  </si>
  <si>
    <t>0.5480719</t>
  </si>
  <si>
    <t>0.5094914</t>
  </si>
  <si>
    <t>0.4729894</t>
  </si>
  <si>
    <t>0.4384876</t>
  </si>
  <si>
    <t>0.4059075</t>
  </si>
  <si>
    <t>0.3752902</t>
  </si>
  <si>
    <t>0.3467025</t>
  </si>
  <si>
    <t>0.3200714</t>
  </si>
  <si>
    <t>0.2952276</t>
  </si>
  <si>
    <t>0.2720273</t>
  </si>
  <si>
    <t>0.2504611</t>
  </si>
  <si>
    <t>0.2305513</t>
  </si>
  <si>
    <t>0.2121932</t>
  </si>
  <si>
    <t>0.1952049</t>
  </si>
  <si>
    <t>0.1794433</t>
  </si>
  <si>
    <t>0.1648923</t>
  </si>
  <si>
    <t>0.1515600</t>
  </si>
  <si>
    <t>0.1393456</t>
  </si>
  <si>
    <t>0.1280913</t>
  </si>
  <si>
    <t>0.1176777</t>
  </si>
  <si>
    <t>0.1080941</t>
  </si>
  <si>
    <t>0.0993535</t>
  </si>
  <si>
    <t>0.0913843</t>
  </si>
  <si>
    <t>0.0840634</t>
  </si>
  <si>
    <t>0.0772977</t>
  </si>
  <si>
    <t>0.0710801</t>
  </si>
  <si>
    <t>0.0654194</t>
  </si>
  <si>
    <t>0.0602611</t>
  </si>
  <si>
    <t>0.0555073</t>
  </si>
  <si>
    <t>0.0510919</t>
  </si>
  <si>
    <t>0.0460172</t>
  </si>
  <si>
    <t>0.0426749</t>
  </si>
  <si>
    <t>11.35</t>
  </si>
  <si>
    <t>0.0396216</t>
  </si>
  <si>
    <t>0.0367033</t>
  </si>
  <si>
    <t>0.0338282</t>
  </si>
  <si>
    <t>0.0309930</t>
  </si>
  <si>
    <t>0.0282957</t>
  </si>
  <si>
    <t>0.0258462</t>
  </si>
  <si>
    <t>0.0236895</t>
  </si>
  <si>
    <t>0.0218066</t>
  </si>
  <si>
    <t>0.0201820</t>
  </si>
  <si>
    <t>0.0187974</t>
  </si>
  <si>
    <t>0.0175457</t>
  </si>
  <si>
    <t>0.0163218</t>
  </si>
  <si>
    <t>0.0151296</t>
  </si>
  <si>
    <t>0.0140476</t>
  </si>
  <si>
    <t>0.0131010</t>
  </si>
  <si>
    <t>0.0122250</t>
  </si>
  <si>
    <t>0.7695218</t>
  </si>
  <si>
    <t>0.7221231</t>
  </si>
  <si>
    <t>0.6762590</t>
  </si>
  <si>
    <t>0.6320185</t>
  </si>
  <si>
    <t>0.5895581</t>
  </si>
  <si>
    <t>0.5490623</t>
  </si>
  <si>
    <t>0.5105954</t>
  </si>
  <si>
    <t>0.4741087</t>
  </si>
  <si>
    <t>0.4395452</t>
  </si>
  <si>
    <t>0.4069628</t>
  </si>
  <si>
    <t>0.3764443</t>
  </si>
  <si>
    <t>0.3479322</t>
  </si>
  <si>
    <t>0.3212688</t>
  </si>
  <si>
    <t>0.2963170</t>
  </si>
  <si>
    <t>0.2730742</t>
  </si>
  <si>
    <t>0.2515697</t>
  </si>
  <si>
    <t>0.2317020</t>
  </si>
  <si>
    <t>0.2132883</t>
  </si>
  <si>
    <t>0.1961825</t>
  </si>
  <si>
    <t>0.1803699</t>
  </si>
  <si>
    <t>0.1658604</t>
  </si>
  <si>
    <t>0.1525503</t>
  </si>
  <si>
    <t>0.1402753</t>
  </si>
  <si>
    <t>0.1289101</t>
  </si>
  <si>
    <t>0.1184428</t>
  </si>
  <si>
    <t>0.1088837</t>
  </si>
  <si>
    <t>0.1001534</t>
  </si>
  <si>
    <t>0.0921281</t>
  </si>
  <si>
    <t>0.0847110</t>
  </si>
  <si>
    <t>0.0778940</t>
  </si>
  <si>
    <t>0.0716865</t>
  </si>
  <si>
    <t>0.0660256</t>
  </si>
  <si>
    <t>0.0608170</t>
  </si>
  <si>
    <t>0.0559857</t>
  </si>
  <si>
    <t>0.0515297</t>
  </si>
  <si>
    <t>0.0464736</t>
  </si>
  <si>
    <t>0.0431273</t>
  </si>
  <si>
    <t>0.0400352</t>
  </si>
  <si>
    <t>0.0370608</t>
  </si>
  <si>
    <t>0.0341593</t>
  </si>
  <si>
    <t>0.0313340</t>
  </si>
  <si>
    <t>0.0286415</t>
  </si>
  <si>
    <t>0.0261670</t>
  </si>
  <si>
    <t>0.0239463</t>
  </si>
  <si>
    <t>0.0219853</t>
  </si>
  <si>
    <t>0.0203244</t>
  </si>
  <si>
    <t>0.0189306</t>
  </si>
  <si>
    <t>0.0176652</t>
  </si>
  <si>
    <t>0.0164381</t>
  </si>
  <si>
    <t>0.0152741</t>
  </si>
  <si>
    <t>0.0142185</t>
  </si>
  <si>
    <t>0.0132743</t>
  </si>
  <si>
    <t>0.7701451</t>
  </si>
  <si>
    <t>0.7228364</t>
  </si>
  <si>
    <t>0.6770005</t>
  </si>
  <si>
    <t>0.6328160</t>
  </si>
  <si>
    <t>0.5904888</t>
  </si>
  <si>
    <t>0.5501145</t>
  </si>
  <si>
    <t>0.5116753</t>
  </si>
  <si>
    <t>0.4751397</t>
  </si>
  <si>
    <t>0.4405835</t>
  </si>
  <si>
    <t>0.4081076</t>
  </si>
  <si>
    <t>0.3776731</t>
  </si>
  <si>
    <t>0.3491366</t>
  </si>
  <si>
    <t>0.3223710</t>
  </si>
  <si>
    <t>0.2973818</t>
  </si>
  <si>
    <t>0.2742072</t>
  </si>
  <si>
    <t>0.2527509</t>
  </si>
  <si>
    <t>0.2328306</t>
  </si>
  <si>
    <t>0.2142995</t>
  </si>
  <si>
    <t>0.1971442</t>
  </si>
  <si>
    <t>0.1813776</t>
  </si>
  <si>
    <t>0.1668941</t>
  </si>
  <si>
    <t>0.1535232</t>
  </si>
  <si>
    <t>0.1411341</t>
  </si>
  <si>
    <t>0.1297143</t>
  </si>
  <si>
    <t>0.1192743</t>
  </si>
  <si>
    <t>0.1097279</t>
  </si>
  <si>
    <t>0.1009406</t>
  </si>
  <si>
    <t>0.0928155</t>
  </si>
  <si>
    <t>0.0853457</t>
  </si>
  <si>
    <t>0.0785413</t>
  </si>
  <si>
    <t>0.0723355</t>
  </si>
  <si>
    <t>0.0666229</t>
  </si>
  <si>
    <t>0.0613321</t>
  </si>
  <si>
    <t>0.0564571</t>
  </si>
  <si>
    <t>0.0520069</t>
  </si>
  <si>
    <t>0.0469629</t>
  </si>
  <si>
    <t>0.0435737</t>
  </si>
  <si>
    <t>0.0404189</t>
  </si>
  <si>
    <t>0.0374137</t>
  </si>
  <si>
    <t>0.0345208</t>
  </si>
  <si>
    <t>0.0317002</t>
  </si>
  <si>
    <t>0.0289832</t>
  </si>
  <si>
    <t>0.0264426</t>
  </si>
  <si>
    <t>0.0241400</t>
  </si>
  <si>
    <t>0.0221410</t>
  </si>
  <si>
    <t>0.0204702</t>
  </si>
  <si>
    <t>0.0190616</t>
  </si>
  <si>
    <t>0.0177919</t>
  </si>
  <si>
    <t>18.26</t>
  </si>
  <si>
    <t>0.0165946</t>
  </si>
  <si>
    <t>0.0154595</t>
  </si>
  <si>
    <t>19.69</t>
  </si>
  <si>
    <t>0.0144067</t>
  </si>
  <si>
    <t>0.7707539</t>
  </si>
  <si>
    <t>0.7234910</t>
  </si>
  <si>
    <t>0.6777226</t>
  </si>
  <si>
    <t>0.6336759</t>
  </si>
  <si>
    <t>0.5914775</t>
  </si>
  <si>
    <t>0.5511434</t>
  </si>
  <si>
    <t>0.5126696</t>
  </si>
  <si>
    <t>0.4761516</t>
  </si>
  <si>
    <t>0.4417096</t>
  </si>
  <si>
    <t>0.4093262</t>
  </si>
  <si>
    <t>0.3788761</t>
  </si>
  <si>
    <t>0.3502448</t>
  </si>
  <si>
    <t>0.3234480</t>
  </si>
  <si>
    <t>0.2985339</t>
  </si>
  <si>
    <t>0.2754141</t>
  </si>
  <si>
    <t>0.2539092</t>
  </si>
  <si>
    <t>0.2338725</t>
  </si>
  <si>
    <t>0.2152940</t>
  </si>
  <si>
    <t>0.1981898</t>
  </si>
  <si>
    <t>0.1824534</t>
  </si>
  <si>
    <t>0.1679094</t>
  </si>
  <si>
    <t>0.1544217</t>
  </si>
  <si>
    <t>0.1419774</t>
  </si>
  <si>
    <t>0.1305881</t>
  </si>
  <si>
    <t>0.1201631</t>
  </si>
  <si>
    <t>0.1105583</t>
  </si>
  <si>
    <t>0.1016677</t>
  </si>
  <si>
    <t>0.0934888</t>
  </si>
  <si>
    <t>0.0860345</t>
  </si>
  <si>
    <t>0.0792339</t>
  </si>
  <si>
    <t>0.0729748</t>
  </si>
  <si>
    <t>0.0671763</t>
  </si>
  <si>
    <t>0.0618396</t>
  </si>
  <si>
    <t>0.0569708</t>
  </si>
  <si>
    <t>0.0525183</t>
  </si>
  <si>
    <t>0.0474457</t>
  </si>
  <si>
    <t>0.0439878</t>
  </si>
  <si>
    <t>0.0407977</t>
  </si>
  <si>
    <t>0.0377990</t>
  </si>
  <si>
    <t>0.0349088</t>
  </si>
  <si>
    <t>0.0320618</t>
  </si>
  <si>
    <t>0.0292766</t>
  </si>
  <si>
    <t>0.0266505</t>
  </si>
  <si>
    <t>0.0243088</t>
  </si>
  <si>
    <t>0.0223005</t>
  </si>
  <si>
    <t>0.0206137</t>
  </si>
  <si>
    <t>16.80</t>
  </si>
  <si>
    <t>0.0192003</t>
  </si>
  <si>
    <t>0.0179624</t>
  </si>
  <si>
    <t>0.0167953</t>
  </si>
  <si>
    <t>0.0156637</t>
  </si>
  <si>
    <t>0.7713127</t>
  </si>
  <si>
    <t>0.7241282</t>
  </si>
  <si>
    <t>0.6785012</t>
  </si>
  <si>
    <t>0.6345893</t>
  </si>
  <si>
    <t>0.5924440</t>
  </si>
  <si>
    <t>0.5520906</t>
  </si>
  <si>
    <t>0.5136453</t>
  </si>
  <si>
    <t>0.4772488</t>
  </si>
  <si>
    <t>0.4429080</t>
  </si>
  <si>
    <t>0.4105189</t>
  </si>
  <si>
    <t>0.3799829</t>
  </si>
  <si>
    <t>0.3513274</t>
  </si>
  <si>
    <t>0.3246129</t>
  </si>
  <si>
    <t>0.2997609</t>
  </si>
  <si>
    <t>0.2765972</t>
  </si>
  <si>
    <t>0.2549780</t>
  </si>
  <si>
    <t>0.2348969</t>
  </si>
  <si>
    <t>0.2163748</t>
  </si>
  <si>
    <t>0.1993055</t>
  </si>
  <si>
    <t>0.1835096</t>
  </si>
  <si>
    <t>0.1688467</t>
  </si>
  <si>
    <t>0.1428934</t>
  </si>
  <si>
    <t>0.1315217</t>
  </si>
  <si>
    <t>0.1210372</t>
  </si>
  <si>
    <t>0.1113252</t>
  </si>
  <si>
    <t>0.1023798</t>
  </si>
  <si>
    <t>0.0942194</t>
  </si>
  <si>
    <t>0.0867713</t>
  </si>
  <si>
    <t>0.0799160</t>
  </si>
  <si>
    <t>0.0735669</t>
  </si>
  <si>
    <t>0.0677213</t>
  </si>
  <si>
    <t>0.0623925</t>
  </si>
  <si>
    <t>0.0575213</t>
  </si>
  <si>
    <t>0.0530225</t>
  </si>
  <si>
    <t>0.0478937</t>
  </si>
  <si>
    <t>0.0443966</t>
  </si>
  <si>
    <t>0.0412112</t>
  </si>
  <si>
    <t>0.0382124</t>
  </si>
  <si>
    <t>0.0352918</t>
  </si>
  <si>
    <t>0.0323722</t>
  </si>
  <si>
    <t>0.0294979</t>
  </si>
  <si>
    <t>0.0268316</t>
  </si>
  <si>
    <t>0.0244817</t>
  </si>
  <si>
    <t>0.0224573</t>
  </si>
  <si>
    <t>0.0207657</t>
  </si>
  <si>
    <t>0.0193871</t>
  </si>
  <si>
    <t>0.0181811</t>
  </si>
  <si>
    <t>0.0170165</t>
  </si>
  <si>
    <t>0.7718565</t>
  </si>
  <si>
    <t>0.7248152</t>
  </si>
  <si>
    <t>0.6793280</t>
  </si>
  <si>
    <t>0.6354821</t>
  </si>
  <si>
    <t>0.5933336</t>
  </si>
  <si>
    <t>0.5530199</t>
  </si>
  <si>
    <t>0.5147030</t>
  </si>
  <si>
    <t>0.4784162</t>
  </si>
  <si>
    <t>0.4440806</t>
  </si>
  <si>
    <t>0.4116159</t>
  </si>
  <si>
    <t>0.3810638</t>
  </si>
  <si>
    <t>0.3524982</t>
  </si>
  <si>
    <t>0.3258532</t>
  </si>
  <si>
    <t>0.3009632</t>
  </si>
  <si>
    <t>0.2776887</t>
  </si>
  <si>
    <t>0.2560287</t>
  </si>
  <si>
    <t>0.2360099</t>
  </si>
  <si>
    <t>0.2175280</t>
  </si>
  <si>
    <t>0.2004007</t>
  </si>
  <si>
    <t>0.1844844</t>
  </si>
  <si>
    <t>0.1697665</t>
  </si>
  <si>
    <t>0.1562614</t>
  </si>
  <si>
    <t>0.1438719</t>
  </si>
  <si>
    <t>0.1324396</t>
  </si>
  <si>
    <t>0.1218441</t>
  </si>
  <si>
    <t>0.1120760</t>
  </si>
  <si>
    <t>0.1031522</t>
  </si>
  <si>
    <t>0.0950008</t>
  </si>
  <si>
    <t>0.0874968</t>
  </si>
  <si>
    <t>0.0805476</t>
  </si>
  <si>
    <t>0.0741500</t>
  </si>
  <si>
    <t>0.0683151</t>
  </si>
  <si>
    <t>0.0629849</t>
  </si>
  <si>
    <t>0.0580639</t>
  </si>
  <si>
    <t>0.0534899</t>
  </si>
  <si>
    <t>0.0483357</t>
  </si>
  <si>
    <t>0.0448427</t>
  </si>
  <si>
    <t>0.0416547</t>
  </si>
  <si>
    <t>0.0386204</t>
  </si>
  <si>
    <t>0.0356205</t>
  </si>
  <si>
    <t>0.0326062</t>
  </si>
  <si>
    <t>0.0296905</t>
  </si>
  <si>
    <t>0.0270170</t>
  </si>
  <si>
    <t>0.0246517</t>
  </si>
  <si>
    <t>0.0226235</t>
  </si>
  <si>
    <t>0.0209703</t>
  </si>
  <si>
    <t>16.67</t>
  </si>
  <si>
    <t>0.0196268</t>
  </si>
  <si>
    <t>0.0184221</t>
  </si>
  <si>
    <t>0.7724428</t>
  </si>
  <si>
    <t>0.7255448</t>
  </si>
  <si>
    <t>0.6801359</t>
  </si>
  <si>
    <t>0.6363037</t>
  </si>
  <si>
    <t>0.5942063</t>
  </si>
  <si>
    <t>0.5540272</t>
  </si>
  <si>
    <t>0.5158280</t>
  </si>
  <si>
    <t>0.4795581</t>
  </si>
  <si>
    <t>0.4451587</t>
  </si>
  <si>
    <t>0.4126869</t>
  </si>
  <si>
    <t>0.3822323</t>
  </si>
  <si>
    <t>0.3537442</t>
  </si>
  <si>
    <t>0.3270682</t>
  </si>
  <si>
    <t>0.3020720</t>
  </si>
  <si>
    <t>0.2787613</t>
  </si>
  <si>
    <t>0.2571699</t>
  </si>
  <si>
    <t>0.2371969</t>
  </si>
  <si>
    <t>0.2186594</t>
  </si>
  <si>
    <t>0.2014111</t>
  </si>
  <si>
    <t>0.1854407</t>
  </si>
  <si>
    <t>0.1707650</t>
  </si>
  <si>
    <t>0.1572841</t>
  </si>
  <si>
    <t>0.1448335</t>
  </si>
  <si>
    <t>0.1332868</t>
  </si>
  <si>
    <t>0.1226339</t>
  </si>
  <si>
    <t>0.1128903</t>
  </si>
  <si>
    <t>0.1039781</t>
  </si>
  <si>
    <t>0.0957698</t>
  </si>
  <si>
    <t>0.0881683</t>
  </si>
  <si>
    <t>0.0811695</t>
  </si>
  <si>
    <t>0.0747851</t>
  </si>
  <si>
    <t>0.0689511</t>
  </si>
  <si>
    <t>0.0635687</t>
  </si>
  <si>
    <t>0.0585668</t>
  </si>
  <si>
    <t>0.0539510</t>
  </si>
  <si>
    <t>0.0488181</t>
  </si>
  <si>
    <t>0.0453213</t>
  </si>
  <si>
    <t>0.0420924</t>
  </si>
  <si>
    <t>0.0389703</t>
  </si>
  <si>
    <t>0.0358681</t>
  </si>
  <si>
    <t>0.0328098</t>
  </si>
  <si>
    <t>0.0298878</t>
  </si>
  <si>
    <t>0.0271994</t>
  </si>
  <si>
    <t>0.0248318</t>
  </si>
  <si>
    <t>0.0228473</t>
  </si>
  <si>
    <t>0.0212329</t>
  </si>
  <si>
    <t>0.0198909</t>
  </si>
  <si>
    <t>0.7730653</t>
  </si>
  <si>
    <t>0.7262574</t>
  </si>
  <si>
    <t>0.6808793</t>
  </si>
  <si>
    <t>0.6371094</t>
  </si>
  <si>
    <t>0.5951519</t>
  </si>
  <si>
    <t>0.5550982</t>
  </si>
  <si>
    <t>0.5169283</t>
  </si>
  <si>
    <t>0.4806078</t>
  </si>
  <si>
    <t>0.4462111</t>
  </si>
  <si>
    <t>0.4138445</t>
  </si>
  <si>
    <t>0.3834757</t>
  </si>
  <si>
    <t>0.3549645</t>
  </si>
  <si>
    <t>0.3281884</t>
  </si>
  <si>
    <t>0.3031614</t>
  </si>
  <si>
    <t>0.2799259</t>
  </si>
  <si>
    <t>0.2583866</t>
  </si>
  <si>
    <t>0.2383613</t>
  </si>
  <si>
    <t>0.2197030</t>
  </si>
  <si>
    <t>0.2024021</t>
  </si>
  <si>
    <t>0.1864786</t>
  </si>
  <si>
    <t>0.1718309</t>
  </si>
  <si>
    <t>0.1582888</t>
  </si>
  <si>
    <t>0.1457207</t>
  </si>
  <si>
    <t>0.1341157</t>
  </si>
  <si>
    <t>0.1234901</t>
  </si>
  <si>
    <t>0.1137605</t>
  </si>
  <si>
    <t>0.1047907</t>
  </si>
  <si>
    <t>0.0964815</t>
  </si>
  <si>
    <t>0.0888294</t>
  </si>
  <si>
    <t>0.0818467</t>
  </si>
  <si>
    <t>0.0754652</t>
  </si>
  <si>
    <t>0.0695778</t>
  </si>
  <si>
    <t>0.0641097</t>
  </si>
  <si>
    <t>0.0590628</t>
  </si>
  <si>
    <t>0.0544538</t>
  </si>
  <si>
    <t>0.0493356</t>
  </si>
  <si>
    <t>0.0457934</t>
  </si>
  <si>
    <t>0.0424678</t>
  </si>
  <si>
    <t>0.0392340</t>
  </si>
  <si>
    <t>0.0360836</t>
  </si>
  <si>
    <t>0.0330182</t>
  </si>
  <si>
    <t>0.0300817</t>
  </si>
  <si>
    <t>0.0273925</t>
  </si>
  <si>
    <t>0.0250743</t>
  </si>
  <si>
    <t>0.0231344</t>
  </si>
  <si>
    <t>0.0215223</t>
  </si>
  <si>
    <t>0.7736733</t>
  </si>
  <si>
    <t>0.83</t>
  </si>
  <si>
    <t>0.7269132</t>
  </si>
  <si>
    <t>0.6816083</t>
  </si>
  <si>
    <t>0.6379824</t>
  </si>
  <si>
    <t>0.5961571</t>
  </si>
  <si>
    <t>0.5561455</t>
  </si>
  <si>
    <t>0.5179394</t>
  </si>
  <si>
    <t>0.4816322</t>
  </si>
  <si>
    <t>0.4473483</t>
  </si>
  <si>
    <t>0.4150759</t>
  </si>
  <si>
    <t>0.3846930</t>
  </si>
  <si>
    <t>0.3560893</t>
  </si>
  <si>
    <t>0.3292887</t>
  </si>
  <si>
    <t>0.3043440</t>
  </si>
  <si>
    <t>0.2811673</t>
  </si>
  <si>
    <t>0.2595797</t>
  </si>
  <si>
    <t>0.2394349</t>
  </si>
  <si>
    <t>0.2207262</t>
  </si>
  <si>
    <t>0.2034773</t>
  </si>
  <si>
    <t>0.1875861</t>
  </si>
  <si>
    <t>0.1728778</t>
  </si>
  <si>
    <t>0.1592155</t>
  </si>
  <si>
    <t>0.1465885</t>
  </si>
  <si>
    <t>0.1350141</t>
  </si>
  <si>
    <t>0.1244050</t>
  </si>
  <si>
    <t>0.1146165</t>
  </si>
  <si>
    <t>0.1055425</t>
  </si>
  <si>
    <t>0.0971819</t>
  </si>
  <si>
    <t>0.0895490</t>
  </si>
  <si>
    <t>0.0825716</t>
  </si>
  <si>
    <t>0.0761351</t>
  </si>
  <si>
    <t>0.0701585</t>
  </si>
  <si>
    <t>0.0646432</t>
  </si>
  <si>
    <t>0.0596037</t>
  </si>
  <si>
    <t>0.0549927</t>
  </si>
  <si>
    <t>0.0498461</t>
  </si>
  <si>
    <t>0.0461983</t>
  </si>
  <si>
    <t>0.0427505</t>
  </si>
  <si>
    <t>0.0394633</t>
  </si>
  <si>
    <t>0.0363041</t>
  </si>
  <si>
    <t>0.0332231</t>
  </si>
  <si>
    <t>0.0302871</t>
  </si>
  <si>
    <t>0.0276524</t>
  </si>
  <si>
    <t>0.0253855</t>
  </si>
  <si>
    <t>0.0234509</t>
  </si>
  <si>
    <t>0.7742326</t>
  </si>
  <si>
    <t>0.7275560</t>
  </si>
  <si>
    <t>0.6823979</t>
  </si>
  <si>
    <t>0.6389102</t>
  </si>
  <si>
    <t>0.5971400</t>
  </si>
  <si>
    <t>0.5571077</t>
  </si>
  <si>
    <t>0.5189261</t>
  </si>
  <si>
    <t>0.4827389</t>
  </si>
  <si>
    <t>0.4485577</t>
  </si>
  <si>
    <t>0.4162812</t>
  </si>
  <si>
    <t>0.3858148</t>
  </si>
  <si>
    <t>0.3571938</t>
  </si>
  <si>
    <t>0.3304828</t>
  </si>
  <si>
    <t>0.3056040</t>
  </si>
  <si>
    <t>0.2823842</t>
  </si>
  <si>
    <t>0.2606795</t>
  </si>
  <si>
    <t>0.2404872</t>
  </si>
  <si>
    <t>0.2218360</t>
  </si>
  <si>
    <t>0.2046243</t>
  </si>
  <si>
    <t>0.1886735</t>
  </si>
  <si>
    <t>0.1738430</t>
  </si>
  <si>
    <t>0.1601218</t>
  </si>
  <si>
    <t>0.1475289</t>
  </si>
  <si>
    <t>0.1359737</t>
  </si>
  <si>
    <t>0.1253046</t>
  </si>
  <si>
    <t>0.1154082</t>
  </si>
  <si>
    <t>0.1062821</t>
  </si>
  <si>
    <t>0.0979442</t>
  </si>
  <si>
    <t>0.0903192</t>
  </si>
  <si>
    <t>0.0832855</t>
  </si>
  <si>
    <t>0.0767557</t>
  </si>
  <si>
    <t>0.0707309</t>
  </si>
  <si>
    <t>0.0652248</t>
  </si>
  <si>
    <t>0.0601833</t>
  </si>
  <si>
    <t>0.0555241</t>
  </si>
  <si>
    <t>0.0502838</t>
  </si>
  <si>
    <t>0.0465033</t>
  </si>
  <si>
    <t>0.0429965</t>
  </si>
  <si>
    <t>0.0396980</t>
  </si>
  <si>
    <t>0.0365208</t>
  </si>
  <si>
    <t>0.0334400</t>
  </si>
  <si>
    <t>0.0305634</t>
  </si>
  <si>
    <t>0.0279858</t>
  </si>
  <si>
    <t>0.0257283</t>
  </si>
  <si>
    <t>0.7747809</t>
  </si>
  <si>
    <t>0.7282523</t>
  </si>
  <si>
    <t>0.6832371</t>
  </si>
  <si>
    <t>0.6398171</t>
  </si>
  <si>
    <t>0.5980427</t>
  </si>
  <si>
    <t>0.5580464</t>
  </si>
  <si>
    <t>0.5199917</t>
  </si>
  <si>
    <t>0.4839155</t>
  </si>
  <si>
    <t>0.4497410</t>
  </si>
  <si>
    <t>0.4173915</t>
  </si>
  <si>
    <t>0.3869159</t>
  </si>
  <si>
    <t>0.3583920</t>
  </si>
  <si>
    <t>0.3317547</t>
  </si>
  <si>
    <t>0.3068388</t>
  </si>
  <si>
    <t>0.2835055</t>
  </si>
  <si>
    <t>0.2617572</t>
  </si>
  <si>
    <t>0.2416283</t>
  </si>
  <si>
    <t>0.2230196</t>
  </si>
  <si>
    <t>0.2057500</t>
  </si>
  <si>
    <t>0.1896759</t>
  </si>
  <si>
    <t>0.1747867</t>
  </si>
  <si>
    <t>0.1611035</t>
  </si>
  <si>
    <t>0.1485329</t>
  </si>
  <si>
    <t>0.1369169</t>
  </si>
  <si>
    <t>0.1261363</t>
  </si>
  <si>
    <t>0.1161869</t>
  </si>
  <si>
    <t>0.1070868</t>
  </si>
  <si>
    <t>0.0987598</t>
  </si>
  <si>
    <t>0.0910776</t>
  </si>
  <si>
    <t>0.0839468</t>
  </si>
  <si>
    <t>0.0773675</t>
  </si>
  <si>
    <t>0.0713549</t>
  </si>
  <si>
    <t>0.0658479</t>
  </si>
  <si>
    <t>0.0607546</t>
  </si>
  <si>
    <t>0.0559794</t>
  </si>
  <si>
    <t>0.0506134</t>
  </si>
  <si>
    <t>0.0467685</t>
  </si>
  <si>
    <t>0.0432481</t>
  </si>
  <si>
    <t>0.0399286</t>
  </si>
  <si>
    <t>0.0367501</t>
  </si>
  <si>
    <t>0.0337316</t>
  </si>
  <si>
    <t>0.0309176</t>
  </si>
  <si>
    <t>0.0283531</t>
  </si>
  <si>
    <t>0.7753748</t>
  </si>
  <si>
    <t>0.7289922</t>
  </si>
  <si>
    <t>0.6840571</t>
  </si>
  <si>
    <t>0.6406501</t>
  </si>
  <si>
    <t>0.5989233</t>
  </si>
  <si>
    <t>0.5590600</t>
  </si>
  <si>
    <t>0.5211243</t>
  </si>
  <si>
    <t>0.4850666</t>
  </si>
  <si>
    <t>0.4508309</t>
  </si>
  <si>
    <t>0.4184812</t>
  </si>
  <si>
    <t>0.3881103</t>
  </si>
  <si>
    <t>0.3596681</t>
  </si>
  <si>
    <t>0.3330007</t>
  </si>
  <si>
    <t>0.3079764</t>
  </si>
  <si>
    <t>0.2846041</t>
  </si>
  <si>
    <t>0.2629254</t>
  </si>
  <si>
    <t>0.2428448</t>
  </si>
  <si>
    <t>0.2241808</t>
  </si>
  <si>
    <t>0.2067874</t>
  </si>
  <si>
    <t>0.1906555</t>
  </si>
  <si>
    <t>0.1758086</t>
  </si>
  <si>
    <t>0.1621513</t>
  </si>
  <si>
    <t>0.1495196</t>
  </si>
  <si>
    <t>0.1377888</t>
  </si>
  <si>
    <t>0.1269542</t>
  </si>
  <si>
    <t>0.1170339</t>
  </si>
  <si>
    <t>0.1079476</t>
  </si>
  <si>
    <t>0.0995625</t>
  </si>
  <si>
    <t>0.0917797</t>
  </si>
  <si>
    <t>0.0845983</t>
  </si>
  <si>
    <t>0.0780341</t>
  </si>
  <si>
    <t>0.0720232</t>
  </si>
  <si>
    <t>0.0664621</t>
  </si>
  <si>
    <t>0.0612440</t>
  </si>
  <si>
    <t>0.0563221</t>
  </si>
  <si>
    <t>0.0509001</t>
  </si>
  <si>
    <t>0.0470399</t>
  </si>
  <si>
    <t>0.0434953</t>
  </si>
  <si>
    <t>0.0401725</t>
  </si>
  <si>
    <t>0.0370584</t>
  </si>
  <si>
    <t>0.0341054</t>
  </si>
  <si>
    <t>0.0313075</t>
  </si>
  <si>
    <t>0.7760056</t>
  </si>
  <si>
    <t>0.7297150</t>
  </si>
  <si>
    <t>0.6848102</t>
  </si>
  <si>
    <t>0.6414623</t>
  </si>
  <si>
    <t>0.5998738</t>
  </si>
  <si>
    <t>0.5601372</t>
  </si>
  <si>
    <t>0.5222321</t>
  </si>
  <si>
    <t>0.4861264</t>
  </si>
  <si>
    <t>0.4519003</t>
  </si>
  <si>
    <t>0.4196628</t>
  </si>
  <si>
    <t>0.3893819</t>
  </si>
  <si>
    <t>0.3609177</t>
  </si>
  <si>
    <t>0.3341483</t>
  </si>
  <si>
    <t>0.3090905</t>
  </si>
  <si>
    <t>0.2857945</t>
  </si>
  <si>
    <t>0.2641705</t>
  </si>
  <si>
    <t>0.2440380</t>
  </si>
  <si>
    <t>0.2252506</t>
  </si>
  <si>
    <t>0.2078010</t>
  </si>
  <si>
    <t>0.1917160</t>
  </si>
  <si>
    <t>0.1768990</t>
  </si>
  <si>
    <t>0.1631807</t>
  </si>
  <si>
    <t>0.1504313</t>
  </si>
  <si>
    <t>0.1386459</t>
  </si>
  <si>
    <t>0.1278435</t>
  </si>
  <si>
    <t>0.1179396</t>
  </si>
  <si>
    <t>0.1087946</t>
  </si>
  <si>
    <t>0.1003056</t>
  </si>
  <si>
    <t>0.0924714</t>
  </si>
  <si>
    <t>0.0853083</t>
  </si>
  <si>
    <t>0.0787480</t>
  </si>
  <si>
    <t>0.0726818</t>
  </si>
  <si>
    <t>0.0669881</t>
  </si>
  <si>
    <t>0.0616124</t>
  </si>
  <si>
    <t>0.0566201</t>
  </si>
  <si>
    <t>0.0511935</t>
  </si>
  <si>
    <t>0.0473064</t>
  </si>
  <si>
    <t>0.0437568</t>
  </si>
  <si>
    <t>0.0405005</t>
  </si>
  <si>
    <t>0.0374534</t>
  </si>
  <si>
    <t>0.0345167</t>
  </si>
  <si>
    <t>0.7766220</t>
  </si>
  <si>
    <t>0.7303788</t>
  </si>
  <si>
    <t>0.6855444</t>
  </si>
  <si>
    <t>0.6423391</t>
  </si>
  <si>
    <t>0.6008838</t>
  </si>
  <si>
    <t>0.5611903</t>
  </si>
  <si>
    <t>0.5232518</t>
  </si>
  <si>
    <t>0.4871661</t>
  </si>
  <si>
    <t>0.4530596</t>
  </si>
  <si>
    <t>0.4209205</t>
  </si>
  <si>
    <t>0.3906268</t>
  </si>
  <si>
    <t>0.3620684</t>
  </si>
  <si>
    <t>0.3352719</t>
  </si>
  <si>
    <t>0.3102974</t>
  </si>
  <si>
    <t>0.2870629</t>
  </si>
  <si>
    <t>0.2653913</t>
  </si>
  <si>
    <t>0.2451369</t>
  </si>
  <si>
    <t>0.2262956</t>
  </si>
  <si>
    <t>0.2088980</t>
  </si>
  <si>
    <t>0.1928473</t>
  </si>
  <si>
    <t>0.1779699</t>
  </si>
  <si>
    <t>0.1641316</t>
  </si>
  <si>
    <t>0.1513273</t>
  </si>
  <si>
    <t>0.1395776</t>
  </si>
  <si>
    <t>0.1287942</t>
  </si>
  <si>
    <t>0.1188305</t>
  </si>
  <si>
    <t>0.1095784</t>
  </si>
  <si>
    <t>0.1010375</t>
  </si>
  <si>
    <t>0.0932249</t>
  </si>
  <si>
    <t>0.0860683</t>
  </si>
  <si>
    <t>0.0794513</t>
  </si>
  <si>
    <t>0.0732459</t>
  </si>
  <si>
    <t>0.0673840</t>
  </si>
  <si>
    <t>0.0619326</t>
  </si>
  <si>
    <t>0.0569248</t>
  </si>
  <si>
    <t>9.65</t>
  </si>
  <si>
    <t>0.0514815</t>
  </si>
  <si>
    <t>0.0475884</t>
  </si>
  <si>
    <t>0.0441083</t>
  </si>
  <si>
    <t>0.0409204</t>
  </si>
  <si>
    <t>0.0378878</t>
  </si>
  <si>
    <t>0.7771878</t>
  </si>
  <si>
    <t>0.7310258</t>
  </si>
  <si>
    <t>0.6863368</t>
  </si>
  <si>
    <t>0.6432704</t>
  </si>
  <si>
    <t>0.6018712</t>
  </si>
  <si>
    <t>0.5621597</t>
  </si>
  <si>
    <t>0.5242519</t>
  </si>
  <si>
    <t>0.4882929</t>
  </si>
  <si>
    <t>0.4542931</t>
  </si>
  <si>
    <t>0.4221514</t>
  </si>
  <si>
    <t>0.3917727</t>
  </si>
  <si>
    <t>0.3631947</t>
  </si>
  <si>
    <t>0.3364888</t>
  </si>
  <si>
    <t>0.3115830</t>
  </si>
  <si>
    <t>0.2883062</t>
  </si>
  <si>
    <t>0.2665153</t>
  </si>
  <si>
    <t>0.2462100</t>
  </si>
  <si>
    <t>0.2274261</t>
  </si>
  <si>
    <t>0.2100677</t>
  </si>
  <si>
    <t>0.1939580</t>
  </si>
  <si>
    <t>0.1789588</t>
  </si>
  <si>
    <t>0.1650657</t>
  </si>
  <si>
    <t>0.1523010</t>
  </si>
  <si>
    <t>0.1405731</t>
  </si>
  <si>
    <t>0.1297290</t>
  </si>
  <si>
    <t>0.1196547</t>
  </si>
  <si>
    <t>0.1103501</t>
  </si>
  <si>
    <t>0.1018345</t>
  </si>
  <si>
    <t>0.0940314</t>
  </si>
  <si>
    <t>0.0868169</t>
  </si>
  <si>
    <t>0.0800535</t>
  </si>
  <si>
    <t>0.0736702</t>
  </si>
  <si>
    <t>0.0677281</t>
  </si>
  <si>
    <t>0.0622601</t>
  </si>
  <si>
    <t>0.0572239</t>
  </si>
  <si>
    <t>0.0517863</t>
  </si>
  <si>
    <t>0.0479674</t>
  </si>
  <si>
    <t>0.0445583</t>
  </si>
  <si>
    <t>0.0413822</t>
  </si>
  <si>
    <t>0.7777393</t>
  </si>
  <si>
    <t>0.7317240</t>
  </si>
  <si>
    <t>0.6871784</t>
  </si>
  <si>
    <t>0.6441807</t>
  </si>
  <si>
    <t>0.6027797</t>
  </si>
  <si>
    <t>0.5631101</t>
  </si>
  <si>
    <t>0.5253356</t>
  </si>
  <si>
    <t>0.4894915</t>
  </si>
  <si>
    <t>0.4555002</t>
  </si>
  <si>
    <t>0.4232842</t>
  </si>
  <si>
    <t>0.3928941</t>
  </si>
  <si>
    <t>0.3644141</t>
  </si>
  <si>
    <t>0.3377846</t>
  </si>
  <si>
    <t>0.3128428</t>
  </si>
  <si>
    <t>0.2894505</t>
  </si>
  <si>
    <t>0.2676125</t>
  </si>
  <si>
    <t>0.2473706</t>
  </si>
  <si>
    <t>0.2286314</t>
  </si>
  <si>
    <t>0.2112158</t>
  </si>
  <si>
    <t>0.1949833</t>
  </si>
  <si>
    <t>0.1799300</t>
  </si>
  <si>
    <t>0.1660806</t>
  </si>
  <si>
    <t>0.1533411</t>
  </si>
  <si>
    <t>0.1415519</t>
  </si>
  <si>
    <t>0.1305936</t>
  </si>
  <si>
    <t>0.1204659</t>
  </si>
  <si>
    <t>0.1111903</t>
  </si>
  <si>
    <t>0.1026872</t>
  </si>
  <si>
    <t>0.0948254</t>
  </si>
  <si>
    <t>0.0874577</t>
  </si>
  <si>
    <t>0.0805065</t>
  </si>
  <si>
    <t>0.0740390</t>
  </si>
  <si>
    <t>0.0680799</t>
  </si>
  <si>
    <t>0.0625815</t>
  </si>
  <si>
    <t>9.07</t>
  </si>
  <si>
    <t>0.0575403</t>
  </si>
  <si>
    <t>0.0521959</t>
  </si>
  <si>
    <t>0.0484526</t>
  </si>
  <si>
    <t>0.0450532</t>
  </si>
  <si>
    <t>0.7783344</t>
  </si>
  <si>
    <t>0.7324654</t>
  </si>
  <si>
    <t>0.6880009</t>
  </si>
  <si>
    <t>0.6450182</t>
  </si>
  <si>
    <t>0.6036704</t>
  </si>
  <si>
    <t>0.5641398</t>
  </si>
  <si>
    <t>0.5264881</t>
  </si>
  <si>
    <t>0.4906641</t>
  </si>
  <si>
    <t>0.4566106</t>
  </si>
  <si>
    <t>0.4243924</t>
  </si>
  <si>
    <t>0.3941079</t>
  </si>
  <si>
    <t>0.3657123</t>
  </si>
  <si>
    <t>0.3390540</t>
  </si>
  <si>
    <t>0.3140019</t>
  </si>
  <si>
    <t>0.2905673</t>
  </si>
  <si>
    <t>0.2687990</t>
  </si>
  <si>
    <t>0.2486075</t>
  </si>
  <si>
    <t>0.2298138</t>
  </si>
  <si>
    <t>0.2122753</t>
  </si>
  <si>
    <t>0.1959900</t>
  </si>
  <si>
    <t>0.1809849</t>
  </si>
  <si>
    <t>0.1671645</t>
  </si>
  <si>
    <t>0.1543633</t>
  </si>
  <si>
    <t>0.1424567</t>
  </si>
  <si>
    <t>0.1314443</t>
  </si>
  <si>
    <t>0.1213489</t>
  </si>
  <si>
    <t>0.1120890</t>
  </si>
  <si>
    <t>0.1035267</t>
  </si>
  <si>
    <t>0.0955049</t>
  </si>
  <si>
    <t>0.0879396</t>
  </si>
  <si>
    <t>0.0809001</t>
  </si>
  <si>
    <t>0.0744161</t>
  </si>
  <si>
    <t>0.0684252</t>
  </si>
  <si>
    <t>0.0629214</t>
  </si>
  <si>
    <t>0.0579653</t>
  </si>
  <si>
    <t>0.0527202</t>
  </si>
  <si>
    <t>0.0489860</t>
  </si>
  <si>
    <t>0.7789662</t>
  </si>
  <si>
    <t>0.7331899</t>
  </si>
  <si>
    <t>0.6887574</t>
  </si>
  <si>
    <t>0.6458390</t>
  </si>
  <si>
    <t>0.6046351</t>
  </si>
  <si>
    <t>0.5652347</t>
  </si>
  <si>
    <t>0.5276153</t>
  </si>
  <si>
    <t>0.4917426</t>
  </si>
  <si>
    <t>0.4576968</t>
  </si>
  <si>
    <t>0.4255917</t>
  </si>
  <si>
    <t>0.3953997</t>
  </si>
  <si>
    <t>0.3669836</t>
  </si>
  <si>
    <t>0.3402216</t>
  </si>
  <si>
    <t>0.3151329</t>
  </si>
  <si>
    <t>0.2917746</t>
  </si>
  <si>
    <t>0.2700630</t>
  </si>
  <si>
    <t>0.2498207</t>
  </si>
  <si>
    <t>0.2309048</t>
  </si>
  <si>
    <t>0.2133153</t>
  </si>
  <si>
    <t>0.1970830</t>
  </si>
  <si>
    <t>0.1821111</t>
  </si>
  <si>
    <t>0.1682292</t>
  </si>
  <si>
    <t>0.1553080</t>
  </si>
  <si>
    <t>0.1433469</t>
  </si>
  <si>
    <t>0.1323700</t>
  </si>
  <si>
    <t>0.1222930</t>
  </si>
  <si>
    <t>0.1129734</t>
  </si>
  <si>
    <t>0.1042448</t>
  </si>
  <si>
    <t>0.0960159</t>
  </si>
  <si>
    <t>0.0883583</t>
  </si>
  <si>
    <t>0.0813025</t>
  </si>
  <si>
    <t>0.0747862</t>
  </si>
  <si>
    <t>0.0687903</t>
  </si>
  <si>
    <t>0.0633779</t>
  </si>
  <si>
    <t>0.0585090</t>
  </si>
  <si>
    <t>0.0532966</t>
  </si>
  <si>
    <t>0.7795835</t>
  </si>
  <si>
    <t>0.7338562</t>
  </si>
  <si>
    <t>0.6894987</t>
  </si>
  <si>
    <t>0.6467280</t>
  </si>
  <si>
    <t>0.6056607</t>
  </si>
  <si>
    <t>0.5663052</t>
  </si>
  <si>
    <t>0.5286518</t>
  </si>
  <si>
    <t>0.4927973</t>
  </si>
  <si>
    <t>0.4588719</t>
  </si>
  <si>
    <t>0.4268676</t>
  </si>
  <si>
    <t>0.3966645</t>
  </si>
  <si>
    <t>0.3681527</t>
  </si>
  <si>
    <t>0.3413606</t>
  </si>
  <si>
    <t>0.3163551</t>
  </si>
  <si>
    <t>0.2930603</t>
  </si>
  <si>
    <t>0.2713024</t>
  </si>
  <si>
    <t>0.2509396</t>
  </si>
  <si>
    <t>0.2319753</t>
  </si>
  <si>
    <t>0.2144442</t>
  </si>
  <si>
    <t>0.1982496</t>
  </si>
  <si>
    <t>0.1832170</t>
  </si>
  <si>
    <t>0.1692130</t>
  </si>
  <si>
    <t>0.1562371</t>
  </si>
  <si>
    <t>0.1443151</t>
  </si>
  <si>
    <t>0.1333595</t>
  </si>
  <si>
    <t>0.1232218</t>
  </si>
  <si>
    <t>0.1137297</t>
  </si>
  <si>
    <t>0.1047847</t>
  </si>
  <si>
    <t>0.0964598</t>
  </si>
  <si>
    <t>0.0887863</t>
  </si>
  <si>
    <t>0.0816973</t>
  </si>
  <si>
    <t>0.0751774</t>
  </si>
  <si>
    <t>0.0692807</t>
  </si>
  <si>
    <t>0.0639619</t>
  </si>
  <si>
    <t>0.0591062</t>
  </si>
  <si>
    <t>0.7801511</t>
  </si>
  <si>
    <t>0.7345091</t>
  </si>
  <si>
    <t>0.6903015</t>
  </si>
  <si>
    <t>0.6476728</t>
  </si>
  <si>
    <t>0.6066632</t>
  </si>
  <si>
    <t>0.5672894</t>
  </si>
  <si>
    <t>0.5296652</t>
  </si>
  <si>
    <t>0.4939381</t>
  </si>
  <si>
    <t>0.4601218</t>
  </si>
  <si>
    <t>0.4281165</t>
  </si>
  <si>
    <t>0.3978271</t>
  </si>
  <si>
    <t>0.3692927</t>
  </si>
  <si>
    <t>0.3425911</t>
  </si>
  <si>
    <t>0.3176564</t>
  </si>
  <si>
    <t>0.2943206</t>
  </si>
  <si>
    <t>0.2724452</t>
  </si>
  <si>
    <t>0.2520373</t>
  </si>
  <si>
    <t>0.2331370</t>
  </si>
  <si>
    <t>0.2156486</t>
  </si>
  <si>
    <t>0.1993948</t>
  </si>
  <si>
    <t>0.1842386</t>
  </si>
  <si>
    <t>0.1701803</t>
  </si>
  <si>
    <t>0.1572474</t>
  </si>
  <si>
    <t>0.1453498</t>
  </si>
  <si>
    <t>0.1343325</t>
  </si>
  <si>
    <t>0.1240159</t>
  </si>
  <si>
    <t>0.1142983</t>
  </si>
  <si>
    <t>0.1052537</t>
  </si>
  <si>
    <t>0.0969134</t>
  </si>
  <si>
    <t>0.0892062</t>
  </si>
  <si>
    <t>0.0821147</t>
  </si>
  <si>
    <t>0.0757027</t>
  </si>
  <si>
    <t>0.0699078</t>
  </si>
  <si>
    <t>0.0646033</t>
  </si>
  <si>
    <t>0.7807072</t>
  </si>
  <si>
    <t>0.7352158</t>
  </si>
  <si>
    <t>0.6911545</t>
  </si>
  <si>
    <t>0.6485962</t>
  </si>
  <si>
    <t>0.6075847</t>
  </si>
  <si>
    <t>0.5682514</t>
  </si>
  <si>
    <t>0.5307610</t>
  </si>
  <si>
    <t>0.4951511</t>
  </si>
  <si>
    <t>0.4613448</t>
  </si>
  <si>
    <t>0.4292643</t>
  </si>
  <si>
    <t>0.3989607</t>
  </si>
  <si>
    <t>0.3705241</t>
  </si>
  <si>
    <t>0.3439009</t>
  </si>
  <si>
    <t>0.3189315</t>
  </si>
  <si>
    <t>0.2954823</t>
  </si>
  <si>
    <t>0.2735659</t>
  </si>
  <si>
    <t>0.2532281</t>
  </si>
  <si>
    <t>0.2343760</t>
  </si>
  <si>
    <t>0.2168306</t>
  </si>
  <si>
    <t>0.2004524</t>
  </si>
  <si>
    <t>0.1852427</t>
  </si>
  <si>
    <t>0.1712317</t>
  </si>
  <si>
    <t>0.1583268</t>
  </si>
  <si>
    <t>0.1463670</t>
  </si>
  <si>
    <t>0.1351643</t>
  </si>
  <si>
    <t>0.1246127</t>
  </si>
  <si>
    <t>0.1147920</t>
  </si>
  <si>
    <t>0.1057328</t>
  </si>
  <si>
    <t>0.0896500</t>
  </si>
  <si>
    <t>0.0826751</t>
  </si>
  <si>
    <t>0.0763745</t>
  </si>
  <si>
    <t>0.0705964</t>
  </si>
  <si>
    <t>0.7813092</t>
  </si>
  <si>
    <t>0.7359668</t>
  </si>
  <si>
    <t>0.6919882</t>
  </si>
  <si>
    <t>0.6494449</t>
  </si>
  <si>
    <t>0.6084853</t>
  </si>
  <si>
    <t>0.5692915</t>
  </si>
  <si>
    <t>0.5319260</t>
  </si>
  <si>
    <t>0.4963378</t>
  </si>
  <si>
    <t>0.4624686</t>
  </si>
  <si>
    <t>0.4303830</t>
  </si>
  <si>
    <t>0.4001847</t>
  </si>
  <si>
    <t>0.3718344</t>
  </si>
  <si>
    <t>0.3451838</t>
  </si>
  <si>
    <t>0.3201065</t>
  </si>
  <si>
    <t>0.2966213</t>
  </si>
  <si>
    <t>0.2747813</t>
  </si>
  <si>
    <t>0.2544977</t>
  </si>
  <si>
    <t>0.2355916</t>
  </si>
  <si>
    <t>0.2179218</t>
  </si>
  <si>
    <t>0.2014915</t>
  </si>
  <si>
    <t>0.1863339</t>
  </si>
  <si>
    <t>0.1723546</t>
  </si>
  <si>
    <t>0.1593874</t>
  </si>
  <si>
    <t>0.1472362</t>
  </si>
  <si>
    <t>0.1357892</t>
  </si>
  <si>
    <t>0.1251308</t>
  </si>
  <si>
    <t>0.1152963</t>
  </si>
  <si>
    <t>0.1062028</t>
  </si>
  <si>
    <t>0.0978287</t>
  </si>
  <si>
    <t>0.0902458</t>
  </si>
  <si>
    <t>0.0833915</t>
  </si>
  <si>
    <t>0.0771119</t>
  </si>
  <si>
    <t>0.7819488</t>
  </si>
  <si>
    <t>0.7367006</t>
  </si>
  <si>
    <t>0.6927541</t>
  </si>
  <si>
    <t>0.6502741</t>
  </si>
  <si>
    <t>0.6094588</t>
  </si>
  <si>
    <t>0.5703970</t>
  </si>
  <si>
    <t>0.5330654</t>
  </si>
  <si>
    <t>0.4974279</t>
  </si>
  <si>
    <t>0.4635636</t>
  </si>
  <si>
    <t>0.4315907</t>
  </si>
  <si>
    <t>0.4014867</t>
  </si>
  <si>
    <t>0.3731175</t>
  </si>
  <si>
    <t>0.3463658</t>
  </si>
  <si>
    <t>0.3212582</t>
  </si>
  <si>
    <t>0.2978562</t>
  </si>
  <si>
    <t>0.2760768</t>
  </si>
  <si>
    <t>0.2557429</t>
  </si>
  <si>
    <t>0.2367134</t>
  </si>
  <si>
    <t>0.2189937</t>
  </si>
  <si>
    <t>0.2026204</t>
  </si>
  <si>
    <t>0.1874988</t>
  </si>
  <si>
    <t>0.1734578</t>
  </si>
  <si>
    <t>0.1602935</t>
  </si>
  <si>
    <t>0.1478890</t>
  </si>
  <si>
    <t>0.1363316</t>
  </si>
  <si>
    <t>0.1256600</t>
  </si>
  <si>
    <t>0.1157909</t>
  </si>
  <si>
    <t>0.1066993</t>
  </si>
  <si>
    <t>0.0984599</t>
  </si>
  <si>
    <t>0.0910073</t>
  </si>
  <si>
    <t>0.0841778</t>
  </si>
  <si>
    <t>0.7825736</t>
  </si>
  <si>
    <t>0.7373747</t>
  </si>
  <si>
    <t>0.6935025</t>
  </si>
  <si>
    <t>0.6511703</t>
  </si>
  <si>
    <t>0.6104933</t>
  </si>
  <si>
    <t>0.5714779</t>
  </si>
  <si>
    <t>0.5341119</t>
  </si>
  <si>
    <t>0.4984899</t>
  </si>
  <si>
    <t>0.4647455</t>
  </si>
  <si>
    <t>0.4328751</t>
  </si>
  <si>
    <t>0.4027615</t>
  </si>
  <si>
    <t>0.3742992</t>
  </si>
  <si>
    <t>0.3475240</t>
  </si>
  <si>
    <t>0.3225066</t>
  </si>
  <si>
    <t>0.2991720</t>
  </si>
  <si>
    <t>0.2773471</t>
  </si>
  <si>
    <t>0.2568918</t>
  </si>
  <si>
    <t>0.2378150</t>
  </si>
  <si>
    <t>0.2201577</t>
  </si>
  <si>
    <t>0.2038253</t>
  </si>
  <si>
    <t>0.1886429</t>
  </si>
  <si>
    <t>0.1743999</t>
  </si>
  <si>
    <t>0.1609740</t>
  </si>
  <si>
    <t>0.1484556</t>
  </si>
  <si>
    <t>0.1368856</t>
  </si>
  <si>
    <t>0.1261789</t>
  </si>
  <si>
    <t>0.1163134</t>
  </si>
  <si>
    <t>0.1073656</t>
  </si>
  <si>
    <t>0.0992664</t>
  </si>
  <si>
    <t>0.0918428</t>
  </si>
  <si>
    <t>0.7831476</t>
  </si>
  <si>
    <t>0.7380332</t>
  </si>
  <si>
    <t>0.6943111</t>
  </si>
  <si>
    <t>0.6521224</t>
  </si>
  <si>
    <t>0.6115046</t>
  </si>
  <si>
    <t>0.5724705</t>
  </si>
  <si>
    <t>0.5351311</t>
  </si>
  <si>
    <t>0.4996358</t>
  </si>
  <si>
    <t>0.4660020</t>
  </si>
  <si>
    <t>0.4341321</t>
  </si>
  <si>
    <t>0.4039352</t>
  </si>
  <si>
    <t>0.3754569</t>
  </si>
  <si>
    <t>0.3487790</t>
  </si>
  <si>
    <t>0.3238364</t>
  </si>
  <si>
    <t>0.3004618</t>
  </si>
  <si>
    <t>0.2785186</t>
  </si>
  <si>
    <t>0.2580196</t>
  </si>
  <si>
    <t>0.2390111</t>
  </si>
  <si>
    <t>0.2213998</t>
  </si>
  <si>
    <t>0.2050082</t>
  </si>
  <si>
    <t>0.1896197</t>
  </si>
  <si>
    <t>0.1751072</t>
  </si>
  <si>
    <t>0.1615644</t>
  </si>
  <si>
    <t>0.1490342</t>
  </si>
  <si>
    <t>0.1374286</t>
  </si>
  <si>
    <t>0.1267270</t>
  </si>
  <si>
    <t>0.1170144</t>
  </si>
  <si>
    <t>0.1082168</t>
  </si>
  <si>
    <t>0.1001511</t>
  </si>
  <si>
    <t>0.7837082</t>
  </si>
  <si>
    <t>0.7387447</t>
  </si>
  <si>
    <t>0.6951701</t>
  </si>
  <si>
    <t>0.6530530</t>
  </si>
  <si>
    <t>0.6124330</t>
  </si>
  <si>
    <t>0.5734370</t>
  </si>
  <si>
    <t>0.5362306</t>
  </si>
  <si>
    <t>0.5008538</t>
  </si>
  <si>
    <t>0.4672315</t>
  </si>
  <si>
    <t>0.4352893</t>
  </si>
  <si>
    <t>0.4050846</t>
  </si>
  <si>
    <t>0.3767111</t>
  </si>
  <si>
    <t>0.3501155</t>
  </si>
  <si>
    <t>0.3251394</t>
  </si>
  <si>
    <t>0.3016510</t>
  </si>
  <si>
    <t>0.2796684</t>
  </si>
  <si>
    <t>0.2592438</t>
  </si>
  <si>
    <t>0.2402869</t>
  </si>
  <si>
    <t>0.2226188</t>
  </si>
  <si>
    <t>0.2060178</t>
  </si>
  <si>
    <t>0.1903528</t>
  </si>
  <si>
    <t>0.1757208</t>
  </si>
  <si>
    <t>0.1621671</t>
  </si>
  <si>
    <t>0.1496012</t>
  </si>
  <si>
    <t>0.1380021</t>
  </si>
  <si>
    <t>0.1274621</t>
  </si>
  <si>
    <t>0.1179097</t>
  </si>
  <si>
    <t>0.1091503</t>
  </si>
  <si>
    <t>0.7843137</t>
  </si>
  <si>
    <t>0.7395003</t>
  </si>
  <si>
    <t>0.6960095</t>
  </si>
  <si>
    <t>0.6539072</t>
  </si>
  <si>
    <t>0.6133369</t>
  </si>
  <si>
    <t>0.5744795</t>
  </si>
  <si>
    <t>0.5373990</t>
  </si>
  <si>
    <t>0.5020453</t>
  </si>
  <si>
    <t>0.4683630</t>
  </si>
  <si>
    <t>0.4364222</t>
  </si>
  <si>
    <t>0.4063296</t>
  </si>
  <si>
    <t>0.3780462</t>
  </si>
  <si>
    <t>0.3514247</t>
  </si>
  <si>
    <t>0.3263405</t>
  </si>
  <si>
    <t>0.3028178</t>
  </si>
  <si>
    <t>0.2809160</t>
  </si>
  <si>
    <t>0.2605491</t>
  </si>
  <si>
    <t>0.2415385</t>
  </si>
  <si>
    <t>0.2236589</t>
  </si>
  <si>
    <t>0.2067754</t>
  </si>
  <si>
    <t>0.1909887</t>
  </si>
  <si>
    <t>0.1763471</t>
  </si>
  <si>
    <t>0.1627578</t>
  </si>
  <si>
    <t>0.1501999</t>
  </si>
  <si>
    <t>0.1387711</t>
  </si>
  <si>
    <t>0.1284007</t>
  </si>
  <si>
    <t>0.1188911</t>
  </si>
  <si>
    <t>0.7849569</t>
  </si>
  <si>
    <t>0.7402386</t>
  </si>
  <si>
    <t>0.6967798</t>
  </si>
  <si>
    <t>0.6547388</t>
  </si>
  <si>
    <t>0.6143116</t>
  </si>
  <si>
    <t>0.5755870</t>
  </si>
  <si>
    <t>0.5385417</t>
  </si>
  <si>
    <t>0.5031416</t>
  </si>
  <si>
    <t>0.4694705</t>
  </si>
  <si>
    <t>0.4376490</t>
  </si>
  <si>
    <t>0.4076546</t>
  </si>
  <si>
    <t>0.3793537</t>
  </si>
  <si>
    <t>0.3526311</t>
  </si>
  <si>
    <t>0.3275186</t>
  </si>
  <si>
    <t>0.3040835</t>
  </si>
  <si>
    <t>0.2822459</t>
  </si>
  <si>
    <t>0.2618294</t>
  </si>
  <si>
    <t>0.2426062</t>
  </si>
  <si>
    <t>0.2244392</t>
  </si>
  <si>
    <t>0.2074324</t>
  </si>
  <si>
    <t>0.1916377</t>
  </si>
  <si>
    <t>0.1769608</t>
  </si>
  <si>
    <t>0.1633813</t>
  </si>
  <si>
    <t>0.1510026</t>
  </si>
  <si>
    <t>0.1397527</t>
  </si>
  <si>
    <t>0.1294293</t>
  </si>
  <si>
    <t>0.7855852</t>
  </si>
  <si>
    <t>0.7409161</t>
  </si>
  <si>
    <t>0.6975296</t>
  </si>
  <si>
    <t>0.6556352</t>
  </si>
  <si>
    <t>0.6153469</t>
  </si>
  <si>
    <t>0.5766699</t>
  </si>
  <si>
    <t>0.5395928</t>
  </si>
  <si>
    <t>0.5042144</t>
  </si>
  <si>
    <t>0.4706695</t>
  </si>
  <si>
    <t>0.4389542</t>
  </si>
  <si>
    <t>0.4089517</t>
  </si>
  <si>
    <t>0.3805582</t>
  </si>
  <si>
    <t>0.3538142</t>
  </si>
  <si>
    <t>0.3287962</t>
  </si>
  <si>
    <t>0.3054323</t>
  </si>
  <si>
    <t>0.2835499</t>
  </si>
  <si>
    <t>0.2629211</t>
  </si>
  <si>
    <t>0.2434070</t>
  </si>
  <si>
    <t>0.2251157</t>
  </si>
  <si>
    <t>0.2081028</t>
  </si>
  <si>
    <t>0.1922734</t>
  </si>
  <si>
    <t>0.1776084</t>
  </si>
  <si>
    <t>0.1642171</t>
  </si>
  <si>
    <t>0.1520269</t>
  </si>
  <si>
    <t>0.1408281</t>
  </si>
  <si>
    <t>0.7861616</t>
  </si>
  <si>
    <t>0.7415754</t>
  </si>
  <si>
    <t>0.6983378</t>
  </si>
  <si>
    <t>0.6565873</t>
  </si>
  <si>
    <t>0.6163590</t>
  </si>
  <si>
    <t>0.5776658</t>
  </si>
  <si>
    <t>0.5406213</t>
  </si>
  <si>
    <t>0.5053755</t>
  </si>
  <si>
    <t>0.4719448</t>
  </si>
  <si>
    <t>0.4402317</t>
  </si>
  <si>
    <t>0.4101464</t>
  </si>
  <si>
    <t>0.3817391</t>
  </si>
  <si>
    <t>0.3550968</t>
  </si>
  <si>
    <t>0.3301573</t>
  </si>
  <si>
    <t>0.3067543</t>
  </si>
  <si>
    <t>0.2846615</t>
  </si>
  <si>
    <t>0.2637397</t>
  </si>
  <si>
    <t>0.2441012</t>
  </si>
  <si>
    <t>0.2258059</t>
  </si>
  <si>
    <t>0.2087594</t>
  </si>
  <si>
    <t>0.1929442</t>
  </si>
  <si>
    <t>0.1784764</t>
  </si>
  <si>
    <t>0.1652833</t>
  </si>
  <si>
    <t>0.1531487</t>
  </si>
  <si>
    <t>0.7867225</t>
  </si>
  <si>
    <t>0.7422860</t>
  </si>
  <si>
    <t>0.6991960</t>
  </si>
  <si>
    <t>0.6575179</t>
  </si>
  <si>
    <t>0.6172896</t>
  </si>
  <si>
    <t>0.5786400</t>
  </si>
  <si>
    <t>0.5417341</t>
  </si>
  <si>
    <t>0.5066103</t>
  </si>
  <si>
    <t>0.4731927</t>
  </si>
  <si>
    <t>0.4414080</t>
  </si>
  <si>
    <t>0.4113173</t>
  </si>
  <si>
    <t>0.3830190</t>
  </si>
  <si>
    <t>0.3564627</t>
  </si>
  <si>
    <t>0.3314909</t>
  </si>
  <si>
    <t>0.3078810</t>
  </si>
  <si>
    <t>0.2854949</t>
  </si>
  <si>
    <t>0.2644493</t>
  </si>
  <si>
    <t>0.2448092</t>
  </si>
  <si>
    <t>0.2264818</t>
  </si>
  <si>
    <t>0.2094521</t>
  </si>
  <si>
    <t>0.1938431</t>
  </si>
  <si>
    <t>0.1795833</t>
  </si>
  <si>
    <t>0.1664507</t>
  </si>
  <si>
    <t>0.7873271</t>
  </si>
  <si>
    <t>0.7430404</t>
  </si>
  <si>
    <t>0.7000346</t>
  </si>
  <si>
    <t>0.6583733</t>
  </si>
  <si>
    <t>0.6181998</t>
  </si>
  <si>
    <t>0.5796940</t>
  </si>
  <si>
    <t>0.5429172</t>
  </si>
  <si>
    <t>0.5078181</t>
  </si>
  <si>
    <t>0.4743415</t>
  </si>
  <si>
    <t>0.4425606</t>
  </si>
  <si>
    <t>0.4125861</t>
  </si>
  <si>
    <t>0.3843817</t>
  </si>
  <si>
    <t>0.3578008</t>
  </si>
  <si>
    <t>0.3326272</t>
  </si>
  <si>
    <t>0.3087255</t>
  </si>
  <si>
    <t>0.2862171</t>
  </si>
  <si>
    <t>0.2651728</t>
  </si>
  <si>
    <t>0.2271947</t>
  </si>
  <si>
    <t>0.2103800</t>
  </si>
  <si>
    <t>0.1949891</t>
  </si>
  <si>
    <t>0.1807949</t>
  </si>
  <si>
    <t>0.7879687</t>
  </si>
  <si>
    <t>0.7437775</t>
  </si>
  <si>
    <t>0.7008055</t>
  </si>
  <si>
    <t>0.6592098</t>
  </si>
  <si>
    <t>0.6191843</t>
  </si>
  <si>
    <t>0.5808142</t>
  </si>
  <si>
    <t>0.5440743</t>
  </si>
  <si>
    <t>0.5089297</t>
  </si>
  <si>
    <t>0.4754667</t>
  </si>
  <si>
    <t>0.4438091</t>
  </si>
  <si>
    <t>0.4139365</t>
  </si>
  <si>
    <t>0.3857161</t>
  </si>
  <si>
    <t>0.3589405</t>
  </si>
  <si>
    <t>0.3334787</t>
  </si>
  <si>
    <t>0.3094571</t>
  </si>
  <si>
    <t>0.2869534</t>
  </si>
  <si>
    <t>0.2658812</t>
  </si>
  <si>
    <t>0.2462336</t>
  </si>
  <si>
    <t>0.2281495</t>
  </si>
  <si>
    <t>0.2115628</t>
  </si>
  <si>
    <t>0.1962429</t>
  </si>
  <si>
    <t>0.7885956</t>
  </si>
  <si>
    <t>0.7444549</t>
  </si>
  <si>
    <t>0.7015592</t>
  </si>
  <si>
    <t>0.6601145</t>
  </si>
  <si>
    <t>0.6202305</t>
  </si>
  <si>
    <t>0.5819096</t>
  </si>
  <si>
    <t>0.5451389</t>
  </si>
  <si>
    <t>0.5100184</t>
  </si>
  <si>
    <t>0.4766855</t>
  </si>
  <si>
    <t>0.4451377</t>
  </si>
  <si>
    <t>0.4152586</t>
  </si>
  <si>
    <t>0.3868524</t>
  </si>
  <si>
    <t>0.3597943</t>
  </si>
  <si>
    <t>0.3342163</t>
  </si>
  <si>
    <t>0.3102030</t>
  </si>
  <si>
    <t>0.2876740</t>
  </si>
  <si>
    <t>0.2666280</t>
  </si>
  <si>
    <t>0.2472126</t>
  </si>
  <si>
    <t>0.2293663</t>
  </si>
  <si>
    <t>0.2128565</t>
  </si>
  <si>
    <t>0.7891716</t>
  </si>
  <si>
    <t>0.7451172</t>
  </si>
  <si>
    <t>0.7023740</t>
  </si>
  <si>
    <t>0.6610757</t>
  </si>
  <si>
    <t>0.6212533</t>
  </si>
  <si>
    <t>0.5829172</t>
  </si>
  <si>
    <t>0.5461814</t>
  </si>
  <si>
    <t>0.5111973</t>
  </si>
  <si>
    <t>0.4779820</t>
  </si>
  <si>
    <t>0.4464380</t>
  </si>
  <si>
    <t>0.4163841</t>
  </si>
  <si>
    <t>0.3877036</t>
  </si>
  <si>
    <t>0.3605339</t>
  </si>
  <si>
    <t>0.3349681</t>
  </si>
  <si>
    <t>0.3109329</t>
  </si>
  <si>
    <t>0.2884338</t>
  </si>
  <si>
    <t>0.2676279</t>
  </si>
  <si>
    <t>0.2484598</t>
  </si>
  <si>
    <t>0.2306966</t>
  </si>
  <si>
    <t>0.7897348</t>
  </si>
  <si>
    <t>0.7458331</t>
  </si>
  <si>
    <t>0.7032398</t>
  </si>
  <si>
    <t>0.6620152</t>
  </si>
  <si>
    <t>0.6221939</t>
  </si>
  <si>
    <t>0.5839037</t>
  </si>
  <si>
    <t>0.5473099</t>
  </si>
  <si>
    <t>0.5124510</t>
  </si>
  <si>
    <t>0.4792506</t>
  </si>
  <si>
    <t>0.4475448</t>
  </si>
  <si>
    <t>0.4172270</t>
  </si>
  <si>
    <t>0.3884406</t>
  </si>
  <si>
    <t>0.3612875</t>
  </si>
  <si>
    <t>0.3357036</t>
  </si>
  <si>
    <t>0.3117023</t>
  </si>
  <si>
    <t>0.2894508</t>
  </si>
  <si>
    <t>0.2689013</t>
  </si>
  <si>
    <t>0.2498229</t>
  </si>
  <si>
    <t>0.7903434</t>
  </si>
  <si>
    <t>0.7465936</t>
  </si>
  <si>
    <t>0.7040858</t>
  </si>
  <si>
    <t>0.6628790</t>
  </si>
  <si>
    <t>0.6231146</t>
  </si>
  <si>
    <t>0.5849713</t>
  </si>
  <si>
    <t>0.5485098</t>
  </si>
  <si>
    <t>0.5136774</t>
  </si>
  <si>
    <t>0.4803300</t>
  </si>
  <si>
    <t>0.4483733</t>
  </si>
  <si>
    <t>0.4179567</t>
  </si>
  <si>
    <t>0.3891915</t>
  </si>
  <si>
    <t>0.3620247</t>
  </si>
  <si>
    <t>0.3364788</t>
  </si>
  <si>
    <t>0.3127318</t>
  </si>
  <si>
    <t>0.2907455</t>
  </si>
  <si>
    <t>0.2702928</t>
  </si>
  <si>
    <t>0.7909899</t>
  </si>
  <si>
    <t>0.7473367</t>
  </si>
  <si>
    <t>0.7048635</t>
  </si>
  <si>
    <t>0.6637245</t>
  </si>
  <si>
    <t>0.6241109</t>
  </si>
  <si>
    <t>0.5861062</t>
  </si>
  <si>
    <t>0.5496833</t>
  </si>
  <si>
    <t>0.5147207</t>
  </si>
  <si>
    <t>0.4811380</t>
  </si>
  <si>
    <t>0.4490906</t>
  </si>
  <si>
    <t>0.4187001</t>
  </si>
  <si>
    <t>0.3899260</t>
  </si>
  <si>
    <t>0.3628016</t>
  </si>
  <si>
    <t>0.3375160</t>
  </si>
  <si>
    <t>0.3140423</t>
  </si>
  <si>
    <t>0.2921599</t>
  </si>
  <si>
    <t>0.7916214</t>
  </si>
  <si>
    <t>0.7480198</t>
  </si>
  <si>
    <t>0.7056247</t>
  </si>
  <si>
    <t>0.6646392</t>
  </si>
  <si>
    <t>0.6251698</t>
  </si>
  <si>
    <t>0.5872160</t>
  </si>
  <si>
    <t>0.5506814</t>
  </si>
  <si>
    <t>0.5155016</t>
  </si>
  <si>
    <t>0.4818374</t>
  </si>
  <si>
    <t>0.4498213</t>
  </si>
  <si>
    <t>0.4194271</t>
  </si>
  <si>
    <t>0.3907000</t>
  </si>
  <si>
    <t>0.3638407</t>
  </si>
  <si>
    <t>0.3388358</t>
  </si>
  <si>
    <t>0.3154733</t>
  </si>
  <si>
    <t>0.7922019</t>
  </si>
  <si>
    <t>0.7486880</t>
  </si>
  <si>
    <t>0.7064480</t>
  </si>
  <si>
    <t>0.6656111</t>
  </si>
  <si>
    <t>0.6262049</t>
  </si>
  <si>
    <t>0.5881597</t>
  </si>
  <si>
    <t>0.5514283</t>
  </si>
  <si>
    <t>0.5161773</t>
  </si>
  <si>
    <t>0.4825496</t>
  </si>
  <si>
    <t>0.4505356</t>
  </si>
  <si>
    <t>0.4201930</t>
  </si>
  <si>
    <t>0.3917349</t>
  </si>
  <si>
    <t>0.3651627</t>
  </si>
  <si>
    <t>0.3402766</t>
  </si>
  <si>
    <t>0.7927698</t>
  </si>
  <si>
    <t>0.7494108</t>
  </si>
  <si>
    <t>0.7073227</t>
  </si>
  <si>
    <t>0.6665611</t>
  </si>
  <si>
    <t>0.6270849</t>
  </si>
  <si>
    <t>0.5888656</t>
  </si>
  <si>
    <t>0.5520745</t>
  </si>
  <si>
    <t>0.5168654</t>
  </si>
  <si>
    <t>0.4832460</t>
  </si>
  <si>
    <t>0.4512881</t>
  </si>
  <si>
    <t>0.4212170</t>
  </si>
  <si>
    <t>0.3930512</t>
  </si>
  <si>
    <t>0.3666054</t>
  </si>
  <si>
    <t>0.7933839</t>
  </si>
  <si>
    <t>0.7501787</t>
  </si>
  <si>
    <t>0.7081774</t>
  </si>
  <si>
    <t>0.6673687</t>
  </si>
  <si>
    <t>0.6277432</t>
  </si>
  <si>
    <t>0.5894765</t>
  </si>
  <si>
    <t>0.5527325</t>
  </si>
  <si>
    <t>0.5175380</t>
  </si>
  <si>
    <t>0.4839793</t>
  </si>
  <si>
    <t>0.4522940</t>
  </si>
  <si>
    <t>0.4225191</t>
  </si>
  <si>
    <t>0.3944873</t>
  </si>
  <si>
    <t>0.7940362</t>
  </si>
  <si>
    <t>0.7509289</t>
  </si>
  <si>
    <t>0.7089040</t>
  </si>
  <si>
    <t>0.6679726</t>
  </si>
  <si>
    <t>0.6283127</t>
  </si>
  <si>
    <t>0.5900983</t>
  </si>
  <si>
    <t>0.5533755</t>
  </si>
  <si>
    <t>0.5182462</t>
  </si>
  <si>
    <t>0.4849595</t>
  </si>
  <si>
    <t>0.4535728</t>
  </si>
  <si>
    <t>0.4239393</t>
  </si>
  <si>
    <t>0.7946735</t>
  </si>
  <si>
    <t>0.7515664</t>
  </si>
  <si>
    <t>0.7094473</t>
  </si>
  <si>
    <t>0.6684951</t>
  </si>
  <si>
    <t>0.6288924</t>
  </si>
  <si>
    <t>0.5907060</t>
  </si>
  <si>
    <t>0.5540527</t>
  </si>
  <si>
    <t>0.5191927</t>
  </si>
  <si>
    <t>0.4862052</t>
  </si>
  <si>
    <t>0.4549671</t>
  </si>
  <si>
    <t>0.7952150</t>
  </si>
  <si>
    <t>0.7520431</t>
  </si>
  <si>
    <t>0.7099171</t>
  </si>
  <si>
    <t>0.6690268</t>
  </si>
  <si>
    <t>0.6294589</t>
  </si>
  <si>
    <t>0.5913457</t>
  </si>
  <si>
    <t>0.5549573</t>
  </si>
  <si>
    <t>0.5203955</t>
  </si>
  <si>
    <t>0.4875633</t>
  </si>
  <si>
    <t>0.7956198</t>
  </si>
  <si>
    <t>0.7524554</t>
  </si>
  <si>
    <t>0.7103953</t>
  </si>
  <si>
    <t>0.6695463</t>
  </si>
  <si>
    <t>0.6300551</t>
  </si>
  <si>
    <t>0.5922003</t>
  </si>
  <si>
    <t>0.5561067</t>
  </si>
  <si>
    <t>0.5217062</t>
  </si>
  <si>
    <t>0.7959700</t>
  </si>
  <si>
    <t>0.7528750</t>
  </si>
  <si>
    <t>0.7108625</t>
  </si>
  <si>
    <t>0.6700931</t>
  </si>
  <si>
    <t>0.6308516</t>
  </si>
  <si>
    <t>0.5932859</t>
  </si>
  <si>
    <t>0.5573590</t>
  </si>
  <si>
    <t>0.7963262</t>
  </si>
  <si>
    <t>0.7532848</t>
  </si>
  <si>
    <t>0.7113542</t>
  </si>
  <si>
    <t>0.6708234</t>
  </si>
  <si>
    <t>0.6318631</t>
  </si>
  <si>
    <t>0.5944685</t>
  </si>
  <si>
    <t>0.7966742</t>
  </si>
  <si>
    <t>0.7537161</t>
  </si>
  <si>
    <t>0.7120108</t>
  </si>
  <si>
    <t>0.6717507</t>
  </si>
  <si>
    <t>0.6329647</t>
  </si>
  <si>
    <t>0.7970403</t>
  </si>
  <si>
    <t>0.7542920</t>
  </si>
  <si>
    <t>0.7128444</t>
  </si>
  <si>
    <t>0.6727605</t>
  </si>
  <si>
    <t>0.7975293</t>
  </si>
  <si>
    <t>0.7550231</t>
  </si>
  <si>
    <t>0.7137521</t>
  </si>
  <si>
    <t>0.7981499</t>
  </si>
  <si>
    <t>0.7558190</t>
  </si>
  <si>
    <t>0.7988253</t>
  </si>
  <si>
    <t>ex</t>
  </si>
  <si>
    <t>qx</t>
  </si>
  <si>
    <t>qobs_2010_15</t>
  </si>
  <si>
    <t>year</t>
  </si>
  <si>
    <t>ynac</t>
  </si>
  <si>
    <t>edad</t>
  </si>
  <si>
    <t>sex</t>
  </si>
  <si>
    <t>Año</t>
  </si>
  <si>
    <t>Hombres Activos</t>
  </si>
  <si>
    <t>Mujeres Activas</t>
  </si>
  <si>
    <t>Total Activos</t>
  </si>
  <si>
    <t>Muertes Hombres</t>
  </si>
  <si>
    <t>Muertes Mujeres</t>
  </si>
  <si>
    <t>Total Muertes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</si>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</sst>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_-* #,##0_-;\-* #,##0_-;_-* &quot;-&quot;??_-;_-@_-"/>
    <numFmt numFmtId="166" formatCode="###0_);\(###0\);_-* &quot;-&quot;_-;@_)"/>
    <numFmt numFmtId="167" formatCode="#,##0_);\(#,##0\);_-* &quot;-&quot;_-"/>
    <numFmt numFmtId="168" formatCode="#,##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rgb="FFFFFFFF"/>
      <name val="Calibri"/>
      <family val="2"/>
      <scheme val="minor"/>
    </font>
    <font>
      <b/>
      <u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609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165" fontId="0" fillId="0" borderId="0" xfId="1" applyNumberFormat="1" applyFont="1"/>
    <xf numFmtId="14" fontId="0" fillId="0" borderId="0" xfId="0" applyNumberFormat="1"/>
    <xf numFmtId="166" fontId="2" fillId="2" borderId="0" xfId="0" applyNumberFormat="1" applyFont="1" applyFill="1" applyAlignment="1">
      <alignment horizontal="center" vertical="center"/>
    </xf>
    <xf numFmtId="166" fontId="2" fillId="2" borderId="0" xfId="1" applyNumberFormat="1" applyFont="1" applyFill="1" applyAlignment="1">
      <alignment horizontal="center" vertical="center"/>
    </xf>
    <xf numFmtId="166" fontId="2" fillId="2" borderId="0" xfId="0" applyNumberFormat="1" applyFont="1" applyFill="1" applyAlignment="1">
      <alignment horizontal="left" vertical="center"/>
    </xf>
    <xf numFmtId="167" fontId="3" fillId="3" borderId="1" xfId="0" applyNumberFormat="1" applyFont="1" applyFill="1" applyBorder="1" applyAlignment="1">
      <alignment horizontal="left" vertical="center"/>
    </xf>
    <xf numFmtId="167" fontId="3" fillId="3" borderId="1" xfId="1" applyNumberFormat="1" applyFont="1" applyFill="1" applyBorder="1" applyAlignment="1">
      <alignment horizontal="right" vertical="center"/>
    </xf>
    <xf numFmtId="167" fontId="3" fillId="3" borderId="1" xfId="0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7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4" fontId="3" fillId="3" borderId="1" xfId="1" applyNumberFormat="1" applyFont="1" applyFill="1" applyBorder="1" applyAlignment="1">
      <alignment horizontal="right" vertical="center"/>
    </xf>
    <xf numFmtId="4" fontId="0" fillId="0" borderId="0" xfId="0" applyNumberFormat="1"/>
    <xf numFmtId="0" fontId="4" fillId="4" borderId="0" xfId="0" applyFont="1" applyFill="1"/>
    <xf numFmtId="4" fontId="4" fillId="4" borderId="0" xfId="0" applyNumberFormat="1" applyFont="1" applyFill="1"/>
    <xf numFmtId="168" fontId="0" fillId="0" borderId="0" xfId="0" applyNumberFormat="1"/>
    <xf numFmtId="168" fontId="4" fillId="4" borderId="0" xfId="0" applyNumberFormat="1" applyFont="1" applyFill="1"/>
    <xf numFmtId="0" fontId="5" fillId="4" borderId="0" xfId="0" applyFont="1" applyFill="1"/>
    <xf numFmtId="0" fontId="6" fillId="0" borderId="0" xfId="0" applyFon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225"/>
  <sheetViews>
    <sheetView topLeftCell="A202" workbookViewId="0">
      <selection activeCell="J5" sqref="J5"/>
    </sheetView>
  </sheetViews>
  <sheetFormatPr baseColWidth="10" defaultColWidth="9.140625" defaultRowHeight="15" x14ac:dyDescent="0.25"/>
  <cols>
    <col min="1" max="1" width="4.85546875" bestFit="1" customWidth="1"/>
    <col min="2" max="2" width="12.28515625" style="1" bestFit="1" customWidth="1"/>
    <col min="3" max="3" width="15.7109375" style="2" bestFit="1" customWidth="1"/>
    <col min="4" max="4" width="8.28515625" bestFit="1" customWidth="1"/>
    <col min="5" max="5" width="15.7109375" style="2" bestFit="1" customWidth="1"/>
  </cols>
  <sheetData>
    <row r="1" spans="1:5" ht="14.1" customHeight="1" x14ac:dyDescent="0.25">
      <c r="A1" s="5" t="s">
        <v>0</v>
      </c>
      <c r="B1" s="4" t="s">
        <v>1</v>
      </c>
      <c r="C1" s="12" t="s">
        <v>2</v>
      </c>
      <c r="D1" s="3" t="s">
        <v>3</v>
      </c>
      <c r="E1" s="12" t="s">
        <v>4</v>
      </c>
    </row>
    <row r="2" spans="1:5" ht="14.1" customHeight="1" x14ac:dyDescent="0.25">
      <c r="A2" s="6">
        <v>1</v>
      </c>
      <c r="B2" s="7">
        <v>725402</v>
      </c>
      <c r="C2" s="13">
        <v>39510</v>
      </c>
      <c r="D2" s="8" t="s">
        <v>6</v>
      </c>
      <c r="E2" s="13">
        <v>28932</v>
      </c>
    </row>
    <row r="3" spans="1:5" ht="14.1" customHeight="1" x14ac:dyDescent="0.25">
      <c r="A3" s="6">
        <f>+A2+1</f>
        <v>2</v>
      </c>
      <c r="B3" s="7">
        <v>653642</v>
      </c>
      <c r="C3" s="13">
        <v>39027</v>
      </c>
      <c r="D3" s="8" t="s">
        <v>6</v>
      </c>
      <c r="E3" s="13">
        <v>30404</v>
      </c>
    </row>
    <row r="4" spans="1:5" ht="14.1" customHeight="1" x14ac:dyDescent="0.25">
      <c r="A4" s="6">
        <f t="shared" ref="A4:A67" si="0">+A3+1</f>
        <v>3</v>
      </c>
      <c r="B4" s="9">
        <v>663199.5</v>
      </c>
      <c r="C4" s="14">
        <v>44562</v>
      </c>
      <c r="D4" s="10" t="s">
        <v>6</v>
      </c>
      <c r="E4" s="14">
        <v>24772</v>
      </c>
    </row>
    <row r="5" spans="1:5" ht="14.1" customHeight="1" x14ac:dyDescent="0.25">
      <c r="A5" s="6">
        <f t="shared" si="0"/>
        <v>4</v>
      </c>
      <c r="B5" s="9">
        <v>3016189.9</v>
      </c>
      <c r="C5" s="14">
        <v>44593</v>
      </c>
      <c r="D5" s="10" t="s">
        <v>6</v>
      </c>
      <c r="E5" s="14">
        <v>31776</v>
      </c>
    </row>
    <row r="6" spans="1:5" ht="14.1" customHeight="1" x14ac:dyDescent="0.25">
      <c r="A6" s="6">
        <f t="shared" si="0"/>
        <v>5</v>
      </c>
      <c r="B6" s="9">
        <v>747392</v>
      </c>
      <c r="C6" s="14">
        <v>36773</v>
      </c>
      <c r="D6" s="10" t="s">
        <v>7</v>
      </c>
      <c r="E6" s="14">
        <v>29791</v>
      </c>
    </row>
    <row r="7" spans="1:5" ht="14.1" customHeight="1" x14ac:dyDescent="0.25">
      <c r="A7" s="6">
        <f t="shared" si="0"/>
        <v>6</v>
      </c>
      <c r="B7" s="9">
        <v>606280</v>
      </c>
      <c r="C7" s="14">
        <v>43920</v>
      </c>
      <c r="D7" s="10" t="s">
        <v>7</v>
      </c>
      <c r="E7" s="14">
        <v>23299</v>
      </c>
    </row>
    <row r="8" spans="1:5" ht="14.1" customHeight="1" x14ac:dyDescent="0.25">
      <c r="A8" s="6">
        <f t="shared" si="0"/>
        <v>7</v>
      </c>
      <c r="B8" s="9">
        <v>102495.4</v>
      </c>
      <c r="C8" s="14">
        <v>35681</v>
      </c>
      <c r="D8" s="10" t="s">
        <v>6</v>
      </c>
      <c r="E8" s="14">
        <v>25944</v>
      </c>
    </row>
    <row r="9" spans="1:5" ht="14.1" customHeight="1" x14ac:dyDescent="0.25">
      <c r="A9" s="6">
        <f t="shared" si="0"/>
        <v>8</v>
      </c>
      <c r="B9" s="9">
        <v>594545</v>
      </c>
      <c r="C9" s="14">
        <v>40148</v>
      </c>
      <c r="D9" s="10" t="s">
        <v>6</v>
      </c>
      <c r="E9" s="14">
        <v>31751</v>
      </c>
    </row>
    <row r="10" spans="1:5" ht="14.1" customHeight="1" x14ac:dyDescent="0.25">
      <c r="A10" s="6">
        <f t="shared" si="0"/>
        <v>9</v>
      </c>
      <c r="B10" s="9">
        <v>791356</v>
      </c>
      <c r="C10" s="14">
        <v>38908</v>
      </c>
      <c r="D10" s="10" t="s">
        <v>6</v>
      </c>
      <c r="E10" s="14">
        <v>29808</v>
      </c>
    </row>
    <row r="11" spans="1:5" ht="14.1" customHeight="1" x14ac:dyDescent="0.25">
      <c r="A11" s="6">
        <f t="shared" si="0"/>
        <v>10</v>
      </c>
      <c r="B11" s="9">
        <v>732344.5</v>
      </c>
      <c r="C11" s="14">
        <v>43641</v>
      </c>
      <c r="D11" s="10" t="s">
        <v>6</v>
      </c>
      <c r="E11" s="14">
        <v>30743</v>
      </c>
    </row>
    <row r="12" spans="1:5" ht="14.1" customHeight="1" x14ac:dyDescent="0.25">
      <c r="A12" s="6">
        <f t="shared" si="0"/>
        <v>11</v>
      </c>
      <c r="B12" s="9">
        <v>930533.5</v>
      </c>
      <c r="C12" s="14">
        <v>39083</v>
      </c>
      <c r="D12" s="10" t="s">
        <v>6</v>
      </c>
      <c r="E12" s="14">
        <v>30552</v>
      </c>
    </row>
    <row r="13" spans="1:5" ht="14.1" customHeight="1" x14ac:dyDescent="0.25">
      <c r="A13" s="6">
        <f t="shared" si="0"/>
        <v>12</v>
      </c>
      <c r="B13" s="9">
        <v>2369743.25</v>
      </c>
      <c r="C13" s="14">
        <v>37681</v>
      </c>
      <c r="D13" s="10" t="s">
        <v>6</v>
      </c>
      <c r="E13" s="14">
        <v>25394</v>
      </c>
    </row>
    <row r="14" spans="1:5" ht="14.1" customHeight="1" x14ac:dyDescent="0.25">
      <c r="A14" s="6">
        <f t="shared" si="0"/>
        <v>13</v>
      </c>
      <c r="B14" s="9">
        <v>705894</v>
      </c>
      <c r="C14" s="14">
        <v>40562</v>
      </c>
      <c r="D14" s="10" t="s">
        <v>6</v>
      </c>
      <c r="E14" s="14">
        <v>30193</v>
      </c>
    </row>
    <row r="15" spans="1:5" ht="14.1" customHeight="1" x14ac:dyDescent="0.25">
      <c r="A15" s="6">
        <f t="shared" si="0"/>
        <v>14</v>
      </c>
      <c r="B15" s="9">
        <v>668902.30000000005</v>
      </c>
      <c r="C15" s="14">
        <v>40865</v>
      </c>
      <c r="D15" s="10" t="s">
        <v>6</v>
      </c>
      <c r="E15" s="14">
        <v>32868</v>
      </c>
    </row>
    <row r="16" spans="1:5" ht="14.1" customHeight="1" x14ac:dyDescent="0.25">
      <c r="A16" s="6">
        <f t="shared" si="0"/>
        <v>15</v>
      </c>
      <c r="B16" s="9">
        <v>1580039</v>
      </c>
      <c r="C16" s="14">
        <v>40878</v>
      </c>
      <c r="D16" s="10" t="s">
        <v>6</v>
      </c>
      <c r="E16" s="14">
        <v>31047</v>
      </c>
    </row>
    <row r="17" spans="1:5" ht="14.1" customHeight="1" x14ac:dyDescent="0.25">
      <c r="A17" s="6">
        <f t="shared" si="0"/>
        <v>16</v>
      </c>
      <c r="B17" s="9">
        <v>390108.34</v>
      </c>
      <c r="C17" s="14">
        <v>40938</v>
      </c>
      <c r="D17" s="10" t="s">
        <v>6</v>
      </c>
      <c r="E17" s="14">
        <v>29047</v>
      </c>
    </row>
    <row r="18" spans="1:5" ht="14.1" customHeight="1" x14ac:dyDescent="0.25">
      <c r="A18" s="6">
        <f t="shared" si="0"/>
        <v>17</v>
      </c>
      <c r="B18" s="9">
        <v>1652808.8</v>
      </c>
      <c r="C18" s="14">
        <v>41064</v>
      </c>
      <c r="D18" s="10" t="s">
        <v>6</v>
      </c>
      <c r="E18" s="14">
        <v>29283</v>
      </c>
    </row>
    <row r="19" spans="1:5" ht="14.1" customHeight="1" x14ac:dyDescent="0.25">
      <c r="A19" s="6">
        <f t="shared" si="0"/>
        <v>18</v>
      </c>
      <c r="B19" s="9">
        <v>108080.75</v>
      </c>
      <c r="C19" s="14">
        <v>41074</v>
      </c>
      <c r="D19" s="10" t="s">
        <v>7</v>
      </c>
      <c r="E19" s="14">
        <v>31991</v>
      </c>
    </row>
    <row r="20" spans="1:5" ht="14.1" customHeight="1" x14ac:dyDescent="0.25">
      <c r="A20" s="6">
        <f t="shared" si="0"/>
        <v>19</v>
      </c>
      <c r="B20" s="9">
        <v>808180</v>
      </c>
      <c r="C20" s="14">
        <v>41091</v>
      </c>
      <c r="D20" s="10" t="s">
        <v>6</v>
      </c>
      <c r="E20" s="14">
        <v>32954</v>
      </c>
    </row>
    <row r="21" spans="1:5" ht="14.1" customHeight="1" x14ac:dyDescent="0.25">
      <c r="A21" s="6">
        <f t="shared" si="0"/>
        <v>20</v>
      </c>
      <c r="B21" s="9">
        <v>1535903.6</v>
      </c>
      <c r="C21" s="14">
        <v>42772</v>
      </c>
      <c r="D21" s="10" t="s">
        <v>7</v>
      </c>
      <c r="E21" s="14">
        <v>33261</v>
      </c>
    </row>
    <row r="22" spans="1:5" ht="14.1" customHeight="1" x14ac:dyDescent="0.25">
      <c r="A22" s="6">
        <f t="shared" si="0"/>
        <v>21</v>
      </c>
      <c r="B22" s="9">
        <v>9025.61</v>
      </c>
      <c r="C22" s="14">
        <v>41290</v>
      </c>
      <c r="D22" s="10" t="s">
        <v>6</v>
      </c>
      <c r="E22" s="14">
        <v>32357</v>
      </c>
    </row>
    <row r="23" spans="1:5" ht="14.1" customHeight="1" x14ac:dyDescent="0.25">
      <c r="A23" s="6">
        <f t="shared" si="0"/>
        <v>22</v>
      </c>
      <c r="B23" s="9">
        <v>660028</v>
      </c>
      <c r="C23" s="14">
        <v>41302</v>
      </c>
      <c r="D23" s="10" t="s">
        <v>7</v>
      </c>
      <c r="E23" s="14">
        <v>34628</v>
      </c>
    </row>
    <row r="24" spans="1:5" ht="14.1" customHeight="1" x14ac:dyDescent="0.25">
      <c r="A24" s="6">
        <f t="shared" si="0"/>
        <v>23</v>
      </c>
      <c r="B24" s="9">
        <v>2122756.7999999998</v>
      </c>
      <c r="C24" s="14">
        <v>41316</v>
      </c>
      <c r="D24" s="10" t="s">
        <v>6</v>
      </c>
      <c r="E24" s="14">
        <v>32746</v>
      </c>
    </row>
    <row r="25" spans="1:5" ht="14.1" customHeight="1" x14ac:dyDescent="0.25">
      <c r="A25" s="6">
        <f t="shared" si="0"/>
        <v>24</v>
      </c>
      <c r="B25" s="9">
        <v>697908.55</v>
      </c>
      <c r="C25" s="14">
        <v>41344</v>
      </c>
      <c r="D25" s="10" t="s">
        <v>7</v>
      </c>
      <c r="E25" s="14">
        <v>28197</v>
      </c>
    </row>
    <row r="26" spans="1:5" ht="14.1" customHeight="1" x14ac:dyDescent="0.25">
      <c r="A26" s="6">
        <f t="shared" si="0"/>
        <v>25</v>
      </c>
      <c r="B26" s="9">
        <v>737174.1</v>
      </c>
      <c r="C26" s="14">
        <v>41369</v>
      </c>
      <c r="D26" s="10" t="s">
        <v>6</v>
      </c>
      <c r="E26" s="14">
        <v>27663</v>
      </c>
    </row>
    <row r="27" spans="1:5" ht="14.1" customHeight="1" x14ac:dyDescent="0.25">
      <c r="A27" s="6">
        <f t="shared" si="0"/>
        <v>26</v>
      </c>
      <c r="B27" s="9">
        <v>526815.69999999995</v>
      </c>
      <c r="C27" s="14">
        <v>45047</v>
      </c>
      <c r="D27" s="10" t="s">
        <v>6</v>
      </c>
      <c r="E27" s="14">
        <v>34533</v>
      </c>
    </row>
    <row r="28" spans="1:5" ht="14.1" customHeight="1" x14ac:dyDescent="0.25">
      <c r="A28" s="6">
        <f t="shared" si="0"/>
        <v>27</v>
      </c>
      <c r="B28" s="9">
        <v>1646110</v>
      </c>
      <c r="C28" s="14">
        <v>44682</v>
      </c>
      <c r="D28" s="10" t="s">
        <v>6</v>
      </c>
      <c r="E28" s="14">
        <v>33843</v>
      </c>
    </row>
    <row r="29" spans="1:5" ht="14.1" customHeight="1" x14ac:dyDescent="0.25">
      <c r="A29" s="6">
        <f t="shared" si="0"/>
        <v>28</v>
      </c>
      <c r="B29" s="9">
        <v>1760041</v>
      </c>
      <c r="C29" s="14">
        <v>41435</v>
      </c>
      <c r="D29" s="10" t="s">
        <v>7</v>
      </c>
      <c r="E29" s="14">
        <v>32171</v>
      </c>
    </row>
    <row r="30" spans="1:5" ht="14.1" customHeight="1" x14ac:dyDescent="0.25">
      <c r="A30" s="6">
        <f t="shared" si="0"/>
        <v>29</v>
      </c>
      <c r="B30" s="9">
        <v>494037.45</v>
      </c>
      <c r="C30" s="14">
        <v>41444</v>
      </c>
      <c r="D30" s="10" t="s">
        <v>6</v>
      </c>
      <c r="E30" s="14">
        <v>28187</v>
      </c>
    </row>
    <row r="31" spans="1:5" ht="14.1" customHeight="1" x14ac:dyDescent="0.25">
      <c r="A31" s="6">
        <f t="shared" si="0"/>
        <v>30</v>
      </c>
      <c r="B31" s="9">
        <v>1554317.5</v>
      </c>
      <c r="C31" s="14">
        <v>42370</v>
      </c>
      <c r="D31" s="10" t="s">
        <v>6</v>
      </c>
      <c r="E31" s="14">
        <v>29081</v>
      </c>
    </row>
    <row r="32" spans="1:5" ht="14.1" customHeight="1" x14ac:dyDescent="0.25">
      <c r="A32" s="6">
        <f t="shared" si="0"/>
        <v>31</v>
      </c>
      <c r="B32" s="9">
        <v>559340</v>
      </c>
      <c r="C32" s="14">
        <v>42156</v>
      </c>
      <c r="D32" s="10" t="s">
        <v>7</v>
      </c>
      <c r="E32" s="14">
        <v>29125</v>
      </c>
    </row>
    <row r="33" spans="1:5" ht="14.1" customHeight="1" x14ac:dyDescent="0.25">
      <c r="A33" s="6">
        <f t="shared" si="0"/>
        <v>32</v>
      </c>
      <c r="B33" s="9">
        <v>1841908.5</v>
      </c>
      <c r="C33" s="14">
        <v>42065</v>
      </c>
      <c r="D33" s="10" t="s">
        <v>6</v>
      </c>
      <c r="E33" s="14">
        <v>29927</v>
      </c>
    </row>
    <row r="34" spans="1:5" ht="14.1" customHeight="1" x14ac:dyDescent="0.25">
      <c r="A34" s="6">
        <f t="shared" si="0"/>
        <v>33</v>
      </c>
      <c r="B34" s="9">
        <v>3146274.1</v>
      </c>
      <c r="C34" s="14">
        <v>42065</v>
      </c>
      <c r="D34" s="10" t="s">
        <v>7</v>
      </c>
      <c r="E34" s="14">
        <v>31876</v>
      </c>
    </row>
    <row r="35" spans="1:5" ht="14.1" customHeight="1" x14ac:dyDescent="0.25">
      <c r="A35" s="6">
        <f t="shared" si="0"/>
        <v>34</v>
      </c>
      <c r="B35" s="9">
        <v>982581</v>
      </c>
      <c r="C35" s="14">
        <v>42065</v>
      </c>
      <c r="D35" s="10" t="s">
        <v>7</v>
      </c>
      <c r="E35" s="14">
        <v>29164</v>
      </c>
    </row>
    <row r="36" spans="1:5" ht="14.1" customHeight="1" x14ac:dyDescent="0.25">
      <c r="A36" s="6">
        <f t="shared" si="0"/>
        <v>35</v>
      </c>
      <c r="B36" s="9">
        <v>527254.73</v>
      </c>
      <c r="C36" s="14">
        <v>42065</v>
      </c>
      <c r="D36" s="10" t="s">
        <v>6</v>
      </c>
      <c r="E36" s="14">
        <v>28087</v>
      </c>
    </row>
    <row r="37" spans="1:5" ht="14.1" customHeight="1" x14ac:dyDescent="0.25">
      <c r="A37" s="6">
        <f t="shared" si="0"/>
        <v>36</v>
      </c>
      <c r="B37" s="9">
        <v>445621.25</v>
      </c>
      <c r="C37" s="14">
        <v>42065</v>
      </c>
      <c r="D37" s="10" t="s">
        <v>6</v>
      </c>
      <c r="E37" s="14">
        <v>28886</v>
      </c>
    </row>
    <row r="38" spans="1:5" ht="14.1" customHeight="1" x14ac:dyDescent="0.25">
      <c r="A38" s="6">
        <f t="shared" si="0"/>
        <v>37</v>
      </c>
      <c r="B38" s="9">
        <v>668348.5</v>
      </c>
      <c r="C38" s="14">
        <v>41518</v>
      </c>
      <c r="D38" s="10" t="s">
        <v>6</v>
      </c>
      <c r="E38" s="14">
        <v>34203</v>
      </c>
    </row>
    <row r="39" spans="1:5" ht="14.1" customHeight="1" x14ac:dyDescent="0.25">
      <c r="A39" s="6">
        <f t="shared" si="0"/>
        <v>38</v>
      </c>
      <c r="B39" s="9">
        <v>855448</v>
      </c>
      <c r="C39" s="14">
        <v>41522</v>
      </c>
      <c r="D39" s="10" t="s">
        <v>6</v>
      </c>
      <c r="E39" s="14">
        <v>31792</v>
      </c>
    </row>
    <row r="40" spans="1:5" ht="14.1" customHeight="1" x14ac:dyDescent="0.25">
      <c r="A40" s="6">
        <f t="shared" si="0"/>
        <v>39</v>
      </c>
      <c r="B40" s="9">
        <v>1562836.6</v>
      </c>
      <c r="C40" s="14">
        <v>41652</v>
      </c>
      <c r="D40" s="10" t="s">
        <v>7</v>
      </c>
      <c r="E40" s="14">
        <v>34075</v>
      </c>
    </row>
    <row r="41" spans="1:5" ht="14.1" customHeight="1" x14ac:dyDescent="0.25">
      <c r="A41" s="6">
        <f t="shared" si="0"/>
        <v>40</v>
      </c>
      <c r="B41" s="9">
        <v>779249</v>
      </c>
      <c r="C41" s="14">
        <v>41673</v>
      </c>
      <c r="D41" s="10" t="s">
        <v>6</v>
      </c>
      <c r="E41" s="14">
        <v>31645</v>
      </c>
    </row>
    <row r="42" spans="1:5" ht="14.1" customHeight="1" x14ac:dyDescent="0.25">
      <c r="A42" s="6">
        <f t="shared" si="0"/>
        <v>41</v>
      </c>
      <c r="B42" s="9">
        <v>806438</v>
      </c>
      <c r="C42" s="14">
        <v>41554</v>
      </c>
      <c r="D42" s="10" t="s">
        <v>6</v>
      </c>
      <c r="E42" s="14">
        <v>24939</v>
      </c>
    </row>
    <row r="43" spans="1:5" ht="14.1" customHeight="1" x14ac:dyDescent="0.25">
      <c r="A43" s="6">
        <f t="shared" si="0"/>
        <v>42</v>
      </c>
      <c r="B43" s="9">
        <v>566986.4</v>
      </c>
      <c r="C43" s="14">
        <v>41603</v>
      </c>
      <c r="D43" s="10" t="s">
        <v>6</v>
      </c>
      <c r="E43" s="14">
        <v>31397</v>
      </c>
    </row>
    <row r="44" spans="1:5" ht="14.1" customHeight="1" x14ac:dyDescent="0.25">
      <c r="A44" s="6">
        <f t="shared" si="0"/>
        <v>43</v>
      </c>
      <c r="B44" s="9">
        <v>2219905.7000000002</v>
      </c>
      <c r="C44" s="14">
        <v>43850</v>
      </c>
      <c r="D44" s="10" t="s">
        <v>7</v>
      </c>
      <c r="E44" s="14">
        <v>33196</v>
      </c>
    </row>
    <row r="45" spans="1:5" ht="14.1" customHeight="1" x14ac:dyDescent="0.25">
      <c r="A45" s="6">
        <f t="shared" si="0"/>
        <v>44</v>
      </c>
      <c r="B45" s="9">
        <v>3250699.5</v>
      </c>
      <c r="C45" s="14">
        <v>41631</v>
      </c>
      <c r="D45" s="10" t="s">
        <v>7</v>
      </c>
      <c r="E45" s="14">
        <v>33751</v>
      </c>
    </row>
    <row r="46" spans="1:5" ht="14.1" customHeight="1" x14ac:dyDescent="0.25">
      <c r="A46" s="6">
        <f t="shared" si="0"/>
        <v>45</v>
      </c>
      <c r="B46" s="9">
        <v>1922135.2</v>
      </c>
      <c r="C46" s="14">
        <v>41652</v>
      </c>
      <c r="D46" s="10" t="s">
        <v>7</v>
      </c>
      <c r="E46" s="14">
        <v>32260</v>
      </c>
    </row>
    <row r="47" spans="1:5" ht="14.1" customHeight="1" x14ac:dyDescent="0.25">
      <c r="A47" s="6">
        <f t="shared" si="0"/>
        <v>46</v>
      </c>
      <c r="B47" s="9">
        <v>1961283.8</v>
      </c>
      <c r="C47" s="14">
        <v>44682</v>
      </c>
      <c r="D47" s="10" t="s">
        <v>7</v>
      </c>
      <c r="E47" s="14">
        <v>33173</v>
      </c>
    </row>
    <row r="48" spans="1:5" ht="14.1" customHeight="1" x14ac:dyDescent="0.25">
      <c r="A48" s="6">
        <f t="shared" si="0"/>
        <v>47</v>
      </c>
      <c r="B48" s="9">
        <v>2310707</v>
      </c>
      <c r="C48" s="14">
        <v>41701</v>
      </c>
      <c r="D48" s="10" t="s">
        <v>6</v>
      </c>
      <c r="E48" s="14">
        <v>31801</v>
      </c>
    </row>
    <row r="49" spans="1:5" ht="14.1" customHeight="1" x14ac:dyDescent="0.25">
      <c r="A49" s="6">
        <f t="shared" si="0"/>
        <v>48</v>
      </c>
      <c r="B49" s="9">
        <v>673794.25</v>
      </c>
      <c r="C49" s="14">
        <v>41757</v>
      </c>
      <c r="D49" s="10" t="s">
        <v>7</v>
      </c>
      <c r="E49" s="14">
        <v>32695</v>
      </c>
    </row>
    <row r="50" spans="1:5" ht="14.1" customHeight="1" x14ac:dyDescent="0.25">
      <c r="A50" s="6">
        <f t="shared" si="0"/>
        <v>49</v>
      </c>
      <c r="B50" s="9">
        <v>1429496.5</v>
      </c>
      <c r="C50" s="14">
        <v>41787</v>
      </c>
      <c r="D50" s="10" t="s">
        <v>6</v>
      </c>
      <c r="E50" s="14">
        <v>30006</v>
      </c>
    </row>
    <row r="51" spans="1:5" ht="14.1" customHeight="1" x14ac:dyDescent="0.25">
      <c r="A51" s="6">
        <f t="shared" si="0"/>
        <v>50</v>
      </c>
      <c r="B51" s="9">
        <v>641485</v>
      </c>
      <c r="C51" s="14">
        <v>41806</v>
      </c>
      <c r="D51" s="10" t="s">
        <v>7</v>
      </c>
      <c r="E51" s="14">
        <v>31831</v>
      </c>
    </row>
    <row r="52" spans="1:5" ht="14.1" customHeight="1" x14ac:dyDescent="0.25">
      <c r="A52" s="6">
        <f t="shared" si="0"/>
        <v>51</v>
      </c>
      <c r="B52" s="9">
        <v>713149.7</v>
      </c>
      <c r="C52" s="14">
        <v>41834</v>
      </c>
      <c r="D52" s="10" t="s">
        <v>7</v>
      </c>
      <c r="E52" s="14">
        <v>31633</v>
      </c>
    </row>
    <row r="53" spans="1:5" ht="14.1" customHeight="1" x14ac:dyDescent="0.25">
      <c r="A53" s="6">
        <f t="shared" si="0"/>
        <v>52</v>
      </c>
      <c r="B53" s="9">
        <v>2174111.6</v>
      </c>
      <c r="C53" s="14">
        <v>41848</v>
      </c>
      <c r="D53" s="10" t="s">
        <v>6</v>
      </c>
      <c r="E53" s="14">
        <v>28090</v>
      </c>
    </row>
    <row r="54" spans="1:5" ht="14.1" customHeight="1" x14ac:dyDescent="0.25">
      <c r="A54" s="6">
        <f t="shared" si="0"/>
        <v>53</v>
      </c>
      <c r="B54" s="9">
        <v>1883770.4</v>
      </c>
      <c r="C54" s="14">
        <v>41862</v>
      </c>
      <c r="D54" s="10" t="s">
        <v>6</v>
      </c>
      <c r="E54" s="14">
        <v>28425</v>
      </c>
    </row>
    <row r="55" spans="1:5" ht="14.1" customHeight="1" x14ac:dyDescent="0.25">
      <c r="A55" s="6">
        <f t="shared" si="0"/>
        <v>54</v>
      </c>
      <c r="B55" s="9">
        <v>1920202.69</v>
      </c>
      <c r="C55" s="14">
        <v>41879</v>
      </c>
      <c r="D55" s="10" t="s">
        <v>6</v>
      </c>
      <c r="E55" s="14">
        <v>31732</v>
      </c>
    </row>
    <row r="56" spans="1:5" ht="14.1" customHeight="1" x14ac:dyDescent="0.25">
      <c r="A56" s="6">
        <f t="shared" si="0"/>
        <v>55</v>
      </c>
      <c r="B56" s="9">
        <v>1844754.4</v>
      </c>
      <c r="C56" s="14">
        <v>42079</v>
      </c>
      <c r="D56" s="10" t="s">
        <v>6</v>
      </c>
      <c r="E56" s="14">
        <v>33131</v>
      </c>
    </row>
    <row r="57" spans="1:5" ht="14.1" customHeight="1" x14ac:dyDescent="0.25">
      <c r="A57" s="6">
        <f t="shared" si="0"/>
        <v>56</v>
      </c>
      <c r="B57" s="9">
        <v>1645001.6</v>
      </c>
      <c r="C57" s="14">
        <v>42108</v>
      </c>
      <c r="D57" s="10" t="s">
        <v>6</v>
      </c>
      <c r="E57" s="14">
        <v>33153</v>
      </c>
    </row>
    <row r="58" spans="1:5" ht="14.1" customHeight="1" x14ac:dyDescent="0.25">
      <c r="A58" s="6">
        <f t="shared" si="0"/>
        <v>57</v>
      </c>
      <c r="B58" s="9">
        <v>776500.5</v>
      </c>
      <c r="C58" s="14">
        <v>42177</v>
      </c>
      <c r="D58" s="10" t="s">
        <v>6</v>
      </c>
      <c r="E58" s="14">
        <v>33373</v>
      </c>
    </row>
    <row r="59" spans="1:5" ht="14.1" customHeight="1" x14ac:dyDescent="0.25">
      <c r="A59" s="6">
        <f t="shared" si="0"/>
        <v>58</v>
      </c>
      <c r="B59" s="9">
        <v>802866</v>
      </c>
      <c r="C59" s="14">
        <v>42384</v>
      </c>
      <c r="D59" s="10" t="s">
        <v>7</v>
      </c>
      <c r="E59" s="14">
        <v>33058</v>
      </c>
    </row>
    <row r="60" spans="1:5" ht="14.1" customHeight="1" x14ac:dyDescent="0.25">
      <c r="A60" s="6">
        <f t="shared" si="0"/>
        <v>59</v>
      </c>
      <c r="B60" s="9">
        <v>596527.65</v>
      </c>
      <c r="C60" s="14">
        <v>42282</v>
      </c>
      <c r="D60" s="10" t="s">
        <v>7</v>
      </c>
      <c r="E60" s="14">
        <v>31324</v>
      </c>
    </row>
    <row r="61" spans="1:5" ht="14.1" customHeight="1" x14ac:dyDescent="0.25">
      <c r="A61" s="6">
        <f t="shared" si="0"/>
        <v>60</v>
      </c>
      <c r="B61" s="9">
        <v>446583.35</v>
      </c>
      <c r="C61" s="14">
        <v>42373</v>
      </c>
      <c r="D61" s="10" t="s">
        <v>6</v>
      </c>
      <c r="E61" s="14">
        <v>31291</v>
      </c>
    </row>
    <row r="62" spans="1:5" ht="14.1" customHeight="1" x14ac:dyDescent="0.25">
      <c r="A62" s="6">
        <f t="shared" si="0"/>
        <v>61</v>
      </c>
      <c r="B62" s="9">
        <v>506678.9</v>
      </c>
      <c r="C62" s="14">
        <v>42625</v>
      </c>
      <c r="D62" s="10" t="s">
        <v>6</v>
      </c>
      <c r="E62" s="14">
        <v>33999</v>
      </c>
    </row>
    <row r="63" spans="1:5" ht="14.1" customHeight="1" x14ac:dyDescent="0.25">
      <c r="A63" s="6">
        <f t="shared" si="0"/>
        <v>62</v>
      </c>
      <c r="B63" s="9">
        <v>816285.34</v>
      </c>
      <c r="C63" s="14">
        <v>42522</v>
      </c>
      <c r="D63" s="10" t="s">
        <v>7</v>
      </c>
      <c r="E63" s="14">
        <v>33532</v>
      </c>
    </row>
    <row r="64" spans="1:5" ht="14.1" customHeight="1" x14ac:dyDescent="0.25">
      <c r="A64" s="6">
        <f t="shared" si="0"/>
        <v>63</v>
      </c>
      <c r="B64" s="9">
        <v>774923</v>
      </c>
      <c r="C64" s="14">
        <v>45566</v>
      </c>
      <c r="D64" s="10" t="s">
        <v>7</v>
      </c>
      <c r="E64" s="14">
        <v>33357</v>
      </c>
    </row>
    <row r="65" spans="1:5" ht="14.1" customHeight="1" x14ac:dyDescent="0.25">
      <c r="A65" s="6">
        <f t="shared" si="0"/>
        <v>64</v>
      </c>
      <c r="B65" s="9">
        <v>366008.15</v>
      </c>
      <c r="C65" s="14">
        <v>42605</v>
      </c>
      <c r="D65" s="10" t="s">
        <v>7</v>
      </c>
      <c r="E65" s="14">
        <v>27793</v>
      </c>
    </row>
    <row r="66" spans="1:5" ht="14.1" customHeight="1" x14ac:dyDescent="0.25">
      <c r="A66" s="6">
        <f t="shared" si="0"/>
        <v>65</v>
      </c>
      <c r="B66" s="9">
        <v>660469.75</v>
      </c>
      <c r="C66" s="14">
        <v>42585</v>
      </c>
      <c r="D66" s="10" t="s">
        <v>7</v>
      </c>
      <c r="E66" s="14">
        <v>32812</v>
      </c>
    </row>
    <row r="67" spans="1:5" ht="14.1" customHeight="1" x14ac:dyDescent="0.25">
      <c r="A67" s="6">
        <f t="shared" si="0"/>
        <v>66</v>
      </c>
      <c r="B67" s="9">
        <v>164482.85</v>
      </c>
      <c r="C67" s="14">
        <v>44621</v>
      </c>
      <c r="D67" s="10" t="s">
        <v>6</v>
      </c>
      <c r="E67" s="14">
        <v>36272</v>
      </c>
    </row>
    <row r="68" spans="1:5" ht="14.1" customHeight="1" x14ac:dyDescent="0.25">
      <c r="A68" s="6">
        <f t="shared" ref="A68:A131" si="1">+A67+1</f>
        <v>67</v>
      </c>
      <c r="B68" s="9">
        <v>486202</v>
      </c>
      <c r="C68" s="14">
        <v>42611</v>
      </c>
      <c r="D68" s="10" t="s">
        <v>7</v>
      </c>
      <c r="E68" s="14">
        <v>31261</v>
      </c>
    </row>
    <row r="69" spans="1:5" ht="14.1" customHeight="1" x14ac:dyDescent="0.25">
      <c r="A69" s="6">
        <f t="shared" si="1"/>
        <v>68</v>
      </c>
      <c r="B69" s="9">
        <v>618015</v>
      </c>
      <c r="C69" s="14">
        <v>42767</v>
      </c>
      <c r="D69" s="10" t="s">
        <v>6</v>
      </c>
      <c r="E69" s="14">
        <v>35894</v>
      </c>
    </row>
    <row r="70" spans="1:5" ht="14.1" customHeight="1" x14ac:dyDescent="0.25">
      <c r="A70" s="6">
        <f t="shared" si="1"/>
        <v>69</v>
      </c>
      <c r="B70" s="9">
        <v>328849.5</v>
      </c>
      <c r="C70" s="14">
        <v>42688</v>
      </c>
      <c r="D70" s="10" t="s">
        <v>7</v>
      </c>
      <c r="E70" s="14">
        <v>26147</v>
      </c>
    </row>
    <row r="71" spans="1:5" ht="14.1" customHeight="1" x14ac:dyDescent="0.25">
      <c r="A71" s="6">
        <f t="shared" si="1"/>
        <v>70</v>
      </c>
      <c r="B71" s="9">
        <v>1875335.6</v>
      </c>
      <c r="C71" s="14">
        <v>44562</v>
      </c>
      <c r="D71" s="10" t="s">
        <v>6</v>
      </c>
      <c r="E71" s="14">
        <v>33864</v>
      </c>
    </row>
    <row r="72" spans="1:5" ht="14.1" customHeight="1" x14ac:dyDescent="0.25">
      <c r="A72" s="6">
        <f t="shared" si="1"/>
        <v>71</v>
      </c>
      <c r="B72" s="9">
        <v>774923</v>
      </c>
      <c r="C72" s="14">
        <v>44562</v>
      </c>
      <c r="D72" s="10" t="s">
        <v>6</v>
      </c>
      <c r="E72" s="14">
        <v>33800</v>
      </c>
    </row>
    <row r="73" spans="1:5" ht="14.1" customHeight="1" x14ac:dyDescent="0.25">
      <c r="A73" s="6">
        <f t="shared" si="1"/>
        <v>72</v>
      </c>
      <c r="B73" s="9">
        <v>428306.2</v>
      </c>
      <c r="C73" s="14">
        <v>43399</v>
      </c>
      <c r="D73" s="10" t="s">
        <v>7</v>
      </c>
      <c r="E73" s="14">
        <v>32659</v>
      </c>
    </row>
    <row r="74" spans="1:5" ht="14.1" customHeight="1" x14ac:dyDescent="0.25">
      <c r="A74" s="6">
        <f t="shared" si="1"/>
        <v>73</v>
      </c>
      <c r="B74" s="9">
        <v>716984</v>
      </c>
      <c r="C74" s="14">
        <v>42905</v>
      </c>
      <c r="D74" s="10" t="s">
        <v>6</v>
      </c>
      <c r="E74" s="14">
        <v>33822</v>
      </c>
    </row>
    <row r="75" spans="1:5" ht="14.1" customHeight="1" x14ac:dyDescent="0.25">
      <c r="A75" s="6">
        <f t="shared" si="1"/>
        <v>74</v>
      </c>
      <c r="B75" s="9">
        <v>878383.6</v>
      </c>
      <c r="C75" s="14">
        <v>45667</v>
      </c>
      <c r="D75" s="10" t="s">
        <v>6</v>
      </c>
      <c r="E75" s="14">
        <v>31749</v>
      </c>
    </row>
    <row r="76" spans="1:5" ht="14.1" customHeight="1" x14ac:dyDescent="0.25">
      <c r="A76" s="6">
        <f t="shared" si="1"/>
        <v>75</v>
      </c>
      <c r="B76" s="9">
        <v>834349</v>
      </c>
      <c r="C76" s="14">
        <v>44713</v>
      </c>
      <c r="D76" s="10" t="s">
        <v>6</v>
      </c>
      <c r="E76" s="14">
        <v>32589</v>
      </c>
    </row>
    <row r="77" spans="1:5" ht="14.1" customHeight="1" x14ac:dyDescent="0.25">
      <c r="A77" s="6">
        <f t="shared" si="1"/>
        <v>76</v>
      </c>
      <c r="B77" s="9">
        <v>138296.25</v>
      </c>
      <c r="C77" s="14">
        <v>42933</v>
      </c>
      <c r="D77" s="10" t="s">
        <v>7</v>
      </c>
      <c r="E77" s="14">
        <v>30261</v>
      </c>
    </row>
    <row r="78" spans="1:5" ht="14.1" customHeight="1" x14ac:dyDescent="0.25">
      <c r="A78" s="6">
        <f t="shared" si="1"/>
        <v>77</v>
      </c>
      <c r="B78" s="9">
        <v>917469.45</v>
      </c>
      <c r="C78" s="14">
        <v>44682</v>
      </c>
      <c r="D78" s="10" t="s">
        <v>7</v>
      </c>
      <c r="E78" s="14">
        <v>29235</v>
      </c>
    </row>
    <row r="79" spans="1:5" ht="14.1" customHeight="1" x14ac:dyDescent="0.25">
      <c r="A79" s="6">
        <f t="shared" si="1"/>
        <v>78</v>
      </c>
      <c r="B79" s="9">
        <v>958611.95</v>
      </c>
      <c r="C79" s="14">
        <v>45397</v>
      </c>
      <c r="D79" s="10" t="s">
        <v>7</v>
      </c>
      <c r="E79" s="14">
        <v>33046</v>
      </c>
    </row>
    <row r="80" spans="1:5" ht="14.1" customHeight="1" x14ac:dyDescent="0.25">
      <c r="A80" s="6">
        <f t="shared" si="1"/>
        <v>79</v>
      </c>
      <c r="B80" s="9">
        <v>3075435.7</v>
      </c>
      <c r="C80" s="14">
        <v>43074</v>
      </c>
      <c r="D80" s="10" t="s">
        <v>6</v>
      </c>
      <c r="E80" s="14">
        <v>36149</v>
      </c>
    </row>
    <row r="81" spans="1:5" ht="14.1" customHeight="1" x14ac:dyDescent="0.25">
      <c r="A81" s="6">
        <f t="shared" si="1"/>
        <v>80</v>
      </c>
      <c r="B81" s="9">
        <v>675154.3</v>
      </c>
      <c r="C81" s="14">
        <v>43305</v>
      </c>
      <c r="D81" s="10" t="s">
        <v>7</v>
      </c>
      <c r="E81" s="14">
        <v>34016</v>
      </c>
    </row>
    <row r="82" spans="1:5" ht="14.1" customHeight="1" x14ac:dyDescent="0.25">
      <c r="A82" s="6">
        <f t="shared" si="1"/>
        <v>81</v>
      </c>
      <c r="B82" s="9">
        <v>432282.8</v>
      </c>
      <c r="C82" s="14">
        <v>43635</v>
      </c>
      <c r="D82" s="10" t="s">
        <v>7</v>
      </c>
      <c r="E82" s="14">
        <v>35648</v>
      </c>
    </row>
    <row r="83" spans="1:5" ht="14.1" customHeight="1" x14ac:dyDescent="0.25">
      <c r="A83" s="6">
        <f t="shared" si="1"/>
        <v>82</v>
      </c>
      <c r="B83" s="9">
        <v>557962</v>
      </c>
      <c r="C83" s="14">
        <v>43441</v>
      </c>
      <c r="D83" s="10" t="s">
        <v>7</v>
      </c>
      <c r="E83" s="14">
        <v>36513</v>
      </c>
    </row>
    <row r="84" spans="1:5" ht="14.1" customHeight="1" x14ac:dyDescent="0.25">
      <c r="A84" s="6">
        <f t="shared" si="1"/>
        <v>83</v>
      </c>
      <c r="B84" s="9">
        <v>761827.61</v>
      </c>
      <c r="C84" s="14">
        <v>43446</v>
      </c>
      <c r="D84" s="10" t="s">
        <v>7</v>
      </c>
      <c r="E84" s="14">
        <v>33631</v>
      </c>
    </row>
    <row r="85" spans="1:5" ht="14.1" customHeight="1" x14ac:dyDescent="0.25">
      <c r="A85" s="6">
        <f t="shared" si="1"/>
        <v>84</v>
      </c>
      <c r="B85" s="9">
        <v>666401</v>
      </c>
      <c r="C85" s="14">
        <v>43479</v>
      </c>
      <c r="D85" s="10" t="s">
        <v>6</v>
      </c>
      <c r="E85" s="14">
        <v>30574</v>
      </c>
    </row>
    <row r="86" spans="1:5" ht="14.1" customHeight="1" x14ac:dyDescent="0.25">
      <c r="A86" s="6">
        <f t="shared" si="1"/>
        <v>85</v>
      </c>
      <c r="B86" s="9">
        <v>1631306.25</v>
      </c>
      <c r="C86" s="14">
        <v>43724</v>
      </c>
      <c r="D86" s="10" t="s">
        <v>7</v>
      </c>
      <c r="E86" s="14">
        <v>35448</v>
      </c>
    </row>
    <row r="87" spans="1:5" ht="14.1" customHeight="1" x14ac:dyDescent="0.25">
      <c r="A87" s="6">
        <f t="shared" si="1"/>
        <v>86</v>
      </c>
      <c r="B87" s="9">
        <v>1841030.5</v>
      </c>
      <c r="C87" s="14">
        <v>43577</v>
      </c>
      <c r="D87" s="10" t="s">
        <v>6</v>
      </c>
      <c r="E87" s="14">
        <v>34755</v>
      </c>
    </row>
    <row r="88" spans="1:5" ht="14.1" customHeight="1" x14ac:dyDescent="0.25">
      <c r="A88" s="6">
        <f t="shared" si="1"/>
        <v>87</v>
      </c>
      <c r="B88" s="9">
        <v>584767.85</v>
      </c>
      <c r="C88" s="14">
        <v>43633</v>
      </c>
      <c r="D88" s="10" t="s">
        <v>7</v>
      </c>
      <c r="E88" s="14">
        <v>31029</v>
      </c>
    </row>
    <row r="89" spans="1:5" ht="14.1" customHeight="1" x14ac:dyDescent="0.25">
      <c r="A89" s="6">
        <f t="shared" si="1"/>
        <v>88</v>
      </c>
      <c r="B89" s="9">
        <v>745437.2</v>
      </c>
      <c r="C89" s="14">
        <v>43668</v>
      </c>
      <c r="D89" s="10" t="s">
        <v>6</v>
      </c>
      <c r="E89" s="14">
        <v>32863</v>
      </c>
    </row>
    <row r="90" spans="1:5" ht="14.1" customHeight="1" x14ac:dyDescent="0.25">
      <c r="A90" s="6">
        <f t="shared" si="1"/>
        <v>89</v>
      </c>
      <c r="B90" s="9">
        <v>407087.15</v>
      </c>
      <c r="C90" s="14">
        <v>43675</v>
      </c>
      <c r="D90" s="10" t="s">
        <v>7</v>
      </c>
      <c r="E90" s="14">
        <v>32824</v>
      </c>
    </row>
    <row r="91" spans="1:5" ht="14.1" customHeight="1" x14ac:dyDescent="0.25">
      <c r="A91" s="6">
        <f t="shared" si="1"/>
        <v>90</v>
      </c>
      <c r="B91" s="9">
        <v>406585.35</v>
      </c>
      <c r="C91" s="14">
        <v>43682</v>
      </c>
      <c r="D91" s="10" t="s">
        <v>6</v>
      </c>
      <c r="E91" s="14">
        <v>29564</v>
      </c>
    </row>
    <row r="92" spans="1:5" ht="14.1" customHeight="1" x14ac:dyDescent="0.25">
      <c r="A92" s="6">
        <f t="shared" si="1"/>
        <v>91</v>
      </c>
      <c r="B92" s="9">
        <v>1919034.4</v>
      </c>
      <c r="C92" s="14">
        <v>43773</v>
      </c>
      <c r="D92" s="10" t="s">
        <v>7</v>
      </c>
      <c r="E92" s="14">
        <v>29748</v>
      </c>
    </row>
    <row r="93" spans="1:5" ht="14.1" customHeight="1" x14ac:dyDescent="0.25">
      <c r="A93" s="6">
        <f t="shared" si="1"/>
        <v>92</v>
      </c>
      <c r="B93" s="9">
        <v>2105844.1800000002</v>
      </c>
      <c r="C93" s="14">
        <v>43773</v>
      </c>
      <c r="D93" s="10" t="s">
        <v>6</v>
      </c>
      <c r="E93" s="14">
        <v>33754</v>
      </c>
    </row>
    <row r="94" spans="1:5" ht="14.1" customHeight="1" x14ac:dyDescent="0.25">
      <c r="A94" s="6">
        <f t="shared" si="1"/>
        <v>93</v>
      </c>
      <c r="B94" s="9">
        <v>504290</v>
      </c>
      <c r="C94" s="14">
        <v>44116</v>
      </c>
      <c r="D94" s="10" t="s">
        <v>7</v>
      </c>
      <c r="E94" s="14">
        <v>35831</v>
      </c>
    </row>
    <row r="95" spans="1:5" ht="14.1" customHeight="1" x14ac:dyDescent="0.25">
      <c r="A95" s="6">
        <f t="shared" si="1"/>
        <v>94</v>
      </c>
      <c r="B95" s="9">
        <v>892201.6</v>
      </c>
      <c r="C95" s="14">
        <v>44046</v>
      </c>
      <c r="D95" s="10" t="s">
        <v>6</v>
      </c>
      <c r="E95" s="14">
        <v>35293</v>
      </c>
    </row>
    <row r="96" spans="1:5" ht="14.1" customHeight="1" x14ac:dyDescent="0.25">
      <c r="A96" s="6">
        <f t="shared" si="1"/>
        <v>95</v>
      </c>
      <c r="B96" s="9">
        <v>781943</v>
      </c>
      <c r="C96" s="14">
        <v>43802</v>
      </c>
      <c r="D96" s="10" t="s">
        <v>7</v>
      </c>
      <c r="E96" s="14">
        <v>28278</v>
      </c>
    </row>
    <row r="97" spans="1:5" ht="14.1" customHeight="1" x14ac:dyDescent="0.25">
      <c r="A97" s="6">
        <f t="shared" si="1"/>
        <v>96</v>
      </c>
      <c r="B97" s="9">
        <v>704259</v>
      </c>
      <c r="C97" s="14">
        <v>43808</v>
      </c>
      <c r="D97" s="10" t="s">
        <v>7</v>
      </c>
      <c r="E97" s="14">
        <v>27467</v>
      </c>
    </row>
    <row r="98" spans="1:5" ht="14.1" customHeight="1" x14ac:dyDescent="0.25">
      <c r="A98" s="6">
        <f t="shared" si="1"/>
        <v>97</v>
      </c>
      <c r="B98" s="9">
        <v>666401</v>
      </c>
      <c r="C98" s="14">
        <v>43836</v>
      </c>
      <c r="D98" s="10" t="s">
        <v>6</v>
      </c>
      <c r="E98" s="14">
        <v>28240</v>
      </c>
    </row>
    <row r="99" spans="1:5" ht="14.1" customHeight="1" x14ac:dyDescent="0.25">
      <c r="A99" s="6">
        <f t="shared" si="1"/>
        <v>98</v>
      </c>
      <c r="B99" s="9">
        <v>324008.8</v>
      </c>
      <c r="C99" s="14">
        <v>43836</v>
      </c>
      <c r="D99" s="10" t="s">
        <v>7</v>
      </c>
      <c r="E99" s="14">
        <v>27751</v>
      </c>
    </row>
    <row r="100" spans="1:5" ht="14.1" customHeight="1" x14ac:dyDescent="0.25">
      <c r="A100" s="6">
        <f t="shared" si="1"/>
        <v>99</v>
      </c>
      <c r="B100" s="9">
        <v>398650</v>
      </c>
      <c r="C100" s="14">
        <v>43836</v>
      </c>
      <c r="D100" s="10" t="s">
        <v>6</v>
      </c>
      <c r="E100" s="14">
        <v>27612</v>
      </c>
    </row>
    <row r="101" spans="1:5" ht="14.1" customHeight="1" x14ac:dyDescent="0.25">
      <c r="A101" s="6">
        <f t="shared" si="1"/>
        <v>100</v>
      </c>
      <c r="B101" s="9">
        <v>885207.5</v>
      </c>
      <c r="C101" s="14">
        <v>44593</v>
      </c>
      <c r="D101" s="10" t="s">
        <v>7</v>
      </c>
      <c r="E101" s="14">
        <v>32777</v>
      </c>
    </row>
    <row r="102" spans="1:5" ht="14.1" customHeight="1" x14ac:dyDescent="0.25">
      <c r="A102" s="6">
        <f t="shared" si="1"/>
        <v>101</v>
      </c>
      <c r="B102" s="9">
        <v>686648</v>
      </c>
      <c r="C102" s="14">
        <v>43836</v>
      </c>
      <c r="D102" s="10" t="s">
        <v>7</v>
      </c>
      <c r="E102" s="14">
        <v>27136</v>
      </c>
    </row>
    <row r="103" spans="1:5" ht="14.1" customHeight="1" x14ac:dyDescent="0.25">
      <c r="A103" s="6">
        <f t="shared" si="1"/>
        <v>102</v>
      </c>
      <c r="B103" s="9">
        <v>617762</v>
      </c>
      <c r="C103" s="14">
        <v>44669</v>
      </c>
      <c r="D103" s="10" t="s">
        <v>6</v>
      </c>
      <c r="E103" s="14">
        <v>33566</v>
      </c>
    </row>
    <row r="104" spans="1:5" ht="14.1" customHeight="1" x14ac:dyDescent="0.25">
      <c r="A104" s="6">
        <f t="shared" si="1"/>
        <v>103</v>
      </c>
      <c r="B104" s="9">
        <v>1650056.97</v>
      </c>
      <c r="C104" s="14">
        <v>44245</v>
      </c>
      <c r="D104" s="10" t="s">
        <v>6</v>
      </c>
      <c r="E104" s="14">
        <v>35111</v>
      </c>
    </row>
    <row r="105" spans="1:5" ht="14.1" customHeight="1" x14ac:dyDescent="0.25">
      <c r="A105" s="6">
        <f t="shared" si="1"/>
        <v>104</v>
      </c>
      <c r="B105" s="9">
        <v>713268</v>
      </c>
      <c r="C105" s="14">
        <v>43920</v>
      </c>
      <c r="D105" s="10" t="s">
        <v>6</v>
      </c>
      <c r="E105" s="14">
        <v>33178</v>
      </c>
    </row>
    <row r="106" spans="1:5" ht="14.1" customHeight="1" x14ac:dyDescent="0.25">
      <c r="A106" s="6">
        <f t="shared" si="1"/>
        <v>105</v>
      </c>
      <c r="B106" s="9">
        <v>1885757.3</v>
      </c>
      <c r="C106" s="14">
        <v>43920</v>
      </c>
      <c r="D106" s="10" t="s">
        <v>6</v>
      </c>
      <c r="E106" s="14">
        <v>32210</v>
      </c>
    </row>
    <row r="107" spans="1:5" ht="14.1" customHeight="1" x14ac:dyDescent="0.25">
      <c r="A107" s="6">
        <f t="shared" si="1"/>
        <v>106</v>
      </c>
      <c r="B107" s="9">
        <v>722728.6</v>
      </c>
      <c r="C107" s="14">
        <v>43934</v>
      </c>
      <c r="D107" s="10" t="s">
        <v>7</v>
      </c>
      <c r="E107" s="14">
        <v>28413</v>
      </c>
    </row>
    <row r="108" spans="1:5" ht="14.1" customHeight="1" x14ac:dyDescent="0.25">
      <c r="A108" s="6">
        <f t="shared" si="1"/>
        <v>107</v>
      </c>
      <c r="B108" s="9">
        <v>813576.15</v>
      </c>
      <c r="C108" s="14">
        <v>44652</v>
      </c>
      <c r="D108" s="10" t="s">
        <v>6</v>
      </c>
      <c r="E108" s="14">
        <v>28037</v>
      </c>
    </row>
    <row r="109" spans="1:5" ht="14.1" customHeight="1" x14ac:dyDescent="0.25">
      <c r="A109" s="6">
        <f t="shared" si="1"/>
        <v>108</v>
      </c>
      <c r="B109" s="9">
        <v>681351.5</v>
      </c>
      <c r="C109" s="14">
        <v>44263</v>
      </c>
      <c r="D109" s="10" t="s">
        <v>7</v>
      </c>
      <c r="E109" s="14">
        <v>32333</v>
      </c>
    </row>
    <row r="110" spans="1:5" ht="14.1" customHeight="1" x14ac:dyDescent="0.25">
      <c r="A110" s="6">
        <f t="shared" si="1"/>
        <v>109</v>
      </c>
      <c r="B110" s="9">
        <v>1015047.5</v>
      </c>
      <c r="C110" s="14">
        <v>43976</v>
      </c>
      <c r="D110" s="10" t="s">
        <v>7</v>
      </c>
      <c r="E110" s="14">
        <v>32605</v>
      </c>
    </row>
    <row r="111" spans="1:5" ht="14.1" customHeight="1" x14ac:dyDescent="0.25">
      <c r="A111" s="6">
        <f t="shared" si="1"/>
        <v>110</v>
      </c>
      <c r="B111" s="9">
        <v>780386</v>
      </c>
      <c r="C111" s="14">
        <v>43976</v>
      </c>
      <c r="D111" s="10" t="s">
        <v>7</v>
      </c>
      <c r="E111" s="14">
        <v>31879</v>
      </c>
    </row>
    <row r="112" spans="1:5" ht="14.1" customHeight="1" x14ac:dyDescent="0.25">
      <c r="A112" s="6">
        <f t="shared" si="1"/>
        <v>111</v>
      </c>
      <c r="B112" s="9">
        <v>2606955.65</v>
      </c>
      <c r="C112" s="14">
        <v>44562</v>
      </c>
      <c r="D112" s="10" t="s">
        <v>7</v>
      </c>
      <c r="E112" s="14">
        <v>33569</v>
      </c>
    </row>
    <row r="113" spans="1:5" ht="14.1" customHeight="1" x14ac:dyDescent="0.25">
      <c r="A113" s="6">
        <f t="shared" si="1"/>
        <v>112</v>
      </c>
      <c r="B113" s="9">
        <v>712567.6</v>
      </c>
      <c r="C113" s="14">
        <v>44235</v>
      </c>
      <c r="D113" s="10" t="s">
        <v>6</v>
      </c>
      <c r="E113" s="14">
        <v>35620</v>
      </c>
    </row>
    <row r="114" spans="1:5" ht="14.1" customHeight="1" x14ac:dyDescent="0.25">
      <c r="A114" s="6">
        <f t="shared" si="1"/>
        <v>113</v>
      </c>
      <c r="B114" s="9">
        <v>882803.45</v>
      </c>
      <c r="C114" s="14">
        <v>44046</v>
      </c>
      <c r="D114" s="10" t="s">
        <v>6</v>
      </c>
      <c r="E114" s="14">
        <v>33856</v>
      </c>
    </row>
    <row r="115" spans="1:5" ht="14.1" customHeight="1" x14ac:dyDescent="0.25">
      <c r="A115" s="6">
        <f t="shared" si="1"/>
        <v>114</v>
      </c>
      <c r="B115" s="9">
        <v>1439854.6</v>
      </c>
      <c r="C115" s="14">
        <v>44061</v>
      </c>
      <c r="D115" s="10" t="s">
        <v>6</v>
      </c>
      <c r="E115" s="14">
        <v>33929</v>
      </c>
    </row>
    <row r="116" spans="1:5" ht="14.1" customHeight="1" x14ac:dyDescent="0.25">
      <c r="A116" s="6">
        <f t="shared" si="1"/>
        <v>115</v>
      </c>
      <c r="B116" s="9">
        <v>1011469.7</v>
      </c>
      <c r="C116" s="14">
        <v>44061</v>
      </c>
      <c r="D116" s="10" t="s">
        <v>7</v>
      </c>
      <c r="E116" s="14">
        <v>33540</v>
      </c>
    </row>
    <row r="117" spans="1:5" ht="14.1" customHeight="1" x14ac:dyDescent="0.25">
      <c r="A117" s="6">
        <f t="shared" si="1"/>
        <v>116</v>
      </c>
      <c r="B117" s="9">
        <v>2044294.1</v>
      </c>
      <c r="C117" s="14">
        <v>44089</v>
      </c>
      <c r="D117" s="10" t="s">
        <v>7</v>
      </c>
      <c r="E117" s="14">
        <v>33795</v>
      </c>
    </row>
    <row r="118" spans="1:5" ht="14.1" customHeight="1" x14ac:dyDescent="0.25">
      <c r="A118" s="6">
        <f t="shared" si="1"/>
        <v>117</v>
      </c>
      <c r="B118" s="9">
        <v>713575.8</v>
      </c>
      <c r="C118" s="14">
        <v>44501</v>
      </c>
      <c r="D118" s="10" t="s">
        <v>7</v>
      </c>
      <c r="E118" s="14">
        <v>32255</v>
      </c>
    </row>
    <row r="119" spans="1:5" ht="14.1" customHeight="1" x14ac:dyDescent="0.25">
      <c r="A119" s="6">
        <f t="shared" si="1"/>
        <v>118</v>
      </c>
      <c r="B119" s="9">
        <v>971499.5</v>
      </c>
      <c r="C119" s="14">
        <v>44172</v>
      </c>
      <c r="D119" s="10" t="s">
        <v>7</v>
      </c>
      <c r="E119" s="14">
        <v>34642</v>
      </c>
    </row>
    <row r="120" spans="1:5" ht="14.1" customHeight="1" x14ac:dyDescent="0.25">
      <c r="A120" s="6">
        <f t="shared" si="1"/>
        <v>119</v>
      </c>
      <c r="B120" s="9">
        <v>739888</v>
      </c>
      <c r="C120" s="14">
        <v>44562</v>
      </c>
      <c r="D120" s="10" t="s">
        <v>6</v>
      </c>
      <c r="E120" s="14">
        <v>33674</v>
      </c>
    </row>
    <row r="121" spans="1:5" ht="14.1" customHeight="1" x14ac:dyDescent="0.25">
      <c r="A121" s="6">
        <f t="shared" si="1"/>
        <v>120</v>
      </c>
      <c r="B121" s="9">
        <v>887948.5</v>
      </c>
      <c r="C121" s="14">
        <v>44562</v>
      </c>
      <c r="D121" s="10" t="s">
        <v>7</v>
      </c>
      <c r="E121" s="14">
        <v>35864</v>
      </c>
    </row>
    <row r="122" spans="1:5" ht="14.1" customHeight="1" x14ac:dyDescent="0.25">
      <c r="A122" s="6">
        <f t="shared" si="1"/>
        <v>121</v>
      </c>
      <c r="B122" s="9">
        <v>495316</v>
      </c>
      <c r="C122" s="14">
        <v>44562</v>
      </c>
      <c r="D122" s="10" t="s">
        <v>7</v>
      </c>
      <c r="E122" s="14">
        <v>33106</v>
      </c>
    </row>
    <row r="123" spans="1:5" ht="14.1" customHeight="1" x14ac:dyDescent="0.25">
      <c r="A123" s="6">
        <f t="shared" si="1"/>
        <v>122</v>
      </c>
      <c r="B123" s="9">
        <v>572422</v>
      </c>
      <c r="C123" s="14">
        <v>44627</v>
      </c>
      <c r="D123" s="10" t="s">
        <v>6</v>
      </c>
      <c r="E123" s="14">
        <v>31607</v>
      </c>
    </row>
    <row r="124" spans="1:5" ht="14.1" customHeight="1" x14ac:dyDescent="0.25">
      <c r="A124" s="6">
        <f t="shared" si="1"/>
        <v>123</v>
      </c>
      <c r="B124" s="9">
        <v>1429496.5</v>
      </c>
      <c r="C124" s="14">
        <v>44333</v>
      </c>
      <c r="D124" s="10" t="s">
        <v>7</v>
      </c>
      <c r="E124" s="14">
        <v>33384</v>
      </c>
    </row>
    <row r="125" spans="1:5" ht="14.1" customHeight="1" x14ac:dyDescent="0.25">
      <c r="A125" s="6">
        <f t="shared" si="1"/>
        <v>124</v>
      </c>
      <c r="B125" s="9">
        <v>713268</v>
      </c>
      <c r="C125" s="14">
        <v>44562</v>
      </c>
      <c r="D125" s="10" t="s">
        <v>7</v>
      </c>
      <c r="E125" s="14">
        <v>35877</v>
      </c>
    </row>
    <row r="126" spans="1:5" ht="14.1" customHeight="1" x14ac:dyDescent="0.25">
      <c r="A126" s="6">
        <f t="shared" si="1"/>
        <v>125</v>
      </c>
      <c r="B126" s="9">
        <v>841528</v>
      </c>
      <c r="C126" s="14">
        <v>44375</v>
      </c>
      <c r="D126" s="10" t="s">
        <v>7</v>
      </c>
      <c r="E126" s="14">
        <v>34154</v>
      </c>
    </row>
    <row r="127" spans="1:5" ht="14.1" customHeight="1" x14ac:dyDescent="0.25">
      <c r="A127" s="6">
        <f t="shared" si="1"/>
        <v>126</v>
      </c>
      <c r="B127" s="9">
        <v>653865</v>
      </c>
      <c r="C127" s="14">
        <v>44375</v>
      </c>
      <c r="D127" s="10" t="s">
        <v>7</v>
      </c>
      <c r="E127" s="14">
        <v>34944</v>
      </c>
    </row>
    <row r="128" spans="1:5" ht="14.1" customHeight="1" x14ac:dyDescent="0.25">
      <c r="A128" s="6">
        <f t="shared" si="1"/>
        <v>127</v>
      </c>
      <c r="B128" s="9">
        <v>855467.5</v>
      </c>
      <c r="C128" s="14">
        <v>44732</v>
      </c>
      <c r="D128" s="10" t="s">
        <v>7</v>
      </c>
      <c r="E128" s="14">
        <v>36035</v>
      </c>
    </row>
    <row r="129" spans="1:5" ht="14.1" customHeight="1" x14ac:dyDescent="0.25">
      <c r="A129" s="6">
        <f t="shared" si="1"/>
        <v>128</v>
      </c>
      <c r="B129" s="9">
        <v>740203.6</v>
      </c>
      <c r="C129" s="14">
        <v>44389</v>
      </c>
      <c r="D129" s="10" t="s">
        <v>6</v>
      </c>
      <c r="E129" s="14">
        <v>31274</v>
      </c>
    </row>
    <row r="130" spans="1:5" ht="14.1" customHeight="1" x14ac:dyDescent="0.25">
      <c r="A130" s="6">
        <f t="shared" si="1"/>
        <v>129</v>
      </c>
      <c r="B130" s="9">
        <v>695209</v>
      </c>
      <c r="C130" s="14">
        <v>44621</v>
      </c>
      <c r="D130" s="10" t="s">
        <v>7</v>
      </c>
      <c r="E130" s="14">
        <v>34026</v>
      </c>
    </row>
    <row r="131" spans="1:5" ht="14.1" customHeight="1" x14ac:dyDescent="0.25">
      <c r="A131" s="6">
        <f t="shared" si="1"/>
        <v>130</v>
      </c>
      <c r="B131" s="9">
        <v>746450.2</v>
      </c>
      <c r="C131" s="14">
        <v>44431</v>
      </c>
      <c r="D131" s="10" t="s">
        <v>7</v>
      </c>
      <c r="E131" s="14">
        <v>35901</v>
      </c>
    </row>
    <row r="132" spans="1:5" ht="14.1" customHeight="1" x14ac:dyDescent="0.25">
      <c r="A132" s="6">
        <f t="shared" ref="A132:A195" si="2">+A131+1</f>
        <v>131</v>
      </c>
      <c r="B132" s="9">
        <v>289354.5</v>
      </c>
      <c r="C132" s="14">
        <v>44652</v>
      </c>
      <c r="D132" s="10" t="s">
        <v>7</v>
      </c>
      <c r="E132" s="14">
        <v>37700</v>
      </c>
    </row>
    <row r="133" spans="1:5" ht="14.1" customHeight="1" x14ac:dyDescent="0.25">
      <c r="A133" s="6">
        <f t="shared" si="2"/>
        <v>132</v>
      </c>
      <c r="B133" s="9">
        <v>2636433.5</v>
      </c>
      <c r="C133" s="14">
        <v>44621</v>
      </c>
      <c r="D133" s="10" t="s">
        <v>7</v>
      </c>
      <c r="E133" s="14">
        <v>37640</v>
      </c>
    </row>
    <row r="134" spans="1:5" ht="14.1" customHeight="1" x14ac:dyDescent="0.25">
      <c r="A134" s="6">
        <f t="shared" si="2"/>
        <v>133</v>
      </c>
      <c r="B134" s="9">
        <v>661579.4</v>
      </c>
      <c r="C134" s="14">
        <v>44445</v>
      </c>
      <c r="D134" s="10" t="s">
        <v>6</v>
      </c>
      <c r="E134" s="14">
        <v>34631</v>
      </c>
    </row>
    <row r="135" spans="1:5" ht="14.1" customHeight="1" x14ac:dyDescent="0.25">
      <c r="A135" s="6">
        <f t="shared" si="2"/>
        <v>134</v>
      </c>
      <c r="B135" s="9">
        <v>2010897.4</v>
      </c>
      <c r="C135" s="14">
        <v>44522</v>
      </c>
      <c r="D135" s="10" t="s">
        <v>7</v>
      </c>
      <c r="E135" s="14">
        <v>29696</v>
      </c>
    </row>
    <row r="136" spans="1:5" ht="14.1" customHeight="1" x14ac:dyDescent="0.25">
      <c r="A136" s="6">
        <f t="shared" si="2"/>
        <v>135</v>
      </c>
      <c r="B136" s="9">
        <v>681824.65</v>
      </c>
      <c r="C136" s="14">
        <v>44530</v>
      </c>
      <c r="D136" s="10" t="s">
        <v>7</v>
      </c>
      <c r="E136" s="14">
        <v>33540</v>
      </c>
    </row>
    <row r="137" spans="1:5" ht="14.1" customHeight="1" x14ac:dyDescent="0.25">
      <c r="A137" s="6">
        <f t="shared" si="2"/>
        <v>136</v>
      </c>
      <c r="B137" s="9">
        <v>679066</v>
      </c>
      <c r="C137" s="14">
        <v>44564</v>
      </c>
      <c r="D137" s="10" t="s">
        <v>7</v>
      </c>
      <c r="E137" s="14">
        <v>29750</v>
      </c>
    </row>
    <row r="138" spans="1:5" ht="14.1" customHeight="1" x14ac:dyDescent="0.25">
      <c r="A138" s="6">
        <f t="shared" si="2"/>
        <v>137</v>
      </c>
      <c r="B138" s="9">
        <v>631996</v>
      </c>
      <c r="C138" s="14">
        <v>44571</v>
      </c>
      <c r="D138" s="10" t="s">
        <v>7</v>
      </c>
      <c r="E138" s="14">
        <v>27441</v>
      </c>
    </row>
    <row r="139" spans="1:5" ht="14.1" customHeight="1" x14ac:dyDescent="0.25">
      <c r="A139" s="6">
        <f t="shared" si="2"/>
        <v>138</v>
      </c>
      <c r="B139" s="9">
        <v>878383.6</v>
      </c>
      <c r="C139" s="14">
        <v>44571</v>
      </c>
      <c r="D139" s="10" t="s">
        <v>7</v>
      </c>
      <c r="E139" s="14">
        <v>33471</v>
      </c>
    </row>
    <row r="140" spans="1:5" ht="14.1" customHeight="1" x14ac:dyDescent="0.25">
      <c r="A140" s="6">
        <f t="shared" si="2"/>
        <v>139</v>
      </c>
      <c r="B140" s="9">
        <v>340853.55</v>
      </c>
      <c r="C140" s="14">
        <v>44571</v>
      </c>
      <c r="D140" s="10" t="s">
        <v>7</v>
      </c>
      <c r="E140" s="14">
        <v>33031</v>
      </c>
    </row>
    <row r="141" spans="1:5" ht="14.1" customHeight="1" x14ac:dyDescent="0.25">
      <c r="A141" s="6">
        <f t="shared" si="2"/>
        <v>140</v>
      </c>
      <c r="B141" s="9">
        <v>751699</v>
      </c>
      <c r="C141" s="14">
        <v>45575</v>
      </c>
      <c r="D141" s="10" t="s">
        <v>7</v>
      </c>
      <c r="E141" s="14">
        <v>34643</v>
      </c>
    </row>
    <row r="142" spans="1:5" ht="14.1" customHeight="1" x14ac:dyDescent="0.25">
      <c r="A142" s="6">
        <f t="shared" si="2"/>
        <v>141</v>
      </c>
      <c r="B142" s="9">
        <v>841303.9</v>
      </c>
      <c r="C142" s="14">
        <v>44753</v>
      </c>
      <c r="D142" s="10" t="s">
        <v>6</v>
      </c>
      <c r="E142" s="14">
        <v>36453</v>
      </c>
    </row>
    <row r="143" spans="1:5" ht="14.1" customHeight="1" x14ac:dyDescent="0.25">
      <c r="A143" s="6">
        <f t="shared" si="2"/>
        <v>142</v>
      </c>
      <c r="B143" s="9">
        <v>61592.39</v>
      </c>
      <c r="C143" s="14">
        <v>44599</v>
      </c>
      <c r="D143" s="10" t="s">
        <v>6</v>
      </c>
      <c r="E143" s="14">
        <v>28814</v>
      </c>
    </row>
    <row r="144" spans="1:5" ht="14.1" customHeight="1" x14ac:dyDescent="0.25">
      <c r="A144" s="6">
        <f t="shared" si="2"/>
        <v>143</v>
      </c>
      <c r="B144" s="9">
        <v>606280</v>
      </c>
      <c r="C144" s="14">
        <v>44713</v>
      </c>
      <c r="D144" s="10" t="s">
        <v>7</v>
      </c>
      <c r="E144" s="14">
        <v>33803</v>
      </c>
    </row>
    <row r="145" spans="1:5" ht="14.1" customHeight="1" x14ac:dyDescent="0.25">
      <c r="A145" s="6">
        <f t="shared" si="2"/>
        <v>144</v>
      </c>
      <c r="B145" s="9">
        <v>565516.19999999995</v>
      </c>
      <c r="C145" s="14">
        <v>44613</v>
      </c>
      <c r="D145" s="10" t="s">
        <v>7</v>
      </c>
      <c r="E145" s="14">
        <v>32989</v>
      </c>
    </row>
    <row r="146" spans="1:5" ht="14.1" customHeight="1" x14ac:dyDescent="0.25">
      <c r="A146" s="6">
        <f t="shared" si="2"/>
        <v>145</v>
      </c>
      <c r="B146" s="9">
        <v>425547.25</v>
      </c>
      <c r="C146" s="14">
        <v>44641</v>
      </c>
      <c r="D146" s="10" t="s">
        <v>7</v>
      </c>
      <c r="E146" s="14">
        <v>33725</v>
      </c>
    </row>
    <row r="147" spans="1:5" ht="14.1" customHeight="1" x14ac:dyDescent="0.25">
      <c r="A147" s="6">
        <f t="shared" si="2"/>
        <v>146</v>
      </c>
      <c r="B147" s="9">
        <v>861150.51</v>
      </c>
      <c r="C147" s="14">
        <v>44615</v>
      </c>
      <c r="D147" s="10" t="s">
        <v>6</v>
      </c>
      <c r="E147" s="14">
        <v>36791</v>
      </c>
    </row>
    <row r="148" spans="1:5" ht="14.1" customHeight="1" x14ac:dyDescent="0.25">
      <c r="A148" s="6">
        <f t="shared" si="2"/>
        <v>147</v>
      </c>
      <c r="B148" s="9">
        <v>483375</v>
      </c>
      <c r="C148" s="14">
        <v>44713</v>
      </c>
      <c r="D148" s="10" t="s">
        <v>6</v>
      </c>
      <c r="E148" s="14">
        <v>28630</v>
      </c>
    </row>
    <row r="149" spans="1:5" ht="14.1" customHeight="1" x14ac:dyDescent="0.25">
      <c r="A149" s="6">
        <f t="shared" si="2"/>
        <v>148</v>
      </c>
      <c r="B149" s="9">
        <v>1850047.38</v>
      </c>
      <c r="C149" s="14">
        <v>44627</v>
      </c>
      <c r="D149" s="10" t="s">
        <v>6</v>
      </c>
      <c r="E149" s="14">
        <v>34342</v>
      </c>
    </row>
    <row r="150" spans="1:5" ht="14.1" customHeight="1" x14ac:dyDescent="0.25">
      <c r="A150" s="6">
        <f t="shared" si="2"/>
        <v>149</v>
      </c>
      <c r="B150" s="9">
        <v>769372</v>
      </c>
      <c r="C150" s="14">
        <v>44641</v>
      </c>
      <c r="D150" s="10" t="s">
        <v>6</v>
      </c>
      <c r="E150" s="14">
        <v>31070</v>
      </c>
    </row>
    <row r="151" spans="1:5" ht="14.1" customHeight="1" x14ac:dyDescent="0.25">
      <c r="A151" s="6">
        <f t="shared" si="2"/>
        <v>150</v>
      </c>
      <c r="B151" s="9">
        <v>2243260.2000000002</v>
      </c>
      <c r="C151" s="14">
        <v>44984</v>
      </c>
      <c r="D151" s="10" t="s">
        <v>6</v>
      </c>
      <c r="E151" s="14">
        <v>35207</v>
      </c>
    </row>
    <row r="152" spans="1:5" ht="14.1" customHeight="1" x14ac:dyDescent="0.25">
      <c r="A152" s="6">
        <f t="shared" si="2"/>
        <v>151</v>
      </c>
      <c r="B152" s="9">
        <v>566683.30000000005</v>
      </c>
      <c r="C152" s="14">
        <v>44655</v>
      </c>
      <c r="D152" s="10" t="s">
        <v>7</v>
      </c>
      <c r="E152" s="14">
        <v>34796</v>
      </c>
    </row>
    <row r="153" spans="1:5" ht="14.1" customHeight="1" x14ac:dyDescent="0.25">
      <c r="A153" s="6">
        <f t="shared" si="2"/>
        <v>152</v>
      </c>
      <c r="B153" s="9">
        <v>672643</v>
      </c>
      <c r="C153" s="14">
        <v>44684</v>
      </c>
      <c r="D153" s="10" t="s">
        <v>7</v>
      </c>
      <c r="E153" s="14">
        <v>32123</v>
      </c>
    </row>
    <row r="154" spans="1:5" ht="14.1" customHeight="1" x14ac:dyDescent="0.25">
      <c r="A154" s="6">
        <f t="shared" si="2"/>
        <v>153</v>
      </c>
      <c r="B154" s="9">
        <v>734554</v>
      </c>
      <c r="C154" s="14">
        <v>44697</v>
      </c>
      <c r="D154" s="10" t="s">
        <v>7</v>
      </c>
      <c r="E154" s="14">
        <v>31643</v>
      </c>
    </row>
    <row r="155" spans="1:5" ht="14.1" customHeight="1" x14ac:dyDescent="0.25">
      <c r="A155" s="6">
        <f t="shared" si="2"/>
        <v>154</v>
      </c>
      <c r="B155" s="9">
        <v>559450</v>
      </c>
      <c r="C155" s="14">
        <v>44711</v>
      </c>
      <c r="D155" s="10" t="s">
        <v>6</v>
      </c>
      <c r="E155" s="14">
        <v>32367</v>
      </c>
    </row>
    <row r="156" spans="1:5" ht="14.1" customHeight="1" x14ac:dyDescent="0.25">
      <c r="A156" s="6">
        <f t="shared" si="2"/>
        <v>155</v>
      </c>
      <c r="B156" s="9">
        <v>1024424</v>
      </c>
      <c r="C156" s="14">
        <v>44711</v>
      </c>
      <c r="D156" s="10" t="s">
        <v>7</v>
      </c>
      <c r="E156" s="14">
        <v>35206</v>
      </c>
    </row>
    <row r="157" spans="1:5" ht="14.1" customHeight="1" x14ac:dyDescent="0.25">
      <c r="A157" s="6">
        <f t="shared" si="2"/>
        <v>156</v>
      </c>
      <c r="B157" s="9">
        <v>864066.85</v>
      </c>
      <c r="C157" s="14">
        <v>44739</v>
      </c>
      <c r="D157" s="10" t="s">
        <v>6</v>
      </c>
      <c r="E157" s="14">
        <v>34726</v>
      </c>
    </row>
    <row r="158" spans="1:5" ht="14.1" customHeight="1" x14ac:dyDescent="0.25">
      <c r="A158" s="6">
        <f t="shared" si="2"/>
        <v>157</v>
      </c>
      <c r="B158" s="9">
        <v>510122</v>
      </c>
      <c r="C158" s="14">
        <v>44739</v>
      </c>
      <c r="D158" s="10" t="s">
        <v>6</v>
      </c>
      <c r="E158" s="14">
        <v>34863</v>
      </c>
    </row>
    <row r="159" spans="1:5" ht="14.1" customHeight="1" x14ac:dyDescent="0.25">
      <c r="A159" s="6">
        <f t="shared" si="2"/>
        <v>158</v>
      </c>
      <c r="B159" s="9">
        <v>539787</v>
      </c>
      <c r="C159" s="14">
        <v>44753</v>
      </c>
      <c r="D159" s="10" t="s">
        <v>7</v>
      </c>
      <c r="E159" s="14">
        <v>32903</v>
      </c>
    </row>
    <row r="160" spans="1:5" ht="14.1" customHeight="1" x14ac:dyDescent="0.25">
      <c r="A160" s="6">
        <f t="shared" si="2"/>
        <v>159</v>
      </c>
      <c r="B160" s="9">
        <v>1522792.05</v>
      </c>
      <c r="C160" s="14">
        <v>44768</v>
      </c>
      <c r="D160" s="10" t="s">
        <v>6</v>
      </c>
      <c r="E160" s="14">
        <v>31395</v>
      </c>
    </row>
    <row r="161" spans="1:5" ht="14.1" customHeight="1" x14ac:dyDescent="0.25">
      <c r="A161" s="6">
        <f t="shared" si="2"/>
        <v>160</v>
      </c>
      <c r="B161" s="9">
        <v>546613.05000000005</v>
      </c>
      <c r="C161" s="14">
        <v>44767</v>
      </c>
      <c r="D161" s="10" t="s">
        <v>6</v>
      </c>
      <c r="E161" s="14">
        <v>31181</v>
      </c>
    </row>
    <row r="162" spans="1:5" ht="14.1" customHeight="1" x14ac:dyDescent="0.25">
      <c r="A162" s="6">
        <f t="shared" si="2"/>
        <v>161</v>
      </c>
      <c r="B162" s="9">
        <v>784984</v>
      </c>
      <c r="C162" s="14">
        <v>44768</v>
      </c>
      <c r="D162" s="10" t="s">
        <v>6</v>
      </c>
      <c r="E162" s="14">
        <v>33069</v>
      </c>
    </row>
    <row r="163" spans="1:5" ht="14.1" customHeight="1" x14ac:dyDescent="0.25">
      <c r="A163" s="6">
        <f t="shared" si="2"/>
        <v>162</v>
      </c>
      <c r="B163" s="9">
        <v>782680</v>
      </c>
      <c r="C163" s="14">
        <v>44774</v>
      </c>
      <c r="D163" s="10" t="s">
        <v>7</v>
      </c>
      <c r="E163" s="14">
        <v>27279</v>
      </c>
    </row>
    <row r="164" spans="1:5" ht="14.1" customHeight="1" x14ac:dyDescent="0.25">
      <c r="A164" s="6">
        <f t="shared" si="2"/>
        <v>163</v>
      </c>
      <c r="B164" s="9">
        <v>1951565.4</v>
      </c>
      <c r="C164" s="14">
        <v>44823</v>
      </c>
      <c r="D164" s="10" t="s">
        <v>6</v>
      </c>
      <c r="E164" s="14">
        <v>33335</v>
      </c>
    </row>
    <row r="165" spans="1:5" ht="14.1" customHeight="1" x14ac:dyDescent="0.25">
      <c r="A165" s="6">
        <f t="shared" si="2"/>
        <v>164</v>
      </c>
      <c r="B165" s="9">
        <v>588205.6</v>
      </c>
      <c r="C165" s="14">
        <v>44823</v>
      </c>
      <c r="D165" s="10" t="s">
        <v>6</v>
      </c>
      <c r="E165" s="14">
        <v>31601</v>
      </c>
    </row>
    <row r="166" spans="1:5" ht="14.1" customHeight="1" x14ac:dyDescent="0.25">
      <c r="A166" s="6">
        <f t="shared" si="2"/>
        <v>165</v>
      </c>
      <c r="B166" s="9">
        <v>489974</v>
      </c>
      <c r="C166" s="14">
        <v>44837</v>
      </c>
      <c r="D166" s="10" t="s">
        <v>7</v>
      </c>
      <c r="E166" s="14">
        <v>28992</v>
      </c>
    </row>
    <row r="167" spans="1:5" ht="14.1" customHeight="1" x14ac:dyDescent="0.25">
      <c r="A167" s="6">
        <f t="shared" si="2"/>
        <v>166</v>
      </c>
      <c r="B167" s="9">
        <v>617762</v>
      </c>
      <c r="C167" s="14">
        <v>44851</v>
      </c>
      <c r="D167" s="10" t="s">
        <v>6</v>
      </c>
      <c r="E167" s="14">
        <v>33787</v>
      </c>
    </row>
    <row r="168" spans="1:5" ht="14.1" customHeight="1" x14ac:dyDescent="0.25">
      <c r="A168" s="6">
        <f t="shared" si="2"/>
        <v>167</v>
      </c>
      <c r="B168" s="9">
        <v>405111.6</v>
      </c>
      <c r="C168" s="14">
        <v>44879</v>
      </c>
      <c r="D168" s="10" t="s">
        <v>7</v>
      </c>
      <c r="E168" s="14">
        <v>33306</v>
      </c>
    </row>
    <row r="169" spans="1:5" ht="14.1" customHeight="1" x14ac:dyDescent="0.25">
      <c r="A169" s="6">
        <f t="shared" si="2"/>
        <v>168</v>
      </c>
      <c r="B169" s="9">
        <v>1328766.05</v>
      </c>
      <c r="C169" s="14">
        <v>45236</v>
      </c>
      <c r="D169" s="10" t="s">
        <v>6</v>
      </c>
      <c r="E169" s="14">
        <v>34340</v>
      </c>
    </row>
    <row r="170" spans="1:5" ht="14.1" customHeight="1" x14ac:dyDescent="0.25">
      <c r="A170" s="6">
        <f t="shared" si="2"/>
        <v>169</v>
      </c>
      <c r="B170" s="9">
        <v>850747.6</v>
      </c>
      <c r="C170" s="14">
        <v>45201</v>
      </c>
      <c r="D170" s="10" t="s">
        <v>6</v>
      </c>
      <c r="E170" s="14">
        <v>36630</v>
      </c>
    </row>
    <row r="171" spans="1:5" ht="14.1" customHeight="1" x14ac:dyDescent="0.25">
      <c r="A171" s="6">
        <f t="shared" si="2"/>
        <v>170</v>
      </c>
      <c r="B171" s="9">
        <v>823111.6</v>
      </c>
      <c r="C171" s="14">
        <v>44956</v>
      </c>
      <c r="D171" s="10" t="s">
        <v>7</v>
      </c>
      <c r="E171" s="14">
        <v>29896</v>
      </c>
    </row>
    <row r="172" spans="1:5" ht="14.1" customHeight="1" x14ac:dyDescent="0.25">
      <c r="A172" s="6">
        <f t="shared" si="2"/>
        <v>171</v>
      </c>
      <c r="B172" s="9">
        <v>825263.3</v>
      </c>
      <c r="C172" s="14">
        <v>45012</v>
      </c>
      <c r="D172" s="10" t="s">
        <v>6</v>
      </c>
      <c r="E172" s="14">
        <v>30129</v>
      </c>
    </row>
    <row r="173" spans="1:5" ht="14.1" customHeight="1" x14ac:dyDescent="0.25">
      <c r="A173" s="6">
        <f t="shared" si="2"/>
        <v>172</v>
      </c>
      <c r="B173" s="9">
        <v>1730016.1</v>
      </c>
      <c r="C173" s="14">
        <v>44956</v>
      </c>
      <c r="D173" s="10" t="s">
        <v>6</v>
      </c>
      <c r="E173" s="14">
        <v>31086</v>
      </c>
    </row>
    <row r="174" spans="1:5" ht="14.1" customHeight="1" x14ac:dyDescent="0.25">
      <c r="A174" s="6">
        <f t="shared" si="2"/>
        <v>173</v>
      </c>
      <c r="B174" s="9">
        <v>880666.29</v>
      </c>
      <c r="C174" s="14">
        <v>44991</v>
      </c>
      <c r="D174" s="10" t="s">
        <v>7</v>
      </c>
      <c r="E174" s="14">
        <v>33451</v>
      </c>
    </row>
    <row r="175" spans="1:5" ht="14.1" customHeight="1" x14ac:dyDescent="0.25">
      <c r="A175" s="6">
        <f t="shared" si="2"/>
        <v>174</v>
      </c>
      <c r="B175" s="9">
        <v>1857589</v>
      </c>
      <c r="C175" s="14">
        <v>44991</v>
      </c>
      <c r="D175" s="10" t="s">
        <v>6</v>
      </c>
      <c r="E175" s="14">
        <v>35964</v>
      </c>
    </row>
    <row r="176" spans="1:5" ht="14.1" customHeight="1" x14ac:dyDescent="0.25">
      <c r="A176" s="6">
        <f t="shared" si="2"/>
        <v>175</v>
      </c>
      <c r="B176" s="9">
        <v>1976811.4</v>
      </c>
      <c r="C176" s="14">
        <v>45005</v>
      </c>
      <c r="D176" s="10" t="s">
        <v>7</v>
      </c>
      <c r="E176" s="14">
        <v>30341</v>
      </c>
    </row>
    <row r="177" spans="1:5" ht="14.1" customHeight="1" x14ac:dyDescent="0.25">
      <c r="A177" s="6">
        <f t="shared" si="2"/>
        <v>176</v>
      </c>
      <c r="B177" s="9">
        <v>1906245.4</v>
      </c>
      <c r="C177" s="14">
        <v>45418</v>
      </c>
      <c r="D177" s="10" t="s">
        <v>7</v>
      </c>
      <c r="E177" s="14">
        <v>37274</v>
      </c>
    </row>
    <row r="178" spans="1:5" ht="14.1" customHeight="1" x14ac:dyDescent="0.25">
      <c r="A178" s="6">
        <f t="shared" si="2"/>
        <v>177</v>
      </c>
      <c r="B178" s="9">
        <v>766247.5</v>
      </c>
      <c r="C178" s="14">
        <v>45138</v>
      </c>
      <c r="D178" s="10" t="s">
        <v>7</v>
      </c>
      <c r="E178" s="14">
        <v>34503</v>
      </c>
    </row>
    <row r="179" spans="1:5" ht="14.1" customHeight="1" x14ac:dyDescent="0.25">
      <c r="A179" s="6">
        <f t="shared" si="2"/>
        <v>178</v>
      </c>
      <c r="B179" s="9">
        <v>787529</v>
      </c>
      <c r="C179" s="14">
        <v>45145</v>
      </c>
      <c r="D179" s="10" t="s">
        <v>6</v>
      </c>
      <c r="E179" s="14">
        <v>35051</v>
      </c>
    </row>
    <row r="180" spans="1:5" ht="14.1" customHeight="1" x14ac:dyDescent="0.25">
      <c r="A180" s="6">
        <f t="shared" si="2"/>
        <v>179</v>
      </c>
      <c r="B180" s="9">
        <v>766508</v>
      </c>
      <c r="C180" s="14">
        <v>45236</v>
      </c>
      <c r="D180" s="10" t="s">
        <v>7</v>
      </c>
      <c r="E180" s="14">
        <v>36836</v>
      </c>
    </row>
    <row r="181" spans="1:5" ht="14.1" customHeight="1" x14ac:dyDescent="0.25">
      <c r="A181" s="6">
        <f t="shared" si="2"/>
        <v>180</v>
      </c>
      <c r="B181" s="9">
        <v>524135</v>
      </c>
      <c r="C181" s="14">
        <v>45201</v>
      </c>
      <c r="D181" s="10" t="s">
        <v>6</v>
      </c>
      <c r="E181" s="14">
        <v>34389</v>
      </c>
    </row>
    <row r="182" spans="1:5" ht="14.1" customHeight="1" x14ac:dyDescent="0.25">
      <c r="A182" s="6">
        <f t="shared" si="2"/>
        <v>181</v>
      </c>
      <c r="B182" s="9">
        <v>2051722.1</v>
      </c>
      <c r="C182" s="14">
        <v>45250</v>
      </c>
      <c r="D182" s="10" t="s">
        <v>6</v>
      </c>
      <c r="E182" s="14">
        <v>33981</v>
      </c>
    </row>
    <row r="183" spans="1:5" ht="14.1" customHeight="1" x14ac:dyDescent="0.25">
      <c r="A183" s="6">
        <f t="shared" si="2"/>
        <v>182</v>
      </c>
      <c r="B183" s="9">
        <v>767935.05</v>
      </c>
      <c r="C183" s="14">
        <v>45236</v>
      </c>
      <c r="D183" s="10" t="s">
        <v>7</v>
      </c>
      <c r="E183" s="14">
        <v>35546</v>
      </c>
    </row>
    <row r="184" spans="1:5" ht="14.1" customHeight="1" x14ac:dyDescent="0.25">
      <c r="A184" s="6">
        <f t="shared" si="2"/>
        <v>183</v>
      </c>
      <c r="B184" s="9">
        <v>757253.6</v>
      </c>
      <c r="C184" s="14">
        <v>45229</v>
      </c>
      <c r="D184" s="10" t="s">
        <v>7</v>
      </c>
      <c r="E184" s="14">
        <v>32697</v>
      </c>
    </row>
    <row r="185" spans="1:5" ht="14.1" customHeight="1" x14ac:dyDescent="0.25">
      <c r="A185" s="6">
        <f t="shared" si="2"/>
        <v>184</v>
      </c>
      <c r="B185" s="9">
        <v>539036</v>
      </c>
      <c r="C185" s="14">
        <v>45264</v>
      </c>
      <c r="D185" s="10" t="s">
        <v>7</v>
      </c>
      <c r="E185" s="14">
        <v>29682</v>
      </c>
    </row>
    <row r="186" spans="1:5" ht="14.1" customHeight="1" x14ac:dyDescent="0.25">
      <c r="A186" s="6">
        <f t="shared" si="2"/>
        <v>185</v>
      </c>
      <c r="B186" s="9">
        <v>2061217.4</v>
      </c>
      <c r="C186" s="14">
        <v>45264</v>
      </c>
      <c r="D186" s="10" t="s">
        <v>6</v>
      </c>
      <c r="E186" s="14">
        <v>33362</v>
      </c>
    </row>
    <row r="187" spans="1:5" ht="14.1" customHeight="1" x14ac:dyDescent="0.25">
      <c r="A187" s="6">
        <f t="shared" si="2"/>
        <v>186</v>
      </c>
      <c r="B187" s="9">
        <v>896689</v>
      </c>
      <c r="C187" s="14">
        <v>45600</v>
      </c>
      <c r="D187" s="10" t="s">
        <v>6</v>
      </c>
      <c r="E187" s="14">
        <v>37025</v>
      </c>
    </row>
    <row r="188" spans="1:5" ht="14.1" customHeight="1" x14ac:dyDescent="0.25">
      <c r="A188" s="6">
        <f t="shared" si="2"/>
        <v>187</v>
      </c>
      <c r="B188" s="9">
        <v>619379</v>
      </c>
      <c r="C188" s="14">
        <v>45369</v>
      </c>
      <c r="D188" s="10" t="s">
        <v>6</v>
      </c>
      <c r="E188" s="14">
        <v>33852</v>
      </c>
    </row>
    <row r="189" spans="1:5" ht="14.1" customHeight="1" x14ac:dyDescent="0.25">
      <c r="A189" s="6">
        <f t="shared" si="2"/>
        <v>188</v>
      </c>
      <c r="B189" s="9">
        <v>850747.6</v>
      </c>
      <c r="C189" s="14">
        <v>45390</v>
      </c>
      <c r="D189" s="10" t="s">
        <v>6</v>
      </c>
      <c r="E189" s="14">
        <v>35073</v>
      </c>
    </row>
    <row r="190" spans="1:5" ht="14.1" customHeight="1" x14ac:dyDescent="0.25">
      <c r="A190" s="6">
        <f t="shared" si="2"/>
        <v>189</v>
      </c>
      <c r="B190" s="9">
        <v>1790164.49</v>
      </c>
      <c r="C190" s="14">
        <v>45418</v>
      </c>
      <c r="D190" s="10" t="s">
        <v>6</v>
      </c>
      <c r="E190" s="14">
        <v>35118</v>
      </c>
    </row>
    <row r="191" spans="1:5" ht="14.1" customHeight="1" x14ac:dyDescent="0.25">
      <c r="A191" s="6">
        <f t="shared" si="2"/>
        <v>190</v>
      </c>
      <c r="B191" s="9">
        <v>1379700</v>
      </c>
      <c r="C191" s="14">
        <v>45418</v>
      </c>
      <c r="D191" s="10" t="s">
        <v>6</v>
      </c>
      <c r="E191" s="14">
        <v>36096</v>
      </c>
    </row>
    <row r="192" spans="1:5" ht="14.1" customHeight="1" x14ac:dyDescent="0.25">
      <c r="A192" s="6">
        <f t="shared" si="2"/>
        <v>191</v>
      </c>
      <c r="B192" s="9">
        <v>2120993.7999999998</v>
      </c>
      <c r="C192" s="14">
        <v>45418</v>
      </c>
      <c r="D192" s="10" t="s">
        <v>7</v>
      </c>
      <c r="E192" s="14">
        <v>35858</v>
      </c>
    </row>
    <row r="193" spans="1:5" ht="14.1" customHeight="1" x14ac:dyDescent="0.25">
      <c r="A193" s="6">
        <f t="shared" si="2"/>
        <v>192</v>
      </c>
      <c r="B193" s="9">
        <v>1789927</v>
      </c>
      <c r="C193" s="14">
        <v>45418</v>
      </c>
      <c r="D193" s="10" t="s">
        <v>7</v>
      </c>
      <c r="E193" s="14">
        <v>34961</v>
      </c>
    </row>
    <row r="194" spans="1:5" ht="14.1" customHeight="1" x14ac:dyDescent="0.25">
      <c r="A194" s="6">
        <f t="shared" si="2"/>
        <v>193</v>
      </c>
      <c r="B194" s="9">
        <v>737046</v>
      </c>
      <c r="C194" s="14">
        <v>45421</v>
      </c>
      <c r="D194" s="10" t="s">
        <v>6</v>
      </c>
      <c r="E194" s="14">
        <v>31418</v>
      </c>
    </row>
    <row r="195" spans="1:5" ht="14.1" customHeight="1" x14ac:dyDescent="0.25">
      <c r="A195" s="6">
        <f t="shared" si="2"/>
        <v>194</v>
      </c>
      <c r="B195" s="9">
        <v>832859.91</v>
      </c>
      <c r="C195" s="14">
        <v>45446</v>
      </c>
      <c r="D195" s="10" t="s">
        <v>7</v>
      </c>
      <c r="E195" s="14">
        <v>32567</v>
      </c>
    </row>
    <row r="196" spans="1:5" ht="14.1" customHeight="1" x14ac:dyDescent="0.25">
      <c r="A196" s="6">
        <f t="shared" ref="A196:A225" si="3">+A195+1</f>
        <v>195</v>
      </c>
      <c r="B196" s="9">
        <v>3018720.6</v>
      </c>
      <c r="C196" s="14">
        <v>45474</v>
      </c>
      <c r="D196" s="10" t="s">
        <v>7</v>
      </c>
      <c r="E196" s="14">
        <v>33414</v>
      </c>
    </row>
    <row r="197" spans="1:5" ht="14.1" customHeight="1" x14ac:dyDescent="0.25">
      <c r="A197" s="6">
        <f t="shared" si="3"/>
        <v>196</v>
      </c>
      <c r="B197" s="9">
        <v>1795546.5</v>
      </c>
      <c r="C197" s="14">
        <v>45677</v>
      </c>
      <c r="D197" s="10" t="s">
        <v>7</v>
      </c>
      <c r="E197" s="14">
        <v>37725</v>
      </c>
    </row>
    <row r="198" spans="1:5" ht="14.1" customHeight="1" x14ac:dyDescent="0.25">
      <c r="A198" s="6">
        <f t="shared" si="3"/>
        <v>197</v>
      </c>
      <c r="B198" s="9">
        <v>1599447.75</v>
      </c>
      <c r="C198" s="14">
        <v>45677</v>
      </c>
      <c r="D198" s="10" t="s">
        <v>7</v>
      </c>
      <c r="E198" s="14">
        <v>37239</v>
      </c>
    </row>
    <row r="199" spans="1:5" ht="14.1" customHeight="1" x14ac:dyDescent="0.25">
      <c r="A199" s="6">
        <f t="shared" si="3"/>
        <v>198</v>
      </c>
      <c r="B199" s="9">
        <v>765779</v>
      </c>
      <c r="C199" s="14">
        <v>45509</v>
      </c>
      <c r="D199" s="10" t="s">
        <v>7</v>
      </c>
      <c r="E199" s="14">
        <v>33422</v>
      </c>
    </row>
    <row r="200" spans="1:5" ht="14.1" customHeight="1" x14ac:dyDescent="0.25">
      <c r="A200" s="6">
        <f t="shared" si="3"/>
        <v>199</v>
      </c>
      <c r="B200" s="9">
        <v>607171.75</v>
      </c>
      <c r="C200" s="14">
        <v>45516</v>
      </c>
      <c r="D200" s="10" t="s">
        <v>6</v>
      </c>
      <c r="E200" s="14">
        <v>36704</v>
      </c>
    </row>
    <row r="201" spans="1:5" ht="14.1" customHeight="1" x14ac:dyDescent="0.25">
      <c r="A201" s="6">
        <f t="shared" si="3"/>
        <v>200</v>
      </c>
      <c r="B201" s="9">
        <v>853801</v>
      </c>
      <c r="C201" s="14">
        <v>45558</v>
      </c>
      <c r="D201" s="10" t="s">
        <v>7</v>
      </c>
      <c r="E201" s="14">
        <v>36888</v>
      </c>
    </row>
    <row r="202" spans="1:5" ht="14.1" customHeight="1" x14ac:dyDescent="0.25">
      <c r="A202" s="6">
        <f t="shared" si="3"/>
        <v>201</v>
      </c>
      <c r="B202" s="9">
        <v>1750556.6</v>
      </c>
      <c r="C202" s="14">
        <v>45572</v>
      </c>
      <c r="D202" s="10" t="s">
        <v>7</v>
      </c>
      <c r="E202" s="14">
        <v>27334</v>
      </c>
    </row>
    <row r="203" spans="1:5" ht="14.1" customHeight="1" x14ac:dyDescent="0.25">
      <c r="A203" s="6">
        <f t="shared" si="3"/>
        <v>202</v>
      </c>
      <c r="B203" s="9">
        <v>892201.6</v>
      </c>
      <c r="C203" s="14">
        <v>45628</v>
      </c>
      <c r="D203" s="10" t="s">
        <v>7</v>
      </c>
      <c r="E203" s="14">
        <v>36021</v>
      </c>
    </row>
    <row r="204" spans="1:5" ht="14.1" customHeight="1" x14ac:dyDescent="0.25">
      <c r="A204" s="6">
        <f t="shared" si="3"/>
        <v>203</v>
      </c>
      <c r="B204" s="9">
        <v>644864</v>
      </c>
      <c r="C204" s="14">
        <v>45663</v>
      </c>
      <c r="D204" s="10" t="s">
        <v>7</v>
      </c>
      <c r="E204" s="14">
        <v>27456</v>
      </c>
    </row>
    <row r="205" spans="1:5" ht="14.1" customHeight="1" x14ac:dyDescent="0.25">
      <c r="A205" s="6">
        <f t="shared" si="3"/>
        <v>204</v>
      </c>
      <c r="B205" s="9">
        <v>725934.7</v>
      </c>
      <c r="C205" s="14">
        <v>45691</v>
      </c>
      <c r="D205" s="10" t="s">
        <v>6</v>
      </c>
      <c r="E205" s="14">
        <v>29222</v>
      </c>
    </row>
    <row r="206" spans="1:5" ht="14.1" customHeight="1" x14ac:dyDescent="0.25">
      <c r="A206" s="6">
        <f t="shared" si="3"/>
        <v>205</v>
      </c>
      <c r="B206" s="9">
        <v>871494.7</v>
      </c>
      <c r="C206" s="14">
        <v>45705</v>
      </c>
      <c r="D206" s="10" t="s">
        <v>7</v>
      </c>
      <c r="E206" s="14">
        <v>26959</v>
      </c>
    </row>
    <row r="207" spans="1:5" ht="14.1" customHeight="1" x14ac:dyDescent="0.25">
      <c r="A207" s="6">
        <f t="shared" si="3"/>
        <v>206</v>
      </c>
      <c r="B207" s="9">
        <v>598004</v>
      </c>
      <c r="C207" s="14">
        <v>45733</v>
      </c>
      <c r="D207" s="10" t="s">
        <v>7</v>
      </c>
      <c r="E207" s="14">
        <v>29787</v>
      </c>
    </row>
    <row r="208" spans="1:5" ht="14.1" customHeight="1" x14ac:dyDescent="0.25">
      <c r="A208" s="6">
        <f t="shared" si="3"/>
        <v>207</v>
      </c>
      <c r="B208" s="9">
        <v>262223.34999999998</v>
      </c>
      <c r="C208" s="14">
        <v>45768</v>
      </c>
      <c r="D208" s="10" t="s">
        <v>7</v>
      </c>
      <c r="E208" s="14">
        <v>33137</v>
      </c>
    </row>
    <row r="209" spans="1:5" ht="14.1" customHeight="1" x14ac:dyDescent="0.25">
      <c r="A209" s="6">
        <f t="shared" si="3"/>
        <v>208</v>
      </c>
      <c r="B209" s="9">
        <v>552763.44999999995</v>
      </c>
      <c r="C209" s="14">
        <v>45796</v>
      </c>
      <c r="D209" s="10" t="s">
        <v>6</v>
      </c>
      <c r="E209" s="14">
        <v>29357</v>
      </c>
    </row>
    <row r="210" spans="1:5" ht="14.1" customHeight="1" x14ac:dyDescent="0.25">
      <c r="A210" s="6">
        <f t="shared" si="3"/>
        <v>209</v>
      </c>
      <c r="B210" s="9">
        <v>643477.6</v>
      </c>
      <c r="C210" s="14">
        <v>45824</v>
      </c>
      <c r="D210" s="10" t="s">
        <v>6</v>
      </c>
      <c r="E210" s="14">
        <v>33585</v>
      </c>
    </row>
    <row r="211" spans="1:5" ht="14.1" customHeight="1" x14ac:dyDescent="0.25">
      <c r="A211" s="6">
        <f t="shared" si="3"/>
        <v>210</v>
      </c>
      <c r="B211" s="9">
        <v>195573.15</v>
      </c>
      <c r="C211" s="14">
        <v>45810</v>
      </c>
      <c r="D211" s="10" t="s">
        <v>7</v>
      </c>
      <c r="E211" s="14">
        <v>33376</v>
      </c>
    </row>
    <row r="212" spans="1:5" ht="14.1" customHeight="1" x14ac:dyDescent="0.25">
      <c r="A212" s="6">
        <f t="shared" si="3"/>
        <v>211</v>
      </c>
      <c r="B212" s="9">
        <v>1570390</v>
      </c>
      <c r="C212" s="14">
        <v>45810</v>
      </c>
      <c r="D212" s="10" t="s">
        <v>6</v>
      </c>
      <c r="E212" s="14">
        <v>32504</v>
      </c>
    </row>
    <row r="213" spans="1:5" ht="14.1" customHeight="1" x14ac:dyDescent="0.25">
      <c r="A213" s="6">
        <f t="shared" si="3"/>
        <v>212</v>
      </c>
      <c r="B213" s="9">
        <v>583737.5</v>
      </c>
      <c r="C213" s="14">
        <v>45852</v>
      </c>
      <c r="D213" s="10" t="s">
        <v>6</v>
      </c>
      <c r="E213" s="14">
        <v>35078</v>
      </c>
    </row>
    <row r="214" spans="1:5" ht="14.1" customHeight="1" x14ac:dyDescent="0.25">
      <c r="A214" s="6">
        <f t="shared" si="3"/>
        <v>213</v>
      </c>
      <c r="B214" s="9">
        <v>852899.5</v>
      </c>
      <c r="C214" s="14">
        <v>45873</v>
      </c>
      <c r="D214" s="10" t="s">
        <v>7</v>
      </c>
      <c r="E214" s="14">
        <v>32378</v>
      </c>
    </row>
    <row r="215" spans="1:5" ht="14.1" customHeight="1" x14ac:dyDescent="0.25">
      <c r="A215" s="6">
        <f t="shared" si="3"/>
        <v>214</v>
      </c>
      <c r="B215" s="9">
        <v>486524.85</v>
      </c>
      <c r="C215" s="14">
        <v>45880</v>
      </c>
      <c r="D215" s="10" t="s">
        <v>6</v>
      </c>
      <c r="E215" s="14">
        <v>33721</v>
      </c>
    </row>
    <row r="216" spans="1:5" ht="14.1" customHeight="1" x14ac:dyDescent="0.25">
      <c r="A216" s="6">
        <f t="shared" si="3"/>
        <v>215</v>
      </c>
      <c r="B216" s="9">
        <v>2827234.5</v>
      </c>
      <c r="C216" s="14">
        <v>45915</v>
      </c>
      <c r="D216" s="10" t="s">
        <v>6</v>
      </c>
      <c r="E216" s="14">
        <v>36728</v>
      </c>
    </row>
    <row r="217" spans="1:5" ht="14.1" customHeight="1" x14ac:dyDescent="0.25">
      <c r="A217" s="6">
        <f t="shared" si="3"/>
        <v>216</v>
      </c>
      <c r="B217" s="9">
        <v>779818</v>
      </c>
      <c r="C217" s="14">
        <v>45908</v>
      </c>
      <c r="D217" s="10" t="s">
        <v>6</v>
      </c>
      <c r="E217" s="14">
        <v>36933</v>
      </c>
    </row>
    <row r="218" spans="1:5" ht="14.1" customHeight="1" x14ac:dyDescent="0.25">
      <c r="A218" s="6">
        <f t="shared" si="3"/>
        <v>217</v>
      </c>
      <c r="B218" s="9">
        <v>1833468.8</v>
      </c>
      <c r="C218" s="14">
        <v>45922</v>
      </c>
      <c r="D218" s="10" t="s">
        <v>6</v>
      </c>
      <c r="E218" s="14">
        <v>34956</v>
      </c>
    </row>
    <row r="219" spans="1:5" ht="14.1" customHeight="1" x14ac:dyDescent="0.25">
      <c r="A219" s="6">
        <f t="shared" si="3"/>
        <v>218</v>
      </c>
      <c r="B219" s="9">
        <v>580168</v>
      </c>
      <c r="C219" s="14">
        <v>45936</v>
      </c>
      <c r="D219" s="10" t="s">
        <v>7</v>
      </c>
      <c r="E219" s="14">
        <v>36098</v>
      </c>
    </row>
    <row r="220" spans="1:5" ht="14.1" customHeight="1" x14ac:dyDescent="0.25">
      <c r="A220" s="6">
        <f t="shared" si="3"/>
        <v>219</v>
      </c>
      <c r="B220" s="9">
        <v>2910519.2</v>
      </c>
      <c r="C220" s="14">
        <v>45978</v>
      </c>
      <c r="D220" s="10" t="s">
        <v>6</v>
      </c>
      <c r="E220" s="14">
        <v>32453</v>
      </c>
    </row>
    <row r="221" spans="1:5" ht="14.1" customHeight="1" x14ac:dyDescent="0.25">
      <c r="A221" s="6">
        <f t="shared" si="3"/>
        <v>220</v>
      </c>
      <c r="B221" s="9">
        <v>2129424.2000000002</v>
      </c>
      <c r="C221" s="14">
        <v>45978</v>
      </c>
      <c r="D221" s="10" t="s">
        <v>6</v>
      </c>
      <c r="E221" s="14">
        <v>33559</v>
      </c>
    </row>
    <row r="222" spans="1:5" ht="14.1" customHeight="1" x14ac:dyDescent="0.25">
      <c r="A222" s="6">
        <f t="shared" si="3"/>
        <v>221</v>
      </c>
      <c r="B222" s="9">
        <v>580020</v>
      </c>
      <c r="C222" s="14">
        <v>45978</v>
      </c>
      <c r="D222" s="10" t="s">
        <v>7</v>
      </c>
      <c r="E222" s="14">
        <v>36226</v>
      </c>
    </row>
    <row r="223" spans="1:5" ht="14.1" customHeight="1" x14ac:dyDescent="0.25">
      <c r="A223" s="6">
        <f t="shared" si="3"/>
        <v>222</v>
      </c>
      <c r="B223" s="9">
        <v>1996187.7</v>
      </c>
      <c r="C223" s="14">
        <v>45978</v>
      </c>
      <c r="D223" s="10" t="s">
        <v>6</v>
      </c>
      <c r="E223" s="14">
        <v>30099</v>
      </c>
    </row>
    <row r="224" spans="1:5" ht="14.1" customHeight="1" x14ac:dyDescent="0.25">
      <c r="A224" s="6">
        <f t="shared" si="3"/>
        <v>223</v>
      </c>
      <c r="B224" s="9">
        <v>631873.69999999995</v>
      </c>
      <c r="C224" s="14">
        <v>45985</v>
      </c>
      <c r="D224" s="10" t="s">
        <v>6</v>
      </c>
      <c r="E224" s="14">
        <v>29347</v>
      </c>
    </row>
    <row r="225" spans="1:5" ht="14.1" customHeight="1" x14ac:dyDescent="0.25">
      <c r="A225" s="6">
        <f t="shared" si="3"/>
        <v>224</v>
      </c>
      <c r="B225" s="9">
        <v>593195.91</v>
      </c>
      <c r="C225" s="14">
        <v>45999</v>
      </c>
      <c r="D225" s="10" t="s">
        <v>6</v>
      </c>
      <c r="E225" s="14">
        <v>27119</v>
      </c>
    </row>
  </sheetData>
  <autoFilter ref="A1:E1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423C-7B13-4D83-8A8E-F54384BBEE6F}">
  <sheetPr codeName="Hoja2"/>
  <dimension ref="A1:D166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8.7109375" style="6"/>
    <col min="2" max="2" width="8.28515625" bestFit="1" customWidth="1"/>
    <col min="3" max="3" width="18.140625" bestFit="1" customWidth="1"/>
    <col min="4" max="4" width="18.140625" style="1" bestFit="1" customWidth="1"/>
  </cols>
  <sheetData>
    <row r="1" spans="1:4" x14ac:dyDescent="0.25">
      <c r="A1" s="5" t="s">
        <v>0</v>
      </c>
      <c r="B1" s="4" t="s">
        <v>3</v>
      </c>
      <c r="C1" s="11" t="s">
        <v>4</v>
      </c>
      <c r="D1" s="3" t="s">
        <v>5</v>
      </c>
    </row>
    <row r="2" spans="1:4" x14ac:dyDescent="0.25">
      <c r="A2" s="6">
        <v>1</v>
      </c>
      <c r="B2" s="7" t="s">
        <v>7</v>
      </c>
      <c r="C2" s="15">
        <v>16157</v>
      </c>
      <c r="D2" s="8">
        <v>139691.9</v>
      </c>
    </row>
    <row r="3" spans="1:4" x14ac:dyDescent="0.25">
      <c r="A3" s="6">
        <v>2</v>
      </c>
      <c r="B3" s="7" t="s">
        <v>6</v>
      </c>
      <c r="C3" s="15">
        <v>17629</v>
      </c>
      <c r="D3" s="8">
        <v>134408.04999999999</v>
      </c>
    </row>
    <row r="4" spans="1:4" x14ac:dyDescent="0.25">
      <c r="A4" s="6">
        <v>3</v>
      </c>
      <c r="B4" s="7" t="s">
        <v>7</v>
      </c>
      <c r="C4" s="15">
        <v>11997</v>
      </c>
      <c r="D4" s="8">
        <v>324120</v>
      </c>
    </row>
    <row r="5" spans="1:4" x14ac:dyDescent="0.25">
      <c r="A5" s="6">
        <v>4</v>
      </c>
      <c r="B5" s="7" t="s">
        <v>6</v>
      </c>
      <c r="C5" s="15">
        <v>19001</v>
      </c>
      <c r="D5" s="8">
        <v>324120</v>
      </c>
    </row>
    <row r="6" spans="1:4" x14ac:dyDescent="0.25">
      <c r="A6" s="6">
        <v>5</v>
      </c>
      <c r="B6" s="7" t="s">
        <v>6</v>
      </c>
      <c r="C6" s="15">
        <v>17016</v>
      </c>
      <c r="D6" s="8">
        <v>29244.35</v>
      </c>
    </row>
    <row r="7" spans="1:4" x14ac:dyDescent="0.25">
      <c r="A7" s="6">
        <v>6</v>
      </c>
      <c r="B7" s="7" t="s">
        <v>7</v>
      </c>
      <c r="C7" s="15">
        <v>10524</v>
      </c>
      <c r="D7" s="8">
        <v>164681.25</v>
      </c>
    </row>
    <row r="8" spans="1:4" x14ac:dyDescent="0.25">
      <c r="A8" s="6">
        <v>7</v>
      </c>
      <c r="B8" s="7" t="s">
        <v>6</v>
      </c>
      <c r="C8" s="15">
        <v>13169</v>
      </c>
      <c r="D8" s="8">
        <v>150512.75</v>
      </c>
    </row>
    <row r="9" spans="1:4" x14ac:dyDescent="0.25">
      <c r="A9" s="6">
        <v>8</v>
      </c>
      <c r="B9" s="7" t="s">
        <v>6</v>
      </c>
      <c r="C9" s="15">
        <v>18976</v>
      </c>
      <c r="D9" s="8">
        <v>324120</v>
      </c>
    </row>
    <row r="10" spans="1:4" x14ac:dyDescent="0.25">
      <c r="A10" s="6">
        <v>9</v>
      </c>
      <c r="B10" s="7" t="s">
        <v>6</v>
      </c>
      <c r="C10" s="15">
        <v>17033</v>
      </c>
      <c r="D10" s="8">
        <v>251739.85</v>
      </c>
    </row>
    <row r="11" spans="1:4" x14ac:dyDescent="0.25">
      <c r="A11" s="6">
        <v>10</v>
      </c>
      <c r="B11" s="7" t="s">
        <v>7</v>
      </c>
      <c r="C11" s="15">
        <v>17968</v>
      </c>
      <c r="D11" s="8">
        <v>324120</v>
      </c>
    </row>
    <row r="12" spans="1:4" x14ac:dyDescent="0.25">
      <c r="A12" s="6">
        <v>11</v>
      </c>
      <c r="B12" s="7" t="s">
        <v>6</v>
      </c>
      <c r="C12" s="15">
        <v>17777</v>
      </c>
      <c r="D12" s="8">
        <v>126457.45</v>
      </c>
    </row>
    <row r="13" spans="1:4" x14ac:dyDescent="0.25">
      <c r="A13" s="6">
        <v>12</v>
      </c>
      <c r="B13" s="7" t="s">
        <v>6</v>
      </c>
      <c r="C13" s="15">
        <v>12619</v>
      </c>
      <c r="D13" s="8">
        <v>178343.55</v>
      </c>
    </row>
    <row r="14" spans="1:4" x14ac:dyDescent="0.25">
      <c r="A14" s="6">
        <v>13</v>
      </c>
      <c r="B14" s="7" t="s">
        <v>7</v>
      </c>
      <c r="C14" s="15">
        <v>17418</v>
      </c>
      <c r="D14" s="8">
        <v>153258.79999999999</v>
      </c>
    </row>
    <row r="15" spans="1:4" x14ac:dyDescent="0.25">
      <c r="A15" s="6">
        <v>14</v>
      </c>
      <c r="B15" s="7" t="s">
        <v>6</v>
      </c>
      <c r="C15" s="15">
        <v>20093</v>
      </c>
      <c r="D15" s="8">
        <v>324120</v>
      </c>
    </row>
    <row r="16" spans="1:4" x14ac:dyDescent="0.25">
      <c r="A16" s="6">
        <v>15</v>
      </c>
      <c r="B16" s="7" t="s">
        <v>7</v>
      </c>
      <c r="C16" s="15">
        <v>18272</v>
      </c>
      <c r="D16" s="8">
        <v>88327.75</v>
      </c>
    </row>
    <row r="17" spans="1:4" x14ac:dyDescent="0.25">
      <c r="A17" s="6">
        <v>16</v>
      </c>
      <c r="B17" s="7" t="s">
        <v>6</v>
      </c>
      <c r="C17" s="15">
        <v>16272</v>
      </c>
      <c r="D17" s="8">
        <v>131806.79999999999</v>
      </c>
    </row>
    <row r="18" spans="1:4" x14ac:dyDescent="0.25">
      <c r="A18" s="6">
        <v>17</v>
      </c>
      <c r="B18" s="7" t="s">
        <v>6</v>
      </c>
      <c r="C18" s="15">
        <v>16508</v>
      </c>
      <c r="D18" s="8">
        <v>203624.6</v>
      </c>
    </row>
    <row r="19" spans="1:4" x14ac:dyDescent="0.25">
      <c r="A19" s="6">
        <v>18</v>
      </c>
      <c r="B19" s="7" t="s">
        <v>7</v>
      </c>
      <c r="C19" s="15">
        <v>19216</v>
      </c>
      <c r="D19" s="8">
        <v>174754.25</v>
      </c>
    </row>
    <row r="20" spans="1:4" x14ac:dyDescent="0.25">
      <c r="A20" s="6">
        <v>19</v>
      </c>
      <c r="B20" s="7" t="s">
        <v>6</v>
      </c>
      <c r="C20" s="15">
        <v>20179</v>
      </c>
      <c r="D20" s="8">
        <v>164772.29999999999</v>
      </c>
    </row>
    <row r="21" spans="1:4" x14ac:dyDescent="0.25">
      <c r="A21" s="6">
        <v>20</v>
      </c>
      <c r="B21" s="7" t="s">
        <v>6</v>
      </c>
      <c r="C21" s="15">
        <v>20486</v>
      </c>
      <c r="D21" s="8">
        <v>318787</v>
      </c>
    </row>
    <row r="22" spans="1:4" x14ac:dyDescent="0.25">
      <c r="A22" s="6">
        <v>21</v>
      </c>
      <c r="B22" s="7" t="s">
        <v>7</v>
      </c>
      <c r="C22" s="15">
        <v>19582</v>
      </c>
      <c r="D22" s="8">
        <v>140407.9</v>
      </c>
    </row>
    <row r="23" spans="1:4" x14ac:dyDescent="0.25">
      <c r="A23" s="6">
        <v>22</v>
      </c>
      <c r="B23" s="7" t="s">
        <v>6</v>
      </c>
      <c r="C23" s="15">
        <v>21853</v>
      </c>
      <c r="D23" s="8">
        <v>197317.15</v>
      </c>
    </row>
    <row r="24" spans="1:4" x14ac:dyDescent="0.25">
      <c r="A24" s="6">
        <v>23</v>
      </c>
      <c r="B24" s="7" t="s">
        <v>7</v>
      </c>
      <c r="C24" s="15">
        <v>19971</v>
      </c>
      <c r="D24" s="8">
        <v>324120</v>
      </c>
    </row>
    <row r="25" spans="1:4" x14ac:dyDescent="0.25">
      <c r="A25" s="6">
        <v>24</v>
      </c>
      <c r="B25" s="7" t="s">
        <v>7</v>
      </c>
      <c r="C25" s="15">
        <v>15422</v>
      </c>
      <c r="D25" s="8">
        <v>143938.04999999999</v>
      </c>
    </row>
    <row r="26" spans="1:4" x14ac:dyDescent="0.25">
      <c r="A26" s="6">
        <v>25</v>
      </c>
      <c r="B26" s="7" t="s">
        <v>7</v>
      </c>
      <c r="C26" s="15">
        <v>14888</v>
      </c>
      <c r="D26" s="8">
        <v>112228.45</v>
      </c>
    </row>
    <row r="27" spans="1:4" x14ac:dyDescent="0.25">
      <c r="A27" s="6">
        <v>26</v>
      </c>
      <c r="B27" s="7" t="s">
        <v>6</v>
      </c>
      <c r="C27" s="15">
        <v>21758</v>
      </c>
      <c r="D27" s="8">
        <v>162193.20000000001</v>
      </c>
    </row>
    <row r="28" spans="1:4" x14ac:dyDescent="0.25">
      <c r="A28" s="6">
        <v>27</v>
      </c>
      <c r="B28" s="7" t="s">
        <v>7</v>
      </c>
      <c r="C28" s="15">
        <v>21068</v>
      </c>
      <c r="D28" s="8">
        <v>165420.6</v>
      </c>
    </row>
    <row r="29" spans="1:4" x14ac:dyDescent="0.25">
      <c r="A29" s="6">
        <v>28</v>
      </c>
      <c r="B29" s="7" t="s">
        <v>6</v>
      </c>
      <c r="C29" s="15">
        <v>19396</v>
      </c>
      <c r="D29" s="8">
        <v>72760.45</v>
      </c>
    </row>
    <row r="30" spans="1:4" x14ac:dyDescent="0.25">
      <c r="A30" s="6">
        <v>29</v>
      </c>
      <c r="B30" s="7" t="s">
        <v>6</v>
      </c>
      <c r="C30" s="15">
        <v>15412</v>
      </c>
      <c r="D30" s="8">
        <v>84354.05</v>
      </c>
    </row>
    <row r="31" spans="1:4" x14ac:dyDescent="0.25">
      <c r="A31" s="6">
        <v>30</v>
      </c>
      <c r="B31" s="7" t="s">
        <v>7</v>
      </c>
      <c r="C31" s="15">
        <v>16306</v>
      </c>
      <c r="D31" s="8">
        <v>164196.54999999999</v>
      </c>
    </row>
    <row r="32" spans="1:4" x14ac:dyDescent="0.25">
      <c r="A32" s="6">
        <v>31</v>
      </c>
      <c r="B32" s="7" t="s">
        <v>7</v>
      </c>
      <c r="C32" s="15">
        <v>16350</v>
      </c>
      <c r="D32" s="8">
        <v>77960.800000000003</v>
      </c>
    </row>
    <row r="33" spans="1:4" x14ac:dyDescent="0.25">
      <c r="A33" s="6">
        <v>32</v>
      </c>
      <c r="B33" s="7" t="s">
        <v>7</v>
      </c>
      <c r="C33" s="15">
        <v>17152</v>
      </c>
      <c r="D33" s="8">
        <v>324120</v>
      </c>
    </row>
    <row r="34" spans="1:4" x14ac:dyDescent="0.25">
      <c r="A34" s="6">
        <v>33</v>
      </c>
      <c r="B34" s="7" t="s">
        <v>6</v>
      </c>
      <c r="C34" s="15">
        <v>19101</v>
      </c>
      <c r="D34" s="8">
        <v>151965.04999999999</v>
      </c>
    </row>
    <row r="35" spans="1:4" x14ac:dyDescent="0.25">
      <c r="A35" s="6">
        <v>34</v>
      </c>
      <c r="B35" s="7" t="s">
        <v>6</v>
      </c>
      <c r="C35" s="15">
        <v>16389</v>
      </c>
      <c r="D35" s="8">
        <v>136227.4</v>
      </c>
    </row>
    <row r="36" spans="1:4" x14ac:dyDescent="0.25">
      <c r="A36" s="6">
        <v>35</v>
      </c>
      <c r="B36" s="7" t="s">
        <v>6</v>
      </c>
      <c r="C36" s="15">
        <v>15312</v>
      </c>
      <c r="D36" s="8">
        <v>324120</v>
      </c>
    </row>
    <row r="37" spans="1:4" x14ac:dyDescent="0.25">
      <c r="A37" s="6">
        <v>36</v>
      </c>
      <c r="B37" s="7" t="s">
        <v>6</v>
      </c>
      <c r="C37" s="15">
        <v>16111</v>
      </c>
      <c r="D37" s="8">
        <v>122776.6</v>
      </c>
    </row>
    <row r="38" spans="1:4" x14ac:dyDescent="0.25">
      <c r="A38" s="6">
        <v>37</v>
      </c>
      <c r="B38" s="7" t="s">
        <v>6</v>
      </c>
      <c r="C38" s="15">
        <v>21428</v>
      </c>
      <c r="D38" s="8">
        <v>201244.2</v>
      </c>
    </row>
    <row r="39" spans="1:4" x14ac:dyDescent="0.25">
      <c r="A39" s="6">
        <v>38</v>
      </c>
      <c r="B39" s="7" t="s">
        <v>6</v>
      </c>
      <c r="C39" s="15">
        <v>19017</v>
      </c>
      <c r="D39" s="8">
        <v>100586.45</v>
      </c>
    </row>
    <row r="40" spans="1:4" x14ac:dyDescent="0.25">
      <c r="A40" s="6">
        <v>39</v>
      </c>
      <c r="B40" s="7" t="s">
        <v>7</v>
      </c>
      <c r="C40" s="15">
        <v>21300</v>
      </c>
      <c r="D40" s="8">
        <v>318787</v>
      </c>
    </row>
    <row r="41" spans="1:4" x14ac:dyDescent="0.25">
      <c r="A41" s="6">
        <v>40</v>
      </c>
      <c r="B41" s="7" t="s">
        <v>7</v>
      </c>
      <c r="C41" s="15">
        <v>18870</v>
      </c>
      <c r="D41" s="8">
        <v>324120</v>
      </c>
    </row>
    <row r="42" spans="1:4" x14ac:dyDescent="0.25">
      <c r="A42" s="6">
        <v>41</v>
      </c>
      <c r="B42" s="7" t="s">
        <v>6</v>
      </c>
      <c r="C42" s="15">
        <v>12164</v>
      </c>
      <c r="D42" s="8">
        <v>100880.35</v>
      </c>
    </row>
    <row r="43" spans="1:4" x14ac:dyDescent="0.25">
      <c r="A43" s="6">
        <v>42</v>
      </c>
      <c r="B43" s="7" t="s">
        <v>7</v>
      </c>
      <c r="C43" s="15">
        <v>18622</v>
      </c>
      <c r="D43" s="8">
        <v>324120</v>
      </c>
    </row>
    <row r="44" spans="1:4" x14ac:dyDescent="0.25">
      <c r="A44" s="6">
        <v>43</v>
      </c>
      <c r="B44" s="7" t="s">
        <v>7</v>
      </c>
      <c r="C44" s="15">
        <v>20421</v>
      </c>
      <c r="D44" s="8">
        <v>324120</v>
      </c>
    </row>
    <row r="45" spans="1:4" x14ac:dyDescent="0.25">
      <c r="A45" s="6">
        <v>44</v>
      </c>
      <c r="B45" s="7" t="s">
        <v>7</v>
      </c>
      <c r="C45" s="15">
        <v>20976</v>
      </c>
      <c r="D45" s="8">
        <v>291410.3</v>
      </c>
    </row>
    <row r="46" spans="1:4" x14ac:dyDescent="0.25">
      <c r="A46" s="6">
        <v>45</v>
      </c>
      <c r="B46" s="7" t="s">
        <v>7</v>
      </c>
      <c r="C46" s="15">
        <v>19485</v>
      </c>
      <c r="D46" s="8">
        <v>238538.1</v>
      </c>
    </row>
    <row r="47" spans="1:4" x14ac:dyDescent="0.25">
      <c r="A47" s="6">
        <v>46</v>
      </c>
      <c r="B47" s="7" t="s">
        <v>7</v>
      </c>
      <c r="C47" s="15">
        <v>20398</v>
      </c>
      <c r="D47" s="8">
        <v>108514.35</v>
      </c>
    </row>
    <row r="48" spans="1:4" x14ac:dyDescent="0.25">
      <c r="A48" s="6">
        <v>47</v>
      </c>
      <c r="B48" s="7" t="s">
        <v>6</v>
      </c>
      <c r="C48" s="15">
        <v>19026</v>
      </c>
      <c r="D48" s="8">
        <v>324120</v>
      </c>
    </row>
    <row r="49" spans="1:4" x14ac:dyDescent="0.25">
      <c r="A49" s="6">
        <v>48</v>
      </c>
      <c r="B49" s="7" t="s">
        <v>7</v>
      </c>
      <c r="C49" s="15">
        <v>19920</v>
      </c>
      <c r="D49" s="8">
        <v>29567</v>
      </c>
    </row>
    <row r="50" spans="1:4" x14ac:dyDescent="0.25">
      <c r="A50" s="6">
        <v>49</v>
      </c>
      <c r="B50" s="7" t="s">
        <v>7</v>
      </c>
      <c r="C50" s="15">
        <v>17231</v>
      </c>
      <c r="D50" s="8">
        <v>282185.05</v>
      </c>
    </row>
    <row r="51" spans="1:4" x14ac:dyDescent="0.25">
      <c r="A51" s="6">
        <v>50</v>
      </c>
      <c r="B51" s="7" t="s">
        <v>7</v>
      </c>
      <c r="C51" s="15">
        <v>19056</v>
      </c>
      <c r="D51" s="8">
        <v>324120</v>
      </c>
    </row>
    <row r="52" spans="1:4" x14ac:dyDescent="0.25">
      <c r="A52" s="6">
        <v>51</v>
      </c>
      <c r="B52" s="7" t="s">
        <v>7</v>
      </c>
      <c r="C52" s="15">
        <v>18858</v>
      </c>
      <c r="D52" s="8">
        <v>82471.600000000006</v>
      </c>
    </row>
    <row r="53" spans="1:4" x14ac:dyDescent="0.25">
      <c r="A53" s="6">
        <v>52</v>
      </c>
      <c r="B53" s="7" t="s">
        <v>6</v>
      </c>
      <c r="C53" s="15">
        <v>15315</v>
      </c>
      <c r="D53" s="8">
        <v>64942.7</v>
      </c>
    </row>
    <row r="54" spans="1:4" x14ac:dyDescent="0.25">
      <c r="A54" s="6">
        <v>53</v>
      </c>
      <c r="B54" s="7" t="s">
        <v>7</v>
      </c>
      <c r="C54" s="15">
        <v>15650</v>
      </c>
      <c r="D54" s="8">
        <v>108688.1</v>
      </c>
    </row>
    <row r="55" spans="1:4" x14ac:dyDescent="0.25">
      <c r="A55" s="6">
        <v>54</v>
      </c>
      <c r="B55" s="7" t="s">
        <v>7</v>
      </c>
      <c r="C55" s="15">
        <v>18957</v>
      </c>
      <c r="D55" s="8">
        <v>139921.70000000001</v>
      </c>
    </row>
    <row r="56" spans="1:4" x14ac:dyDescent="0.25">
      <c r="A56" s="6">
        <v>55</v>
      </c>
      <c r="B56" s="7" t="s">
        <v>7</v>
      </c>
      <c r="C56" s="15">
        <v>20356</v>
      </c>
      <c r="D56" s="8">
        <v>133295.70000000001</v>
      </c>
    </row>
    <row r="57" spans="1:4" x14ac:dyDescent="0.25">
      <c r="A57" s="6">
        <v>56</v>
      </c>
      <c r="B57" s="7" t="s">
        <v>6</v>
      </c>
      <c r="C57" s="15">
        <v>20378</v>
      </c>
      <c r="D57" s="8">
        <v>324120</v>
      </c>
    </row>
    <row r="58" spans="1:4" x14ac:dyDescent="0.25">
      <c r="A58" s="6">
        <v>57</v>
      </c>
      <c r="B58" s="7" t="s">
        <v>6</v>
      </c>
      <c r="C58" s="15">
        <v>20598</v>
      </c>
      <c r="D58" s="8">
        <v>322912</v>
      </c>
    </row>
    <row r="59" spans="1:4" x14ac:dyDescent="0.25">
      <c r="A59" s="6">
        <v>58</v>
      </c>
      <c r="B59" s="7" t="s">
        <v>7</v>
      </c>
      <c r="C59" s="15">
        <v>20283</v>
      </c>
      <c r="D59" s="8">
        <v>282389.2</v>
      </c>
    </row>
    <row r="60" spans="1:4" x14ac:dyDescent="0.25">
      <c r="A60" s="6">
        <v>59</v>
      </c>
      <c r="B60" s="7" t="s">
        <v>6</v>
      </c>
      <c r="C60" s="15">
        <v>18549</v>
      </c>
      <c r="D60" s="8">
        <v>32427</v>
      </c>
    </row>
    <row r="61" spans="1:4" x14ac:dyDescent="0.25">
      <c r="A61" s="6">
        <v>60</v>
      </c>
      <c r="B61" s="7" t="s">
        <v>6</v>
      </c>
      <c r="C61" s="15">
        <v>18516</v>
      </c>
      <c r="D61" s="8">
        <v>78422.75</v>
      </c>
    </row>
    <row r="62" spans="1:4" x14ac:dyDescent="0.25">
      <c r="A62" s="6">
        <v>61</v>
      </c>
      <c r="B62" s="7" t="s">
        <v>7</v>
      </c>
      <c r="C62" s="15">
        <v>21224</v>
      </c>
      <c r="D62" s="8">
        <v>162643.20000000001</v>
      </c>
    </row>
    <row r="63" spans="1:4" x14ac:dyDescent="0.25">
      <c r="A63" s="6">
        <v>62</v>
      </c>
      <c r="B63" s="7" t="s">
        <v>6</v>
      </c>
      <c r="C63" s="15">
        <v>20757</v>
      </c>
      <c r="D63" s="8">
        <v>105752.1</v>
      </c>
    </row>
    <row r="64" spans="1:4" x14ac:dyDescent="0.25">
      <c r="A64" s="6">
        <v>63</v>
      </c>
      <c r="B64" s="7" t="s">
        <v>6</v>
      </c>
      <c r="C64" s="15">
        <v>20582</v>
      </c>
      <c r="D64" s="8">
        <v>144402.35</v>
      </c>
    </row>
    <row r="65" spans="1:4" x14ac:dyDescent="0.25">
      <c r="A65" s="6">
        <v>64</v>
      </c>
      <c r="B65" s="7" t="s">
        <v>6</v>
      </c>
      <c r="C65" s="15">
        <v>15018</v>
      </c>
      <c r="D65" s="8">
        <v>311859.75</v>
      </c>
    </row>
    <row r="66" spans="1:4" x14ac:dyDescent="0.25">
      <c r="A66" s="6">
        <v>65</v>
      </c>
      <c r="B66" s="7" t="s">
        <v>6</v>
      </c>
      <c r="C66" s="15">
        <v>20037</v>
      </c>
      <c r="D66" s="8">
        <v>55597.9</v>
      </c>
    </row>
    <row r="67" spans="1:4" x14ac:dyDescent="0.25">
      <c r="A67" s="6">
        <v>66</v>
      </c>
      <c r="B67" s="7" t="s">
        <v>7</v>
      </c>
      <c r="C67" s="15">
        <v>23497</v>
      </c>
      <c r="D67" s="8">
        <v>172424</v>
      </c>
    </row>
    <row r="68" spans="1:4" x14ac:dyDescent="0.25">
      <c r="A68" s="6">
        <v>67</v>
      </c>
      <c r="B68" s="7" t="s">
        <v>6</v>
      </c>
      <c r="C68" s="15">
        <v>18486</v>
      </c>
      <c r="D68" s="8">
        <v>104609.4</v>
      </c>
    </row>
    <row r="69" spans="1:4" x14ac:dyDescent="0.25">
      <c r="A69" s="6">
        <v>68</v>
      </c>
      <c r="B69" s="7" t="s">
        <v>6</v>
      </c>
      <c r="C69" s="15">
        <v>23119</v>
      </c>
      <c r="D69" s="8">
        <v>175985.75</v>
      </c>
    </row>
    <row r="70" spans="1:4" x14ac:dyDescent="0.25">
      <c r="A70" s="6">
        <v>69</v>
      </c>
      <c r="B70" s="7" t="s">
        <v>7</v>
      </c>
      <c r="C70" s="15">
        <v>13372</v>
      </c>
      <c r="D70" s="8">
        <v>81568.55</v>
      </c>
    </row>
    <row r="71" spans="1:4" x14ac:dyDescent="0.25">
      <c r="A71" s="6">
        <v>70</v>
      </c>
      <c r="B71" s="7" t="s">
        <v>6</v>
      </c>
      <c r="C71" s="15">
        <v>21089</v>
      </c>
      <c r="D71" s="8">
        <v>34376.1</v>
      </c>
    </row>
    <row r="72" spans="1:4" x14ac:dyDescent="0.25">
      <c r="A72" s="6">
        <v>71</v>
      </c>
      <c r="B72" s="7" t="s">
        <v>6</v>
      </c>
      <c r="C72" s="15">
        <v>21025</v>
      </c>
      <c r="D72" s="8">
        <v>315967.2</v>
      </c>
    </row>
    <row r="73" spans="1:4" x14ac:dyDescent="0.25">
      <c r="A73" s="6">
        <v>72</v>
      </c>
      <c r="B73" s="7" t="s">
        <v>6</v>
      </c>
      <c r="C73" s="15">
        <v>19884</v>
      </c>
      <c r="D73" s="8">
        <v>89487.15</v>
      </c>
    </row>
    <row r="74" spans="1:4" x14ac:dyDescent="0.25">
      <c r="A74" s="6">
        <v>73</v>
      </c>
      <c r="B74" s="7" t="s">
        <v>7</v>
      </c>
      <c r="C74" s="15">
        <v>21047</v>
      </c>
      <c r="D74" s="8">
        <v>115173.25</v>
      </c>
    </row>
    <row r="75" spans="1:4" x14ac:dyDescent="0.25">
      <c r="A75" s="6">
        <v>74</v>
      </c>
      <c r="B75" s="7" t="s">
        <v>6</v>
      </c>
      <c r="C75" s="15">
        <v>18974</v>
      </c>
      <c r="D75" s="8">
        <v>150016.29999999999</v>
      </c>
    </row>
    <row r="76" spans="1:4" x14ac:dyDescent="0.25">
      <c r="A76" s="6">
        <v>75</v>
      </c>
      <c r="B76" s="7" t="s">
        <v>7</v>
      </c>
      <c r="C76" s="15">
        <v>19814</v>
      </c>
      <c r="D76" s="8">
        <v>108198.1</v>
      </c>
    </row>
    <row r="77" spans="1:4" x14ac:dyDescent="0.25">
      <c r="A77" s="6">
        <v>76</v>
      </c>
      <c r="B77" s="7" t="s">
        <v>6</v>
      </c>
      <c r="C77" s="15">
        <v>17486</v>
      </c>
      <c r="D77" s="8">
        <v>136617.4</v>
      </c>
    </row>
    <row r="78" spans="1:4" x14ac:dyDescent="0.25">
      <c r="A78" s="6">
        <v>77</v>
      </c>
      <c r="B78" s="7" t="s">
        <v>6</v>
      </c>
      <c r="C78" s="15">
        <v>16460</v>
      </c>
      <c r="D78" s="8">
        <v>175954.25</v>
      </c>
    </row>
    <row r="79" spans="1:4" x14ac:dyDescent="0.25">
      <c r="A79" s="6">
        <v>78</v>
      </c>
      <c r="B79" s="7" t="s">
        <v>7</v>
      </c>
      <c r="C79" s="15">
        <v>20271</v>
      </c>
      <c r="D79" s="8">
        <v>322912</v>
      </c>
    </row>
    <row r="80" spans="1:4" x14ac:dyDescent="0.25">
      <c r="A80" s="6">
        <v>79</v>
      </c>
      <c r="B80" s="7" t="s">
        <v>6</v>
      </c>
      <c r="C80" s="15">
        <v>23374</v>
      </c>
      <c r="D80" s="8">
        <v>324120</v>
      </c>
    </row>
    <row r="81" spans="1:4" x14ac:dyDescent="0.25">
      <c r="A81" s="6">
        <v>80</v>
      </c>
      <c r="B81" s="7" t="s">
        <v>6</v>
      </c>
      <c r="C81" s="15">
        <v>21241</v>
      </c>
      <c r="D81" s="8">
        <v>145171.45000000001</v>
      </c>
    </row>
    <row r="82" spans="1:4" x14ac:dyDescent="0.25">
      <c r="A82" s="6">
        <v>81</v>
      </c>
      <c r="B82" s="7" t="s">
        <v>6</v>
      </c>
      <c r="C82" s="15">
        <v>22873</v>
      </c>
      <c r="D82" s="8">
        <v>324120</v>
      </c>
    </row>
    <row r="83" spans="1:4" x14ac:dyDescent="0.25">
      <c r="A83" s="6">
        <v>82</v>
      </c>
      <c r="B83" s="7" t="s">
        <v>7</v>
      </c>
      <c r="C83" s="15">
        <v>23738</v>
      </c>
      <c r="D83" s="8">
        <v>324120</v>
      </c>
    </row>
    <row r="84" spans="1:4" x14ac:dyDescent="0.25">
      <c r="A84" s="6">
        <v>83</v>
      </c>
      <c r="B84" s="7" t="s">
        <v>6</v>
      </c>
      <c r="C84" s="15">
        <v>20856</v>
      </c>
      <c r="D84" s="8">
        <v>324120</v>
      </c>
    </row>
    <row r="85" spans="1:4" x14ac:dyDescent="0.25">
      <c r="A85" s="6">
        <v>84</v>
      </c>
      <c r="B85" s="7" t="s">
        <v>6</v>
      </c>
      <c r="C85" s="15">
        <v>17799</v>
      </c>
      <c r="D85" s="8">
        <v>169080.25</v>
      </c>
    </row>
    <row r="86" spans="1:4" x14ac:dyDescent="0.25">
      <c r="A86" s="6">
        <v>85</v>
      </c>
      <c r="B86" s="7" t="s">
        <v>7</v>
      </c>
      <c r="C86" s="15">
        <v>22673</v>
      </c>
      <c r="D86" s="8">
        <v>181469.35</v>
      </c>
    </row>
    <row r="87" spans="1:4" x14ac:dyDescent="0.25">
      <c r="A87" s="6">
        <v>86</v>
      </c>
      <c r="B87" s="7" t="s">
        <v>6</v>
      </c>
      <c r="C87" s="15">
        <v>21980</v>
      </c>
      <c r="D87" s="8">
        <v>324120</v>
      </c>
    </row>
    <row r="88" spans="1:4" x14ac:dyDescent="0.25">
      <c r="A88" s="6">
        <v>87</v>
      </c>
      <c r="B88" s="7" t="s">
        <v>7</v>
      </c>
      <c r="C88" s="15">
        <v>18254</v>
      </c>
      <c r="D88" s="8">
        <v>223320.5</v>
      </c>
    </row>
    <row r="89" spans="1:4" x14ac:dyDescent="0.25">
      <c r="A89" s="6">
        <v>88</v>
      </c>
      <c r="B89" s="7" t="s">
        <v>6</v>
      </c>
      <c r="C89" s="15">
        <v>20088</v>
      </c>
      <c r="D89" s="8">
        <v>72576.100000000006</v>
      </c>
    </row>
    <row r="90" spans="1:4" x14ac:dyDescent="0.25">
      <c r="A90" s="6">
        <v>89</v>
      </c>
      <c r="B90" s="7" t="s">
        <v>6</v>
      </c>
      <c r="C90" s="15">
        <v>20049</v>
      </c>
      <c r="D90" s="8">
        <v>149187.04999999999</v>
      </c>
    </row>
    <row r="91" spans="1:4" x14ac:dyDescent="0.25">
      <c r="A91" s="6">
        <v>90</v>
      </c>
      <c r="B91" s="7" t="s">
        <v>7</v>
      </c>
      <c r="C91" s="15">
        <v>16789</v>
      </c>
      <c r="D91" s="8">
        <v>324120</v>
      </c>
    </row>
    <row r="92" spans="1:4" x14ac:dyDescent="0.25">
      <c r="A92" s="6">
        <v>91</v>
      </c>
      <c r="B92" s="7" t="s">
        <v>6</v>
      </c>
      <c r="C92" s="15">
        <v>16973</v>
      </c>
      <c r="D92" s="8">
        <v>116643.75</v>
      </c>
    </row>
    <row r="93" spans="1:4" x14ac:dyDescent="0.25">
      <c r="A93" s="6">
        <v>92</v>
      </c>
      <c r="B93" s="7" t="s">
        <v>6</v>
      </c>
      <c r="C93" s="15">
        <v>20979</v>
      </c>
      <c r="D93" s="8">
        <v>323864.84999999998</v>
      </c>
    </row>
    <row r="94" spans="1:4" x14ac:dyDescent="0.25">
      <c r="A94" s="6">
        <v>93</v>
      </c>
      <c r="B94" s="7" t="s">
        <v>7</v>
      </c>
      <c r="C94" s="15">
        <v>23056</v>
      </c>
      <c r="D94" s="8">
        <v>320412.79999999999</v>
      </c>
    </row>
    <row r="95" spans="1:4" x14ac:dyDescent="0.25">
      <c r="A95" s="6">
        <v>94</v>
      </c>
      <c r="B95" s="7" t="s">
        <v>6</v>
      </c>
      <c r="C95" s="15">
        <v>22518</v>
      </c>
      <c r="D95" s="8">
        <v>324120</v>
      </c>
    </row>
    <row r="96" spans="1:4" x14ac:dyDescent="0.25">
      <c r="A96" s="6">
        <v>95</v>
      </c>
      <c r="B96" s="7" t="s">
        <v>7</v>
      </c>
      <c r="C96" s="15">
        <v>15503</v>
      </c>
      <c r="D96" s="8">
        <v>297379.55</v>
      </c>
    </row>
    <row r="97" spans="1:4" x14ac:dyDescent="0.25">
      <c r="A97" s="6">
        <v>96</v>
      </c>
      <c r="B97" s="7" t="s">
        <v>7</v>
      </c>
      <c r="C97" s="15">
        <v>14692</v>
      </c>
      <c r="D97" s="8">
        <v>315367.84999999998</v>
      </c>
    </row>
    <row r="98" spans="1:4" x14ac:dyDescent="0.25">
      <c r="A98" s="6">
        <v>97</v>
      </c>
      <c r="B98" s="7" t="s">
        <v>7</v>
      </c>
      <c r="C98" s="15">
        <v>15465</v>
      </c>
      <c r="D98" s="8">
        <v>183896.25</v>
      </c>
    </row>
    <row r="99" spans="1:4" x14ac:dyDescent="0.25">
      <c r="A99" s="6">
        <v>98</v>
      </c>
      <c r="B99" s="7" t="s">
        <v>6</v>
      </c>
      <c r="C99" s="15">
        <v>14976</v>
      </c>
      <c r="D99" s="8">
        <v>102442.2</v>
      </c>
    </row>
    <row r="100" spans="1:4" x14ac:dyDescent="0.25">
      <c r="A100" s="6">
        <v>99</v>
      </c>
      <c r="B100" s="7" t="s">
        <v>7</v>
      </c>
      <c r="C100" s="15">
        <v>14837</v>
      </c>
      <c r="D100" s="8">
        <v>54662.7</v>
      </c>
    </row>
    <row r="101" spans="1:4" x14ac:dyDescent="0.25">
      <c r="A101" s="6">
        <v>100</v>
      </c>
      <c r="B101" s="7" t="s">
        <v>6</v>
      </c>
      <c r="C101" s="15">
        <v>20002</v>
      </c>
      <c r="D101" s="8">
        <v>322620.05</v>
      </c>
    </row>
    <row r="102" spans="1:4" x14ac:dyDescent="0.25">
      <c r="A102" s="6">
        <v>101</v>
      </c>
      <c r="B102" s="7" t="s">
        <v>6</v>
      </c>
      <c r="C102" s="15">
        <v>14361</v>
      </c>
      <c r="D102" s="8">
        <v>158226.75</v>
      </c>
    </row>
    <row r="103" spans="1:4" x14ac:dyDescent="0.25">
      <c r="A103" s="6">
        <v>102</v>
      </c>
      <c r="B103" s="7" t="s">
        <v>7</v>
      </c>
      <c r="C103" s="15">
        <v>20791</v>
      </c>
      <c r="D103" s="8">
        <v>207620.85</v>
      </c>
    </row>
    <row r="104" spans="1:4" x14ac:dyDescent="0.25">
      <c r="A104" s="6">
        <v>103</v>
      </c>
      <c r="B104" s="7" t="s">
        <v>7</v>
      </c>
      <c r="C104" s="15">
        <v>22336</v>
      </c>
      <c r="D104" s="8">
        <v>324120</v>
      </c>
    </row>
    <row r="105" spans="1:4" x14ac:dyDescent="0.25">
      <c r="A105" s="6">
        <v>104</v>
      </c>
      <c r="B105" s="7" t="s">
        <v>7</v>
      </c>
      <c r="C105" s="15">
        <v>20403</v>
      </c>
      <c r="D105" s="8">
        <v>140473.35</v>
      </c>
    </row>
    <row r="106" spans="1:4" x14ac:dyDescent="0.25">
      <c r="A106" s="6">
        <v>105</v>
      </c>
      <c r="B106" s="7" t="s">
        <v>6</v>
      </c>
      <c r="C106" s="15">
        <v>19435</v>
      </c>
      <c r="D106" s="8">
        <v>324120</v>
      </c>
    </row>
    <row r="107" spans="1:4" x14ac:dyDescent="0.25">
      <c r="A107" s="6">
        <v>106</v>
      </c>
      <c r="B107" s="7" t="s">
        <v>6</v>
      </c>
      <c r="C107" s="15">
        <v>15638</v>
      </c>
      <c r="D107" s="8">
        <v>150465.65</v>
      </c>
    </row>
    <row r="108" spans="1:4" x14ac:dyDescent="0.25">
      <c r="A108" s="6">
        <v>107</v>
      </c>
      <c r="B108" s="7" t="s">
        <v>6</v>
      </c>
      <c r="C108" s="15">
        <v>15262</v>
      </c>
      <c r="D108" s="8">
        <v>70742.100000000006</v>
      </c>
    </row>
    <row r="109" spans="1:4" x14ac:dyDescent="0.25">
      <c r="A109" s="6">
        <v>108</v>
      </c>
      <c r="B109" s="7" t="s">
        <v>6</v>
      </c>
      <c r="C109" s="15">
        <v>19558</v>
      </c>
      <c r="D109" s="8">
        <v>65459.7</v>
      </c>
    </row>
    <row r="110" spans="1:4" x14ac:dyDescent="0.25">
      <c r="A110" s="6">
        <v>109</v>
      </c>
      <c r="B110" s="7" t="s">
        <v>6</v>
      </c>
      <c r="C110" s="15">
        <v>19830</v>
      </c>
      <c r="D110" s="8">
        <v>157792.75</v>
      </c>
    </row>
    <row r="111" spans="1:4" x14ac:dyDescent="0.25">
      <c r="A111" s="6">
        <v>110</v>
      </c>
      <c r="B111" s="7" t="s">
        <v>6</v>
      </c>
      <c r="C111" s="15">
        <v>19104</v>
      </c>
      <c r="D111" s="8">
        <v>324120</v>
      </c>
    </row>
    <row r="112" spans="1:4" x14ac:dyDescent="0.25">
      <c r="A112" s="6">
        <v>111</v>
      </c>
      <c r="B112" s="7" t="s">
        <v>7</v>
      </c>
      <c r="C112" s="15">
        <v>20794</v>
      </c>
      <c r="D112" s="8">
        <v>267911.59999999998</v>
      </c>
    </row>
    <row r="113" spans="1:4" x14ac:dyDescent="0.25">
      <c r="A113" s="6">
        <v>112</v>
      </c>
      <c r="B113" s="7" t="s">
        <v>7</v>
      </c>
      <c r="C113" s="15">
        <v>22845</v>
      </c>
      <c r="D113" s="8">
        <v>162719.95000000001</v>
      </c>
    </row>
    <row r="114" spans="1:4" x14ac:dyDescent="0.25">
      <c r="A114" s="6">
        <v>113</v>
      </c>
      <c r="B114" s="7" t="s">
        <v>6</v>
      </c>
      <c r="C114" s="15">
        <v>21081</v>
      </c>
      <c r="D114" s="8">
        <v>62433.95</v>
      </c>
    </row>
    <row r="115" spans="1:4" x14ac:dyDescent="0.25">
      <c r="A115" s="6">
        <v>114</v>
      </c>
      <c r="B115" s="7" t="s">
        <v>7</v>
      </c>
      <c r="C115" s="15">
        <v>21154</v>
      </c>
      <c r="D115" s="8">
        <v>110915</v>
      </c>
    </row>
    <row r="116" spans="1:4" x14ac:dyDescent="0.25">
      <c r="A116" s="6">
        <v>115</v>
      </c>
      <c r="B116" s="7" t="s">
        <v>7</v>
      </c>
      <c r="C116" s="15">
        <v>20765</v>
      </c>
      <c r="D116" s="8">
        <v>156404.25</v>
      </c>
    </row>
    <row r="117" spans="1:4" x14ac:dyDescent="0.25">
      <c r="A117" s="6">
        <v>116</v>
      </c>
      <c r="B117" s="7" t="s">
        <v>7</v>
      </c>
      <c r="C117" s="15">
        <v>21020</v>
      </c>
      <c r="D117" s="8">
        <v>322620.05</v>
      </c>
    </row>
    <row r="118" spans="1:4" x14ac:dyDescent="0.25">
      <c r="A118" s="6">
        <v>117</v>
      </c>
      <c r="B118" s="7" t="s">
        <v>7</v>
      </c>
      <c r="C118" s="15">
        <v>19480</v>
      </c>
      <c r="D118" s="8">
        <v>322912</v>
      </c>
    </row>
    <row r="119" spans="1:4" x14ac:dyDescent="0.25">
      <c r="A119" s="6">
        <v>118</v>
      </c>
      <c r="B119" s="7" t="s">
        <v>7</v>
      </c>
      <c r="C119" s="15">
        <v>21867</v>
      </c>
      <c r="D119" s="8">
        <v>197963.55</v>
      </c>
    </row>
    <row r="120" spans="1:4" x14ac:dyDescent="0.25">
      <c r="A120" s="6">
        <v>119</v>
      </c>
      <c r="B120" s="7" t="s">
        <v>6</v>
      </c>
      <c r="C120" s="15">
        <v>20899</v>
      </c>
      <c r="D120" s="8">
        <v>166335.35</v>
      </c>
    </row>
    <row r="121" spans="1:4" x14ac:dyDescent="0.25">
      <c r="A121" s="6">
        <v>120</v>
      </c>
      <c r="B121" s="7" t="s">
        <v>7</v>
      </c>
      <c r="C121" s="15">
        <v>23089</v>
      </c>
      <c r="D121" s="8">
        <v>142116.29999999999</v>
      </c>
    </row>
    <row r="122" spans="1:4" x14ac:dyDescent="0.25">
      <c r="A122" s="6">
        <v>121</v>
      </c>
      <c r="B122" s="7" t="s">
        <v>7</v>
      </c>
      <c r="C122" s="15">
        <v>20331</v>
      </c>
      <c r="D122" s="8">
        <v>112357.95</v>
      </c>
    </row>
    <row r="123" spans="1:4" x14ac:dyDescent="0.25">
      <c r="A123" s="6">
        <v>122</v>
      </c>
      <c r="B123" s="7" t="s">
        <v>7</v>
      </c>
      <c r="C123" s="15">
        <v>18832</v>
      </c>
      <c r="D123" s="8">
        <v>186315.95</v>
      </c>
    </row>
    <row r="124" spans="1:4" x14ac:dyDescent="0.25">
      <c r="A124" s="6">
        <v>123</v>
      </c>
      <c r="B124" s="7" t="s">
        <v>7</v>
      </c>
      <c r="C124" s="15">
        <v>20609</v>
      </c>
      <c r="D124" s="8">
        <v>294420.75</v>
      </c>
    </row>
    <row r="125" spans="1:4" x14ac:dyDescent="0.25">
      <c r="A125" s="6">
        <v>124</v>
      </c>
      <c r="B125" s="7" t="s">
        <v>6</v>
      </c>
      <c r="C125" s="15">
        <v>23102</v>
      </c>
      <c r="D125" s="8">
        <v>192970</v>
      </c>
    </row>
    <row r="126" spans="1:4" x14ac:dyDescent="0.25">
      <c r="A126" s="6">
        <v>125</v>
      </c>
      <c r="B126" s="7" t="s">
        <v>7</v>
      </c>
      <c r="C126" s="15">
        <v>21379</v>
      </c>
      <c r="D126" s="8">
        <v>109985.75</v>
      </c>
    </row>
    <row r="127" spans="1:4" x14ac:dyDescent="0.25">
      <c r="A127" s="6">
        <v>126</v>
      </c>
      <c r="B127" s="7" t="s">
        <v>7</v>
      </c>
      <c r="C127" s="15">
        <v>22169</v>
      </c>
      <c r="D127" s="8">
        <v>322912</v>
      </c>
    </row>
    <row r="128" spans="1:4" x14ac:dyDescent="0.25">
      <c r="A128" s="6">
        <v>127</v>
      </c>
      <c r="B128" s="7" t="s">
        <v>7</v>
      </c>
      <c r="C128" s="15">
        <v>23260</v>
      </c>
      <c r="D128" s="8">
        <v>186627.9</v>
      </c>
    </row>
    <row r="129" spans="1:4" x14ac:dyDescent="0.25">
      <c r="A129" s="6">
        <v>128</v>
      </c>
      <c r="B129" s="7" t="s">
        <v>6</v>
      </c>
      <c r="C129" s="15">
        <v>18499</v>
      </c>
      <c r="D129" s="8">
        <v>324120</v>
      </c>
    </row>
    <row r="130" spans="1:4" x14ac:dyDescent="0.25">
      <c r="A130" s="6">
        <v>129</v>
      </c>
      <c r="B130" s="7" t="s">
        <v>6</v>
      </c>
      <c r="C130" s="15">
        <v>21251</v>
      </c>
      <c r="D130" s="8">
        <v>324120</v>
      </c>
    </row>
    <row r="131" spans="1:4" x14ac:dyDescent="0.25">
      <c r="A131" s="6">
        <v>130</v>
      </c>
      <c r="B131" s="7" t="s">
        <v>7</v>
      </c>
      <c r="C131" s="15">
        <v>23126</v>
      </c>
      <c r="D131" s="8">
        <v>202152.75</v>
      </c>
    </row>
    <row r="132" spans="1:4" x14ac:dyDescent="0.25">
      <c r="A132" s="6">
        <v>131</v>
      </c>
      <c r="B132" s="7" t="s">
        <v>6</v>
      </c>
      <c r="C132" s="15">
        <v>24925</v>
      </c>
      <c r="D132" s="8">
        <v>182101.5</v>
      </c>
    </row>
    <row r="133" spans="1:4" x14ac:dyDescent="0.25">
      <c r="A133" s="6">
        <v>132</v>
      </c>
      <c r="B133" s="7" t="s">
        <v>6</v>
      </c>
      <c r="C133" s="15">
        <v>24865</v>
      </c>
      <c r="D133" s="8">
        <v>166232.4</v>
      </c>
    </row>
    <row r="134" spans="1:4" x14ac:dyDescent="0.25">
      <c r="A134" s="6">
        <v>133</v>
      </c>
      <c r="B134" s="7" t="s">
        <v>7</v>
      </c>
      <c r="C134" s="15">
        <v>21856</v>
      </c>
      <c r="D134" s="8">
        <v>322912</v>
      </c>
    </row>
    <row r="135" spans="1:4" x14ac:dyDescent="0.25">
      <c r="A135" s="6">
        <v>134</v>
      </c>
      <c r="B135" s="7" t="s">
        <v>6</v>
      </c>
      <c r="C135" s="15">
        <v>16921</v>
      </c>
      <c r="D135" s="8">
        <v>141298.25</v>
      </c>
    </row>
    <row r="136" spans="1:4" x14ac:dyDescent="0.25">
      <c r="A136" s="6">
        <v>135</v>
      </c>
      <c r="B136" s="7" t="s">
        <v>6</v>
      </c>
      <c r="C136" s="15">
        <v>20765</v>
      </c>
      <c r="D136" s="8">
        <v>103828.75</v>
      </c>
    </row>
    <row r="137" spans="1:4" x14ac:dyDescent="0.25">
      <c r="A137" s="6">
        <v>136</v>
      </c>
      <c r="B137" s="7" t="s">
        <v>6</v>
      </c>
      <c r="C137" s="15">
        <v>16975</v>
      </c>
      <c r="D137" s="8">
        <v>131930.45000000001</v>
      </c>
    </row>
    <row r="138" spans="1:4" x14ac:dyDescent="0.25">
      <c r="A138" s="6">
        <v>137</v>
      </c>
      <c r="B138" s="7" t="s">
        <v>6</v>
      </c>
      <c r="C138" s="15">
        <v>14666</v>
      </c>
      <c r="D138" s="8">
        <v>139084.1</v>
      </c>
    </row>
    <row r="139" spans="1:4" x14ac:dyDescent="0.25">
      <c r="A139" s="6">
        <v>138</v>
      </c>
      <c r="B139" s="7" t="s">
        <v>7</v>
      </c>
      <c r="C139" s="15">
        <v>20696</v>
      </c>
      <c r="D139" s="8">
        <v>175620.75</v>
      </c>
    </row>
    <row r="140" spans="1:4" x14ac:dyDescent="0.25">
      <c r="A140" s="6">
        <v>139</v>
      </c>
      <c r="B140" s="7" t="s">
        <v>6</v>
      </c>
      <c r="C140" s="15">
        <v>20256</v>
      </c>
      <c r="D140" s="8">
        <v>146467.65</v>
      </c>
    </row>
    <row r="141" spans="1:4" x14ac:dyDescent="0.25">
      <c r="A141" s="6">
        <v>140</v>
      </c>
      <c r="B141" s="7" t="s">
        <v>6</v>
      </c>
      <c r="C141" s="15">
        <v>21868</v>
      </c>
      <c r="D141" s="8">
        <v>322912</v>
      </c>
    </row>
    <row r="142" spans="1:4" x14ac:dyDescent="0.25">
      <c r="A142" s="6">
        <v>141</v>
      </c>
      <c r="B142" s="7" t="s">
        <v>7</v>
      </c>
      <c r="C142" s="15">
        <v>23678</v>
      </c>
      <c r="D142" s="8">
        <v>324120</v>
      </c>
    </row>
    <row r="143" spans="1:4" x14ac:dyDescent="0.25">
      <c r="A143" s="6">
        <v>142</v>
      </c>
      <c r="B143" s="7" t="s">
        <v>6</v>
      </c>
      <c r="C143" s="15">
        <v>16039</v>
      </c>
      <c r="D143" s="8">
        <v>324120</v>
      </c>
    </row>
    <row r="144" spans="1:4" x14ac:dyDescent="0.25">
      <c r="A144" s="6">
        <v>143</v>
      </c>
      <c r="B144" s="7" t="s">
        <v>6</v>
      </c>
      <c r="C144" s="15">
        <v>21028</v>
      </c>
      <c r="D144" s="8">
        <v>82028.5</v>
      </c>
    </row>
    <row r="145" spans="1:4" x14ac:dyDescent="0.25">
      <c r="A145" s="6">
        <v>144</v>
      </c>
      <c r="B145" s="7" t="s">
        <v>6</v>
      </c>
      <c r="C145" s="15">
        <v>20214</v>
      </c>
      <c r="D145" s="8">
        <v>107447</v>
      </c>
    </row>
    <row r="146" spans="1:4" x14ac:dyDescent="0.25">
      <c r="A146" s="6">
        <v>145</v>
      </c>
      <c r="B146" s="7" t="s">
        <v>7</v>
      </c>
      <c r="C146" s="15">
        <v>20950</v>
      </c>
      <c r="D146" s="8">
        <v>133052.5</v>
      </c>
    </row>
    <row r="147" spans="1:4" x14ac:dyDescent="0.25">
      <c r="A147" s="6">
        <v>146</v>
      </c>
      <c r="B147" s="7" t="s">
        <v>6</v>
      </c>
      <c r="C147" s="15">
        <v>24016</v>
      </c>
      <c r="D147" s="8">
        <v>99363.25</v>
      </c>
    </row>
    <row r="148" spans="1:4" x14ac:dyDescent="0.25">
      <c r="A148" s="6">
        <v>147</v>
      </c>
      <c r="B148" s="7" t="s">
        <v>7</v>
      </c>
      <c r="C148" s="15">
        <v>15855</v>
      </c>
      <c r="D148" s="8">
        <v>72087.8</v>
      </c>
    </row>
    <row r="149" spans="1:4" x14ac:dyDescent="0.25">
      <c r="A149" s="6">
        <v>148</v>
      </c>
      <c r="B149" s="7" t="s">
        <v>6</v>
      </c>
      <c r="C149" s="15">
        <v>21567</v>
      </c>
      <c r="D149" s="8">
        <v>150793.35</v>
      </c>
    </row>
    <row r="150" spans="1:4" x14ac:dyDescent="0.25">
      <c r="A150" s="6">
        <v>149</v>
      </c>
      <c r="B150" s="7" t="s">
        <v>6</v>
      </c>
      <c r="C150" s="15">
        <v>18295</v>
      </c>
      <c r="D150" s="8">
        <v>149470.04999999999</v>
      </c>
    </row>
    <row r="151" spans="1:4" x14ac:dyDescent="0.25">
      <c r="A151" s="6">
        <v>150</v>
      </c>
      <c r="B151" s="7" t="s">
        <v>7</v>
      </c>
      <c r="C151" s="15">
        <v>22432</v>
      </c>
      <c r="D151" s="8">
        <v>80427.3</v>
      </c>
    </row>
    <row r="152" spans="1:4" x14ac:dyDescent="0.25">
      <c r="A152" s="6">
        <v>151</v>
      </c>
      <c r="B152" s="7" t="s">
        <v>6</v>
      </c>
      <c r="C152" s="15">
        <v>22021</v>
      </c>
      <c r="D152" s="8">
        <v>318787</v>
      </c>
    </row>
    <row r="153" spans="1:4" x14ac:dyDescent="0.25">
      <c r="A153" s="6">
        <v>152</v>
      </c>
      <c r="B153" s="7" t="s">
        <v>6</v>
      </c>
      <c r="C153" s="15">
        <v>19348</v>
      </c>
      <c r="D153" s="8">
        <v>320412.79999999999</v>
      </c>
    </row>
    <row r="154" spans="1:4" x14ac:dyDescent="0.25">
      <c r="A154" s="6">
        <v>153</v>
      </c>
      <c r="B154" s="7" t="s">
        <v>6</v>
      </c>
      <c r="C154" s="15">
        <v>18868</v>
      </c>
      <c r="D154" s="8">
        <v>98423.1</v>
      </c>
    </row>
    <row r="155" spans="1:4" x14ac:dyDescent="0.25">
      <c r="A155" s="6">
        <v>154</v>
      </c>
      <c r="B155" s="7" t="s">
        <v>7</v>
      </c>
      <c r="C155" s="15">
        <v>19592</v>
      </c>
      <c r="D155" s="8">
        <v>324120</v>
      </c>
    </row>
    <row r="156" spans="1:4" x14ac:dyDescent="0.25">
      <c r="A156" s="6">
        <v>155</v>
      </c>
      <c r="B156" s="7" t="s">
        <v>6</v>
      </c>
      <c r="C156" s="15">
        <v>22431</v>
      </c>
      <c r="D156" s="8">
        <v>318787</v>
      </c>
    </row>
    <row r="157" spans="1:4" x14ac:dyDescent="0.25">
      <c r="A157" s="6">
        <v>156</v>
      </c>
      <c r="B157" s="7" t="s">
        <v>6</v>
      </c>
      <c r="C157" s="15">
        <v>21951</v>
      </c>
      <c r="D157" s="8">
        <v>145800.6</v>
      </c>
    </row>
    <row r="158" spans="1:4" x14ac:dyDescent="0.25">
      <c r="A158" s="6">
        <v>157</v>
      </c>
      <c r="B158" s="7" t="s">
        <v>7</v>
      </c>
      <c r="C158" s="15">
        <v>22088</v>
      </c>
      <c r="D158" s="8">
        <v>61139.05</v>
      </c>
    </row>
    <row r="159" spans="1:4" x14ac:dyDescent="0.25">
      <c r="A159" s="6">
        <v>158</v>
      </c>
      <c r="B159" s="7" t="s">
        <v>6</v>
      </c>
      <c r="C159" s="15">
        <v>20128</v>
      </c>
      <c r="D159" s="8">
        <v>85015.7</v>
      </c>
    </row>
    <row r="160" spans="1:4" x14ac:dyDescent="0.25">
      <c r="A160" s="6">
        <v>159</v>
      </c>
      <c r="B160" s="7" t="s">
        <v>7</v>
      </c>
      <c r="C160" s="15">
        <v>18620</v>
      </c>
      <c r="D160" s="8">
        <v>324120</v>
      </c>
    </row>
    <row r="161" spans="1:4" x14ac:dyDescent="0.25">
      <c r="A161" s="6">
        <v>160</v>
      </c>
      <c r="B161" s="7" t="s">
        <v>6</v>
      </c>
      <c r="C161" s="15">
        <v>18406</v>
      </c>
      <c r="D161" s="8">
        <v>160736.79999999999</v>
      </c>
    </row>
    <row r="162" spans="1:4" x14ac:dyDescent="0.25">
      <c r="A162" s="6">
        <v>161</v>
      </c>
      <c r="B162" s="7" t="s">
        <v>6</v>
      </c>
      <c r="C162" s="15">
        <v>20294</v>
      </c>
      <c r="D162" s="8">
        <v>161077.25</v>
      </c>
    </row>
    <row r="163" spans="1:4" x14ac:dyDescent="0.25">
      <c r="A163" s="6">
        <v>162</v>
      </c>
      <c r="B163" s="7" t="s">
        <v>7</v>
      </c>
      <c r="C163" s="15">
        <v>14504</v>
      </c>
      <c r="D163" s="8">
        <v>165144.20000000001</v>
      </c>
    </row>
    <row r="164" spans="1:4" x14ac:dyDescent="0.25">
      <c r="A164" s="6">
        <v>163</v>
      </c>
      <c r="B164" s="7" t="s">
        <v>6</v>
      </c>
      <c r="C164" s="15">
        <v>20560</v>
      </c>
      <c r="D164" s="8">
        <v>324120</v>
      </c>
    </row>
    <row r="165" spans="1:4" x14ac:dyDescent="0.25">
      <c r="A165" s="6">
        <v>164</v>
      </c>
      <c r="B165" s="7" t="s">
        <v>6</v>
      </c>
      <c r="C165" s="15">
        <v>18826</v>
      </c>
      <c r="D165" s="8">
        <v>318787</v>
      </c>
    </row>
    <row r="166" spans="1:4" x14ac:dyDescent="0.25">
      <c r="A166" s="6">
        <v>165</v>
      </c>
      <c r="B166" s="7" t="s">
        <v>7</v>
      </c>
      <c r="C166" s="15">
        <v>16217</v>
      </c>
      <c r="D166" s="8">
        <v>153596.29999999999</v>
      </c>
    </row>
  </sheetData>
  <autoFilter ref="A1:D166" xr:uid="{B93B423C-7B13-4D83-8A8E-F54384BBEE6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41F50-1366-47AA-B87D-77C1FBE1FE1D}">
  <sheetPr codeName="Hoja3"/>
  <dimension ref="A1:G35033"/>
  <sheetViews>
    <sheetView topLeftCell="A10817" workbookViewId="0">
      <selection activeCell="B10849" sqref="B10849"/>
    </sheetView>
  </sheetViews>
  <sheetFormatPr baseColWidth="10" defaultRowHeight="15" x14ac:dyDescent="0.25"/>
  <sheetData>
    <row r="1" spans="1:7" x14ac:dyDescent="0.25">
      <c r="A1" t="s">
        <v>33817</v>
      </c>
      <c r="B1" t="s">
        <v>33816</v>
      </c>
      <c r="C1" t="s">
        <v>33815</v>
      </c>
      <c r="D1" t="s">
        <v>33814</v>
      </c>
      <c r="E1" t="s">
        <v>33813</v>
      </c>
      <c r="F1" t="s">
        <v>33812</v>
      </c>
      <c r="G1" t="s">
        <v>33811</v>
      </c>
    </row>
    <row r="2" spans="1:7" x14ac:dyDescent="0.25">
      <c r="A2">
        <v>1</v>
      </c>
      <c r="B2">
        <v>115</v>
      </c>
      <c r="C2">
        <v>1885</v>
      </c>
      <c r="D2">
        <v>2000</v>
      </c>
      <c r="E2" t="s">
        <v>3878</v>
      </c>
      <c r="F2" t="s">
        <v>3878</v>
      </c>
      <c r="G2" t="s">
        <v>3877</v>
      </c>
    </row>
    <row r="3" spans="1:7" x14ac:dyDescent="0.25">
      <c r="A3">
        <v>1</v>
      </c>
      <c r="B3">
        <v>114</v>
      </c>
      <c r="C3">
        <v>1886</v>
      </c>
      <c r="D3">
        <v>2000</v>
      </c>
      <c r="E3" t="s">
        <v>22492</v>
      </c>
      <c r="F3" t="s">
        <v>33810</v>
      </c>
      <c r="G3" t="s">
        <v>12674</v>
      </c>
    </row>
    <row r="4" spans="1:7" x14ac:dyDescent="0.25">
      <c r="A4">
        <v>1</v>
      </c>
      <c r="B4">
        <v>115</v>
      </c>
      <c r="C4">
        <v>1886</v>
      </c>
      <c r="D4">
        <v>2001</v>
      </c>
      <c r="E4" t="s">
        <v>3878</v>
      </c>
      <c r="F4" t="s">
        <v>3878</v>
      </c>
      <c r="G4" t="s">
        <v>3877</v>
      </c>
    </row>
    <row r="5" spans="1:7" x14ac:dyDescent="0.25">
      <c r="A5">
        <v>1</v>
      </c>
      <c r="B5">
        <v>113</v>
      </c>
      <c r="C5">
        <v>1887</v>
      </c>
      <c r="D5">
        <v>2000</v>
      </c>
      <c r="E5" t="s">
        <v>22403</v>
      </c>
      <c r="F5" t="s">
        <v>33809</v>
      </c>
      <c r="G5" t="s">
        <v>10505</v>
      </c>
    </row>
    <row r="6" spans="1:7" x14ac:dyDescent="0.25">
      <c r="A6">
        <v>1</v>
      </c>
      <c r="B6">
        <v>114</v>
      </c>
      <c r="C6">
        <v>1887</v>
      </c>
      <c r="D6">
        <v>2001</v>
      </c>
      <c r="E6" t="s">
        <v>22492</v>
      </c>
      <c r="F6" t="s">
        <v>33808</v>
      </c>
      <c r="G6" t="s">
        <v>12674</v>
      </c>
    </row>
    <row r="7" spans="1:7" x14ac:dyDescent="0.25">
      <c r="A7">
        <v>1</v>
      </c>
      <c r="B7">
        <v>115</v>
      </c>
      <c r="C7">
        <v>1887</v>
      </c>
      <c r="D7">
        <v>2002</v>
      </c>
      <c r="E7" t="s">
        <v>3878</v>
      </c>
      <c r="F7" t="s">
        <v>3878</v>
      </c>
      <c r="G7" t="s">
        <v>3877</v>
      </c>
    </row>
    <row r="8" spans="1:7" x14ac:dyDescent="0.25">
      <c r="A8">
        <v>1</v>
      </c>
      <c r="B8">
        <v>112</v>
      </c>
      <c r="C8">
        <v>1888</v>
      </c>
      <c r="D8">
        <v>2000</v>
      </c>
      <c r="E8" t="s">
        <v>22318</v>
      </c>
      <c r="F8" t="s">
        <v>33807</v>
      </c>
      <c r="G8" t="s">
        <v>30152</v>
      </c>
    </row>
    <row r="9" spans="1:7" x14ac:dyDescent="0.25">
      <c r="A9">
        <v>1</v>
      </c>
      <c r="B9">
        <v>113</v>
      </c>
      <c r="C9">
        <v>1888</v>
      </c>
      <c r="D9">
        <v>2001</v>
      </c>
      <c r="E9" t="s">
        <v>22403</v>
      </c>
      <c r="F9" t="s">
        <v>33806</v>
      </c>
      <c r="G9" t="s">
        <v>10505</v>
      </c>
    </row>
    <row r="10" spans="1:7" x14ac:dyDescent="0.25">
      <c r="A10">
        <v>1</v>
      </c>
      <c r="B10">
        <v>114</v>
      </c>
      <c r="C10">
        <v>1888</v>
      </c>
      <c r="D10">
        <v>2002</v>
      </c>
      <c r="E10" t="s">
        <v>22492</v>
      </c>
      <c r="F10" t="s">
        <v>33805</v>
      </c>
      <c r="G10" t="s">
        <v>12674</v>
      </c>
    </row>
    <row r="11" spans="1:7" x14ac:dyDescent="0.25">
      <c r="A11">
        <v>1</v>
      </c>
      <c r="B11">
        <v>115</v>
      </c>
      <c r="C11">
        <v>1888</v>
      </c>
      <c r="D11">
        <v>2003</v>
      </c>
      <c r="E11" t="s">
        <v>3878</v>
      </c>
      <c r="F11" t="s">
        <v>3878</v>
      </c>
      <c r="G11" t="s">
        <v>3877</v>
      </c>
    </row>
    <row r="12" spans="1:7" x14ac:dyDescent="0.25">
      <c r="A12">
        <v>1</v>
      </c>
      <c r="B12">
        <v>111</v>
      </c>
      <c r="C12">
        <v>1889</v>
      </c>
      <c r="D12">
        <v>2000</v>
      </c>
      <c r="E12" t="s">
        <v>22234</v>
      </c>
      <c r="F12" t="s">
        <v>33804</v>
      </c>
      <c r="G12" t="s">
        <v>31574</v>
      </c>
    </row>
    <row r="13" spans="1:7" x14ac:dyDescent="0.25">
      <c r="A13">
        <v>1</v>
      </c>
      <c r="B13">
        <v>112</v>
      </c>
      <c r="C13">
        <v>1889</v>
      </c>
      <c r="D13">
        <v>2001</v>
      </c>
      <c r="E13" t="s">
        <v>22318</v>
      </c>
      <c r="F13" t="s">
        <v>33803</v>
      </c>
      <c r="G13" t="s">
        <v>30152</v>
      </c>
    </row>
    <row r="14" spans="1:7" x14ac:dyDescent="0.25">
      <c r="A14">
        <v>1</v>
      </c>
      <c r="B14">
        <v>113</v>
      </c>
      <c r="C14">
        <v>1889</v>
      </c>
      <c r="D14">
        <v>2002</v>
      </c>
      <c r="E14" t="s">
        <v>22403</v>
      </c>
      <c r="F14" t="s">
        <v>33802</v>
      </c>
      <c r="G14" t="s">
        <v>14668</v>
      </c>
    </row>
    <row r="15" spans="1:7" x14ac:dyDescent="0.25">
      <c r="A15">
        <v>1</v>
      </c>
      <c r="B15">
        <v>114</v>
      </c>
      <c r="C15">
        <v>1889</v>
      </c>
      <c r="D15">
        <v>2003</v>
      </c>
      <c r="E15" t="s">
        <v>22492</v>
      </c>
      <c r="F15" t="s">
        <v>33801</v>
      </c>
      <c r="G15" t="s">
        <v>12674</v>
      </c>
    </row>
    <row r="16" spans="1:7" x14ac:dyDescent="0.25">
      <c r="A16">
        <v>1</v>
      </c>
      <c r="B16">
        <v>115</v>
      </c>
      <c r="C16">
        <v>1889</v>
      </c>
      <c r="D16">
        <v>2004</v>
      </c>
      <c r="E16" t="s">
        <v>3878</v>
      </c>
      <c r="F16" t="s">
        <v>3878</v>
      </c>
      <c r="G16" t="s">
        <v>3877</v>
      </c>
    </row>
    <row r="17" spans="1:7" x14ac:dyDescent="0.25">
      <c r="A17">
        <v>1</v>
      </c>
      <c r="B17">
        <v>110</v>
      </c>
      <c r="C17">
        <v>1890</v>
      </c>
      <c r="D17">
        <v>2000</v>
      </c>
      <c r="E17" t="s">
        <v>22151</v>
      </c>
      <c r="F17" t="s">
        <v>33800</v>
      </c>
      <c r="G17" t="s">
        <v>26090</v>
      </c>
    </row>
    <row r="18" spans="1:7" x14ac:dyDescent="0.25">
      <c r="A18">
        <v>1</v>
      </c>
      <c r="B18">
        <v>111</v>
      </c>
      <c r="C18">
        <v>1890</v>
      </c>
      <c r="D18">
        <v>2001</v>
      </c>
      <c r="E18" t="s">
        <v>22234</v>
      </c>
      <c r="F18" t="s">
        <v>33799</v>
      </c>
      <c r="G18" t="s">
        <v>31574</v>
      </c>
    </row>
    <row r="19" spans="1:7" x14ac:dyDescent="0.25">
      <c r="A19">
        <v>1</v>
      </c>
      <c r="B19">
        <v>112</v>
      </c>
      <c r="C19">
        <v>1890</v>
      </c>
      <c r="D19">
        <v>2002</v>
      </c>
      <c r="E19" t="s">
        <v>22318</v>
      </c>
      <c r="F19" t="s">
        <v>33798</v>
      </c>
      <c r="G19" t="s">
        <v>30152</v>
      </c>
    </row>
    <row r="20" spans="1:7" x14ac:dyDescent="0.25">
      <c r="A20">
        <v>1</v>
      </c>
      <c r="B20">
        <v>113</v>
      </c>
      <c r="C20">
        <v>1890</v>
      </c>
      <c r="D20">
        <v>2003</v>
      </c>
      <c r="E20" t="s">
        <v>22403</v>
      </c>
      <c r="F20" t="s">
        <v>33797</v>
      </c>
      <c r="G20" t="s">
        <v>14668</v>
      </c>
    </row>
    <row r="21" spans="1:7" x14ac:dyDescent="0.25">
      <c r="A21">
        <v>1</v>
      </c>
      <c r="B21">
        <v>114</v>
      </c>
      <c r="C21">
        <v>1890</v>
      </c>
      <c r="D21">
        <v>2004</v>
      </c>
      <c r="E21" t="s">
        <v>22492</v>
      </c>
      <c r="F21" t="s">
        <v>33796</v>
      </c>
      <c r="G21" t="s">
        <v>12674</v>
      </c>
    </row>
    <row r="22" spans="1:7" x14ac:dyDescent="0.25">
      <c r="A22">
        <v>1</v>
      </c>
      <c r="B22">
        <v>115</v>
      </c>
      <c r="C22">
        <v>1890</v>
      </c>
      <c r="D22">
        <v>2005</v>
      </c>
      <c r="E22" t="s">
        <v>3878</v>
      </c>
      <c r="F22" t="s">
        <v>3878</v>
      </c>
      <c r="G22" t="s">
        <v>3877</v>
      </c>
    </row>
    <row r="23" spans="1:7" x14ac:dyDescent="0.25">
      <c r="A23">
        <v>1</v>
      </c>
      <c r="B23">
        <v>109</v>
      </c>
      <c r="C23">
        <v>1891</v>
      </c>
      <c r="D23">
        <v>2000</v>
      </c>
      <c r="E23" t="s">
        <v>22066</v>
      </c>
      <c r="F23" t="s">
        <v>33795</v>
      </c>
      <c r="G23" t="s">
        <v>15956</v>
      </c>
    </row>
    <row r="24" spans="1:7" x14ac:dyDescent="0.25">
      <c r="A24">
        <v>1</v>
      </c>
      <c r="B24">
        <v>110</v>
      </c>
      <c r="C24">
        <v>1891</v>
      </c>
      <c r="D24">
        <v>2001</v>
      </c>
      <c r="E24" t="s">
        <v>22151</v>
      </c>
      <c r="F24" t="s">
        <v>33794</v>
      </c>
      <c r="G24" t="s">
        <v>26090</v>
      </c>
    </row>
    <row r="25" spans="1:7" x14ac:dyDescent="0.25">
      <c r="A25">
        <v>1</v>
      </c>
      <c r="B25">
        <v>111</v>
      </c>
      <c r="C25">
        <v>1891</v>
      </c>
      <c r="D25">
        <v>2002</v>
      </c>
      <c r="E25" t="s">
        <v>22234</v>
      </c>
      <c r="F25" t="s">
        <v>33793</v>
      </c>
      <c r="G25" t="s">
        <v>31574</v>
      </c>
    </row>
    <row r="26" spans="1:7" x14ac:dyDescent="0.25">
      <c r="A26">
        <v>1</v>
      </c>
      <c r="B26">
        <v>112</v>
      </c>
      <c r="C26">
        <v>1891</v>
      </c>
      <c r="D26">
        <v>2003</v>
      </c>
      <c r="E26" t="s">
        <v>22318</v>
      </c>
      <c r="F26" t="s">
        <v>33792</v>
      </c>
      <c r="G26" t="s">
        <v>30152</v>
      </c>
    </row>
    <row r="27" spans="1:7" x14ac:dyDescent="0.25">
      <c r="A27">
        <v>1</v>
      </c>
      <c r="B27">
        <v>113</v>
      </c>
      <c r="C27">
        <v>1891</v>
      </c>
      <c r="D27">
        <v>2004</v>
      </c>
      <c r="E27" t="s">
        <v>22403</v>
      </c>
      <c r="F27" t="s">
        <v>33791</v>
      </c>
      <c r="G27" t="s">
        <v>14668</v>
      </c>
    </row>
    <row r="28" spans="1:7" x14ac:dyDescent="0.25">
      <c r="A28">
        <v>1</v>
      </c>
      <c r="B28">
        <v>114</v>
      </c>
      <c r="C28">
        <v>1891</v>
      </c>
      <c r="D28">
        <v>2005</v>
      </c>
      <c r="E28" t="s">
        <v>22492</v>
      </c>
      <c r="F28" t="s">
        <v>33790</v>
      </c>
      <c r="G28" t="s">
        <v>12674</v>
      </c>
    </row>
    <row r="29" spans="1:7" x14ac:dyDescent="0.25">
      <c r="A29">
        <v>1</v>
      </c>
      <c r="B29">
        <v>115</v>
      </c>
      <c r="C29">
        <v>1891</v>
      </c>
      <c r="D29">
        <v>2006</v>
      </c>
      <c r="E29" t="s">
        <v>3878</v>
      </c>
      <c r="F29" t="s">
        <v>3878</v>
      </c>
      <c r="G29" t="s">
        <v>3877</v>
      </c>
    </row>
    <row r="30" spans="1:7" x14ac:dyDescent="0.25">
      <c r="A30">
        <v>1</v>
      </c>
      <c r="B30">
        <v>108</v>
      </c>
      <c r="C30">
        <v>1892</v>
      </c>
      <c r="D30">
        <v>2000</v>
      </c>
      <c r="E30" t="s">
        <v>21981</v>
      </c>
      <c r="F30" t="s">
        <v>33789</v>
      </c>
      <c r="G30" t="s">
        <v>18020</v>
      </c>
    </row>
    <row r="31" spans="1:7" x14ac:dyDescent="0.25">
      <c r="A31">
        <v>1</v>
      </c>
      <c r="B31">
        <v>109</v>
      </c>
      <c r="C31">
        <v>1892</v>
      </c>
      <c r="D31">
        <v>2001</v>
      </c>
      <c r="E31" t="s">
        <v>22066</v>
      </c>
      <c r="F31" t="s">
        <v>33788</v>
      </c>
      <c r="G31" t="s">
        <v>15956</v>
      </c>
    </row>
    <row r="32" spans="1:7" x14ac:dyDescent="0.25">
      <c r="A32">
        <v>1</v>
      </c>
      <c r="B32">
        <v>110</v>
      </c>
      <c r="C32">
        <v>1892</v>
      </c>
      <c r="D32">
        <v>2002</v>
      </c>
      <c r="E32" t="s">
        <v>22151</v>
      </c>
      <c r="F32" t="s">
        <v>33787</v>
      </c>
      <c r="G32" t="s">
        <v>25257</v>
      </c>
    </row>
    <row r="33" spans="1:7" x14ac:dyDescent="0.25">
      <c r="A33">
        <v>1</v>
      </c>
      <c r="B33">
        <v>111</v>
      </c>
      <c r="C33">
        <v>1892</v>
      </c>
      <c r="D33">
        <v>2003</v>
      </c>
      <c r="E33" t="s">
        <v>22234</v>
      </c>
      <c r="F33" t="s">
        <v>33786</v>
      </c>
      <c r="G33" t="s">
        <v>31574</v>
      </c>
    </row>
    <row r="34" spans="1:7" x14ac:dyDescent="0.25">
      <c r="A34">
        <v>1</v>
      </c>
      <c r="B34">
        <v>112</v>
      </c>
      <c r="C34">
        <v>1892</v>
      </c>
      <c r="D34">
        <v>2004</v>
      </c>
      <c r="E34" t="s">
        <v>22318</v>
      </c>
      <c r="F34" t="s">
        <v>33785</v>
      </c>
      <c r="G34" t="s">
        <v>29316</v>
      </c>
    </row>
    <row r="35" spans="1:7" x14ac:dyDescent="0.25">
      <c r="A35">
        <v>1</v>
      </c>
      <c r="B35">
        <v>113</v>
      </c>
      <c r="C35">
        <v>1892</v>
      </c>
      <c r="D35">
        <v>2005</v>
      </c>
      <c r="E35" t="s">
        <v>22403</v>
      </c>
      <c r="F35" t="s">
        <v>33784</v>
      </c>
      <c r="G35" t="s">
        <v>14668</v>
      </c>
    </row>
    <row r="36" spans="1:7" x14ac:dyDescent="0.25">
      <c r="A36">
        <v>1</v>
      </c>
      <c r="B36">
        <v>114</v>
      </c>
      <c r="C36">
        <v>1892</v>
      </c>
      <c r="D36">
        <v>2006</v>
      </c>
      <c r="E36" t="s">
        <v>22492</v>
      </c>
      <c r="F36" t="s">
        <v>33783</v>
      </c>
      <c r="G36" t="s">
        <v>12674</v>
      </c>
    </row>
    <row r="37" spans="1:7" x14ac:dyDescent="0.25">
      <c r="A37">
        <v>1</v>
      </c>
      <c r="B37">
        <v>115</v>
      </c>
      <c r="C37">
        <v>1892</v>
      </c>
      <c r="D37">
        <v>2007</v>
      </c>
      <c r="E37" t="s">
        <v>3878</v>
      </c>
      <c r="F37" t="s">
        <v>3878</v>
      </c>
      <c r="G37" t="s">
        <v>3877</v>
      </c>
    </row>
    <row r="38" spans="1:7" x14ac:dyDescent="0.25">
      <c r="A38">
        <v>1</v>
      </c>
      <c r="B38">
        <v>107</v>
      </c>
      <c r="C38">
        <v>1893</v>
      </c>
      <c r="D38">
        <v>2000</v>
      </c>
      <c r="E38" t="s">
        <v>21903</v>
      </c>
      <c r="F38" t="s">
        <v>33782</v>
      </c>
      <c r="G38" t="s">
        <v>5613</v>
      </c>
    </row>
    <row r="39" spans="1:7" x14ac:dyDescent="0.25">
      <c r="A39">
        <v>1</v>
      </c>
      <c r="B39">
        <v>108</v>
      </c>
      <c r="C39">
        <v>1893</v>
      </c>
      <c r="D39">
        <v>2001</v>
      </c>
      <c r="E39" t="s">
        <v>21981</v>
      </c>
      <c r="F39" t="s">
        <v>33781</v>
      </c>
      <c r="G39" t="s">
        <v>18020</v>
      </c>
    </row>
    <row r="40" spans="1:7" x14ac:dyDescent="0.25">
      <c r="A40">
        <v>1</v>
      </c>
      <c r="B40">
        <v>109</v>
      </c>
      <c r="C40">
        <v>1893</v>
      </c>
      <c r="D40">
        <v>2002</v>
      </c>
      <c r="E40" t="s">
        <v>22066</v>
      </c>
      <c r="F40" t="s">
        <v>33780</v>
      </c>
      <c r="G40" t="s">
        <v>14101</v>
      </c>
    </row>
    <row r="41" spans="1:7" x14ac:dyDescent="0.25">
      <c r="A41">
        <v>1</v>
      </c>
      <c r="B41">
        <v>110</v>
      </c>
      <c r="C41">
        <v>1893</v>
      </c>
      <c r="D41">
        <v>2003</v>
      </c>
      <c r="E41" t="s">
        <v>22151</v>
      </c>
      <c r="F41" t="s">
        <v>33779</v>
      </c>
      <c r="G41" t="s">
        <v>25257</v>
      </c>
    </row>
    <row r="42" spans="1:7" x14ac:dyDescent="0.25">
      <c r="A42">
        <v>1</v>
      </c>
      <c r="B42">
        <v>111</v>
      </c>
      <c r="C42">
        <v>1893</v>
      </c>
      <c r="D42">
        <v>2004</v>
      </c>
      <c r="E42" t="s">
        <v>22234</v>
      </c>
      <c r="F42" t="s">
        <v>33778</v>
      </c>
      <c r="G42" t="s">
        <v>31574</v>
      </c>
    </row>
    <row r="43" spans="1:7" x14ac:dyDescent="0.25">
      <c r="A43">
        <v>1</v>
      </c>
      <c r="B43">
        <v>112</v>
      </c>
      <c r="C43">
        <v>1893</v>
      </c>
      <c r="D43">
        <v>2005</v>
      </c>
      <c r="E43" t="s">
        <v>22318</v>
      </c>
      <c r="F43" t="s">
        <v>33777</v>
      </c>
      <c r="G43" t="s">
        <v>29316</v>
      </c>
    </row>
    <row r="44" spans="1:7" x14ac:dyDescent="0.25">
      <c r="A44">
        <v>1</v>
      </c>
      <c r="B44">
        <v>113</v>
      </c>
      <c r="C44">
        <v>1893</v>
      </c>
      <c r="D44">
        <v>2006</v>
      </c>
      <c r="E44" t="s">
        <v>22403</v>
      </c>
      <c r="F44" t="s">
        <v>33776</v>
      </c>
      <c r="G44" t="s">
        <v>14668</v>
      </c>
    </row>
    <row r="45" spans="1:7" x14ac:dyDescent="0.25">
      <c r="A45">
        <v>1</v>
      </c>
      <c r="B45">
        <v>114</v>
      </c>
      <c r="C45">
        <v>1893</v>
      </c>
      <c r="D45">
        <v>2007</v>
      </c>
      <c r="E45" t="s">
        <v>22492</v>
      </c>
      <c r="F45" t="s">
        <v>33775</v>
      </c>
      <c r="G45" t="s">
        <v>12674</v>
      </c>
    </row>
    <row r="46" spans="1:7" x14ac:dyDescent="0.25">
      <c r="A46">
        <v>1</v>
      </c>
      <c r="B46">
        <v>115</v>
      </c>
      <c r="C46">
        <v>1893</v>
      </c>
      <c r="D46">
        <v>2008</v>
      </c>
      <c r="E46" t="s">
        <v>3878</v>
      </c>
      <c r="F46" t="s">
        <v>3878</v>
      </c>
      <c r="G46" t="s">
        <v>3877</v>
      </c>
    </row>
    <row r="47" spans="1:7" x14ac:dyDescent="0.25">
      <c r="A47">
        <v>1</v>
      </c>
      <c r="B47">
        <v>106</v>
      </c>
      <c r="C47">
        <v>1894</v>
      </c>
      <c r="D47">
        <v>2000</v>
      </c>
      <c r="E47" t="s">
        <v>21824</v>
      </c>
      <c r="F47" t="s">
        <v>33774</v>
      </c>
      <c r="G47" t="s">
        <v>12534</v>
      </c>
    </row>
    <row r="48" spans="1:7" x14ac:dyDescent="0.25">
      <c r="A48">
        <v>1</v>
      </c>
      <c r="B48">
        <v>107</v>
      </c>
      <c r="C48">
        <v>1894</v>
      </c>
      <c r="D48">
        <v>2001</v>
      </c>
      <c r="E48" t="s">
        <v>21903</v>
      </c>
      <c r="F48" t="s">
        <v>33773</v>
      </c>
      <c r="G48" t="s">
        <v>3891</v>
      </c>
    </row>
    <row r="49" spans="1:7" x14ac:dyDescent="0.25">
      <c r="A49">
        <v>1</v>
      </c>
      <c r="B49">
        <v>108</v>
      </c>
      <c r="C49">
        <v>1894</v>
      </c>
      <c r="D49">
        <v>2002</v>
      </c>
      <c r="E49" t="s">
        <v>21981</v>
      </c>
      <c r="F49" t="s">
        <v>33772</v>
      </c>
      <c r="G49" t="s">
        <v>17525</v>
      </c>
    </row>
    <row r="50" spans="1:7" x14ac:dyDescent="0.25">
      <c r="A50">
        <v>1</v>
      </c>
      <c r="B50">
        <v>109</v>
      </c>
      <c r="C50">
        <v>1894</v>
      </c>
      <c r="D50">
        <v>2003</v>
      </c>
      <c r="E50" t="s">
        <v>22066</v>
      </c>
      <c r="F50" t="s">
        <v>33771</v>
      </c>
      <c r="G50" t="s">
        <v>14101</v>
      </c>
    </row>
    <row r="51" spans="1:7" x14ac:dyDescent="0.25">
      <c r="A51">
        <v>1</v>
      </c>
      <c r="B51">
        <v>110</v>
      </c>
      <c r="C51">
        <v>1894</v>
      </c>
      <c r="D51">
        <v>2004</v>
      </c>
      <c r="E51" t="s">
        <v>22151</v>
      </c>
      <c r="F51" t="s">
        <v>33770</v>
      </c>
      <c r="G51" t="s">
        <v>25257</v>
      </c>
    </row>
    <row r="52" spans="1:7" x14ac:dyDescent="0.25">
      <c r="A52">
        <v>1</v>
      </c>
      <c r="B52">
        <v>111</v>
      </c>
      <c r="C52">
        <v>1894</v>
      </c>
      <c r="D52">
        <v>2005</v>
      </c>
      <c r="E52" t="s">
        <v>22234</v>
      </c>
      <c r="F52" t="s">
        <v>33769</v>
      </c>
      <c r="G52" t="s">
        <v>31066</v>
      </c>
    </row>
    <row r="53" spans="1:7" x14ac:dyDescent="0.25">
      <c r="A53">
        <v>1</v>
      </c>
      <c r="B53">
        <v>112</v>
      </c>
      <c r="C53">
        <v>1894</v>
      </c>
      <c r="D53">
        <v>2006</v>
      </c>
      <c r="E53" t="s">
        <v>22318</v>
      </c>
      <c r="F53" t="s">
        <v>33768</v>
      </c>
      <c r="G53" t="s">
        <v>29316</v>
      </c>
    </row>
    <row r="54" spans="1:7" x14ac:dyDescent="0.25">
      <c r="A54">
        <v>1</v>
      </c>
      <c r="B54">
        <v>113</v>
      </c>
      <c r="C54">
        <v>1894</v>
      </c>
      <c r="D54">
        <v>2007</v>
      </c>
      <c r="E54" t="s">
        <v>22403</v>
      </c>
      <c r="F54" t="s">
        <v>33767</v>
      </c>
      <c r="G54" t="s">
        <v>14668</v>
      </c>
    </row>
    <row r="55" spans="1:7" x14ac:dyDescent="0.25">
      <c r="A55">
        <v>1</v>
      </c>
      <c r="B55">
        <v>114</v>
      </c>
      <c r="C55">
        <v>1894</v>
      </c>
      <c r="D55">
        <v>2008</v>
      </c>
      <c r="E55" t="s">
        <v>22492</v>
      </c>
      <c r="F55" t="s">
        <v>33766</v>
      </c>
      <c r="G55" t="s">
        <v>12674</v>
      </c>
    </row>
    <row r="56" spans="1:7" x14ac:dyDescent="0.25">
      <c r="A56">
        <v>1</v>
      </c>
      <c r="B56">
        <v>115</v>
      </c>
      <c r="C56">
        <v>1894</v>
      </c>
      <c r="D56">
        <v>2009</v>
      </c>
      <c r="E56" t="s">
        <v>3878</v>
      </c>
      <c r="F56" t="s">
        <v>3878</v>
      </c>
      <c r="G56" t="s">
        <v>3877</v>
      </c>
    </row>
    <row r="57" spans="1:7" x14ac:dyDescent="0.25">
      <c r="A57">
        <v>1</v>
      </c>
      <c r="B57">
        <v>105</v>
      </c>
      <c r="C57">
        <v>1895</v>
      </c>
      <c r="D57">
        <v>2000</v>
      </c>
      <c r="E57" t="s">
        <v>21745</v>
      </c>
      <c r="F57" t="s">
        <v>33765</v>
      </c>
      <c r="G57" t="s">
        <v>15592</v>
      </c>
    </row>
    <row r="58" spans="1:7" x14ac:dyDescent="0.25">
      <c r="A58">
        <v>1</v>
      </c>
      <c r="B58">
        <v>106</v>
      </c>
      <c r="C58">
        <v>1895</v>
      </c>
      <c r="D58">
        <v>2001</v>
      </c>
      <c r="E58" t="s">
        <v>21824</v>
      </c>
      <c r="F58" t="s">
        <v>33764</v>
      </c>
      <c r="G58" t="s">
        <v>12534</v>
      </c>
    </row>
    <row r="59" spans="1:7" x14ac:dyDescent="0.25">
      <c r="A59">
        <v>1</v>
      </c>
      <c r="B59">
        <v>107</v>
      </c>
      <c r="C59">
        <v>1895</v>
      </c>
      <c r="D59">
        <v>2002</v>
      </c>
      <c r="E59" t="s">
        <v>21903</v>
      </c>
      <c r="F59" t="s">
        <v>33763</v>
      </c>
      <c r="G59" t="s">
        <v>3891</v>
      </c>
    </row>
    <row r="60" spans="1:7" x14ac:dyDescent="0.25">
      <c r="A60">
        <v>1</v>
      </c>
      <c r="B60">
        <v>108</v>
      </c>
      <c r="C60">
        <v>1895</v>
      </c>
      <c r="D60">
        <v>2003</v>
      </c>
      <c r="E60" t="s">
        <v>21981</v>
      </c>
      <c r="F60" t="s">
        <v>33762</v>
      </c>
      <c r="G60" t="s">
        <v>17525</v>
      </c>
    </row>
    <row r="61" spans="1:7" x14ac:dyDescent="0.25">
      <c r="A61">
        <v>1</v>
      </c>
      <c r="B61">
        <v>109</v>
      </c>
      <c r="C61">
        <v>1895</v>
      </c>
      <c r="D61">
        <v>2004</v>
      </c>
      <c r="E61" t="s">
        <v>22066</v>
      </c>
      <c r="F61" t="s">
        <v>33761</v>
      </c>
      <c r="G61" t="s">
        <v>14101</v>
      </c>
    </row>
    <row r="62" spans="1:7" x14ac:dyDescent="0.25">
      <c r="A62">
        <v>1</v>
      </c>
      <c r="B62">
        <v>110</v>
      </c>
      <c r="C62">
        <v>1895</v>
      </c>
      <c r="D62">
        <v>2005</v>
      </c>
      <c r="E62" t="s">
        <v>22151</v>
      </c>
      <c r="F62" t="s">
        <v>33760</v>
      </c>
      <c r="G62" t="s">
        <v>25257</v>
      </c>
    </row>
    <row r="63" spans="1:7" x14ac:dyDescent="0.25">
      <c r="A63">
        <v>1</v>
      </c>
      <c r="B63">
        <v>111</v>
      </c>
      <c r="C63">
        <v>1895</v>
      </c>
      <c r="D63">
        <v>2006</v>
      </c>
      <c r="E63" t="s">
        <v>22234</v>
      </c>
      <c r="F63" t="s">
        <v>33759</v>
      </c>
      <c r="G63" t="s">
        <v>31066</v>
      </c>
    </row>
    <row r="64" spans="1:7" x14ac:dyDescent="0.25">
      <c r="A64">
        <v>1</v>
      </c>
      <c r="B64">
        <v>112</v>
      </c>
      <c r="C64">
        <v>1895</v>
      </c>
      <c r="D64">
        <v>2007</v>
      </c>
      <c r="E64" t="s">
        <v>22318</v>
      </c>
      <c r="F64" t="s">
        <v>33758</v>
      </c>
      <c r="G64" t="s">
        <v>29316</v>
      </c>
    </row>
    <row r="65" spans="1:7" x14ac:dyDescent="0.25">
      <c r="A65">
        <v>1</v>
      </c>
      <c r="B65">
        <v>113</v>
      </c>
      <c r="C65">
        <v>1895</v>
      </c>
      <c r="D65">
        <v>2008</v>
      </c>
      <c r="E65" t="s">
        <v>22403</v>
      </c>
      <c r="F65" t="s">
        <v>33757</v>
      </c>
      <c r="G65" t="s">
        <v>14668</v>
      </c>
    </row>
    <row r="66" spans="1:7" x14ac:dyDescent="0.25">
      <c r="A66">
        <v>1</v>
      </c>
      <c r="B66">
        <v>114</v>
      </c>
      <c r="C66">
        <v>1895</v>
      </c>
      <c r="D66">
        <v>2009</v>
      </c>
      <c r="E66" t="s">
        <v>22492</v>
      </c>
      <c r="F66" t="s">
        <v>33756</v>
      </c>
      <c r="G66" t="s">
        <v>14987</v>
      </c>
    </row>
    <row r="67" spans="1:7" x14ac:dyDescent="0.25">
      <c r="A67">
        <v>1</v>
      </c>
      <c r="B67">
        <v>115</v>
      </c>
      <c r="C67">
        <v>1895</v>
      </c>
      <c r="D67">
        <v>2010</v>
      </c>
      <c r="E67" t="s">
        <v>3878</v>
      </c>
      <c r="F67" t="s">
        <v>3878</v>
      </c>
      <c r="G67" t="s">
        <v>3877</v>
      </c>
    </row>
    <row r="68" spans="1:7" x14ac:dyDescent="0.25">
      <c r="A68">
        <v>1</v>
      </c>
      <c r="B68">
        <v>104</v>
      </c>
      <c r="C68">
        <v>1896</v>
      </c>
      <c r="D68">
        <v>2000</v>
      </c>
      <c r="E68" t="s">
        <v>21665</v>
      </c>
      <c r="F68" t="s">
        <v>33755</v>
      </c>
      <c r="G68" t="s">
        <v>6383</v>
      </c>
    </row>
    <row r="69" spans="1:7" x14ac:dyDescent="0.25">
      <c r="A69">
        <v>1</v>
      </c>
      <c r="B69">
        <v>105</v>
      </c>
      <c r="C69">
        <v>1896</v>
      </c>
      <c r="D69">
        <v>2001</v>
      </c>
      <c r="E69" t="s">
        <v>21745</v>
      </c>
      <c r="F69" t="s">
        <v>33754</v>
      </c>
      <c r="G69" t="s">
        <v>15592</v>
      </c>
    </row>
    <row r="70" spans="1:7" x14ac:dyDescent="0.25">
      <c r="A70">
        <v>1</v>
      </c>
      <c r="B70">
        <v>106</v>
      </c>
      <c r="C70">
        <v>1896</v>
      </c>
      <c r="D70">
        <v>2002</v>
      </c>
      <c r="E70" t="s">
        <v>21824</v>
      </c>
      <c r="F70" t="s">
        <v>33753</v>
      </c>
      <c r="G70" t="s">
        <v>12534</v>
      </c>
    </row>
    <row r="71" spans="1:7" x14ac:dyDescent="0.25">
      <c r="A71">
        <v>1</v>
      </c>
      <c r="B71">
        <v>107</v>
      </c>
      <c r="C71">
        <v>1896</v>
      </c>
      <c r="D71">
        <v>2003</v>
      </c>
      <c r="E71" t="s">
        <v>21903</v>
      </c>
      <c r="F71" t="s">
        <v>33752</v>
      </c>
      <c r="G71" t="s">
        <v>3891</v>
      </c>
    </row>
    <row r="72" spans="1:7" x14ac:dyDescent="0.25">
      <c r="A72">
        <v>1</v>
      </c>
      <c r="B72">
        <v>108</v>
      </c>
      <c r="C72">
        <v>1896</v>
      </c>
      <c r="D72">
        <v>2004</v>
      </c>
      <c r="E72" t="s">
        <v>21981</v>
      </c>
      <c r="F72" t="s">
        <v>33751</v>
      </c>
      <c r="G72" t="s">
        <v>17525</v>
      </c>
    </row>
    <row r="73" spans="1:7" x14ac:dyDescent="0.25">
      <c r="A73">
        <v>1</v>
      </c>
      <c r="B73">
        <v>109</v>
      </c>
      <c r="C73">
        <v>1896</v>
      </c>
      <c r="D73">
        <v>2005</v>
      </c>
      <c r="E73" t="s">
        <v>22066</v>
      </c>
      <c r="F73" t="s">
        <v>33750</v>
      </c>
      <c r="G73" t="s">
        <v>14101</v>
      </c>
    </row>
    <row r="74" spans="1:7" x14ac:dyDescent="0.25">
      <c r="A74">
        <v>1</v>
      </c>
      <c r="B74">
        <v>110</v>
      </c>
      <c r="C74">
        <v>1896</v>
      </c>
      <c r="D74">
        <v>2006</v>
      </c>
      <c r="E74" t="s">
        <v>22151</v>
      </c>
      <c r="F74" t="s">
        <v>33749</v>
      </c>
      <c r="G74" t="s">
        <v>25257</v>
      </c>
    </row>
    <row r="75" spans="1:7" x14ac:dyDescent="0.25">
      <c r="A75">
        <v>1</v>
      </c>
      <c r="B75">
        <v>111</v>
      </c>
      <c r="C75">
        <v>1896</v>
      </c>
      <c r="D75">
        <v>2007</v>
      </c>
      <c r="E75" t="s">
        <v>22234</v>
      </c>
      <c r="F75" t="s">
        <v>33748</v>
      </c>
      <c r="G75" t="s">
        <v>31066</v>
      </c>
    </row>
    <row r="76" spans="1:7" x14ac:dyDescent="0.25">
      <c r="A76">
        <v>1</v>
      </c>
      <c r="B76">
        <v>112</v>
      </c>
      <c r="C76">
        <v>1896</v>
      </c>
      <c r="D76">
        <v>2008</v>
      </c>
      <c r="E76" t="s">
        <v>22318</v>
      </c>
      <c r="F76" t="s">
        <v>33747</v>
      </c>
      <c r="G76" t="s">
        <v>29316</v>
      </c>
    </row>
    <row r="77" spans="1:7" x14ac:dyDescent="0.25">
      <c r="A77">
        <v>1</v>
      </c>
      <c r="B77">
        <v>113</v>
      </c>
      <c r="C77">
        <v>1896</v>
      </c>
      <c r="D77">
        <v>2009</v>
      </c>
      <c r="E77" t="s">
        <v>22403</v>
      </c>
      <c r="F77" t="s">
        <v>33746</v>
      </c>
      <c r="G77" t="s">
        <v>14668</v>
      </c>
    </row>
    <row r="78" spans="1:7" x14ac:dyDescent="0.25">
      <c r="A78">
        <v>1</v>
      </c>
      <c r="B78">
        <v>114</v>
      </c>
      <c r="C78">
        <v>1896</v>
      </c>
      <c r="D78">
        <v>2010</v>
      </c>
      <c r="E78" t="s">
        <v>22492</v>
      </c>
      <c r="F78" t="s">
        <v>33745</v>
      </c>
      <c r="G78" t="s">
        <v>14987</v>
      </c>
    </row>
    <row r="79" spans="1:7" x14ac:dyDescent="0.25">
      <c r="A79">
        <v>1</v>
      </c>
      <c r="B79">
        <v>115</v>
      </c>
      <c r="C79">
        <v>1896</v>
      </c>
      <c r="D79">
        <v>2011</v>
      </c>
      <c r="E79" t="s">
        <v>3878</v>
      </c>
      <c r="F79" t="s">
        <v>3878</v>
      </c>
      <c r="G79" t="s">
        <v>3877</v>
      </c>
    </row>
    <row r="80" spans="1:7" x14ac:dyDescent="0.25">
      <c r="A80">
        <v>1</v>
      </c>
      <c r="B80">
        <v>103</v>
      </c>
      <c r="C80">
        <v>1897</v>
      </c>
      <c r="D80">
        <v>2000</v>
      </c>
      <c r="E80" t="s">
        <v>21590</v>
      </c>
      <c r="F80" t="s">
        <v>33744</v>
      </c>
      <c r="G80" t="s">
        <v>11175</v>
      </c>
    </row>
    <row r="81" spans="1:7" x14ac:dyDescent="0.25">
      <c r="A81">
        <v>1</v>
      </c>
      <c r="B81">
        <v>104</v>
      </c>
      <c r="C81">
        <v>1897</v>
      </c>
      <c r="D81">
        <v>2001</v>
      </c>
      <c r="E81" t="s">
        <v>21665</v>
      </c>
      <c r="F81" t="s">
        <v>33743</v>
      </c>
      <c r="G81" t="s">
        <v>6383</v>
      </c>
    </row>
    <row r="82" spans="1:7" x14ac:dyDescent="0.25">
      <c r="A82">
        <v>1</v>
      </c>
      <c r="B82">
        <v>105</v>
      </c>
      <c r="C82">
        <v>1897</v>
      </c>
      <c r="D82">
        <v>2002</v>
      </c>
      <c r="E82" t="s">
        <v>21745</v>
      </c>
      <c r="F82" t="s">
        <v>33742</v>
      </c>
      <c r="G82" t="s">
        <v>15104</v>
      </c>
    </row>
    <row r="83" spans="1:7" x14ac:dyDescent="0.25">
      <c r="A83">
        <v>1</v>
      </c>
      <c r="B83">
        <v>106</v>
      </c>
      <c r="C83">
        <v>1897</v>
      </c>
      <c r="D83">
        <v>2003</v>
      </c>
      <c r="E83" t="s">
        <v>21824</v>
      </c>
      <c r="F83" t="s">
        <v>33741</v>
      </c>
      <c r="G83" t="s">
        <v>11493</v>
      </c>
    </row>
    <row r="84" spans="1:7" x14ac:dyDescent="0.25">
      <c r="A84">
        <v>1</v>
      </c>
      <c r="B84">
        <v>107</v>
      </c>
      <c r="C84">
        <v>1897</v>
      </c>
      <c r="D84">
        <v>2004</v>
      </c>
      <c r="E84" t="s">
        <v>21903</v>
      </c>
      <c r="F84" t="s">
        <v>33740</v>
      </c>
      <c r="G84" t="s">
        <v>3891</v>
      </c>
    </row>
    <row r="85" spans="1:7" x14ac:dyDescent="0.25">
      <c r="A85">
        <v>1</v>
      </c>
      <c r="B85">
        <v>108</v>
      </c>
      <c r="C85">
        <v>1897</v>
      </c>
      <c r="D85">
        <v>2005</v>
      </c>
      <c r="E85" t="s">
        <v>21981</v>
      </c>
      <c r="F85" t="s">
        <v>33739</v>
      </c>
      <c r="G85" t="s">
        <v>17525</v>
      </c>
    </row>
    <row r="86" spans="1:7" x14ac:dyDescent="0.25">
      <c r="A86">
        <v>1</v>
      </c>
      <c r="B86">
        <v>109</v>
      </c>
      <c r="C86">
        <v>1897</v>
      </c>
      <c r="D86">
        <v>2006</v>
      </c>
      <c r="E86" t="s">
        <v>22066</v>
      </c>
      <c r="F86" t="s">
        <v>33738</v>
      </c>
      <c r="G86" t="s">
        <v>14101</v>
      </c>
    </row>
    <row r="87" spans="1:7" x14ac:dyDescent="0.25">
      <c r="A87">
        <v>1</v>
      </c>
      <c r="B87">
        <v>110</v>
      </c>
      <c r="C87">
        <v>1897</v>
      </c>
      <c r="D87">
        <v>2007</v>
      </c>
      <c r="E87" t="s">
        <v>22151</v>
      </c>
      <c r="F87" t="s">
        <v>33737</v>
      </c>
      <c r="G87" t="s">
        <v>25257</v>
      </c>
    </row>
    <row r="88" spans="1:7" x14ac:dyDescent="0.25">
      <c r="A88">
        <v>1</v>
      </c>
      <c r="B88">
        <v>111</v>
      </c>
      <c r="C88">
        <v>1897</v>
      </c>
      <c r="D88">
        <v>2008</v>
      </c>
      <c r="E88" t="s">
        <v>22234</v>
      </c>
      <c r="F88" t="s">
        <v>33736</v>
      </c>
      <c r="G88" t="s">
        <v>31066</v>
      </c>
    </row>
    <row r="89" spans="1:7" x14ac:dyDescent="0.25">
      <c r="A89">
        <v>1</v>
      </c>
      <c r="B89">
        <v>112</v>
      </c>
      <c r="C89">
        <v>1897</v>
      </c>
      <c r="D89">
        <v>2009</v>
      </c>
      <c r="E89" t="s">
        <v>22318</v>
      </c>
      <c r="F89" t="s">
        <v>33735</v>
      </c>
      <c r="G89" t="s">
        <v>29316</v>
      </c>
    </row>
    <row r="90" spans="1:7" x14ac:dyDescent="0.25">
      <c r="A90">
        <v>1</v>
      </c>
      <c r="B90">
        <v>113</v>
      </c>
      <c r="C90">
        <v>1897</v>
      </c>
      <c r="D90">
        <v>2010</v>
      </c>
      <c r="E90" t="s">
        <v>22403</v>
      </c>
      <c r="F90" t="s">
        <v>33734</v>
      </c>
      <c r="G90" t="s">
        <v>14668</v>
      </c>
    </row>
    <row r="91" spans="1:7" x14ac:dyDescent="0.25">
      <c r="A91">
        <v>1</v>
      </c>
      <c r="B91">
        <v>114</v>
      </c>
      <c r="C91">
        <v>1897</v>
      </c>
      <c r="D91">
        <v>2011</v>
      </c>
      <c r="E91" t="s">
        <v>22492</v>
      </c>
      <c r="F91" t="s">
        <v>33733</v>
      </c>
      <c r="G91" t="s">
        <v>14987</v>
      </c>
    </row>
    <row r="92" spans="1:7" x14ac:dyDescent="0.25">
      <c r="A92">
        <v>1</v>
      </c>
      <c r="B92">
        <v>115</v>
      </c>
      <c r="C92">
        <v>1897</v>
      </c>
      <c r="D92">
        <v>2012</v>
      </c>
      <c r="E92" t="s">
        <v>3878</v>
      </c>
      <c r="F92" t="s">
        <v>3878</v>
      </c>
      <c r="G92" t="s">
        <v>3877</v>
      </c>
    </row>
    <row r="93" spans="1:7" x14ac:dyDescent="0.25">
      <c r="A93">
        <v>1</v>
      </c>
      <c r="B93">
        <v>102</v>
      </c>
      <c r="C93">
        <v>1898</v>
      </c>
      <c r="D93">
        <v>2000</v>
      </c>
      <c r="E93" t="s">
        <v>21514</v>
      </c>
      <c r="F93" t="s">
        <v>33732</v>
      </c>
      <c r="G93" t="s">
        <v>13856</v>
      </c>
    </row>
    <row r="94" spans="1:7" x14ac:dyDescent="0.25">
      <c r="A94">
        <v>1</v>
      </c>
      <c r="B94">
        <v>103</v>
      </c>
      <c r="C94">
        <v>1898</v>
      </c>
      <c r="D94">
        <v>2001</v>
      </c>
      <c r="E94" t="s">
        <v>21590</v>
      </c>
      <c r="F94" t="s">
        <v>33731</v>
      </c>
      <c r="G94" t="s">
        <v>11175</v>
      </c>
    </row>
    <row r="95" spans="1:7" x14ac:dyDescent="0.25">
      <c r="A95">
        <v>1</v>
      </c>
      <c r="B95">
        <v>104</v>
      </c>
      <c r="C95">
        <v>1898</v>
      </c>
      <c r="D95">
        <v>2002</v>
      </c>
      <c r="E95" t="s">
        <v>21665</v>
      </c>
      <c r="F95" t="s">
        <v>33730</v>
      </c>
      <c r="G95" t="s">
        <v>5417</v>
      </c>
    </row>
    <row r="96" spans="1:7" x14ac:dyDescent="0.25">
      <c r="A96">
        <v>1</v>
      </c>
      <c r="B96">
        <v>105</v>
      </c>
      <c r="C96">
        <v>1898</v>
      </c>
      <c r="D96">
        <v>2003</v>
      </c>
      <c r="E96" t="s">
        <v>21745</v>
      </c>
      <c r="F96" t="s">
        <v>33729</v>
      </c>
      <c r="G96" t="s">
        <v>15104</v>
      </c>
    </row>
    <row r="97" spans="1:7" x14ac:dyDescent="0.25">
      <c r="A97">
        <v>1</v>
      </c>
      <c r="B97">
        <v>106</v>
      </c>
      <c r="C97">
        <v>1898</v>
      </c>
      <c r="D97">
        <v>2004</v>
      </c>
      <c r="E97" t="s">
        <v>21824</v>
      </c>
      <c r="F97" t="s">
        <v>33728</v>
      </c>
      <c r="G97" t="s">
        <v>11493</v>
      </c>
    </row>
    <row r="98" spans="1:7" x14ac:dyDescent="0.25">
      <c r="A98">
        <v>1</v>
      </c>
      <c r="B98">
        <v>107</v>
      </c>
      <c r="C98">
        <v>1898</v>
      </c>
      <c r="D98">
        <v>2005</v>
      </c>
      <c r="E98" t="s">
        <v>21903</v>
      </c>
      <c r="F98" t="s">
        <v>33727</v>
      </c>
      <c r="G98" t="s">
        <v>18217</v>
      </c>
    </row>
    <row r="99" spans="1:7" x14ac:dyDescent="0.25">
      <c r="A99">
        <v>1</v>
      </c>
      <c r="B99">
        <v>108</v>
      </c>
      <c r="C99">
        <v>1898</v>
      </c>
      <c r="D99">
        <v>2006</v>
      </c>
      <c r="E99" t="s">
        <v>21981</v>
      </c>
      <c r="F99" t="s">
        <v>33726</v>
      </c>
      <c r="G99" t="s">
        <v>17525</v>
      </c>
    </row>
    <row r="100" spans="1:7" x14ac:dyDescent="0.25">
      <c r="A100">
        <v>1</v>
      </c>
      <c r="B100">
        <v>109</v>
      </c>
      <c r="C100">
        <v>1898</v>
      </c>
      <c r="D100">
        <v>2007</v>
      </c>
      <c r="E100" t="s">
        <v>22066</v>
      </c>
      <c r="F100" t="s">
        <v>33725</v>
      </c>
      <c r="G100" t="s">
        <v>11639</v>
      </c>
    </row>
    <row r="101" spans="1:7" x14ac:dyDescent="0.25">
      <c r="A101">
        <v>1</v>
      </c>
      <c r="B101">
        <v>110</v>
      </c>
      <c r="C101">
        <v>1898</v>
      </c>
      <c r="D101">
        <v>2008</v>
      </c>
      <c r="E101" t="s">
        <v>22151</v>
      </c>
      <c r="F101" t="s">
        <v>33724</v>
      </c>
      <c r="G101" t="s">
        <v>25257</v>
      </c>
    </row>
    <row r="102" spans="1:7" x14ac:dyDescent="0.25">
      <c r="A102">
        <v>1</v>
      </c>
      <c r="B102">
        <v>111</v>
      </c>
      <c r="C102">
        <v>1898</v>
      </c>
      <c r="D102">
        <v>2009</v>
      </c>
      <c r="E102" t="s">
        <v>22234</v>
      </c>
      <c r="F102" t="s">
        <v>33723</v>
      </c>
      <c r="G102" t="s">
        <v>31066</v>
      </c>
    </row>
    <row r="103" spans="1:7" x14ac:dyDescent="0.25">
      <c r="A103">
        <v>1</v>
      </c>
      <c r="B103">
        <v>112</v>
      </c>
      <c r="C103">
        <v>1898</v>
      </c>
      <c r="D103">
        <v>2010</v>
      </c>
      <c r="E103" t="s">
        <v>22318</v>
      </c>
      <c r="F103" t="s">
        <v>33722</v>
      </c>
      <c r="G103" t="s">
        <v>29316</v>
      </c>
    </row>
    <row r="104" spans="1:7" x14ac:dyDescent="0.25">
      <c r="A104">
        <v>1</v>
      </c>
      <c r="B104">
        <v>113</v>
      </c>
      <c r="C104">
        <v>1898</v>
      </c>
      <c r="D104">
        <v>2011</v>
      </c>
      <c r="E104" t="s">
        <v>22403</v>
      </c>
      <c r="F104" t="s">
        <v>33721</v>
      </c>
      <c r="G104" t="s">
        <v>14668</v>
      </c>
    </row>
    <row r="105" spans="1:7" x14ac:dyDescent="0.25">
      <c r="A105">
        <v>1</v>
      </c>
      <c r="B105">
        <v>114</v>
      </c>
      <c r="C105">
        <v>1898</v>
      </c>
      <c r="D105">
        <v>2012</v>
      </c>
      <c r="E105" t="s">
        <v>22492</v>
      </c>
      <c r="F105" t="s">
        <v>33720</v>
      </c>
      <c r="G105" t="s">
        <v>14987</v>
      </c>
    </row>
    <row r="106" spans="1:7" x14ac:dyDescent="0.25">
      <c r="A106">
        <v>1</v>
      </c>
      <c r="B106">
        <v>115</v>
      </c>
      <c r="C106">
        <v>1898</v>
      </c>
      <c r="D106">
        <v>2013</v>
      </c>
      <c r="E106" t="s">
        <v>3878</v>
      </c>
      <c r="F106" t="s">
        <v>3878</v>
      </c>
      <c r="G106" t="s">
        <v>3877</v>
      </c>
    </row>
    <row r="107" spans="1:7" x14ac:dyDescent="0.25">
      <c r="A107">
        <v>1</v>
      </c>
      <c r="B107">
        <v>101</v>
      </c>
      <c r="C107">
        <v>1899</v>
      </c>
      <c r="D107">
        <v>2000</v>
      </c>
      <c r="E107" t="s">
        <v>21437</v>
      </c>
      <c r="F107" t="s">
        <v>33719</v>
      </c>
      <c r="G107" t="s">
        <v>6570</v>
      </c>
    </row>
    <row r="108" spans="1:7" x14ac:dyDescent="0.25">
      <c r="A108">
        <v>1</v>
      </c>
      <c r="B108">
        <v>102</v>
      </c>
      <c r="C108">
        <v>1899</v>
      </c>
      <c r="D108">
        <v>2001</v>
      </c>
      <c r="E108" t="s">
        <v>21514</v>
      </c>
      <c r="F108" t="s">
        <v>33718</v>
      </c>
      <c r="G108" t="s">
        <v>13856</v>
      </c>
    </row>
    <row r="109" spans="1:7" x14ac:dyDescent="0.25">
      <c r="A109">
        <v>1</v>
      </c>
      <c r="B109">
        <v>103</v>
      </c>
      <c r="C109">
        <v>1899</v>
      </c>
      <c r="D109">
        <v>2002</v>
      </c>
      <c r="E109" t="s">
        <v>21590</v>
      </c>
      <c r="F109" t="s">
        <v>33717</v>
      </c>
      <c r="G109" t="s">
        <v>10684</v>
      </c>
    </row>
    <row r="110" spans="1:7" x14ac:dyDescent="0.25">
      <c r="A110">
        <v>1</v>
      </c>
      <c r="B110">
        <v>104</v>
      </c>
      <c r="C110">
        <v>1899</v>
      </c>
      <c r="D110">
        <v>2003</v>
      </c>
      <c r="E110" t="s">
        <v>21665</v>
      </c>
      <c r="F110" t="s">
        <v>33716</v>
      </c>
      <c r="G110" t="s">
        <v>5417</v>
      </c>
    </row>
    <row r="111" spans="1:7" x14ac:dyDescent="0.25">
      <c r="A111">
        <v>1</v>
      </c>
      <c r="B111">
        <v>105</v>
      </c>
      <c r="C111">
        <v>1899</v>
      </c>
      <c r="D111">
        <v>2004</v>
      </c>
      <c r="E111" t="s">
        <v>21745</v>
      </c>
      <c r="F111" t="s">
        <v>33715</v>
      </c>
      <c r="G111" t="s">
        <v>15104</v>
      </c>
    </row>
    <row r="112" spans="1:7" x14ac:dyDescent="0.25">
      <c r="A112">
        <v>1</v>
      </c>
      <c r="B112">
        <v>106</v>
      </c>
      <c r="C112">
        <v>1899</v>
      </c>
      <c r="D112">
        <v>2005</v>
      </c>
      <c r="E112" t="s">
        <v>21824</v>
      </c>
      <c r="F112" t="s">
        <v>33714</v>
      </c>
      <c r="G112" t="s">
        <v>11493</v>
      </c>
    </row>
    <row r="113" spans="1:7" x14ac:dyDescent="0.25">
      <c r="A113">
        <v>1</v>
      </c>
      <c r="B113">
        <v>107</v>
      </c>
      <c r="C113">
        <v>1899</v>
      </c>
      <c r="D113">
        <v>2006</v>
      </c>
      <c r="E113" t="s">
        <v>21903</v>
      </c>
      <c r="F113" t="s">
        <v>33713</v>
      </c>
      <c r="G113" t="s">
        <v>18217</v>
      </c>
    </row>
    <row r="114" spans="1:7" x14ac:dyDescent="0.25">
      <c r="A114">
        <v>1</v>
      </c>
      <c r="B114">
        <v>108</v>
      </c>
      <c r="C114">
        <v>1899</v>
      </c>
      <c r="D114">
        <v>2007</v>
      </c>
      <c r="E114" t="s">
        <v>21981</v>
      </c>
      <c r="F114" t="s">
        <v>33712</v>
      </c>
      <c r="G114" t="s">
        <v>17525</v>
      </c>
    </row>
    <row r="115" spans="1:7" x14ac:dyDescent="0.25">
      <c r="A115">
        <v>1</v>
      </c>
      <c r="B115">
        <v>109</v>
      </c>
      <c r="C115">
        <v>1899</v>
      </c>
      <c r="D115">
        <v>2008</v>
      </c>
      <c r="E115" t="s">
        <v>22066</v>
      </c>
      <c r="F115" t="s">
        <v>33711</v>
      </c>
      <c r="G115" t="s">
        <v>11639</v>
      </c>
    </row>
    <row r="116" spans="1:7" x14ac:dyDescent="0.25">
      <c r="A116">
        <v>1</v>
      </c>
      <c r="B116">
        <v>110</v>
      </c>
      <c r="C116">
        <v>1899</v>
      </c>
      <c r="D116">
        <v>2009</v>
      </c>
      <c r="E116" t="s">
        <v>22151</v>
      </c>
      <c r="F116" t="s">
        <v>33710</v>
      </c>
      <c r="G116" t="s">
        <v>24498</v>
      </c>
    </row>
    <row r="117" spans="1:7" x14ac:dyDescent="0.25">
      <c r="A117">
        <v>1</v>
      </c>
      <c r="B117">
        <v>111</v>
      </c>
      <c r="C117">
        <v>1899</v>
      </c>
      <c r="D117">
        <v>2010</v>
      </c>
      <c r="E117" t="s">
        <v>22234</v>
      </c>
      <c r="F117" t="s">
        <v>33709</v>
      </c>
      <c r="G117" t="s">
        <v>31066</v>
      </c>
    </row>
    <row r="118" spans="1:7" x14ac:dyDescent="0.25">
      <c r="A118">
        <v>1</v>
      </c>
      <c r="B118">
        <v>112</v>
      </c>
      <c r="C118">
        <v>1899</v>
      </c>
      <c r="D118">
        <v>2011</v>
      </c>
      <c r="E118" t="s">
        <v>22318</v>
      </c>
      <c r="F118" t="s">
        <v>33708</v>
      </c>
      <c r="G118" t="s">
        <v>29316</v>
      </c>
    </row>
    <row r="119" spans="1:7" x14ac:dyDescent="0.25">
      <c r="A119">
        <v>1</v>
      </c>
      <c r="B119">
        <v>113</v>
      </c>
      <c r="C119">
        <v>1899</v>
      </c>
      <c r="D119">
        <v>2012</v>
      </c>
      <c r="E119" t="s">
        <v>22403</v>
      </c>
      <c r="F119" t="s">
        <v>33707</v>
      </c>
      <c r="G119" t="s">
        <v>14668</v>
      </c>
    </row>
    <row r="120" spans="1:7" x14ac:dyDescent="0.25">
      <c r="A120">
        <v>1</v>
      </c>
      <c r="B120">
        <v>114</v>
      </c>
      <c r="C120">
        <v>1899</v>
      </c>
      <c r="D120">
        <v>2013</v>
      </c>
      <c r="E120" t="s">
        <v>22492</v>
      </c>
      <c r="F120" t="s">
        <v>33706</v>
      </c>
      <c r="G120" t="s">
        <v>14987</v>
      </c>
    </row>
    <row r="121" spans="1:7" x14ac:dyDescent="0.25">
      <c r="A121">
        <v>1</v>
      </c>
      <c r="B121">
        <v>115</v>
      </c>
      <c r="C121">
        <v>1899</v>
      </c>
      <c r="D121">
        <v>2014</v>
      </c>
      <c r="E121" t="s">
        <v>3878</v>
      </c>
      <c r="F121" t="s">
        <v>3878</v>
      </c>
      <c r="G121" t="s">
        <v>3877</v>
      </c>
    </row>
    <row r="122" spans="1:7" x14ac:dyDescent="0.25">
      <c r="A122">
        <v>1</v>
      </c>
      <c r="B122">
        <v>100</v>
      </c>
      <c r="C122">
        <v>1900</v>
      </c>
      <c r="D122">
        <v>2000</v>
      </c>
      <c r="E122" t="s">
        <v>21366</v>
      </c>
      <c r="F122" t="s">
        <v>33705</v>
      </c>
      <c r="G122" t="s">
        <v>10172</v>
      </c>
    </row>
    <row r="123" spans="1:7" x14ac:dyDescent="0.25">
      <c r="A123">
        <v>1</v>
      </c>
      <c r="B123">
        <v>101</v>
      </c>
      <c r="C123">
        <v>1900</v>
      </c>
      <c r="D123">
        <v>2001</v>
      </c>
      <c r="E123" t="s">
        <v>21437</v>
      </c>
      <c r="F123" t="s">
        <v>33704</v>
      </c>
      <c r="G123" t="s">
        <v>6199</v>
      </c>
    </row>
    <row r="124" spans="1:7" x14ac:dyDescent="0.25">
      <c r="A124">
        <v>1</v>
      </c>
      <c r="B124">
        <v>102</v>
      </c>
      <c r="C124">
        <v>1900</v>
      </c>
      <c r="D124">
        <v>2002</v>
      </c>
      <c r="E124" t="s">
        <v>21514</v>
      </c>
      <c r="F124" t="s">
        <v>33703</v>
      </c>
      <c r="G124" t="s">
        <v>13481</v>
      </c>
    </row>
    <row r="125" spans="1:7" x14ac:dyDescent="0.25">
      <c r="A125">
        <v>1</v>
      </c>
      <c r="B125">
        <v>103</v>
      </c>
      <c r="C125">
        <v>1900</v>
      </c>
      <c r="D125">
        <v>2003</v>
      </c>
      <c r="E125" t="s">
        <v>21590</v>
      </c>
      <c r="F125" t="s">
        <v>33702</v>
      </c>
      <c r="G125" t="s">
        <v>10684</v>
      </c>
    </row>
    <row r="126" spans="1:7" x14ac:dyDescent="0.25">
      <c r="A126">
        <v>1</v>
      </c>
      <c r="B126">
        <v>104</v>
      </c>
      <c r="C126">
        <v>1900</v>
      </c>
      <c r="D126">
        <v>2004</v>
      </c>
      <c r="E126" t="s">
        <v>21665</v>
      </c>
      <c r="F126" t="s">
        <v>33701</v>
      </c>
      <c r="G126" t="s">
        <v>5417</v>
      </c>
    </row>
    <row r="127" spans="1:7" x14ac:dyDescent="0.25">
      <c r="A127">
        <v>1</v>
      </c>
      <c r="B127">
        <v>105</v>
      </c>
      <c r="C127">
        <v>1900</v>
      </c>
      <c r="D127">
        <v>2005</v>
      </c>
      <c r="E127" t="s">
        <v>21745</v>
      </c>
      <c r="F127" t="s">
        <v>33700</v>
      </c>
      <c r="G127" t="s">
        <v>14565</v>
      </c>
    </row>
    <row r="128" spans="1:7" x14ac:dyDescent="0.25">
      <c r="A128">
        <v>1</v>
      </c>
      <c r="B128">
        <v>106</v>
      </c>
      <c r="C128">
        <v>1900</v>
      </c>
      <c r="D128">
        <v>2006</v>
      </c>
      <c r="E128" t="s">
        <v>21824</v>
      </c>
      <c r="F128" t="s">
        <v>33699</v>
      </c>
      <c r="G128" t="s">
        <v>11493</v>
      </c>
    </row>
    <row r="129" spans="1:7" x14ac:dyDescent="0.25">
      <c r="A129">
        <v>1</v>
      </c>
      <c r="B129">
        <v>107</v>
      </c>
      <c r="C129">
        <v>1900</v>
      </c>
      <c r="D129">
        <v>2007</v>
      </c>
      <c r="E129" t="s">
        <v>21903</v>
      </c>
      <c r="F129" t="s">
        <v>33698</v>
      </c>
      <c r="G129" t="s">
        <v>18217</v>
      </c>
    </row>
    <row r="130" spans="1:7" x14ac:dyDescent="0.25">
      <c r="A130">
        <v>1</v>
      </c>
      <c r="B130">
        <v>108</v>
      </c>
      <c r="C130">
        <v>1900</v>
      </c>
      <c r="D130">
        <v>2008</v>
      </c>
      <c r="E130" t="s">
        <v>21981</v>
      </c>
      <c r="F130" t="s">
        <v>33697</v>
      </c>
      <c r="G130" t="s">
        <v>16837</v>
      </c>
    </row>
    <row r="131" spans="1:7" x14ac:dyDescent="0.25">
      <c r="A131">
        <v>1</v>
      </c>
      <c r="B131">
        <v>109</v>
      </c>
      <c r="C131">
        <v>1900</v>
      </c>
      <c r="D131">
        <v>2009</v>
      </c>
      <c r="E131" t="s">
        <v>22066</v>
      </c>
      <c r="F131" t="s">
        <v>33696</v>
      </c>
      <c r="G131" t="s">
        <v>11639</v>
      </c>
    </row>
    <row r="132" spans="1:7" x14ac:dyDescent="0.25">
      <c r="A132">
        <v>1</v>
      </c>
      <c r="B132">
        <v>110</v>
      </c>
      <c r="C132">
        <v>1900</v>
      </c>
      <c r="D132">
        <v>2010</v>
      </c>
      <c r="E132" t="s">
        <v>22151</v>
      </c>
      <c r="F132" t="s">
        <v>33695</v>
      </c>
      <c r="G132" t="s">
        <v>24498</v>
      </c>
    </row>
    <row r="133" spans="1:7" x14ac:dyDescent="0.25">
      <c r="A133">
        <v>1</v>
      </c>
      <c r="B133">
        <v>111</v>
      </c>
      <c r="C133">
        <v>1900</v>
      </c>
      <c r="D133">
        <v>2011</v>
      </c>
      <c r="E133" t="s">
        <v>22234</v>
      </c>
      <c r="F133" t="s">
        <v>33694</v>
      </c>
      <c r="G133" t="s">
        <v>31066</v>
      </c>
    </row>
    <row r="134" spans="1:7" x14ac:dyDescent="0.25">
      <c r="A134">
        <v>1</v>
      </c>
      <c r="B134">
        <v>112</v>
      </c>
      <c r="C134">
        <v>1900</v>
      </c>
      <c r="D134">
        <v>2012</v>
      </c>
      <c r="E134" t="s">
        <v>22318</v>
      </c>
      <c r="F134" t="s">
        <v>33693</v>
      </c>
      <c r="G134" t="s">
        <v>29316</v>
      </c>
    </row>
    <row r="135" spans="1:7" x14ac:dyDescent="0.25">
      <c r="A135">
        <v>1</v>
      </c>
      <c r="B135">
        <v>113</v>
      </c>
      <c r="C135">
        <v>1900</v>
      </c>
      <c r="D135">
        <v>2013</v>
      </c>
      <c r="E135" t="s">
        <v>22403</v>
      </c>
      <c r="F135" t="s">
        <v>33692</v>
      </c>
      <c r="G135" t="s">
        <v>14668</v>
      </c>
    </row>
    <row r="136" spans="1:7" x14ac:dyDescent="0.25">
      <c r="A136">
        <v>1</v>
      </c>
      <c r="B136">
        <v>114</v>
      </c>
      <c r="C136">
        <v>1900</v>
      </c>
      <c r="D136">
        <v>2014</v>
      </c>
      <c r="E136" t="s">
        <v>22492</v>
      </c>
      <c r="F136" t="s">
        <v>33691</v>
      </c>
      <c r="G136" t="s">
        <v>14987</v>
      </c>
    </row>
    <row r="137" spans="1:7" x14ac:dyDescent="0.25">
      <c r="A137">
        <v>1</v>
      </c>
      <c r="B137">
        <v>115</v>
      </c>
      <c r="C137">
        <v>1900</v>
      </c>
      <c r="D137">
        <v>2015</v>
      </c>
      <c r="E137" t="s">
        <v>3878</v>
      </c>
      <c r="F137" t="s">
        <v>3878</v>
      </c>
      <c r="G137" t="s">
        <v>3877</v>
      </c>
    </row>
    <row r="138" spans="1:7" x14ac:dyDescent="0.25">
      <c r="A138">
        <v>1</v>
      </c>
      <c r="B138">
        <v>99</v>
      </c>
      <c r="C138">
        <v>1901</v>
      </c>
      <c r="D138">
        <v>2000</v>
      </c>
      <c r="E138" t="s">
        <v>21296</v>
      </c>
      <c r="F138" t="s">
        <v>33690</v>
      </c>
      <c r="G138" t="s">
        <v>12255</v>
      </c>
    </row>
    <row r="139" spans="1:7" x14ac:dyDescent="0.25">
      <c r="A139">
        <v>1</v>
      </c>
      <c r="B139">
        <v>100</v>
      </c>
      <c r="C139">
        <v>1901</v>
      </c>
      <c r="D139">
        <v>2001</v>
      </c>
      <c r="E139" t="s">
        <v>21366</v>
      </c>
      <c r="F139" t="s">
        <v>33689</v>
      </c>
      <c r="G139" t="s">
        <v>9821</v>
      </c>
    </row>
    <row r="140" spans="1:7" x14ac:dyDescent="0.25">
      <c r="A140">
        <v>1</v>
      </c>
      <c r="B140">
        <v>101</v>
      </c>
      <c r="C140">
        <v>1901</v>
      </c>
      <c r="D140">
        <v>2002</v>
      </c>
      <c r="E140" t="s">
        <v>21437</v>
      </c>
      <c r="F140" t="s">
        <v>33688</v>
      </c>
      <c r="G140" t="s">
        <v>6199</v>
      </c>
    </row>
    <row r="141" spans="1:7" x14ac:dyDescent="0.25">
      <c r="A141">
        <v>1</v>
      </c>
      <c r="B141">
        <v>102</v>
      </c>
      <c r="C141">
        <v>1901</v>
      </c>
      <c r="D141">
        <v>2003</v>
      </c>
      <c r="E141" t="s">
        <v>21514</v>
      </c>
      <c r="F141" t="s">
        <v>33687</v>
      </c>
      <c r="G141" t="s">
        <v>13083</v>
      </c>
    </row>
    <row r="142" spans="1:7" x14ac:dyDescent="0.25">
      <c r="A142">
        <v>1</v>
      </c>
      <c r="B142">
        <v>103</v>
      </c>
      <c r="C142">
        <v>1901</v>
      </c>
      <c r="D142">
        <v>2004</v>
      </c>
      <c r="E142" t="s">
        <v>21590</v>
      </c>
      <c r="F142" t="s">
        <v>33686</v>
      </c>
      <c r="G142" t="s">
        <v>9993</v>
      </c>
    </row>
    <row r="143" spans="1:7" x14ac:dyDescent="0.25">
      <c r="A143">
        <v>1</v>
      </c>
      <c r="B143">
        <v>104</v>
      </c>
      <c r="C143">
        <v>1901</v>
      </c>
      <c r="D143">
        <v>2005</v>
      </c>
      <c r="E143" t="s">
        <v>21665</v>
      </c>
      <c r="F143" t="s">
        <v>33685</v>
      </c>
      <c r="G143" t="s">
        <v>4650</v>
      </c>
    </row>
    <row r="144" spans="1:7" x14ac:dyDescent="0.25">
      <c r="A144">
        <v>1</v>
      </c>
      <c r="B144">
        <v>105</v>
      </c>
      <c r="C144">
        <v>1901</v>
      </c>
      <c r="D144">
        <v>2006</v>
      </c>
      <c r="E144" t="s">
        <v>21745</v>
      </c>
      <c r="F144" t="s">
        <v>33684</v>
      </c>
      <c r="G144" t="s">
        <v>14565</v>
      </c>
    </row>
    <row r="145" spans="1:7" x14ac:dyDescent="0.25">
      <c r="A145">
        <v>1</v>
      </c>
      <c r="B145">
        <v>106</v>
      </c>
      <c r="C145">
        <v>1901</v>
      </c>
      <c r="D145">
        <v>2007</v>
      </c>
      <c r="E145" t="s">
        <v>21824</v>
      </c>
      <c r="F145" t="s">
        <v>33683</v>
      </c>
      <c r="G145" t="s">
        <v>10335</v>
      </c>
    </row>
    <row r="146" spans="1:7" x14ac:dyDescent="0.25">
      <c r="A146">
        <v>1</v>
      </c>
      <c r="B146">
        <v>107</v>
      </c>
      <c r="C146">
        <v>1901</v>
      </c>
      <c r="D146">
        <v>2008</v>
      </c>
      <c r="E146" t="s">
        <v>21903</v>
      </c>
      <c r="F146" t="s">
        <v>33682</v>
      </c>
      <c r="G146" t="s">
        <v>18217</v>
      </c>
    </row>
    <row r="147" spans="1:7" x14ac:dyDescent="0.25">
      <c r="A147">
        <v>1</v>
      </c>
      <c r="B147">
        <v>108</v>
      </c>
      <c r="C147">
        <v>1901</v>
      </c>
      <c r="D147">
        <v>2009</v>
      </c>
      <c r="E147" t="s">
        <v>21981</v>
      </c>
      <c r="F147" t="s">
        <v>33681</v>
      </c>
      <c r="G147" t="s">
        <v>16837</v>
      </c>
    </row>
    <row r="148" spans="1:7" x14ac:dyDescent="0.25">
      <c r="A148">
        <v>1</v>
      </c>
      <c r="B148">
        <v>109</v>
      </c>
      <c r="C148">
        <v>1901</v>
      </c>
      <c r="D148">
        <v>2010</v>
      </c>
      <c r="E148" t="s">
        <v>22066</v>
      </c>
      <c r="F148" t="s">
        <v>33680</v>
      </c>
      <c r="G148" t="s">
        <v>11639</v>
      </c>
    </row>
    <row r="149" spans="1:7" x14ac:dyDescent="0.25">
      <c r="A149">
        <v>1</v>
      </c>
      <c r="B149">
        <v>110</v>
      </c>
      <c r="C149">
        <v>1901</v>
      </c>
      <c r="D149">
        <v>2011</v>
      </c>
      <c r="E149" t="s">
        <v>22151</v>
      </c>
      <c r="F149" t="s">
        <v>33679</v>
      </c>
      <c r="G149" t="s">
        <v>24498</v>
      </c>
    </row>
    <row r="150" spans="1:7" x14ac:dyDescent="0.25">
      <c r="A150">
        <v>1</v>
      </c>
      <c r="B150">
        <v>111</v>
      </c>
      <c r="C150">
        <v>1901</v>
      </c>
      <c r="D150">
        <v>2012</v>
      </c>
      <c r="E150" t="s">
        <v>22234</v>
      </c>
      <c r="F150" t="s">
        <v>33678</v>
      </c>
      <c r="G150" t="s">
        <v>30498</v>
      </c>
    </row>
    <row r="151" spans="1:7" x14ac:dyDescent="0.25">
      <c r="A151">
        <v>1</v>
      </c>
      <c r="B151">
        <v>112</v>
      </c>
      <c r="C151">
        <v>1901</v>
      </c>
      <c r="D151">
        <v>2013</v>
      </c>
      <c r="E151" t="s">
        <v>22318</v>
      </c>
      <c r="F151" t="s">
        <v>33677</v>
      </c>
      <c r="G151" t="s">
        <v>3885</v>
      </c>
    </row>
    <row r="152" spans="1:7" x14ac:dyDescent="0.25">
      <c r="A152">
        <v>1</v>
      </c>
      <c r="B152">
        <v>113</v>
      </c>
      <c r="C152">
        <v>1901</v>
      </c>
      <c r="D152">
        <v>2014</v>
      </c>
      <c r="E152" t="s">
        <v>22403</v>
      </c>
      <c r="F152" t="s">
        <v>33676</v>
      </c>
      <c r="G152" t="s">
        <v>17167</v>
      </c>
    </row>
    <row r="153" spans="1:7" x14ac:dyDescent="0.25">
      <c r="A153">
        <v>1</v>
      </c>
      <c r="B153">
        <v>114</v>
      </c>
      <c r="C153">
        <v>1901</v>
      </c>
      <c r="D153">
        <v>2015</v>
      </c>
      <c r="E153" t="s">
        <v>22492</v>
      </c>
      <c r="F153" t="s">
        <v>33675</v>
      </c>
      <c r="G153" t="s">
        <v>14987</v>
      </c>
    </row>
    <row r="154" spans="1:7" x14ac:dyDescent="0.25">
      <c r="A154">
        <v>1</v>
      </c>
      <c r="B154">
        <v>115</v>
      </c>
      <c r="C154">
        <v>1901</v>
      </c>
      <c r="D154">
        <v>2016</v>
      </c>
      <c r="E154" t="s">
        <v>3878</v>
      </c>
      <c r="F154" t="s">
        <v>3878</v>
      </c>
      <c r="G154" t="s">
        <v>3877</v>
      </c>
    </row>
    <row r="155" spans="1:7" x14ac:dyDescent="0.25">
      <c r="A155">
        <v>1</v>
      </c>
      <c r="B155">
        <v>98</v>
      </c>
      <c r="C155">
        <v>1902</v>
      </c>
      <c r="D155">
        <v>2000</v>
      </c>
      <c r="E155" t="s">
        <v>21219</v>
      </c>
      <c r="F155" t="s">
        <v>33674</v>
      </c>
      <c r="G155" t="s">
        <v>6388</v>
      </c>
    </row>
    <row r="156" spans="1:7" x14ac:dyDescent="0.25">
      <c r="A156">
        <v>1</v>
      </c>
      <c r="B156">
        <v>99</v>
      </c>
      <c r="C156">
        <v>1902</v>
      </c>
      <c r="D156">
        <v>2001</v>
      </c>
      <c r="E156" t="s">
        <v>21296</v>
      </c>
      <c r="F156" t="s">
        <v>33673</v>
      </c>
      <c r="G156" t="s">
        <v>11962</v>
      </c>
    </row>
    <row r="157" spans="1:7" x14ac:dyDescent="0.25">
      <c r="A157">
        <v>1</v>
      </c>
      <c r="B157">
        <v>100</v>
      </c>
      <c r="C157">
        <v>1902</v>
      </c>
      <c r="D157">
        <v>2002</v>
      </c>
      <c r="E157" t="s">
        <v>21366</v>
      </c>
      <c r="F157" t="s">
        <v>33672</v>
      </c>
      <c r="G157" t="s">
        <v>9478</v>
      </c>
    </row>
    <row r="158" spans="1:7" x14ac:dyDescent="0.25">
      <c r="A158">
        <v>1</v>
      </c>
      <c r="B158">
        <v>101</v>
      </c>
      <c r="C158">
        <v>1902</v>
      </c>
      <c r="D158">
        <v>2003</v>
      </c>
      <c r="E158" t="s">
        <v>21437</v>
      </c>
      <c r="F158" t="s">
        <v>33671</v>
      </c>
      <c r="G158" t="s">
        <v>5619</v>
      </c>
    </row>
    <row r="159" spans="1:7" x14ac:dyDescent="0.25">
      <c r="A159">
        <v>1</v>
      </c>
      <c r="B159">
        <v>102</v>
      </c>
      <c r="C159">
        <v>1902</v>
      </c>
      <c r="D159">
        <v>2004</v>
      </c>
      <c r="E159" t="s">
        <v>21514</v>
      </c>
      <c r="F159" t="s">
        <v>33670</v>
      </c>
      <c r="G159" t="s">
        <v>13083</v>
      </c>
    </row>
    <row r="160" spans="1:7" x14ac:dyDescent="0.25">
      <c r="A160">
        <v>1</v>
      </c>
      <c r="B160">
        <v>103</v>
      </c>
      <c r="C160">
        <v>1902</v>
      </c>
      <c r="D160">
        <v>2005</v>
      </c>
      <c r="E160" t="s">
        <v>21590</v>
      </c>
      <c r="F160" t="s">
        <v>33669</v>
      </c>
      <c r="G160" t="s">
        <v>9993</v>
      </c>
    </row>
    <row r="161" spans="1:7" x14ac:dyDescent="0.25">
      <c r="A161">
        <v>1</v>
      </c>
      <c r="B161">
        <v>104</v>
      </c>
      <c r="C161">
        <v>1902</v>
      </c>
      <c r="D161">
        <v>2006</v>
      </c>
      <c r="E161" t="s">
        <v>21665</v>
      </c>
      <c r="F161" t="s">
        <v>33668</v>
      </c>
      <c r="G161" t="s">
        <v>4650</v>
      </c>
    </row>
    <row r="162" spans="1:7" x14ac:dyDescent="0.25">
      <c r="A162">
        <v>1</v>
      </c>
      <c r="B162">
        <v>105</v>
      </c>
      <c r="C162">
        <v>1902</v>
      </c>
      <c r="D162">
        <v>2007</v>
      </c>
      <c r="E162" t="s">
        <v>21745</v>
      </c>
      <c r="F162" t="s">
        <v>33667</v>
      </c>
      <c r="G162" t="s">
        <v>14565</v>
      </c>
    </row>
    <row r="163" spans="1:7" x14ac:dyDescent="0.25">
      <c r="A163">
        <v>1</v>
      </c>
      <c r="B163">
        <v>106</v>
      </c>
      <c r="C163">
        <v>1902</v>
      </c>
      <c r="D163">
        <v>2008</v>
      </c>
      <c r="E163" t="s">
        <v>21824</v>
      </c>
      <c r="F163" t="s">
        <v>33666</v>
      </c>
      <c r="G163" t="s">
        <v>10335</v>
      </c>
    </row>
    <row r="164" spans="1:7" x14ac:dyDescent="0.25">
      <c r="A164">
        <v>1</v>
      </c>
      <c r="B164">
        <v>107</v>
      </c>
      <c r="C164">
        <v>1902</v>
      </c>
      <c r="D164">
        <v>2009</v>
      </c>
      <c r="E164" t="s">
        <v>21903</v>
      </c>
      <c r="F164" t="s">
        <v>33665</v>
      </c>
      <c r="G164" t="s">
        <v>17935</v>
      </c>
    </row>
    <row r="165" spans="1:7" x14ac:dyDescent="0.25">
      <c r="A165">
        <v>1</v>
      </c>
      <c r="B165">
        <v>108</v>
      </c>
      <c r="C165">
        <v>1902</v>
      </c>
      <c r="D165">
        <v>2010</v>
      </c>
      <c r="E165" t="s">
        <v>21981</v>
      </c>
      <c r="F165" t="s">
        <v>33664</v>
      </c>
      <c r="G165" t="s">
        <v>16837</v>
      </c>
    </row>
    <row r="166" spans="1:7" x14ac:dyDescent="0.25">
      <c r="A166">
        <v>1</v>
      </c>
      <c r="B166">
        <v>109</v>
      </c>
      <c r="C166">
        <v>1902</v>
      </c>
      <c r="D166">
        <v>2011</v>
      </c>
      <c r="E166" t="s">
        <v>22066</v>
      </c>
      <c r="F166" t="s">
        <v>33663</v>
      </c>
      <c r="G166" t="s">
        <v>11639</v>
      </c>
    </row>
    <row r="167" spans="1:7" x14ac:dyDescent="0.25">
      <c r="A167">
        <v>1</v>
      </c>
      <c r="B167">
        <v>110</v>
      </c>
      <c r="C167">
        <v>1902</v>
      </c>
      <c r="D167">
        <v>2012</v>
      </c>
      <c r="E167" t="s">
        <v>22151</v>
      </c>
      <c r="F167" t="s">
        <v>33662</v>
      </c>
      <c r="G167" t="s">
        <v>24498</v>
      </c>
    </row>
    <row r="168" spans="1:7" x14ac:dyDescent="0.25">
      <c r="A168">
        <v>1</v>
      </c>
      <c r="B168">
        <v>111</v>
      </c>
      <c r="C168">
        <v>1902</v>
      </c>
      <c r="D168">
        <v>2013</v>
      </c>
      <c r="E168" t="s">
        <v>22234</v>
      </c>
      <c r="F168" t="s">
        <v>33661</v>
      </c>
      <c r="G168" t="s">
        <v>30498</v>
      </c>
    </row>
    <row r="169" spans="1:7" x14ac:dyDescent="0.25">
      <c r="A169">
        <v>1</v>
      </c>
      <c r="B169">
        <v>112</v>
      </c>
      <c r="C169">
        <v>1902</v>
      </c>
      <c r="D169">
        <v>2014</v>
      </c>
      <c r="E169" t="s">
        <v>22318</v>
      </c>
      <c r="F169" t="s">
        <v>33660</v>
      </c>
      <c r="G169" t="s">
        <v>3885</v>
      </c>
    </row>
    <row r="170" spans="1:7" x14ac:dyDescent="0.25">
      <c r="A170">
        <v>1</v>
      </c>
      <c r="B170">
        <v>113</v>
      </c>
      <c r="C170">
        <v>1902</v>
      </c>
      <c r="D170">
        <v>2015</v>
      </c>
      <c r="E170" t="s">
        <v>22403</v>
      </c>
      <c r="F170" t="s">
        <v>33659</v>
      </c>
      <c r="G170" t="s">
        <v>17167</v>
      </c>
    </row>
    <row r="171" spans="1:7" x14ac:dyDescent="0.25">
      <c r="A171">
        <v>1</v>
      </c>
      <c r="B171">
        <v>114</v>
      </c>
      <c r="C171">
        <v>1902</v>
      </c>
      <c r="D171">
        <v>2016</v>
      </c>
      <c r="E171" t="s">
        <v>22492</v>
      </c>
      <c r="F171" t="s">
        <v>33658</v>
      </c>
      <c r="G171" t="s">
        <v>14987</v>
      </c>
    </row>
    <row r="172" spans="1:7" x14ac:dyDescent="0.25">
      <c r="A172">
        <v>1</v>
      </c>
      <c r="B172">
        <v>115</v>
      </c>
      <c r="C172">
        <v>1902</v>
      </c>
      <c r="D172">
        <v>2017</v>
      </c>
      <c r="E172" t="s">
        <v>3878</v>
      </c>
      <c r="F172" t="s">
        <v>3878</v>
      </c>
      <c r="G172" t="s">
        <v>3877</v>
      </c>
    </row>
    <row r="173" spans="1:7" x14ac:dyDescent="0.25">
      <c r="A173">
        <v>1</v>
      </c>
      <c r="B173">
        <v>97</v>
      </c>
      <c r="C173">
        <v>1903</v>
      </c>
      <c r="D173">
        <v>2000</v>
      </c>
      <c r="E173" t="s">
        <v>21145</v>
      </c>
      <c r="F173" t="s">
        <v>33657</v>
      </c>
      <c r="G173" t="s">
        <v>9129</v>
      </c>
    </row>
    <row r="174" spans="1:7" x14ac:dyDescent="0.25">
      <c r="A174">
        <v>1</v>
      </c>
      <c r="B174">
        <v>98</v>
      </c>
      <c r="C174">
        <v>1903</v>
      </c>
      <c r="D174">
        <v>2001</v>
      </c>
      <c r="E174" t="s">
        <v>21219</v>
      </c>
      <c r="F174" t="s">
        <v>33656</v>
      </c>
      <c r="G174" t="s">
        <v>6008</v>
      </c>
    </row>
    <row r="175" spans="1:7" x14ac:dyDescent="0.25">
      <c r="A175">
        <v>1</v>
      </c>
      <c r="B175">
        <v>99</v>
      </c>
      <c r="C175">
        <v>1903</v>
      </c>
      <c r="D175">
        <v>2002</v>
      </c>
      <c r="E175" t="s">
        <v>21296</v>
      </c>
      <c r="F175" t="s">
        <v>33655</v>
      </c>
      <c r="G175" t="s">
        <v>11962</v>
      </c>
    </row>
    <row r="176" spans="1:7" x14ac:dyDescent="0.25">
      <c r="A176">
        <v>1</v>
      </c>
      <c r="B176">
        <v>100</v>
      </c>
      <c r="C176">
        <v>1903</v>
      </c>
      <c r="D176">
        <v>2003</v>
      </c>
      <c r="E176" t="s">
        <v>21366</v>
      </c>
      <c r="F176" t="s">
        <v>33654</v>
      </c>
      <c r="G176" t="s">
        <v>9478</v>
      </c>
    </row>
    <row r="177" spans="1:7" x14ac:dyDescent="0.25">
      <c r="A177">
        <v>1</v>
      </c>
      <c r="B177">
        <v>101</v>
      </c>
      <c r="C177">
        <v>1903</v>
      </c>
      <c r="D177">
        <v>2004</v>
      </c>
      <c r="E177" t="s">
        <v>21437</v>
      </c>
      <c r="F177" t="s">
        <v>33653</v>
      </c>
      <c r="G177" t="s">
        <v>5619</v>
      </c>
    </row>
    <row r="178" spans="1:7" x14ac:dyDescent="0.25">
      <c r="A178">
        <v>1</v>
      </c>
      <c r="B178">
        <v>102</v>
      </c>
      <c r="C178">
        <v>1903</v>
      </c>
      <c r="D178">
        <v>2005</v>
      </c>
      <c r="E178" t="s">
        <v>21514</v>
      </c>
      <c r="F178" t="s">
        <v>33652</v>
      </c>
      <c r="G178" t="s">
        <v>13083</v>
      </c>
    </row>
    <row r="179" spans="1:7" x14ac:dyDescent="0.25">
      <c r="A179">
        <v>1</v>
      </c>
      <c r="B179">
        <v>103</v>
      </c>
      <c r="C179">
        <v>1903</v>
      </c>
      <c r="D179">
        <v>2006</v>
      </c>
      <c r="E179" t="s">
        <v>21590</v>
      </c>
      <c r="F179" t="s">
        <v>33651</v>
      </c>
      <c r="G179" t="s">
        <v>9993</v>
      </c>
    </row>
    <row r="180" spans="1:7" x14ac:dyDescent="0.25">
      <c r="A180">
        <v>1</v>
      </c>
      <c r="B180">
        <v>104</v>
      </c>
      <c r="C180">
        <v>1903</v>
      </c>
      <c r="D180">
        <v>2007</v>
      </c>
      <c r="E180" t="s">
        <v>21665</v>
      </c>
      <c r="F180" t="s">
        <v>33650</v>
      </c>
      <c r="G180" t="s">
        <v>3895</v>
      </c>
    </row>
    <row r="181" spans="1:7" x14ac:dyDescent="0.25">
      <c r="A181">
        <v>1</v>
      </c>
      <c r="B181">
        <v>105</v>
      </c>
      <c r="C181">
        <v>1903</v>
      </c>
      <c r="D181">
        <v>2008</v>
      </c>
      <c r="E181" t="s">
        <v>21745</v>
      </c>
      <c r="F181" t="s">
        <v>33649</v>
      </c>
      <c r="G181" t="s">
        <v>14565</v>
      </c>
    </row>
    <row r="182" spans="1:7" x14ac:dyDescent="0.25">
      <c r="A182">
        <v>1</v>
      </c>
      <c r="B182">
        <v>106</v>
      </c>
      <c r="C182">
        <v>1903</v>
      </c>
      <c r="D182">
        <v>2009</v>
      </c>
      <c r="E182" t="s">
        <v>21824</v>
      </c>
      <c r="F182" t="s">
        <v>33648</v>
      </c>
      <c r="G182" t="s">
        <v>10335</v>
      </c>
    </row>
    <row r="183" spans="1:7" x14ac:dyDescent="0.25">
      <c r="A183">
        <v>1</v>
      </c>
      <c r="B183">
        <v>107</v>
      </c>
      <c r="C183">
        <v>1903</v>
      </c>
      <c r="D183">
        <v>2010</v>
      </c>
      <c r="E183" t="s">
        <v>21903</v>
      </c>
      <c r="F183" t="s">
        <v>33647</v>
      </c>
      <c r="G183" t="s">
        <v>17935</v>
      </c>
    </row>
    <row r="184" spans="1:7" x14ac:dyDescent="0.25">
      <c r="A184">
        <v>1</v>
      </c>
      <c r="B184">
        <v>108</v>
      </c>
      <c r="C184">
        <v>1903</v>
      </c>
      <c r="D184">
        <v>2011</v>
      </c>
      <c r="E184" t="s">
        <v>21981</v>
      </c>
      <c r="F184" t="s">
        <v>33646</v>
      </c>
      <c r="G184" t="s">
        <v>16046</v>
      </c>
    </row>
    <row r="185" spans="1:7" x14ac:dyDescent="0.25">
      <c r="A185">
        <v>1</v>
      </c>
      <c r="B185">
        <v>109</v>
      </c>
      <c r="C185">
        <v>1903</v>
      </c>
      <c r="D185">
        <v>2012</v>
      </c>
      <c r="E185" t="s">
        <v>22066</v>
      </c>
      <c r="F185" t="s">
        <v>33645</v>
      </c>
      <c r="G185" t="s">
        <v>8584</v>
      </c>
    </row>
    <row r="186" spans="1:7" x14ac:dyDescent="0.25">
      <c r="A186">
        <v>1</v>
      </c>
      <c r="B186">
        <v>110</v>
      </c>
      <c r="C186">
        <v>1903</v>
      </c>
      <c r="D186">
        <v>2013</v>
      </c>
      <c r="E186" t="s">
        <v>22151</v>
      </c>
      <c r="F186" t="s">
        <v>33644</v>
      </c>
      <c r="G186" t="s">
        <v>23614</v>
      </c>
    </row>
    <row r="187" spans="1:7" x14ac:dyDescent="0.25">
      <c r="A187">
        <v>1</v>
      </c>
      <c r="B187">
        <v>111</v>
      </c>
      <c r="C187">
        <v>1903</v>
      </c>
      <c r="D187">
        <v>2014</v>
      </c>
      <c r="E187" t="s">
        <v>22234</v>
      </c>
      <c r="F187" t="s">
        <v>33643</v>
      </c>
      <c r="G187" t="s">
        <v>30498</v>
      </c>
    </row>
    <row r="188" spans="1:7" x14ac:dyDescent="0.25">
      <c r="A188">
        <v>1</v>
      </c>
      <c r="B188">
        <v>112</v>
      </c>
      <c r="C188">
        <v>1903</v>
      </c>
      <c r="D188">
        <v>2015</v>
      </c>
      <c r="E188" t="s">
        <v>22318</v>
      </c>
      <c r="F188" t="s">
        <v>33642</v>
      </c>
      <c r="G188" t="s">
        <v>3885</v>
      </c>
    </row>
    <row r="189" spans="1:7" x14ac:dyDescent="0.25">
      <c r="A189">
        <v>1</v>
      </c>
      <c r="B189">
        <v>113</v>
      </c>
      <c r="C189">
        <v>1903</v>
      </c>
      <c r="D189">
        <v>2016</v>
      </c>
      <c r="E189" t="s">
        <v>22403</v>
      </c>
      <c r="F189" t="s">
        <v>33641</v>
      </c>
      <c r="G189" t="s">
        <v>17167</v>
      </c>
    </row>
    <row r="190" spans="1:7" x14ac:dyDescent="0.25">
      <c r="A190">
        <v>1</v>
      </c>
      <c r="B190">
        <v>114</v>
      </c>
      <c r="C190">
        <v>1903</v>
      </c>
      <c r="D190">
        <v>2017</v>
      </c>
      <c r="E190" t="s">
        <v>22492</v>
      </c>
      <c r="F190" t="s">
        <v>33640</v>
      </c>
      <c r="G190" t="s">
        <v>14987</v>
      </c>
    </row>
    <row r="191" spans="1:7" x14ac:dyDescent="0.25">
      <c r="A191">
        <v>1</v>
      </c>
      <c r="B191">
        <v>115</v>
      </c>
      <c r="C191">
        <v>1903</v>
      </c>
      <c r="D191">
        <v>2018</v>
      </c>
      <c r="E191" t="s">
        <v>3878</v>
      </c>
      <c r="F191" t="s">
        <v>3878</v>
      </c>
      <c r="G191" t="s">
        <v>3877</v>
      </c>
    </row>
    <row r="192" spans="1:7" x14ac:dyDescent="0.25">
      <c r="A192">
        <v>1</v>
      </c>
      <c r="B192">
        <v>96</v>
      </c>
      <c r="C192">
        <v>1904</v>
      </c>
      <c r="D192">
        <v>2000</v>
      </c>
      <c r="E192" t="s">
        <v>21078</v>
      </c>
      <c r="F192" t="s">
        <v>33639</v>
      </c>
      <c r="G192" t="s">
        <v>10854</v>
      </c>
    </row>
    <row r="193" spans="1:7" x14ac:dyDescent="0.25">
      <c r="A193">
        <v>1</v>
      </c>
      <c r="B193">
        <v>97</v>
      </c>
      <c r="C193">
        <v>1904</v>
      </c>
      <c r="D193">
        <v>2001</v>
      </c>
      <c r="E193" t="s">
        <v>21145</v>
      </c>
      <c r="F193" t="s">
        <v>33638</v>
      </c>
      <c r="G193" t="s">
        <v>8773</v>
      </c>
    </row>
    <row r="194" spans="1:7" x14ac:dyDescent="0.25">
      <c r="A194">
        <v>1</v>
      </c>
      <c r="B194">
        <v>98</v>
      </c>
      <c r="C194">
        <v>1904</v>
      </c>
      <c r="D194">
        <v>2002</v>
      </c>
      <c r="E194" t="s">
        <v>21219</v>
      </c>
      <c r="F194" t="s">
        <v>33637</v>
      </c>
      <c r="G194" t="s">
        <v>5622</v>
      </c>
    </row>
    <row r="195" spans="1:7" x14ac:dyDescent="0.25">
      <c r="A195">
        <v>1</v>
      </c>
      <c r="B195">
        <v>99</v>
      </c>
      <c r="C195">
        <v>1904</v>
      </c>
      <c r="D195">
        <v>2003</v>
      </c>
      <c r="E195" t="s">
        <v>21296</v>
      </c>
      <c r="F195" t="s">
        <v>33636</v>
      </c>
      <c r="G195" t="s">
        <v>11795</v>
      </c>
    </row>
    <row r="196" spans="1:7" x14ac:dyDescent="0.25">
      <c r="A196">
        <v>1</v>
      </c>
      <c r="B196">
        <v>100</v>
      </c>
      <c r="C196">
        <v>1904</v>
      </c>
      <c r="D196">
        <v>2004</v>
      </c>
      <c r="E196" t="s">
        <v>21366</v>
      </c>
      <c r="F196" t="s">
        <v>33635</v>
      </c>
      <c r="G196" t="s">
        <v>8951</v>
      </c>
    </row>
    <row r="197" spans="1:7" x14ac:dyDescent="0.25">
      <c r="A197">
        <v>1</v>
      </c>
      <c r="B197">
        <v>101</v>
      </c>
      <c r="C197">
        <v>1904</v>
      </c>
      <c r="D197">
        <v>2005</v>
      </c>
      <c r="E197" t="s">
        <v>21437</v>
      </c>
      <c r="F197" t="s">
        <v>33634</v>
      </c>
      <c r="G197" t="s">
        <v>5035</v>
      </c>
    </row>
    <row r="198" spans="1:7" x14ac:dyDescent="0.25">
      <c r="A198">
        <v>1</v>
      </c>
      <c r="B198">
        <v>102</v>
      </c>
      <c r="C198">
        <v>1904</v>
      </c>
      <c r="D198">
        <v>2006</v>
      </c>
      <c r="E198" t="s">
        <v>21514</v>
      </c>
      <c r="F198" t="s">
        <v>33633</v>
      </c>
      <c r="G198" t="s">
        <v>12685</v>
      </c>
    </row>
    <row r="199" spans="1:7" x14ac:dyDescent="0.25">
      <c r="A199">
        <v>1</v>
      </c>
      <c r="B199">
        <v>103</v>
      </c>
      <c r="C199">
        <v>1904</v>
      </c>
      <c r="D199">
        <v>2007</v>
      </c>
      <c r="E199" t="s">
        <v>21590</v>
      </c>
      <c r="F199" t="s">
        <v>33632</v>
      </c>
      <c r="G199" t="s">
        <v>9475</v>
      </c>
    </row>
    <row r="200" spans="1:7" x14ac:dyDescent="0.25">
      <c r="A200">
        <v>1</v>
      </c>
      <c r="B200">
        <v>104</v>
      </c>
      <c r="C200">
        <v>1904</v>
      </c>
      <c r="D200">
        <v>2008</v>
      </c>
      <c r="E200" t="s">
        <v>21665</v>
      </c>
      <c r="F200" t="s">
        <v>33631</v>
      </c>
      <c r="G200" t="s">
        <v>3895</v>
      </c>
    </row>
    <row r="201" spans="1:7" x14ac:dyDescent="0.25">
      <c r="A201">
        <v>1</v>
      </c>
      <c r="B201">
        <v>105</v>
      </c>
      <c r="C201">
        <v>1904</v>
      </c>
      <c r="D201">
        <v>2009</v>
      </c>
      <c r="E201" t="s">
        <v>21745</v>
      </c>
      <c r="F201" t="s">
        <v>33630</v>
      </c>
      <c r="G201" t="s">
        <v>14105</v>
      </c>
    </row>
    <row r="202" spans="1:7" x14ac:dyDescent="0.25">
      <c r="A202">
        <v>1</v>
      </c>
      <c r="B202">
        <v>106</v>
      </c>
      <c r="C202">
        <v>1904</v>
      </c>
      <c r="D202">
        <v>2010</v>
      </c>
      <c r="E202" t="s">
        <v>21824</v>
      </c>
      <c r="F202" t="s">
        <v>33629</v>
      </c>
      <c r="G202" t="s">
        <v>9295</v>
      </c>
    </row>
    <row r="203" spans="1:7" x14ac:dyDescent="0.25">
      <c r="A203">
        <v>1</v>
      </c>
      <c r="B203">
        <v>107</v>
      </c>
      <c r="C203">
        <v>1904</v>
      </c>
      <c r="D203">
        <v>2011</v>
      </c>
      <c r="E203" t="s">
        <v>21903</v>
      </c>
      <c r="F203" t="s">
        <v>33628</v>
      </c>
      <c r="G203" t="s">
        <v>17935</v>
      </c>
    </row>
    <row r="204" spans="1:7" x14ac:dyDescent="0.25">
      <c r="A204">
        <v>1</v>
      </c>
      <c r="B204">
        <v>108</v>
      </c>
      <c r="C204">
        <v>1904</v>
      </c>
      <c r="D204">
        <v>2012</v>
      </c>
      <c r="E204" t="s">
        <v>21981</v>
      </c>
      <c r="F204" t="s">
        <v>33627</v>
      </c>
      <c r="G204" t="s">
        <v>16046</v>
      </c>
    </row>
    <row r="205" spans="1:7" x14ac:dyDescent="0.25">
      <c r="A205">
        <v>1</v>
      </c>
      <c r="B205">
        <v>109</v>
      </c>
      <c r="C205">
        <v>1904</v>
      </c>
      <c r="D205">
        <v>2013</v>
      </c>
      <c r="E205" t="s">
        <v>22066</v>
      </c>
      <c r="F205" t="s">
        <v>33626</v>
      </c>
      <c r="G205" t="s">
        <v>8584</v>
      </c>
    </row>
    <row r="206" spans="1:7" x14ac:dyDescent="0.25">
      <c r="A206">
        <v>1</v>
      </c>
      <c r="B206">
        <v>110</v>
      </c>
      <c r="C206">
        <v>1904</v>
      </c>
      <c r="D206">
        <v>2014</v>
      </c>
      <c r="E206" t="s">
        <v>22151</v>
      </c>
      <c r="F206" t="s">
        <v>33625</v>
      </c>
      <c r="G206" t="s">
        <v>23614</v>
      </c>
    </row>
    <row r="207" spans="1:7" x14ac:dyDescent="0.25">
      <c r="A207">
        <v>1</v>
      </c>
      <c r="B207">
        <v>111</v>
      </c>
      <c r="C207">
        <v>1904</v>
      </c>
      <c r="D207">
        <v>2015</v>
      </c>
      <c r="E207" t="s">
        <v>22234</v>
      </c>
      <c r="F207" t="s">
        <v>33624</v>
      </c>
      <c r="G207" t="s">
        <v>30498</v>
      </c>
    </row>
    <row r="208" spans="1:7" x14ac:dyDescent="0.25">
      <c r="A208">
        <v>1</v>
      </c>
      <c r="B208">
        <v>112</v>
      </c>
      <c r="C208">
        <v>1904</v>
      </c>
      <c r="D208">
        <v>2016</v>
      </c>
      <c r="E208" t="s">
        <v>22318</v>
      </c>
      <c r="F208" t="s">
        <v>33623</v>
      </c>
      <c r="G208" t="s">
        <v>3885</v>
      </c>
    </row>
    <row r="209" spans="1:7" x14ac:dyDescent="0.25">
      <c r="A209">
        <v>1</v>
      </c>
      <c r="B209">
        <v>113</v>
      </c>
      <c r="C209">
        <v>1904</v>
      </c>
      <c r="D209">
        <v>2017</v>
      </c>
      <c r="E209" t="s">
        <v>22403</v>
      </c>
      <c r="F209" t="s">
        <v>33622</v>
      </c>
      <c r="G209" t="s">
        <v>17167</v>
      </c>
    </row>
    <row r="210" spans="1:7" x14ac:dyDescent="0.25">
      <c r="A210">
        <v>1</v>
      </c>
      <c r="B210">
        <v>114</v>
      </c>
      <c r="C210">
        <v>1904</v>
      </c>
      <c r="D210">
        <v>2018</v>
      </c>
      <c r="E210" t="s">
        <v>22492</v>
      </c>
      <c r="F210" t="s">
        <v>33621</v>
      </c>
      <c r="G210" t="s">
        <v>14987</v>
      </c>
    </row>
    <row r="211" spans="1:7" x14ac:dyDescent="0.25">
      <c r="A211">
        <v>1</v>
      </c>
      <c r="B211">
        <v>115</v>
      </c>
      <c r="C211">
        <v>1904</v>
      </c>
      <c r="D211">
        <v>2019</v>
      </c>
      <c r="E211" t="s">
        <v>3878</v>
      </c>
      <c r="F211" t="s">
        <v>3878</v>
      </c>
      <c r="G211" t="s">
        <v>3877</v>
      </c>
    </row>
    <row r="212" spans="1:7" x14ac:dyDescent="0.25">
      <c r="A212">
        <v>1</v>
      </c>
      <c r="B212">
        <v>95</v>
      </c>
      <c r="C212">
        <v>1905</v>
      </c>
      <c r="D212">
        <v>2000</v>
      </c>
      <c r="E212" t="s">
        <v>21010</v>
      </c>
      <c r="F212" t="s">
        <v>33620</v>
      </c>
      <c r="G212" t="s">
        <v>5625</v>
      </c>
    </row>
    <row r="213" spans="1:7" x14ac:dyDescent="0.25">
      <c r="A213">
        <v>1</v>
      </c>
      <c r="B213">
        <v>96</v>
      </c>
      <c r="C213">
        <v>1905</v>
      </c>
      <c r="D213">
        <v>2001</v>
      </c>
      <c r="E213" t="s">
        <v>21078</v>
      </c>
      <c r="F213" t="s">
        <v>33619</v>
      </c>
      <c r="G213" t="s">
        <v>10691</v>
      </c>
    </row>
    <row r="214" spans="1:7" x14ac:dyDescent="0.25">
      <c r="A214">
        <v>1</v>
      </c>
      <c r="B214">
        <v>97</v>
      </c>
      <c r="C214">
        <v>1905</v>
      </c>
      <c r="D214">
        <v>2002</v>
      </c>
      <c r="E214" t="s">
        <v>21145</v>
      </c>
      <c r="F214" t="s">
        <v>33618</v>
      </c>
      <c r="G214" t="s">
        <v>8596</v>
      </c>
    </row>
    <row r="215" spans="1:7" x14ac:dyDescent="0.25">
      <c r="A215">
        <v>1</v>
      </c>
      <c r="B215">
        <v>98</v>
      </c>
      <c r="C215">
        <v>1905</v>
      </c>
      <c r="D215">
        <v>2003</v>
      </c>
      <c r="E215" t="s">
        <v>21219</v>
      </c>
      <c r="F215" t="s">
        <v>33617</v>
      </c>
      <c r="G215" t="s">
        <v>5424</v>
      </c>
    </row>
    <row r="216" spans="1:7" x14ac:dyDescent="0.25">
      <c r="A216">
        <v>1</v>
      </c>
      <c r="B216">
        <v>99</v>
      </c>
      <c r="C216">
        <v>1905</v>
      </c>
      <c r="D216">
        <v>2004</v>
      </c>
      <c r="E216" t="s">
        <v>21296</v>
      </c>
      <c r="F216" t="s">
        <v>33616</v>
      </c>
      <c r="G216" t="s">
        <v>11500</v>
      </c>
    </row>
    <row r="217" spans="1:7" x14ac:dyDescent="0.25">
      <c r="A217">
        <v>1</v>
      </c>
      <c r="B217">
        <v>100</v>
      </c>
      <c r="C217">
        <v>1905</v>
      </c>
      <c r="D217">
        <v>2005</v>
      </c>
      <c r="E217" t="s">
        <v>21366</v>
      </c>
      <c r="F217" t="s">
        <v>33615</v>
      </c>
      <c r="G217" t="s">
        <v>8951</v>
      </c>
    </row>
    <row r="218" spans="1:7" x14ac:dyDescent="0.25">
      <c r="A218">
        <v>1</v>
      </c>
      <c r="B218">
        <v>101</v>
      </c>
      <c r="C218">
        <v>1905</v>
      </c>
      <c r="D218">
        <v>2006</v>
      </c>
      <c r="E218" t="s">
        <v>21437</v>
      </c>
      <c r="F218" t="s">
        <v>33614</v>
      </c>
      <c r="G218" t="s">
        <v>5035</v>
      </c>
    </row>
    <row r="219" spans="1:7" x14ac:dyDescent="0.25">
      <c r="A219">
        <v>1</v>
      </c>
      <c r="B219">
        <v>102</v>
      </c>
      <c r="C219">
        <v>1905</v>
      </c>
      <c r="D219">
        <v>2007</v>
      </c>
      <c r="E219" t="s">
        <v>21514</v>
      </c>
      <c r="F219" t="s">
        <v>33613</v>
      </c>
      <c r="G219" t="s">
        <v>12685</v>
      </c>
    </row>
    <row r="220" spans="1:7" x14ac:dyDescent="0.25">
      <c r="A220">
        <v>1</v>
      </c>
      <c r="B220">
        <v>103</v>
      </c>
      <c r="C220">
        <v>1905</v>
      </c>
      <c r="D220">
        <v>2008</v>
      </c>
      <c r="E220" t="s">
        <v>21590</v>
      </c>
      <c r="F220" t="s">
        <v>33612</v>
      </c>
      <c r="G220" t="s">
        <v>9475</v>
      </c>
    </row>
    <row r="221" spans="1:7" x14ac:dyDescent="0.25">
      <c r="A221">
        <v>1</v>
      </c>
      <c r="B221">
        <v>104</v>
      </c>
      <c r="C221">
        <v>1905</v>
      </c>
      <c r="D221">
        <v>2009</v>
      </c>
      <c r="E221" t="s">
        <v>21665</v>
      </c>
      <c r="F221" t="s">
        <v>33611</v>
      </c>
      <c r="G221" t="s">
        <v>3895</v>
      </c>
    </row>
    <row r="222" spans="1:7" x14ac:dyDescent="0.25">
      <c r="A222">
        <v>1</v>
      </c>
      <c r="B222">
        <v>105</v>
      </c>
      <c r="C222">
        <v>1905</v>
      </c>
      <c r="D222">
        <v>2010</v>
      </c>
      <c r="E222" t="s">
        <v>21745</v>
      </c>
      <c r="F222" t="s">
        <v>33610</v>
      </c>
      <c r="G222" t="s">
        <v>14105</v>
      </c>
    </row>
    <row r="223" spans="1:7" x14ac:dyDescent="0.25">
      <c r="A223">
        <v>1</v>
      </c>
      <c r="B223">
        <v>106</v>
      </c>
      <c r="C223">
        <v>1905</v>
      </c>
      <c r="D223">
        <v>2011</v>
      </c>
      <c r="E223" t="s">
        <v>21824</v>
      </c>
      <c r="F223" t="s">
        <v>33609</v>
      </c>
      <c r="G223" t="s">
        <v>9295</v>
      </c>
    </row>
    <row r="224" spans="1:7" x14ac:dyDescent="0.25">
      <c r="A224">
        <v>1</v>
      </c>
      <c r="B224">
        <v>107</v>
      </c>
      <c r="C224">
        <v>1905</v>
      </c>
      <c r="D224">
        <v>2012</v>
      </c>
      <c r="E224" t="s">
        <v>21903</v>
      </c>
      <c r="F224" t="s">
        <v>33608</v>
      </c>
      <c r="G224" t="s">
        <v>17584</v>
      </c>
    </row>
    <row r="225" spans="1:7" x14ac:dyDescent="0.25">
      <c r="A225">
        <v>1</v>
      </c>
      <c r="B225">
        <v>108</v>
      </c>
      <c r="C225">
        <v>1905</v>
      </c>
      <c r="D225">
        <v>2013</v>
      </c>
      <c r="E225" t="s">
        <v>21981</v>
      </c>
      <c r="F225" t="s">
        <v>33607</v>
      </c>
      <c r="G225" t="s">
        <v>16046</v>
      </c>
    </row>
    <row r="226" spans="1:7" x14ac:dyDescent="0.25">
      <c r="A226">
        <v>1</v>
      </c>
      <c r="B226">
        <v>109</v>
      </c>
      <c r="C226">
        <v>1905</v>
      </c>
      <c r="D226">
        <v>2014</v>
      </c>
      <c r="E226" t="s">
        <v>22066</v>
      </c>
      <c r="F226" t="s">
        <v>33606</v>
      </c>
      <c r="G226" t="s">
        <v>8584</v>
      </c>
    </row>
    <row r="227" spans="1:7" x14ac:dyDescent="0.25">
      <c r="A227">
        <v>1</v>
      </c>
      <c r="B227">
        <v>110</v>
      </c>
      <c r="C227">
        <v>1905</v>
      </c>
      <c r="D227">
        <v>2015</v>
      </c>
      <c r="E227" t="s">
        <v>22151</v>
      </c>
      <c r="F227" t="s">
        <v>33605</v>
      </c>
      <c r="G227" t="s">
        <v>23614</v>
      </c>
    </row>
    <row r="228" spans="1:7" x14ac:dyDescent="0.25">
      <c r="A228">
        <v>1</v>
      </c>
      <c r="B228">
        <v>111</v>
      </c>
      <c r="C228">
        <v>1905</v>
      </c>
      <c r="D228">
        <v>2016</v>
      </c>
      <c r="E228" t="s">
        <v>22234</v>
      </c>
      <c r="F228" t="s">
        <v>33604</v>
      </c>
      <c r="G228" t="s">
        <v>30498</v>
      </c>
    </row>
    <row r="229" spans="1:7" x14ac:dyDescent="0.25">
      <c r="A229">
        <v>1</v>
      </c>
      <c r="B229">
        <v>112</v>
      </c>
      <c r="C229">
        <v>1905</v>
      </c>
      <c r="D229">
        <v>2017</v>
      </c>
      <c r="E229" t="s">
        <v>22318</v>
      </c>
      <c r="F229" t="s">
        <v>33603</v>
      </c>
      <c r="G229" t="s">
        <v>3885</v>
      </c>
    </row>
    <row r="230" spans="1:7" x14ac:dyDescent="0.25">
      <c r="A230">
        <v>1</v>
      </c>
      <c r="B230">
        <v>113</v>
      </c>
      <c r="C230">
        <v>1905</v>
      </c>
      <c r="D230">
        <v>2018</v>
      </c>
      <c r="E230" t="s">
        <v>22403</v>
      </c>
      <c r="F230" t="s">
        <v>33602</v>
      </c>
      <c r="G230" t="s">
        <v>17167</v>
      </c>
    </row>
    <row r="231" spans="1:7" x14ac:dyDescent="0.25">
      <c r="A231">
        <v>1</v>
      </c>
      <c r="B231">
        <v>114</v>
      </c>
      <c r="C231">
        <v>1905</v>
      </c>
      <c r="D231">
        <v>2019</v>
      </c>
      <c r="E231" t="s">
        <v>22492</v>
      </c>
      <c r="F231" t="s">
        <v>33601</v>
      </c>
      <c r="G231" t="s">
        <v>14987</v>
      </c>
    </row>
    <row r="232" spans="1:7" x14ac:dyDescent="0.25">
      <c r="A232">
        <v>1</v>
      </c>
      <c r="B232">
        <v>115</v>
      </c>
      <c r="C232">
        <v>1905</v>
      </c>
      <c r="D232">
        <v>2020</v>
      </c>
      <c r="E232" t="s">
        <v>3878</v>
      </c>
      <c r="F232" t="s">
        <v>3878</v>
      </c>
      <c r="G232" t="s">
        <v>3877</v>
      </c>
    </row>
    <row r="233" spans="1:7" x14ac:dyDescent="0.25">
      <c r="A233">
        <v>1</v>
      </c>
      <c r="B233">
        <v>94</v>
      </c>
      <c r="C233">
        <v>1906</v>
      </c>
      <c r="D233">
        <v>2000</v>
      </c>
      <c r="E233" t="s">
        <v>20941</v>
      </c>
      <c r="F233" t="s">
        <v>33600</v>
      </c>
      <c r="G233" t="s">
        <v>7692</v>
      </c>
    </row>
    <row r="234" spans="1:7" x14ac:dyDescent="0.25">
      <c r="A234">
        <v>1</v>
      </c>
      <c r="B234">
        <v>95</v>
      </c>
      <c r="C234">
        <v>1906</v>
      </c>
      <c r="D234">
        <v>2001</v>
      </c>
      <c r="E234" t="s">
        <v>21010</v>
      </c>
      <c r="F234" t="s">
        <v>33599</v>
      </c>
      <c r="G234" t="s">
        <v>5235</v>
      </c>
    </row>
    <row r="235" spans="1:7" x14ac:dyDescent="0.25">
      <c r="A235">
        <v>1</v>
      </c>
      <c r="B235">
        <v>96</v>
      </c>
      <c r="C235">
        <v>1906</v>
      </c>
      <c r="D235">
        <v>2002</v>
      </c>
      <c r="E235" t="s">
        <v>21078</v>
      </c>
      <c r="F235" t="s">
        <v>33598</v>
      </c>
      <c r="G235" t="s">
        <v>10521</v>
      </c>
    </row>
    <row r="236" spans="1:7" x14ac:dyDescent="0.25">
      <c r="A236">
        <v>1</v>
      </c>
      <c r="B236">
        <v>97</v>
      </c>
      <c r="C236">
        <v>1906</v>
      </c>
      <c r="D236">
        <v>2003</v>
      </c>
      <c r="E236" t="s">
        <v>21145</v>
      </c>
      <c r="F236" t="s">
        <v>33597</v>
      </c>
      <c r="G236" t="s">
        <v>8239</v>
      </c>
    </row>
    <row r="237" spans="1:7" x14ac:dyDescent="0.25">
      <c r="A237">
        <v>1</v>
      </c>
      <c r="B237">
        <v>98</v>
      </c>
      <c r="C237">
        <v>1906</v>
      </c>
      <c r="D237">
        <v>2004</v>
      </c>
      <c r="E237" t="s">
        <v>21219</v>
      </c>
      <c r="F237" t="s">
        <v>33596</v>
      </c>
      <c r="G237" t="s">
        <v>5039</v>
      </c>
    </row>
    <row r="238" spans="1:7" x14ac:dyDescent="0.25">
      <c r="A238">
        <v>1</v>
      </c>
      <c r="B238">
        <v>99</v>
      </c>
      <c r="C238">
        <v>1906</v>
      </c>
      <c r="D238">
        <v>2005</v>
      </c>
      <c r="E238" t="s">
        <v>21296</v>
      </c>
      <c r="F238" t="s">
        <v>33595</v>
      </c>
      <c r="G238" t="s">
        <v>11500</v>
      </c>
    </row>
    <row r="239" spans="1:7" x14ac:dyDescent="0.25">
      <c r="A239">
        <v>1</v>
      </c>
      <c r="B239">
        <v>100</v>
      </c>
      <c r="C239">
        <v>1906</v>
      </c>
      <c r="D239">
        <v>2006</v>
      </c>
      <c r="E239" t="s">
        <v>21366</v>
      </c>
      <c r="F239" t="s">
        <v>33594</v>
      </c>
      <c r="G239" t="s">
        <v>8592</v>
      </c>
    </row>
    <row r="240" spans="1:7" x14ac:dyDescent="0.25">
      <c r="A240">
        <v>1</v>
      </c>
      <c r="B240">
        <v>101</v>
      </c>
      <c r="C240">
        <v>1906</v>
      </c>
      <c r="D240">
        <v>2007</v>
      </c>
      <c r="E240" t="s">
        <v>21437</v>
      </c>
      <c r="F240" t="s">
        <v>33593</v>
      </c>
      <c r="G240" t="s">
        <v>4653</v>
      </c>
    </row>
    <row r="241" spans="1:7" x14ac:dyDescent="0.25">
      <c r="A241">
        <v>1</v>
      </c>
      <c r="B241">
        <v>102</v>
      </c>
      <c r="C241">
        <v>1906</v>
      </c>
      <c r="D241">
        <v>2008</v>
      </c>
      <c r="E241" t="s">
        <v>21514</v>
      </c>
      <c r="F241" t="s">
        <v>33592</v>
      </c>
      <c r="G241" t="s">
        <v>12391</v>
      </c>
    </row>
    <row r="242" spans="1:7" x14ac:dyDescent="0.25">
      <c r="A242">
        <v>1</v>
      </c>
      <c r="B242">
        <v>103</v>
      </c>
      <c r="C242">
        <v>1906</v>
      </c>
      <c r="D242">
        <v>2009</v>
      </c>
      <c r="E242" t="s">
        <v>21590</v>
      </c>
      <c r="F242" t="s">
        <v>33591</v>
      </c>
      <c r="G242" t="s">
        <v>8768</v>
      </c>
    </row>
    <row r="243" spans="1:7" x14ac:dyDescent="0.25">
      <c r="A243">
        <v>1</v>
      </c>
      <c r="B243">
        <v>104</v>
      </c>
      <c r="C243">
        <v>1906</v>
      </c>
      <c r="D243">
        <v>2010</v>
      </c>
      <c r="E243" t="s">
        <v>21665</v>
      </c>
      <c r="F243" t="s">
        <v>33590</v>
      </c>
      <c r="G243" t="s">
        <v>15688</v>
      </c>
    </row>
    <row r="244" spans="1:7" x14ac:dyDescent="0.25">
      <c r="A244">
        <v>1</v>
      </c>
      <c r="B244">
        <v>105</v>
      </c>
      <c r="C244">
        <v>1906</v>
      </c>
      <c r="D244">
        <v>2011</v>
      </c>
      <c r="E244" t="s">
        <v>21745</v>
      </c>
      <c r="F244" t="s">
        <v>33589</v>
      </c>
      <c r="G244" t="s">
        <v>13478</v>
      </c>
    </row>
    <row r="245" spans="1:7" x14ac:dyDescent="0.25">
      <c r="A245">
        <v>1</v>
      </c>
      <c r="B245">
        <v>106</v>
      </c>
      <c r="C245">
        <v>1906</v>
      </c>
      <c r="D245">
        <v>2012</v>
      </c>
      <c r="E245" t="s">
        <v>21824</v>
      </c>
      <c r="F245" t="s">
        <v>33588</v>
      </c>
      <c r="G245" t="s">
        <v>8043</v>
      </c>
    </row>
    <row r="246" spans="1:7" x14ac:dyDescent="0.25">
      <c r="A246">
        <v>1</v>
      </c>
      <c r="B246">
        <v>107</v>
      </c>
      <c r="C246">
        <v>1906</v>
      </c>
      <c r="D246">
        <v>2013</v>
      </c>
      <c r="E246" t="s">
        <v>21903</v>
      </c>
      <c r="F246" t="s">
        <v>33587</v>
      </c>
      <c r="G246" t="s">
        <v>17584</v>
      </c>
    </row>
    <row r="247" spans="1:7" x14ac:dyDescent="0.25">
      <c r="A247">
        <v>1</v>
      </c>
      <c r="B247">
        <v>108</v>
      </c>
      <c r="C247">
        <v>1906</v>
      </c>
      <c r="D247">
        <v>2014</v>
      </c>
      <c r="E247" t="s">
        <v>21981</v>
      </c>
      <c r="F247" t="s">
        <v>33586</v>
      </c>
      <c r="G247" t="s">
        <v>16046</v>
      </c>
    </row>
    <row r="248" spans="1:7" x14ac:dyDescent="0.25">
      <c r="A248">
        <v>1</v>
      </c>
      <c r="B248">
        <v>109</v>
      </c>
      <c r="C248">
        <v>1906</v>
      </c>
      <c r="D248">
        <v>2015</v>
      </c>
      <c r="E248" t="s">
        <v>22066</v>
      </c>
      <c r="F248" t="s">
        <v>33585</v>
      </c>
      <c r="G248" t="s">
        <v>8584</v>
      </c>
    </row>
    <row r="249" spans="1:7" x14ac:dyDescent="0.25">
      <c r="A249">
        <v>1</v>
      </c>
      <c r="B249">
        <v>110</v>
      </c>
      <c r="C249">
        <v>1906</v>
      </c>
      <c r="D249">
        <v>2016</v>
      </c>
      <c r="E249" t="s">
        <v>22151</v>
      </c>
      <c r="F249" t="s">
        <v>33584</v>
      </c>
      <c r="G249" t="s">
        <v>23614</v>
      </c>
    </row>
    <row r="250" spans="1:7" x14ac:dyDescent="0.25">
      <c r="A250">
        <v>1</v>
      </c>
      <c r="B250">
        <v>111</v>
      </c>
      <c r="C250">
        <v>1906</v>
      </c>
      <c r="D250">
        <v>2017</v>
      </c>
      <c r="E250" t="s">
        <v>22234</v>
      </c>
      <c r="F250" t="s">
        <v>33583</v>
      </c>
      <c r="G250" t="s">
        <v>30498</v>
      </c>
    </row>
    <row r="251" spans="1:7" x14ac:dyDescent="0.25">
      <c r="A251">
        <v>1</v>
      </c>
      <c r="B251">
        <v>112</v>
      </c>
      <c r="C251">
        <v>1906</v>
      </c>
      <c r="D251">
        <v>2018</v>
      </c>
      <c r="E251" t="s">
        <v>22318</v>
      </c>
      <c r="F251" t="s">
        <v>33582</v>
      </c>
      <c r="G251" t="s">
        <v>3885</v>
      </c>
    </row>
    <row r="252" spans="1:7" x14ac:dyDescent="0.25">
      <c r="A252">
        <v>1</v>
      </c>
      <c r="B252">
        <v>113</v>
      </c>
      <c r="C252">
        <v>1906</v>
      </c>
      <c r="D252">
        <v>2019</v>
      </c>
      <c r="E252" t="s">
        <v>22403</v>
      </c>
      <c r="F252" t="s">
        <v>33581</v>
      </c>
      <c r="G252" t="s">
        <v>17167</v>
      </c>
    </row>
    <row r="253" spans="1:7" x14ac:dyDescent="0.25">
      <c r="A253">
        <v>1</v>
      </c>
      <c r="B253">
        <v>114</v>
      </c>
      <c r="C253">
        <v>1906</v>
      </c>
      <c r="D253">
        <v>2020</v>
      </c>
      <c r="E253" t="s">
        <v>22492</v>
      </c>
      <c r="F253" t="s">
        <v>33580</v>
      </c>
      <c r="G253" t="s">
        <v>14987</v>
      </c>
    </row>
    <row r="254" spans="1:7" x14ac:dyDescent="0.25">
      <c r="A254">
        <v>1</v>
      </c>
      <c r="B254">
        <v>115</v>
      </c>
      <c r="C254">
        <v>1906</v>
      </c>
      <c r="D254">
        <v>2021</v>
      </c>
      <c r="E254" t="s">
        <v>3878</v>
      </c>
      <c r="F254" t="s">
        <v>3878</v>
      </c>
      <c r="G254" t="s">
        <v>3877</v>
      </c>
    </row>
    <row r="255" spans="1:7" x14ac:dyDescent="0.25">
      <c r="A255">
        <v>1</v>
      </c>
      <c r="B255">
        <v>93</v>
      </c>
      <c r="C255">
        <v>1907</v>
      </c>
      <c r="D255">
        <v>2000</v>
      </c>
      <c r="E255" t="s">
        <v>20870</v>
      </c>
      <c r="F255" t="s">
        <v>33579</v>
      </c>
      <c r="G255" t="s">
        <v>9655</v>
      </c>
    </row>
    <row r="256" spans="1:7" x14ac:dyDescent="0.25">
      <c r="A256">
        <v>1</v>
      </c>
      <c r="B256">
        <v>94</v>
      </c>
      <c r="C256">
        <v>1907</v>
      </c>
      <c r="D256">
        <v>2001</v>
      </c>
      <c r="E256" t="s">
        <v>20941</v>
      </c>
      <c r="F256" t="s">
        <v>33578</v>
      </c>
      <c r="G256" t="s">
        <v>7508</v>
      </c>
    </row>
    <row r="257" spans="1:7" x14ac:dyDescent="0.25">
      <c r="A257">
        <v>1</v>
      </c>
      <c r="B257">
        <v>95</v>
      </c>
      <c r="C257">
        <v>1907</v>
      </c>
      <c r="D257">
        <v>2002</v>
      </c>
      <c r="E257" t="s">
        <v>21010</v>
      </c>
      <c r="F257" t="s">
        <v>33577</v>
      </c>
      <c r="G257" t="s">
        <v>5042</v>
      </c>
    </row>
    <row r="258" spans="1:7" x14ac:dyDescent="0.25">
      <c r="A258">
        <v>1</v>
      </c>
      <c r="B258">
        <v>96</v>
      </c>
      <c r="C258">
        <v>1907</v>
      </c>
      <c r="D258">
        <v>2003</v>
      </c>
      <c r="E258" t="s">
        <v>21078</v>
      </c>
      <c r="F258" t="s">
        <v>33576</v>
      </c>
      <c r="G258" t="s">
        <v>10345</v>
      </c>
    </row>
    <row r="259" spans="1:7" x14ac:dyDescent="0.25">
      <c r="A259">
        <v>1</v>
      </c>
      <c r="B259">
        <v>97</v>
      </c>
      <c r="C259">
        <v>1907</v>
      </c>
      <c r="D259">
        <v>2004</v>
      </c>
      <c r="E259" t="s">
        <v>21145</v>
      </c>
      <c r="F259" t="s">
        <v>22327</v>
      </c>
      <c r="G259" t="s">
        <v>8053</v>
      </c>
    </row>
    <row r="260" spans="1:7" x14ac:dyDescent="0.25">
      <c r="A260">
        <v>1</v>
      </c>
      <c r="B260">
        <v>98</v>
      </c>
      <c r="C260">
        <v>1907</v>
      </c>
      <c r="D260">
        <v>2005</v>
      </c>
      <c r="E260" t="s">
        <v>21219</v>
      </c>
      <c r="F260" t="s">
        <v>33575</v>
      </c>
      <c r="G260" t="s">
        <v>5039</v>
      </c>
    </row>
    <row r="261" spans="1:7" x14ac:dyDescent="0.25">
      <c r="A261">
        <v>1</v>
      </c>
      <c r="B261">
        <v>99</v>
      </c>
      <c r="C261">
        <v>1907</v>
      </c>
      <c r="D261">
        <v>2006</v>
      </c>
      <c r="E261" t="s">
        <v>21296</v>
      </c>
      <c r="F261" t="s">
        <v>33574</v>
      </c>
      <c r="G261" t="s">
        <v>11179</v>
      </c>
    </row>
    <row r="262" spans="1:7" x14ac:dyDescent="0.25">
      <c r="A262">
        <v>1</v>
      </c>
      <c r="B262">
        <v>100</v>
      </c>
      <c r="C262">
        <v>1907</v>
      </c>
      <c r="D262">
        <v>2007</v>
      </c>
      <c r="E262" t="s">
        <v>21366</v>
      </c>
      <c r="F262" t="s">
        <v>33573</v>
      </c>
      <c r="G262" t="s">
        <v>8236</v>
      </c>
    </row>
    <row r="263" spans="1:7" x14ac:dyDescent="0.25">
      <c r="A263">
        <v>1</v>
      </c>
      <c r="B263">
        <v>101</v>
      </c>
      <c r="C263">
        <v>1907</v>
      </c>
      <c r="D263">
        <v>2008</v>
      </c>
      <c r="E263" t="s">
        <v>21437</v>
      </c>
      <c r="F263" t="s">
        <v>33572</v>
      </c>
      <c r="G263" t="s">
        <v>4086</v>
      </c>
    </row>
    <row r="264" spans="1:7" x14ac:dyDescent="0.25">
      <c r="A264">
        <v>1</v>
      </c>
      <c r="B264">
        <v>102</v>
      </c>
      <c r="C264">
        <v>1907</v>
      </c>
      <c r="D264">
        <v>2009</v>
      </c>
      <c r="E264" t="s">
        <v>21514</v>
      </c>
      <c r="F264" t="s">
        <v>33571</v>
      </c>
      <c r="G264" t="s">
        <v>11958</v>
      </c>
    </row>
    <row r="265" spans="1:7" x14ac:dyDescent="0.25">
      <c r="A265">
        <v>1</v>
      </c>
      <c r="B265">
        <v>103</v>
      </c>
      <c r="C265">
        <v>1907</v>
      </c>
      <c r="D265">
        <v>2010</v>
      </c>
      <c r="E265" t="s">
        <v>21590</v>
      </c>
      <c r="F265" t="s">
        <v>33570</v>
      </c>
      <c r="G265" t="s">
        <v>8047</v>
      </c>
    </row>
    <row r="266" spans="1:7" x14ac:dyDescent="0.25">
      <c r="A266">
        <v>1</v>
      </c>
      <c r="B266">
        <v>104</v>
      </c>
      <c r="C266">
        <v>1907</v>
      </c>
      <c r="D266">
        <v>2011</v>
      </c>
      <c r="E266" t="s">
        <v>21665</v>
      </c>
      <c r="F266" t="s">
        <v>33569</v>
      </c>
      <c r="G266" t="s">
        <v>15403</v>
      </c>
    </row>
    <row r="267" spans="1:7" x14ac:dyDescent="0.25">
      <c r="A267">
        <v>1</v>
      </c>
      <c r="B267">
        <v>105</v>
      </c>
      <c r="C267">
        <v>1907</v>
      </c>
      <c r="D267">
        <v>2012</v>
      </c>
      <c r="E267" t="s">
        <v>21745</v>
      </c>
      <c r="F267" t="s">
        <v>33568</v>
      </c>
      <c r="G267" t="s">
        <v>13478</v>
      </c>
    </row>
    <row r="268" spans="1:7" x14ac:dyDescent="0.25">
      <c r="A268">
        <v>1</v>
      </c>
      <c r="B268">
        <v>106</v>
      </c>
      <c r="C268">
        <v>1907</v>
      </c>
      <c r="D268">
        <v>2013</v>
      </c>
      <c r="E268" t="s">
        <v>21824</v>
      </c>
      <c r="F268" t="s">
        <v>33567</v>
      </c>
      <c r="G268" t="s">
        <v>8043</v>
      </c>
    </row>
    <row r="269" spans="1:7" x14ac:dyDescent="0.25">
      <c r="A269">
        <v>1</v>
      </c>
      <c r="B269">
        <v>107</v>
      </c>
      <c r="C269">
        <v>1907</v>
      </c>
      <c r="D269">
        <v>2014</v>
      </c>
      <c r="E269" t="s">
        <v>21903</v>
      </c>
      <c r="F269" t="s">
        <v>33566</v>
      </c>
      <c r="G269" t="s">
        <v>17584</v>
      </c>
    </row>
    <row r="270" spans="1:7" x14ac:dyDescent="0.25">
      <c r="A270">
        <v>1</v>
      </c>
      <c r="B270">
        <v>108</v>
      </c>
      <c r="C270">
        <v>1907</v>
      </c>
      <c r="D270">
        <v>2015</v>
      </c>
      <c r="E270" t="s">
        <v>21981</v>
      </c>
      <c r="F270" t="s">
        <v>33565</v>
      </c>
      <c r="G270" t="s">
        <v>15101</v>
      </c>
    </row>
    <row r="271" spans="1:7" x14ac:dyDescent="0.25">
      <c r="A271">
        <v>1</v>
      </c>
      <c r="B271">
        <v>109</v>
      </c>
      <c r="C271">
        <v>1907</v>
      </c>
      <c r="D271">
        <v>2016</v>
      </c>
      <c r="E271" t="s">
        <v>22066</v>
      </c>
      <c r="F271" t="s">
        <v>33564</v>
      </c>
      <c r="G271" t="s">
        <v>5224</v>
      </c>
    </row>
    <row r="272" spans="1:7" x14ac:dyDescent="0.25">
      <c r="A272">
        <v>1</v>
      </c>
      <c r="B272">
        <v>110</v>
      </c>
      <c r="C272">
        <v>1907</v>
      </c>
      <c r="D272">
        <v>2017</v>
      </c>
      <c r="E272" t="s">
        <v>22151</v>
      </c>
      <c r="F272" t="s">
        <v>33563</v>
      </c>
      <c r="G272" t="s">
        <v>23614</v>
      </c>
    </row>
    <row r="273" spans="1:7" x14ac:dyDescent="0.25">
      <c r="A273">
        <v>1</v>
      </c>
      <c r="B273">
        <v>111</v>
      </c>
      <c r="C273">
        <v>1907</v>
      </c>
      <c r="D273">
        <v>2018</v>
      </c>
      <c r="E273" t="s">
        <v>22234</v>
      </c>
      <c r="F273" t="s">
        <v>33562</v>
      </c>
      <c r="G273" t="s">
        <v>29884</v>
      </c>
    </row>
    <row r="274" spans="1:7" x14ac:dyDescent="0.25">
      <c r="A274">
        <v>1</v>
      </c>
      <c r="B274">
        <v>112</v>
      </c>
      <c r="C274">
        <v>1907</v>
      </c>
      <c r="D274">
        <v>2019</v>
      </c>
      <c r="E274" t="s">
        <v>22318</v>
      </c>
      <c r="F274" t="s">
        <v>33561</v>
      </c>
      <c r="G274" t="s">
        <v>3885</v>
      </c>
    </row>
    <row r="275" spans="1:7" x14ac:dyDescent="0.25">
      <c r="A275">
        <v>1</v>
      </c>
      <c r="B275">
        <v>113</v>
      </c>
      <c r="C275">
        <v>1907</v>
      </c>
      <c r="D275">
        <v>2020</v>
      </c>
      <c r="E275" t="s">
        <v>22403</v>
      </c>
      <c r="F275" t="s">
        <v>33560</v>
      </c>
      <c r="G275" t="s">
        <v>17167</v>
      </c>
    </row>
    <row r="276" spans="1:7" x14ac:dyDescent="0.25">
      <c r="A276">
        <v>1</v>
      </c>
      <c r="B276">
        <v>114</v>
      </c>
      <c r="C276">
        <v>1907</v>
      </c>
      <c r="D276">
        <v>2021</v>
      </c>
      <c r="E276" t="s">
        <v>22492</v>
      </c>
      <c r="F276" t="s">
        <v>33559</v>
      </c>
      <c r="G276" t="s">
        <v>14987</v>
      </c>
    </row>
    <row r="277" spans="1:7" x14ac:dyDescent="0.25">
      <c r="A277">
        <v>1</v>
      </c>
      <c r="B277">
        <v>115</v>
      </c>
      <c r="C277">
        <v>1907</v>
      </c>
      <c r="D277">
        <v>2022</v>
      </c>
      <c r="E277" t="s">
        <v>3878</v>
      </c>
      <c r="F277" t="s">
        <v>3878</v>
      </c>
      <c r="G277" t="s">
        <v>3877</v>
      </c>
    </row>
    <row r="278" spans="1:7" x14ac:dyDescent="0.25">
      <c r="A278">
        <v>1</v>
      </c>
      <c r="B278">
        <v>92</v>
      </c>
      <c r="C278">
        <v>1908</v>
      </c>
      <c r="D278">
        <v>2000</v>
      </c>
      <c r="E278" t="s">
        <v>20808</v>
      </c>
      <c r="F278" t="s">
        <v>33558</v>
      </c>
      <c r="G278" t="s">
        <v>4664</v>
      </c>
    </row>
    <row r="279" spans="1:7" x14ac:dyDescent="0.25">
      <c r="A279">
        <v>1</v>
      </c>
      <c r="B279">
        <v>93</v>
      </c>
      <c r="C279">
        <v>1908</v>
      </c>
      <c r="D279">
        <v>2001</v>
      </c>
      <c r="E279" t="s">
        <v>20870</v>
      </c>
      <c r="F279" t="s">
        <v>33557</v>
      </c>
      <c r="G279" t="s">
        <v>9308</v>
      </c>
    </row>
    <row r="280" spans="1:7" x14ac:dyDescent="0.25">
      <c r="A280">
        <v>1</v>
      </c>
      <c r="B280">
        <v>94</v>
      </c>
      <c r="C280">
        <v>1908</v>
      </c>
      <c r="D280">
        <v>2002</v>
      </c>
      <c r="E280" t="s">
        <v>20941</v>
      </c>
      <c r="F280" t="s">
        <v>33556</v>
      </c>
      <c r="G280" t="s">
        <v>7324</v>
      </c>
    </row>
    <row r="281" spans="1:7" x14ac:dyDescent="0.25">
      <c r="A281">
        <v>1</v>
      </c>
      <c r="B281">
        <v>95</v>
      </c>
      <c r="C281">
        <v>1908</v>
      </c>
      <c r="D281">
        <v>2003</v>
      </c>
      <c r="E281" t="s">
        <v>21010</v>
      </c>
      <c r="F281" t="s">
        <v>33555</v>
      </c>
      <c r="G281" t="s">
        <v>4660</v>
      </c>
    </row>
    <row r="282" spans="1:7" x14ac:dyDescent="0.25">
      <c r="A282">
        <v>1</v>
      </c>
      <c r="B282">
        <v>96</v>
      </c>
      <c r="C282">
        <v>1908</v>
      </c>
      <c r="D282">
        <v>2004</v>
      </c>
      <c r="E282" t="s">
        <v>21078</v>
      </c>
      <c r="F282" t="s">
        <v>33554</v>
      </c>
      <c r="G282" t="s">
        <v>10000</v>
      </c>
    </row>
    <row r="283" spans="1:7" x14ac:dyDescent="0.25">
      <c r="A283">
        <v>1</v>
      </c>
      <c r="B283">
        <v>97</v>
      </c>
      <c r="C283">
        <v>1908</v>
      </c>
      <c r="D283">
        <v>2005</v>
      </c>
      <c r="E283" t="s">
        <v>21145</v>
      </c>
      <c r="F283" t="s">
        <v>33553</v>
      </c>
      <c r="G283" t="s">
        <v>7689</v>
      </c>
    </row>
    <row r="284" spans="1:7" x14ac:dyDescent="0.25">
      <c r="A284">
        <v>1</v>
      </c>
      <c r="B284">
        <v>98</v>
      </c>
      <c r="C284">
        <v>1908</v>
      </c>
      <c r="D284">
        <v>2006</v>
      </c>
      <c r="E284" t="s">
        <v>21219</v>
      </c>
      <c r="F284" t="s">
        <v>33552</v>
      </c>
      <c r="G284" t="s">
        <v>4656</v>
      </c>
    </row>
    <row r="285" spans="1:7" x14ac:dyDescent="0.25">
      <c r="A285">
        <v>1</v>
      </c>
      <c r="B285">
        <v>99</v>
      </c>
      <c r="C285">
        <v>1908</v>
      </c>
      <c r="D285">
        <v>2007</v>
      </c>
      <c r="E285" t="s">
        <v>21296</v>
      </c>
      <c r="F285" t="s">
        <v>33551</v>
      </c>
      <c r="G285" t="s">
        <v>10850</v>
      </c>
    </row>
    <row r="286" spans="1:7" x14ac:dyDescent="0.25">
      <c r="A286">
        <v>1</v>
      </c>
      <c r="B286">
        <v>100</v>
      </c>
      <c r="C286">
        <v>1908</v>
      </c>
      <c r="D286">
        <v>2008</v>
      </c>
      <c r="E286" t="s">
        <v>21366</v>
      </c>
      <c r="F286" t="s">
        <v>33550</v>
      </c>
      <c r="G286" t="s">
        <v>8236</v>
      </c>
    </row>
    <row r="287" spans="1:7" x14ac:dyDescent="0.25">
      <c r="A287">
        <v>1</v>
      </c>
      <c r="B287">
        <v>101</v>
      </c>
      <c r="C287">
        <v>1908</v>
      </c>
      <c r="D287">
        <v>2009</v>
      </c>
      <c r="E287" t="s">
        <v>21437</v>
      </c>
      <c r="F287" t="s">
        <v>33549</v>
      </c>
      <c r="G287" t="s">
        <v>4086</v>
      </c>
    </row>
    <row r="288" spans="1:7" x14ac:dyDescent="0.25">
      <c r="A288">
        <v>1</v>
      </c>
      <c r="B288">
        <v>102</v>
      </c>
      <c r="C288">
        <v>1908</v>
      </c>
      <c r="D288">
        <v>2010</v>
      </c>
      <c r="E288" t="s">
        <v>21514</v>
      </c>
      <c r="F288" t="s">
        <v>33548</v>
      </c>
      <c r="G288" t="s">
        <v>11958</v>
      </c>
    </row>
    <row r="289" spans="1:7" x14ac:dyDescent="0.25">
      <c r="A289">
        <v>1</v>
      </c>
      <c r="B289">
        <v>103</v>
      </c>
      <c r="C289">
        <v>1908</v>
      </c>
      <c r="D289">
        <v>2011</v>
      </c>
      <c r="E289" t="s">
        <v>21590</v>
      </c>
      <c r="F289" t="s">
        <v>33547</v>
      </c>
      <c r="G289" t="s">
        <v>8047</v>
      </c>
    </row>
    <row r="290" spans="1:7" x14ac:dyDescent="0.25">
      <c r="A290">
        <v>1</v>
      </c>
      <c r="B290">
        <v>104</v>
      </c>
      <c r="C290">
        <v>1908</v>
      </c>
      <c r="D290">
        <v>2012</v>
      </c>
      <c r="E290" t="s">
        <v>21665</v>
      </c>
      <c r="F290" t="s">
        <v>33546</v>
      </c>
      <c r="G290" t="s">
        <v>15403</v>
      </c>
    </row>
    <row r="291" spans="1:7" x14ac:dyDescent="0.25">
      <c r="A291">
        <v>1</v>
      </c>
      <c r="B291">
        <v>105</v>
      </c>
      <c r="C291">
        <v>1908</v>
      </c>
      <c r="D291">
        <v>2013</v>
      </c>
      <c r="E291" t="s">
        <v>21745</v>
      </c>
      <c r="F291" t="s">
        <v>33545</v>
      </c>
      <c r="G291" t="s">
        <v>12817</v>
      </c>
    </row>
    <row r="292" spans="1:7" x14ac:dyDescent="0.25">
      <c r="A292">
        <v>1</v>
      </c>
      <c r="B292">
        <v>106</v>
      </c>
      <c r="C292">
        <v>1908</v>
      </c>
      <c r="D292">
        <v>2014</v>
      </c>
      <c r="E292" t="s">
        <v>21824</v>
      </c>
      <c r="F292" t="s">
        <v>33544</v>
      </c>
      <c r="G292" t="s">
        <v>8043</v>
      </c>
    </row>
    <row r="293" spans="1:7" x14ac:dyDescent="0.25">
      <c r="A293">
        <v>1</v>
      </c>
      <c r="B293">
        <v>107</v>
      </c>
      <c r="C293">
        <v>1908</v>
      </c>
      <c r="D293">
        <v>2015</v>
      </c>
      <c r="E293" t="s">
        <v>21903</v>
      </c>
      <c r="F293" t="s">
        <v>33543</v>
      </c>
      <c r="G293" t="s">
        <v>17233</v>
      </c>
    </row>
    <row r="294" spans="1:7" x14ac:dyDescent="0.25">
      <c r="A294">
        <v>1</v>
      </c>
      <c r="B294">
        <v>108</v>
      </c>
      <c r="C294">
        <v>1908</v>
      </c>
      <c r="D294">
        <v>2016</v>
      </c>
      <c r="E294" t="s">
        <v>21981</v>
      </c>
      <c r="F294" t="s">
        <v>33542</v>
      </c>
      <c r="G294" t="s">
        <v>15101</v>
      </c>
    </row>
    <row r="295" spans="1:7" x14ac:dyDescent="0.25">
      <c r="A295">
        <v>1</v>
      </c>
      <c r="B295">
        <v>109</v>
      </c>
      <c r="C295">
        <v>1908</v>
      </c>
      <c r="D295">
        <v>2017</v>
      </c>
      <c r="E295" t="s">
        <v>22066</v>
      </c>
      <c r="F295" t="s">
        <v>33541</v>
      </c>
      <c r="G295" t="s">
        <v>5224</v>
      </c>
    </row>
    <row r="296" spans="1:7" x14ac:dyDescent="0.25">
      <c r="A296">
        <v>1</v>
      </c>
      <c r="B296">
        <v>110</v>
      </c>
      <c r="C296">
        <v>1908</v>
      </c>
      <c r="D296">
        <v>2018</v>
      </c>
      <c r="E296" t="s">
        <v>22151</v>
      </c>
      <c r="F296" t="s">
        <v>33540</v>
      </c>
      <c r="G296" t="s">
        <v>22724</v>
      </c>
    </row>
    <row r="297" spans="1:7" x14ac:dyDescent="0.25">
      <c r="A297">
        <v>1</v>
      </c>
      <c r="B297">
        <v>111</v>
      </c>
      <c r="C297">
        <v>1908</v>
      </c>
      <c r="D297">
        <v>2019</v>
      </c>
      <c r="E297" t="s">
        <v>22234</v>
      </c>
      <c r="F297" t="s">
        <v>33539</v>
      </c>
      <c r="G297" t="s">
        <v>29884</v>
      </c>
    </row>
    <row r="298" spans="1:7" x14ac:dyDescent="0.25">
      <c r="A298">
        <v>1</v>
      </c>
      <c r="B298">
        <v>112</v>
      </c>
      <c r="C298">
        <v>1908</v>
      </c>
      <c r="D298">
        <v>2020</v>
      </c>
      <c r="E298" t="s">
        <v>22318</v>
      </c>
      <c r="F298" t="s">
        <v>33538</v>
      </c>
      <c r="G298" t="s">
        <v>3885</v>
      </c>
    </row>
    <row r="299" spans="1:7" x14ac:dyDescent="0.25">
      <c r="A299">
        <v>1</v>
      </c>
      <c r="B299">
        <v>113</v>
      </c>
      <c r="C299">
        <v>1908</v>
      </c>
      <c r="D299">
        <v>2021</v>
      </c>
      <c r="E299" t="s">
        <v>22403</v>
      </c>
      <c r="F299" t="s">
        <v>33537</v>
      </c>
      <c r="G299" t="s">
        <v>17167</v>
      </c>
    </row>
    <row r="300" spans="1:7" x14ac:dyDescent="0.25">
      <c r="A300">
        <v>1</v>
      </c>
      <c r="B300">
        <v>114</v>
      </c>
      <c r="C300">
        <v>1908</v>
      </c>
      <c r="D300">
        <v>2022</v>
      </c>
      <c r="E300" t="s">
        <v>22492</v>
      </c>
      <c r="F300" t="s">
        <v>33536</v>
      </c>
      <c r="G300" t="s">
        <v>14987</v>
      </c>
    </row>
    <row r="301" spans="1:7" x14ac:dyDescent="0.25">
      <c r="A301">
        <v>1</v>
      </c>
      <c r="B301">
        <v>115</v>
      </c>
      <c r="C301">
        <v>1908</v>
      </c>
      <c r="D301">
        <v>2023</v>
      </c>
      <c r="E301" t="s">
        <v>3878</v>
      </c>
      <c r="F301" t="s">
        <v>3878</v>
      </c>
      <c r="G301" t="s">
        <v>3877</v>
      </c>
    </row>
    <row r="302" spans="1:7" x14ac:dyDescent="0.25">
      <c r="A302">
        <v>1</v>
      </c>
      <c r="B302">
        <v>91</v>
      </c>
      <c r="C302">
        <v>1909</v>
      </c>
      <c r="D302">
        <v>2000</v>
      </c>
      <c r="E302" t="s">
        <v>20745</v>
      </c>
      <c r="F302" t="s">
        <v>33535</v>
      </c>
      <c r="G302" t="s">
        <v>6583</v>
      </c>
    </row>
    <row r="303" spans="1:7" x14ac:dyDescent="0.25">
      <c r="A303">
        <v>1</v>
      </c>
      <c r="B303">
        <v>92</v>
      </c>
      <c r="C303">
        <v>1909</v>
      </c>
      <c r="D303">
        <v>2001</v>
      </c>
      <c r="E303" t="s">
        <v>20808</v>
      </c>
      <c r="F303" t="s">
        <v>33534</v>
      </c>
      <c r="G303" t="s">
        <v>4473</v>
      </c>
    </row>
    <row r="304" spans="1:7" x14ac:dyDescent="0.25">
      <c r="A304">
        <v>1</v>
      </c>
      <c r="B304">
        <v>93</v>
      </c>
      <c r="C304">
        <v>1909</v>
      </c>
      <c r="D304">
        <v>2002</v>
      </c>
      <c r="E304" t="s">
        <v>20870</v>
      </c>
      <c r="F304" t="s">
        <v>33533</v>
      </c>
      <c r="G304" t="s">
        <v>9135</v>
      </c>
    </row>
    <row r="305" spans="1:7" x14ac:dyDescent="0.25">
      <c r="A305">
        <v>1</v>
      </c>
      <c r="B305">
        <v>94</v>
      </c>
      <c r="C305">
        <v>1909</v>
      </c>
      <c r="D305">
        <v>2003</v>
      </c>
      <c r="E305" t="s">
        <v>20941</v>
      </c>
      <c r="F305" t="s">
        <v>33532</v>
      </c>
      <c r="G305" t="s">
        <v>7139</v>
      </c>
    </row>
    <row r="306" spans="1:7" x14ac:dyDescent="0.25">
      <c r="A306">
        <v>1</v>
      </c>
      <c r="B306">
        <v>95</v>
      </c>
      <c r="C306">
        <v>1909</v>
      </c>
      <c r="D306">
        <v>2004</v>
      </c>
      <c r="E306" t="s">
        <v>21010</v>
      </c>
      <c r="F306" t="s">
        <v>33531</v>
      </c>
      <c r="G306" t="s">
        <v>4469</v>
      </c>
    </row>
    <row r="307" spans="1:7" x14ac:dyDescent="0.25">
      <c r="A307">
        <v>1</v>
      </c>
      <c r="B307">
        <v>96</v>
      </c>
      <c r="C307">
        <v>1909</v>
      </c>
      <c r="D307">
        <v>2005</v>
      </c>
      <c r="E307" t="s">
        <v>21078</v>
      </c>
      <c r="F307" t="s">
        <v>33530</v>
      </c>
      <c r="G307" t="s">
        <v>9826</v>
      </c>
    </row>
    <row r="308" spans="1:7" x14ac:dyDescent="0.25">
      <c r="A308">
        <v>1</v>
      </c>
      <c r="B308">
        <v>97</v>
      </c>
      <c r="C308">
        <v>1909</v>
      </c>
      <c r="D308">
        <v>2006</v>
      </c>
      <c r="E308" t="s">
        <v>21145</v>
      </c>
      <c r="F308" t="s">
        <v>33529</v>
      </c>
      <c r="G308" t="s">
        <v>7504</v>
      </c>
    </row>
    <row r="309" spans="1:7" x14ac:dyDescent="0.25">
      <c r="A309">
        <v>1</v>
      </c>
      <c r="B309">
        <v>98</v>
      </c>
      <c r="C309">
        <v>1909</v>
      </c>
      <c r="D309">
        <v>2007</v>
      </c>
      <c r="E309" t="s">
        <v>21219</v>
      </c>
      <c r="F309" t="s">
        <v>33528</v>
      </c>
      <c r="G309" t="s">
        <v>4278</v>
      </c>
    </row>
    <row r="310" spans="1:7" x14ac:dyDescent="0.25">
      <c r="A310">
        <v>1</v>
      </c>
      <c r="B310">
        <v>99</v>
      </c>
      <c r="C310">
        <v>1909</v>
      </c>
      <c r="D310">
        <v>2008</v>
      </c>
      <c r="E310" t="s">
        <v>21296</v>
      </c>
      <c r="F310" t="s">
        <v>33527</v>
      </c>
      <c r="G310" t="s">
        <v>10518</v>
      </c>
    </row>
    <row r="311" spans="1:7" x14ac:dyDescent="0.25">
      <c r="A311">
        <v>1</v>
      </c>
      <c r="B311">
        <v>100</v>
      </c>
      <c r="C311">
        <v>1909</v>
      </c>
      <c r="D311">
        <v>2009</v>
      </c>
      <c r="E311" t="s">
        <v>21366</v>
      </c>
      <c r="F311" t="s">
        <v>33526</v>
      </c>
      <c r="G311" t="s">
        <v>7866</v>
      </c>
    </row>
    <row r="312" spans="1:7" x14ac:dyDescent="0.25">
      <c r="A312">
        <v>1</v>
      </c>
      <c r="B312">
        <v>101</v>
      </c>
      <c r="C312">
        <v>1909</v>
      </c>
      <c r="D312">
        <v>2010</v>
      </c>
      <c r="E312" t="s">
        <v>21437</v>
      </c>
      <c r="F312" t="s">
        <v>33525</v>
      </c>
      <c r="G312" t="s">
        <v>3899</v>
      </c>
    </row>
    <row r="313" spans="1:7" x14ac:dyDescent="0.25">
      <c r="A313">
        <v>1</v>
      </c>
      <c r="B313">
        <v>102</v>
      </c>
      <c r="C313">
        <v>1909</v>
      </c>
      <c r="D313">
        <v>2011</v>
      </c>
      <c r="E313" t="s">
        <v>21514</v>
      </c>
      <c r="F313" t="s">
        <v>33524</v>
      </c>
      <c r="G313" t="s">
        <v>11497</v>
      </c>
    </row>
    <row r="314" spans="1:7" x14ac:dyDescent="0.25">
      <c r="A314">
        <v>1</v>
      </c>
      <c r="B314">
        <v>103</v>
      </c>
      <c r="C314">
        <v>1909</v>
      </c>
      <c r="D314">
        <v>2012</v>
      </c>
      <c r="E314" t="s">
        <v>21590</v>
      </c>
      <c r="F314" t="s">
        <v>33523</v>
      </c>
      <c r="G314" t="s">
        <v>7498</v>
      </c>
    </row>
    <row r="315" spans="1:7" x14ac:dyDescent="0.25">
      <c r="A315">
        <v>1</v>
      </c>
      <c r="B315">
        <v>104</v>
      </c>
      <c r="C315">
        <v>1909</v>
      </c>
      <c r="D315">
        <v>2013</v>
      </c>
      <c r="E315" t="s">
        <v>21665</v>
      </c>
      <c r="F315" t="s">
        <v>33522</v>
      </c>
      <c r="G315" t="s">
        <v>14997</v>
      </c>
    </row>
    <row r="316" spans="1:7" x14ac:dyDescent="0.25">
      <c r="A316">
        <v>1</v>
      </c>
      <c r="B316">
        <v>105</v>
      </c>
      <c r="C316">
        <v>1909</v>
      </c>
      <c r="D316">
        <v>2014</v>
      </c>
      <c r="E316" t="s">
        <v>21745</v>
      </c>
      <c r="F316" t="s">
        <v>33521</v>
      </c>
      <c r="G316" t="s">
        <v>12817</v>
      </c>
    </row>
    <row r="317" spans="1:7" x14ac:dyDescent="0.25">
      <c r="A317">
        <v>1</v>
      </c>
      <c r="B317">
        <v>106</v>
      </c>
      <c r="C317">
        <v>1909</v>
      </c>
      <c r="D317">
        <v>2015</v>
      </c>
      <c r="E317" t="s">
        <v>21824</v>
      </c>
      <c r="F317" t="s">
        <v>33520</v>
      </c>
      <c r="G317" t="s">
        <v>6752</v>
      </c>
    </row>
    <row r="318" spans="1:7" x14ac:dyDescent="0.25">
      <c r="A318">
        <v>1</v>
      </c>
      <c r="B318">
        <v>107</v>
      </c>
      <c r="C318">
        <v>1909</v>
      </c>
      <c r="D318">
        <v>2016</v>
      </c>
      <c r="E318" t="s">
        <v>21903</v>
      </c>
      <c r="F318" t="s">
        <v>33519</v>
      </c>
      <c r="G318" t="s">
        <v>17233</v>
      </c>
    </row>
    <row r="319" spans="1:7" x14ac:dyDescent="0.25">
      <c r="A319">
        <v>1</v>
      </c>
      <c r="B319">
        <v>108</v>
      </c>
      <c r="C319">
        <v>1909</v>
      </c>
      <c r="D319">
        <v>2017</v>
      </c>
      <c r="E319" t="s">
        <v>21981</v>
      </c>
      <c r="F319" t="s">
        <v>33518</v>
      </c>
      <c r="G319" t="s">
        <v>15101</v>
      </c>
    </row>
    <row r="320" spans="1:7" x14ac:dyDescent="0.25">
      <c r="A320">
        <v>1</v>
      </c>
      <c r="B320">
        <v>109</v>
      </c>
      <c r="C320">
        <v>1909</v>
      </c>
      <c r="D320">
        <v>2018</v>
      </c>
      <c r="E320" t="s">
        <v>22066</v>
      </c>
      <c r="F320" t="s">
        <v>33517</v>
      </c>
      <c r="G320" t="s">
        <v>5224</v>
      </c>
    </row>
    <row r="321" spans="1:7" x14ac:dyDescent="0.25">
      <c r="A321">
        <v>1</v>
      </c>
      <c r="B321">
        <v>110</v>
      </c>
      <c r="C321">
        <v>1909</v>
      </c>
      <c r="D321">
        <v>2019</v>
      </c>
      <c r="E321" t="s">
        <v>22151</v>
      </c>
      <c r="F321" t="s">
        <v>33516</v>
      </c>
      <c r="G321" t="s">
        <v>22724</v>
      </c>
    </row>
    <row r="322" spans="1:7" x14ac:dyDescent="0.25">
      <c r="A322">
        <v>1</v>
      </c>
      <c r="B322">
        <v>111</v>
      </c>
      <c r="C322">
        <v>1909</v>
      </c>
      <c r="D322">
        <v>2020</v>
      </c>
      <c r="E322" t="s">
        <v>22234</v>
      </c>
      <c r="F322" t="s">
        <v>33515</v>
      </c>
      <c r="G322" t="s">
        <v>29884</v>
      </c>
    </row>
    <row r="323" spans="1:7" x14ac:dyDescent="0.25">
      <c r="A323">
        <v>1</v>
      </c>
      <c r="B323">
        <v>112</v>
      </c>
      <c r="C323">
        <v>1909</v>
      </c>
      <c r="D323">
        <v>2021</v>
      </c>
      <c r="E323" t="s">
        <v>22318</v>
      </c>
      <c r="F323" t="s">
        <v>33514</v>
      </c>
      <c r="G323" t="s">
        <v>13213</v>
      </c>
    </row>
    <row r="324" spans="1:7" x14ac:dyDescent="0.25">
      <c r="A324">
        <v>1</v>
      </c>
      <c r="B324">
        <v>113</v>
      </c>
      <c r="C324">
        <v>1909</v>
      </c>
      <c r="D324">
        <v>2022</v>
      </c>
      <c r="E324" t="s">
        <v>22403</v>
      </c>
      <c r="F324" t="s">
        <v>33513</v>
      </c>
      <c r="G324" t="s">
        <v>17167</v>
      </c>
    </row>
    <row r="325" spans="1:7" x14ac:dyDescent="0.25">
      <c r="A325">
        <v>1</v>
      </c>
      <c r="B325">
        <v>114</v>
      </c>
      <c r="C325">
        <v>1909</v>
      </c>
      <c r="D325">
        <v>2023</v>
      </c>
      <c r="E325" t="s">
        <v>22492</v>
      </c>
      <c r="F325" t="s">
        <v>33512</v>
      </c>
      <c r="G325" t="s">
        <v>14987</v>
      </c>
    </row>
    <row r="326" spans="1:7" x14ac:dyDescent="0.25">
      <c r="A326">
        <v>1</v>
      </c>
      <c r="B326">
        <v>115</v>
      </c>
      <c r="C326">
        <v>1909</v>
      </c>
      <c r="D326">
        <v>2024</v>
      </c>
      <c r="E326" t="s">
        <v>3878</v>
      </c>
      <c r="F326" t="s">
        <v>3878</v>
      </c>
      <c r="G326" t="s">
        <v>3877</v>
      </c>
    </row>
    <row r="327" spans="1:7" x14ac:dyDescent="0.25">
      <c r="A327">
        <v>1</v>
      </c>
      <c r="B327">
        <v>90</v>
      </c>
      <c r="C327">
        <v>1910</v>
      </c>
      <c r="D327">
        <v>2000</v>
      </c>
      <c r="E327" t="s">
        <v>20682</v>
      </c>
      <c r="F327" t="s">
        <v>33511</v>
      </c>
      <c r="G327" t="s">
        <v>8249</v>
      </c>
    </row>
    <row r="328" spans="1:7" x14ac:dyDescent="0.25">
      <c r="A328">
        <v>1</v>
      </c>
      <c r="B328">
        <v>91</v>
      </c>
      <c r="C328">
        <v>1910</v>
      </c>
      <c r="D328">
        <v>2001</v>
      </c>
      <c r="E328" t="s">
        <v>20745</v>
      </c>
      <c r="F328" t="s">
        <v>33510</v>
      </c>
      <c r="G328" t="s">
        <v>6398</v>
      </c>
    </row>
    <row r="329" spans="1:7" x14ac:dyDescent="0.25">
      <c r="A329">
        <v>1</v>
      </c>
      <c r="B329">
        <v>92</v>
      </c>
      <c r="C329">
        <v>1910</v>
      </c>
      <c r="D329">
        <v>2002</v>
      </c>
      <c r="E329" t="s">
        <v>20808</v>
      </c>
      <c r="F329" t="s">
        <v>33509</v>
      </c>
      <c r="G329" t="s">
        <v>4098</v>
      </c>
    </row>
    <row r="330" spans="1:7" x14ac:dyDescent="0.25">
      <c r="A330">
        <v>1</v>
      </c>
      <c r="B330">
        <v>93</v>
      </c>
      <c r="C330">
        <v>1910</v>
      </c>
      <c r="D330">
        <v>2003</v>
      </c>
      <c r="E330" t="s">
        <v>20870</v>
      </c>
      <c r="F330" t="s">
        <v>33508</v>
      </c>
      <c r="G330" t="s">
        <v>8779</v>
      </c>
    </row>
    <row r="331" spans="1:7" x14ac:dyDescent="0.25">
      <c r="A331">
        <v>1</v>
      </c>
      <c r="B331">
        <v>94</v>
      </c>
      <c r="C331">
        <v>1910</v>
      </c>
      <c r="D331">
        <v>2004</v>
      </c>
      <c r="E331" t="s">
        <v>20941</v>
      </c>
      <c r="F331" t="s">
        <v>33507</v>
      </c>
      <c r="G331" t="s">
        <v>6763</v>
      </c>
    </row>
    <row r="332" spans="1:7" x14ac:dyDescent="0.25">
      <c r="A332">
        <v>1</v>
      </c>
      <c r="B332">
        <v>95</v>
      </c>
      <c r="C332">
        <v>1910</v>
      </c>
      <c r="D332">
        <v>2005</v>
      </c>
      <c r="E332" t="s">
        <v>21010</v>
      </c>
      <c r="F332" t="s">
        <v>33506</v>
      </c>
      <c r="G332" t="s">
        <v>4282</v>
      </c>
    </row>
    <row r="333" spans="1:7" x14ac:dyDescent="0.25">
      <c r="A333">
        <v>1</v>
      </c>
      <c r="B333">
        <v>96</v>
      </c>
      <c r="C333">
        <v>1910</v>
      </c>
      <c r="D333">
        <v>2006</v>
      </c>
      <c r="E333" t="s">
        <v>21078</v>
      </c>
      <c r="F333" t="s">
        <v>33505</v>
      </c>
      <c r="G333" t="s">
        <v>9651</v>
      </c>
    </row>
    <row r="334" spans="1:7" x14ac:dyDescent="0.25">
      <c r="A334">
        <v>1</v>
      </c>
      <c r="B334">
        <v>97</v>
      </c>
      <c r="C334">
        <v>1910</v>
      </c>
      <c r="D334">
        <v>2007</v>
      </c>
      <c r="E334" t="s">
        <v>21145</v>
      </c>
      <c r="F334" t="s">
        <v>33504</v>
      </c>
      <c r="G334" t="s">
        <v>7135</v>
      </c>
    </row>
    <row r="335" spans="1:7" x14ac:dyDescent="0.25">
      <c r="A335">
        <v>1</v>
      </c>
      <c r="B335">
        <v>98</v>
      </c>
      <c r="C335">
        <v>1910</v>
      </c>
      <c r="D335">
        <v>2008</v>
      </c>
      <c r="E335" t="s">
        <v>21219</v>
      </c>
      <c r="F335" t="s">
        <v>33503</v>
      </c>
      <c r="G335" t="s">
        <v>4090</v>
      </c>
    </row>
    <row r="336" spans="1:7" x14ac:dyDescent="0.25">
      <c r="A336">
        <v>1</v>
      </c>
      <c r="B336">
        <v>99</v>
      </c>
      <c r="C336">
        <v>1910</v>
      </c>
      <c r="D336">
        <v>2009</v>
      </c>
      <c r="E336" t="s">
        <v>21296</v>
      </c>
      <c r="F336" t="s">
        <v>33502</v>
      </c>
      <c r="G336" t="s">
        <v>10518</v>
      </c>
    </row>
    <row r="337" spans="1:7" x14ac:dyDescent="0.25">
      <c r="A337">
        <v>1</v>
      </c>
      <c r="B337">
        <v>100</v>
      </c>
      <c r="C337">
        <v>1910</v>
      </c>
      <c r="D337">
        <v>2010</v>
      </c>
      <c r="E337" t="s">
        <v>21366</v>
      </c>
      <c r="F337" t="s">
        <v>33501</v>
      </c>
      <c r="G337" t="s">
        <v>7501</v>
      </c>
    </row>
    <row r="338" spans="1:7" x14ac:dyDescent="0.25">
      <c r="A338">
        <v>1</v>
      </c>
      <c r="B338">
        <v>101</v>
      </c>
      <c r="C338">
        <v>1910</v>
      </c>
      <c r="D338">
        <v>2011</v>
      </c>
      <c r="E338" t="s">
        <v>21437</v>
      </c>
      <c r="F338" t="s">
        <v>33500</v>
      </c>
      <c r="G338" t="s">
        <v>13483</v>
      </c>
    </row>
    <row r="339" spans="1:7" x14ac:dyDescent="0.25">
      <c r="A339">
        <v>1</v>
      </c>
      <c r="B339">
        <v>102</v>
      </c>
      <c r="C339">
        <v>1910</v>
      </c>
      <c r="D339">
        <v>2012</v>
      </c>
      <c r="E339" t="s">
        <v>21514</v>
      </c>
      <c r="F339" t="s">
        <v>33499</v>
      </c>
      <c r="G339" t="s">
        <v>11019</v>
      </c>
    </row>
    <row r="340" spans="1:7" x14ac:dyDescent="0.25">
      <c r="A340">
        <v>1</v>
      </c>
      <c r="B340">
        <v>103</v>
      </c>
      <c r="C340">
        <v>1910</v>
      </c>
      <c r="D340">
        <v>2013</v>
      </c>
      <c r="E340" t="s">
        <v>21590</v>
      </c>
      <c r="F340" t="s">
        <v>33498</v>
      </c>
      <c r="G340" t="s">
        <v>7498</v>
      </c>
    </row>
    <row r="341" spans="1:7" x14ac:dyDescent="0.25">
      <c r="A341">
        <v>1</v>
      </c>
      <c r="B341">
        <v>104</v>
      </c>
      <c r="C341">
        <v>1910</v>
      </c>
      <c r="D341">
        <v>2014</v>
      </c>
      <c r="E341" t="s">
        <v>21665</v>
      </c>
      <c r="F341" t="s">
        <v>33497</v>
      </c>
      <c r="G341" t="s">
        <v>14997</v>
      </c>
    </row>
    <row r="342" spans="1:7" x14ac:dyDescent="0.25">
      <c r="A342">
        <v>1</v>
      </c>
      <c r="B342">
        <v>105</v>
      </c>
      <c r="C342">
        <v>1910</v>
      </c>
      <c r="D342">
        <v>2015</v>
      </c>
      <c r="E342" t="s">
        <v>21745</v>
      </c>
      <c r="F342" t="s">
        <v>33496</v>
      </c>
      <c r="G342" t="s">
        <v>12103</v>
      </c>
    </row>
    <row r="343" spans="1:7" x14ac:dyDescent="0.25">
      <c r="A343">
        <v>1</v>
      </c>
      <c r="B343">
        <v>106</v>
      </c>
      <c r="C343">
        <v>1910</v>
      </c>
      <c r="D343">
        <v>2016</v>
      </c>
      <c r="E343" t="s">
        <v>21824</v>
      </c>
      <c r="F343" t="s">
        <v>33495</v>
      </c>
      <c r="G343" t="s">
        <v>6752</v>
      </c>
    </row>
    <row r="344" spans="1:7" x14ac:dyDescent="0.25">
      <c r="A344">
        <v>1</v>
      </c>
      <c r="B344">
        <v>107</v>
      </c>
      <c r="C344">
        <v>1910</v>
      </c>
      <c r="D344">
        <v>2017</v>
      </c>
      <c r="E344" t="s">
        <v>21903</v>
      </c>
      <c r="F344" t="s">
        <v>33494</v>
      </c>
      <c r="G344" t="s">
        <v>16764</v>
      </c>
    </row>
    <row r="345" spans="1:7" x14ac:dyDescent="0.25">
      <c r="A345">
        <v>1</v>
      </c>
      <c r="B345">
        <v>108</v>
      </c>
      <c r="C345">
        <v>1910</v>
      </c>
      <c r="D345">
        <v>2018</v>
      </c>
      <c r="E345" t="s">
        <v>21981</v>
      </c>
      <c r="F345" t="s">
        <v>33493</v>
      </c>
      <c r="G345" t="s">
        <v>13977</v>
      </c>
    </row>
    <row r="346" spans="1:7" x14ac:dyDescent="0.25">
      <c r="A346">
        <v>1</v>
      </c>
      <c r="B346">
        <v>109</v>
      </c>
      <c r="C346">
        <v>1910</v>
      </c>
      <c r="D346">
        <v>2019</v>
      </c>
      <c r="E346" t="s">
        <v>22066</v>
      </c>
      <c r="F346" t="s">
        <v>33492</v>
      </c>
      <c r="G346" t="s">
        <v>5224</v>
      </c>
    </row>
    <row r="347" spans="1:7" x14ac:dyDescent="0.25">
      <c r="A347">
        <v>1</v>
      </c>
      <c r="B347">
        <v>110</v>
      </c>
      <c r="C347">
        <v>1910</v>
      </c>
      <c r="D347">
        <v>2020</v>
      </c>
      <c r="E347" t="s">
        <v>22151</v>
      </c>
      <c r="F347" t="s">
        <v>33491</v>
      </c>
      <c r="G347" t="s">
        <v>22724</v>
      </c>
    </row>
    <row r="348" spans="1:7" x14ac:dyDescent="0.25">
      <c r="A348">
        <v>1</v>
      </c>
      <c r="B348">
        <v>111</v>
      </c>
      <c r="C348">
        <v>1910</v>
      </c>
      <c r="D348">
        <v>2021</v>
      </c>
      <c r="E348" t="s">
        <v>22234</v>
      </c>
      <c r="F348" t="s">
        <v>33490</v>
      </c>
      <c r="G348" t="s">
        <v>29884</v>
      </c>
    </row>
    <row r="349" spans="1:7" x14ac:dyDescent="0.25">
      <c r="A349">
        <v>1</v>
      </c>
      <c r="B349">
        <v>112</v>
      </c>
      <c r="C349">
        <v>1910</v>
      </c>
      <c r="D349">
        <v>2022</v>
      </c>
      <c r="E349" t="s">
        <v>22318</v>
      </c>
      <c r="F349" t="s">
        <v>33489</v>
      </c>
      <c r="G349" t="s">
        <v>13213</v>
      </c>
    </row>
    <row r="350" spans="1:7" x14ac:dyDescent="0.25">
      <c r="A350">
        <v>1</v>
      </c>
      <c r="B350">
        <v>113</v>
      </c>
      <c r="C350">
        <v>1910</v>
      </c>
      <c r="D350">
        <v>2023</v>
      </c>
      <c r="E350" t="s">
        <v>22403</v>
      </c>
      <c r="F350" t="s">
        <v>33488</v>
      </c>
      <c r="G350" t="s">
        <v>17167</v>
      </c>
    </row>
    <row r="351" spans="1:7" x14ac:dyDescent="0.25">
      <c r="A351">
        <v>1</v>
      </c>
      <c r="B351">
        <v>114</v>
      </c>
      <c r="C351">
        <v>1910</v>
      </c>
      <c r="D351">
        <v>2024</v>
      </c>
      <c r="E351" t="s">
        <v>22492</v>
      </c>
      <c r="F351" t="s">
        <v>33487</v>
      </c>
      <c r="G351" t="s">
        <v>14987</v>
      </c>
    </row>
    <row r="352" spans="1:7" x14ac:dyDescent="0.25">
      <c r="A352">
        <v>1</v>
      </c>
      <c r="B352">
        <v>115</v>
      </c>
      <c r="C352">
        <v>1910</v>
      </c>
      <c r="D352">
        <v>2025</v>
      </c>
      <c r="E352" t="s">
        <v>3878</v>
      </c>
      <c r="F352" t="s">
        <v>3878</v>
      </c>
      <c r="G352" t="s">
        <v>3877</v>
      </c>
    </row>
    <row r="353" spans="1:7" x14ac:dyDescent="0.25">
      <c r="A353">
        <v>1</v>
      </c>
      <c r="B353">
        <v>89</v>
      </c>
      <c r="C353">
        <v>1911</v>
      </c>
      <c r="D353">
        <v>2000</v>
      </c>
      <c r="E353" t="s">
        <v>20619</v>
      </c>
      <c r="F353" t="s">
        <v>33486</v>
      </c>
      <c r="G353" t="s">
        <v>9492</v>
      </c>
    </row>
    <row r="354" spans="1:7" x14ac:dyDescent="0.25">
      <c r="A354">
        <v>1</v>
      </c>
      <c r="B354">
        <v>90</v>
      </c>
      <c r="C354">
        <v>1911</v>
      </c>
      <c r="D354">
        <v>2001</v>
      </c>
      <c r="E354" t="s">
        <v>20682</v>
      </c>
      <c r="F354" t="s">
        <v>33485</v>
      </c>
      <c r="G354" t="s">
        <v>8063</v>
      </c>
    </row>
    <row r="355" spans="1:7" x14ac:dyDescent="0.25">
      <c r="A355">
        <v>1</v>
      </c>
      <c r="B355">
        <v>91</v>
      </c>
      <c r="C355">
        <v>1911</v>
      </c>
      <c r="D355">
        <v>2002</v>
      </c>
      <c r="E355" t="s">
        <v>20745</v>
      </c>
      <c r="F355" t="s">
        <v>33484</v>
      </c>
      <c r="G355" t="s">
        <v>6211</v>
      </c>
    </row>
    <row r="356" spans="1:7" x14ac:dyDescent="0.25">
      <c r="A356">
        <v>1</v>
      </c>
      <c r="B356">
        <v>92</v>
      </c>
      <c r="C356">
        <v>1911</v>
      </c>
      <c r="D356">
        <v>2003</v>
      </c>
      <c r="E356" t="s">
        <v>20808</v>
      </c>
      <c r="F356" t="s">
        <v>33483</v>
      </c>
      <c r="G356" t="s">
        <v>16778</v>
      </c>
    </row>
    <row r="357" spans="1:7" x14ac:dyDescent="0.25">
      <c r="A357">
        <v>1</v>
      </c>
      <c r="B357">
        <v>93</v>
      </c>
      <c r="C357">
        <v>1911</v>
      </c>
      <c r="D357">
        <v>2004</v>
      </c>
      <c r="E357" t="s">
        <v>20870</v>
      </c>
      <c r="F357" t="s">
        <v>33482</v>
      </c>
      <c r="G357" t="s">
        <v>13740</v>
      </c>
    </row>
    <row r="358" spans="1:7" x14ac:dyDescent="0.25">
      <c r="A358">
        <v>1</v>
      </c>
      <c r="B358">
        <v>94</v>
      </c>
      <c r="C358">
        <v>1911</v>
      </c>
      <c r="D358">
        <v>2005</v>
      </c>
      <c r="E358" t="s">
        <v>20941</v>
      </c>
      <c r="F358" t="s">
        <v>33481</v>
      </c>
      <c r="G358" t="s">
        <v>6579</v>
      </c>
    </row>
    <row r="359" spans="1:7" x14ac:dyDescent="0.25">
      <c r="A359">
        <v>1</v>
      </c>
      <c r="B359">
        <v>95</v>
      </c>
      <c r="C359">
        <v>1911</v>
      </c>
      <c r="D359">
        <v>2006</v>
      </c>
      <c r="E359" t="s">
        <v>21010</v>
      </c>
      <c r="F359" t="s">
        <v>33480</v>
      </c>
      <c r="G359" t="s">
        <v>4094</v>
      </c>
    </row>
    <row r="360" spans="1:7" x14ac:dyDescent="0.25">
      <c r="A360">
        <v>1</v>
      </c>
      <c r="B360">
        <v>96</v>
      </c>
      <c r="C360">
        <v>1911</v>
      </c>
      <c r="D360">
        <v>2007</v>
      </c>
      <c r="E360" t="s">
        <v>21078</v>
      </c>
      <c r="F360" t="s">
        <v>33479</v>
      </c>
      <c r="G360" t="s">
        <v>9482</v>
      </c>
    </row>
    <row r="361" spans="1:7" x14ac:dyDescent="0.25">
      <c r="A361">
        <v>1</v>
      </c>
      <c r="B361">
        <v>97</v>
      </c>
      <c r="C361">
        <v>1911</v>
      </c>
      <c r="D361">
        <v>2008</v>
      </c>
      <c r="E361" t="s">
        <v>21145</v>
      </c>
      <c r="F361" t="s">
        <v>33478</v>
      </c>
      <c r="G361" t="s">
        <v>6944</v>
      </c>
    </row>
    <row r="362" spans="1:7" x14ac:dyDescent="0.25">
      <c r="A362">
        <v>1</v>
      </c>
      <c r="B362">
        <v>98</v>
      </c>
      <c r="C362">
        <v>1911</v>
      </c>
      <c r="D362">
        <v>2009</v>
      </c>
      <c r="E362" t="s">
        <v>21219</v>
      </c>
      <c r="F362" t="s">
        <v>33477</v>
      </c>
      <c r="G362" t="s">
        <v>3903</v>
      </c>
    </row>
    <row r="363" spans="1:7" x14ac:dyDescent="0.25">
      <c r="A363">
        <v>1</v>
      </c>
      <c r="B363">
        <v>99</v>
      </c>
      <c r="C363">
        <v>1911</v>
      </c>
      <c r="D363">
        <v>2010</v>
      </c>
      <c r="E363" t="s">
        <v>21296</v>
      </c>
      <c r="F363" t="s">
        <v>33476</v>
      </c>
      <c r="G363" t="s">
        <v>9997</v>
      </c>
    </row>
    <row r="364" spans="1:7" x14ac:dyDescent="0.25">
      <c r="A364">
        <v>1</v>
      </c>
      <c r="B364">
        <v>100</v>
      </c>
      <c r="C364">
        <v>1911</v>
      </c>
      <c r="D364">
        <v>2011</v>
      </c>
      <c r="E364" t="s">
        <v>21366</v>
      </c>
      <c r="F364" t="s">
        <v>33475</v>
      </c>
      <c r="G364" t="s">
        <v>6941</v>
      </c>
    </row>
    <row r="365" spans="1:7" x14ac:dyDescent="0.25">
      <c r="A365">
        <v>1</v>
      </c>
      <c r="B365">
        <v>101</v>
      </c>
      <c r="C365">
        <v>1911</v>
      </c>
      <c r="D365">
        <v>2012</v>
      </c>
      <c r="E365" t="s">
        <v>21437</v>
      </c>
      <c r="F365" t="s">
        <v>33474</v>
      </c>
      <c r="G365" t="s">
        <v>13222</v>
      </c>
    </row>
    <row r="366" spans="1:7" x14ac:dyDescent="0.25">
      <c r="A366">
        <v>1</v>
      </c>
      <c r="B366">
        <v>102</v>
      </c>
      <c r="C366">
        <v>1911</v>
      </c>
      <c r="D366">
        <v>2013</v>
      </c>
      <c r="E366" t="s">
        <v>21514</v>
      </c>
      <c r="F366" t="s">
        <v>33473</v>
      </c>
      <c r="G366" t="s">
        <v>11019</v>
      </c>
    </row>
    <row r="367" spans="1:7" x14ac:dyDescent="0.25">
      <c r="A367">
        <v>1</v>
      </c>
      <c r="B367">
        <v>103</v>
      </c>
      <c r="C367">
        <v>1911</v>
      </c>
      <c r="D367">
        <v>2014</v>
      </c>
      <c r="E367" t="s">
        <v>21590</v>
      </c>
      <c r="F367" t="s">
        <v>33472</v>
      </c>
      <c r="G367" t="s">
        <v>6755</v>
      </c>
    </row>
    <row r="368" spans="1:7" x14ac:dyDescent="0.25">
      <c r="A368">
        <v>1</v>
      </c>
      <c r="B368">
        <v>104</v>
      </c>
      <c r="C368">
        <v>1911</v>
      </c>
      <c r="D368">
        <v>2015</v>
      </c>
      <c r="E368" t="s">
        <v>21665</v>
      </c>
      <c r="F368" t="s">
        <v>33471</v>
      </c>
      <c r="G368" t="s">
        <v>14676</v>
      </c>
    </row>
    <row r="369" spans="1:7" x14ac:dyDescent="0.25">
      <c r="A369">
        <v>1</v>
      </c>
      <c r="B369">
        <v>105</v>
      </c>
      <c r="C369">
        <v>1911</v>
      </c>
      <c r="D369">
        <v>2016</v>
      </c>
      <c r="E369" t="s">
        <v>21745</v>
      </c>
      <c r="F369" t="s">
        <v>33470</v>
      </c>
      <c r="G369" t="s">
        <v>12103</v>
      </c>
    </row>
    <row r="370" spans="1:7" x14ac:dyDescent="0.25">
      <c r="A370">
        <v>1</v>
      </c>
      <c r="B370">
        <v>106</v>
      </c>
      <c r="C370">
        <v>1911</v>
      </c>
      <c r="D370">
        <v>2017</v>
      </c>
      <c r="E370" t="s">
        <v>21824</v>
      </c>
      <c r="F370" t="s">
        <v>33469</v>
      </c>
      <c r="G370" t="s">
        <v>5615</v>
      </c>
    </row>
    <row r="371" spans="1:7" x14ac:dyDescent="0.25">
      <c r="A371">
        <v>1</v>
      </c>
      <c r="B371">
        <v>107</v>
      </c>
      <c r="C371">
        <v>1911</v>
      </c>
      <c r="D371">
        <v>2018</v>
      </c>
      <c r="E371" t="s">
        <v>21903</v>
      </c>
      <c r="F371" t="s">
        <v>33468</v>
      </c>
      <c r="G371" t="s">
        <v>16764</v>
      </c>
    </row>
    <row r="372" spans="1:7" x14ac:dyDescent="0.25">
      <c r="A372">
        <v>1</v>
      </c>
      <c r="B372">
        <v>108</v>
      </c>
      <c r="C372">
        <v>1911</v>
      </c>
      <c r="D372">
        <v>2019</v>
      </c>
      <c r="E372" t="s">
        <v>21981</v>
      </c>
      <c r="F372" t="s">
        <v>33467</v>
      </c>
      <c r="G372" t="s">
        <v>13977</v>
      </c>
    </row>
    <row r="373" spans="1:7" x14ac:dyDescent="0.25">
      <c r="A373">
        <v>1</v>
      </c>
      <c r="B373">
        <v>109</v>
      </c>
      <c r="C373">
        <v>1911</v>
      </c>
      <c r="D373">
        <v>2020</v>
      </c>
      <c r="E373" t="s">
        <v>22066</v>
      </c>
      <c r="F373" t="s">
        <v>33466</v>
      </c>
      <c r="G373" t="s">
        <v>3889</v>
      </c>
    </row>
    <row r="374" spans="1:7" x14ac:dyDescent="0.25">
      <c r="A374">
        <v>1</v>
      </c>
      <c r="B374">
        <v>110</v>
      </c>
      <c r="C374">
        <v>1911</v>
      </c>
      <c r="D374">
        <v>2021</v>
      </c>
      <c r="E374" t="s">
        <v>22151</v>
      </c>
      <c r="F374" t="s">
        <v>33465</v>
      </c>
      <c r="G374" t="s">
        <v>22724</v>
      </c>
    </row>
    <row r="375" spans="1:7" x14ac:dyDescent="0.25">
      <c r="A375">
        <v>1</v>
      </c>
      <c r="B375">
        <v>111</v>
      </c>
      <c r="C375">
        <v>1911</v>
      </c>
      <c r="D375">
        <v>2022</v>
      </c>
      <c r="E375" t="s">
        <v>22234</v>
      </c>
      <c r="F375" t="s">
        <v>33464</v>
      </c>
      <c r="G375" t="s">
        <v>29884</v>
      </c>
    </row>
    <row r="376" spans="1:7" x14ac:dyDescent="0.25">
      <c r="A376">
        <v>1</v>
      </c>
      <c r="B376">
        <v>112</v>
      </c>
      <c r="C376">
        <v>1911</v>
      </c>
      <c r="D376">
        <v>2023</v>
      </c>
      <c r="E376" t="s">
        <v>22318</v>
      </c>
      <c r="F376" t="s">
        <v>33463</v>
      </c>
      <c r="G376" t="s">
        <v>13213</v>
      </c>
    </row>
    <row r="377" spans="1:7" x14ac:dyDescent="0.25">
      <c r="A377">
        <v>1</v>
      </c>
      <c r="B377">
        <v>113</v>
      </c>
      <c r="C377">
        <v>1911</v>
      </c>
      <c r="D377">
        <v>2024</v>
      </c>
      <c r="E377" t="s">
        <v>22403</v>
      </c>
      <c r="F377" t="s">
        <v>33462</v>
      </c>
      <c r="G377" t="s">
        <v>18433</v>
      </c>
    </row>
    <row r="378" spans="1:7" x14ac:dyDescent="0.25">
      <c r="A378">
        <v>1</v>
      </c>
      <c r="B378">
        <v>114</v>
      </c>
      <c r="C378">
        <v>1911</v>
      </c>
      <c r="D378">
        <v>2025</v>
      </c>
      <c r="E378" t="s">
        <v>22492</v>
      </c>
      <c r="F378" t="s">
        <v>33461</v>
      </c>
      <c r="G378" t="s">
        <v>16757</v>
      </c>
    </row>
    <row r="379" spans="1:7" x14ac:dyDescent="0.25">
      <c r="A379">
        <v>1</v>
      </c>
      <c r="B379">
        <v>115</v>
      </c>
      <c r="C379">
        <v>1911</v>
      </c>
      <c r="D379">
        <v>2026</v>
      </c>
      <c r="E379" t="s">
        <v>3878</v>
      </c>
      <c r="F379" t="s">
        <v>3878</v>
      </c>
      <c r="G379" t="s">
        <v>3877</v>
      </c>
    </row>
    <row r="380" spans="1:7" x14ac:dyDescent="0.25">
      <c r="A380">
        <v>1</v>
      </c>
      <c r="B380">
        <v>88</v>
      </c>
      <c r="C380">
        <v>1912</v>
      </c>
      <c r="D380">
        <v>2000</v>
      </c>
      <c r="E380" t="s">
        <v>20563</v>
      </c>
      <c r="F380" t="s">
        <v>33460</v>
      </c>
      <c r="G380" t="s">
        <v>10530</v>
      </c>
    </row>
    <row r="381" spans="1:7" x14ac:dyDescent="0.25">
      <c r="A381">
        <v>1</v>
      </c>
      <c r="B381">
        <v>89</v>
      </c>
      <c r="C381">
        <v>1912</v>
      </c>
      <c r="D381">
        <v>2001</v>
      </c>
      <c r="E381" t="s">
        <v>20619</v>
      </c>
      <c r="F381" t="s">
        <v>33459</v>
      </c>
      <c r="G381" t="s">
        <v>9314</v>
      </c>
    </row>
    <row r="382" spans="1:7" x14ac:dyDescent="0.25">
      <c r="A382">
        <v>1</v>
      </c>
      <c r="B382">
        <v>90</v>
      </c>
      <c r="C382">
        <v>1912</v>
      </c>
      <c r="D382">
        <v>2002</v>
      </c>
      <c r="E382" t="s">
        <v>20682</v>
      </c>
      <c r="F382" t="s">
        <v>33458</v>
      </c>
      <c r="G382" t="s">
        <v>7698</v>
      </c>
    </row>
    <row r="383" spans="1:7" x14ac:dyDescent="0.25">
      <c r="A383">
        <v>1</v>
      </c>
      <c r="B383">
        <v>91</v>
      </c>
      <c r="C383">
        <v>1912</v>
      </c>
      <c r="D383">
        <v>2003</v>
      </c>
      <c r="E383" t="s">
        <v>20745</v>
      </c>
      <c r="F383" t="s">
        <v>33457</v>
      </c>
      <c r="G383" t="s">
        <v>5826</v>
      </c>
    </row>
    <row r="384" spans="1:7" x14ac:dyDescent="0.25">
      <c r="A384">
        <v>1</v>
      </c>
      <c r="B384">
        <v>92</v>
      </c>
      <c r="C384">
        <v>1912</v>
      </c>
      <c r="D384">
        <v>2004</v>
      </c>
      <c r="E384" t="s">
        <v>20808</v>
      </c>
      <c r="F384" t="s">
        <v>33456</v>
      </c>
      <c r="G384" t="s">
        <v>10182</v>
      </c>
    </row>
    <row r="385" spans="1:7" x14ac:dyDescent="0.25">
      <c r="A385">
        <v>1</v>
      </c>
      <c r="B385">
        <v>93</v>
      </c>
      <c r="C385">
        <v>1912</v>
      </c>
      <c r="D385">
        <v>2005</v>
      </c>
      <c r="E385" t="s">
        <v>20870</v>
      </c>
      <c r="F385" t="s">
        <v>33455</v>
      </c>
      <c r="G385" t="s">
        <v>8601</v>
      </c>
    </row>
    <row r="386" spans="1:7" x14ac:dyDescent="0.25">
      <c r="A386">
        <v>1</v>
      </c>
      <c r="B386">
        <v>94</v>
      </c>
      <c r="C386">
        <v>1912</v>
      </c>
      <c r="D386">
        <v>2006</v>
      </c>
      <c r="E386" t="s">
        <v>20941</v>
      </c>
      <c r="F386" t="s">
        <v>33454</v>
      </c>
      <c r="G386" t="s">
        <v>6394</v>
      </c>
    </row>
    <row r="387" spans="1:7" x14ac:dyDescent="0.25">
      <c r="A387">
        <v>1</v>
      </c>
      <c r="B387">
        <v>95</v>
      </c>
      <c r="C387">
        <v>1912</v>
      </c>
      <c r="D387">
        <v>2007</v>
      </c>
      <c r="E387" t="s">
        <v>21010</v>
      </c>
      <c r="F387" t="s">
        <v>33453</v>
      </c>
      <c r="G387" t="s">
        <v>3907</v>
      </c>
    </row>
    <row r="388" spans="1:7" x14ac:dyDescent="0.25">
      <c r="A388">
        <v>1</v>
      </c>
      <c r="B388">
        <v>96</v>
      </c>
      <c r="C388">
        <v>1912</v>
      </c>
      <c r="D388">
        <v>2008</v>
      </c>
      <c r="E388" t="s">
        <v>21078</v>
      </c>
      <c r="F388" t="s">
        <v>33452</v>
      </c>
      <c r="G388" t="s">
        <v>9131</v>
      </c>
    </row>
    <row r="389" spans="1:7" x14ac:dyDescent="0.25">
      <c r="A389">
        <v>1</v>
      </c>
      <c r="B389">
        <v>97</v>
      </c>
      <c r="C389">
        <v>1912</v>
      </c>
      <c r="D389">
        <v>2009</v>
      </c>
      <c r="E389" t="s">
        <v>21145</v>
      </c>
      <c r="F389" t="s">
        <v>33451</v>
      </c>
      <c r="G389" t="s">
        <v>6575</v>
      </c>
    </row>
    <row r="390" spans="1:7" x14ac:dyDescent="0.25">
      <c r="A390">
        <v>1</v>
      </c>
      <c r="B390">
        <v>98</v>
      </c>
      <c r="C390">
        <v>1912</v>
      </c>
      <c r="D390">
        <v>2010</v>
      </c>
      <c r="E390" t="s">
        <v>21219</v>
      </c>
      <c r="F390" t="s">
        <v>33450</v>
      </c>
      <c r="G390" t="s">
        <v>12109</v>
      </c>
    </row>
    <row r="391" spans="1:7" x14ac:dyDescent="0.25">
      <c r="A391">
        <v>1</v>
      </c>
      <c r="B391">
        <v>99</v>
      </c>
      <c r="C391">
        <v>1912</v>
      </c>
      <c r="D391">
        <v>2011</v>
      </c>
      <c r="E391" t="s">
        <v>21296</v>
      </c>
      <c r="F391" t="s">
        <v>33449</v>
      </c>
      <c r="G391" t="s">
        <v>9647</v>
      </c>
    </row>
    <row r="392" spans="1:7" x14ac:dyDescent="0.25">
      <c r="A392">
        <v>1</v>
      </c>
      <c r="B392">
        <v>100</v>
      </c>
      <c r="C392">
        <v>1912</v>
      </c>
      <c r="D392">
        <v>2012</v>
      </c>
      <c r="E392" t="s">
        <v>21366</v>
      </c>
      <c r="F392" t="s">
        <v>33448</v>
      </c>
      <c r="G392" t="s">
        <v>6572</v>
      </c>
    </row>
    <row r="393" spans="1:7" x14ac:dyDescent="0.25">
      <c r="A393">
        <v>1</v>
      </c>
      <c r="B393">
        <v>101</v>
      </c>
      <c r="C393">
        <v>1912</v>
      </c>
      <c r="D393">
        <v>2013</v>
      </c>
      <c r="E393" t="s">
        <v>21437</v>
      </c>
      <c r="F393" t="s">
        <v>33447</v>
      </c>
      <c r="G393" t="s">
        <v>12955</v>
      </c>
    </row>
    <row r="394" spans="1:7" x14ac:dyDescent="0.25">
      <c r="A394">
        <v>1</v>
      </c>
      <c r="B394">
        <v>102</v>
      </c>
      <c r="C394">
        <v>1912</v>
      </c>
      <c r="D394">
        <v>2014</v>
      </c>
      <c r="E394" t="s">
        <v>21514</v>
      </c>
      <c r="F394" t="s">
        <v>33446</v>
      </c>
      <c r="G394" t="s">
        <v>10514</v>
      </c>
    </row>
    <row r="395" spans="1:7" x14ac:dyDescent="0.25">
      <c r="A395">
        <v>1</v>
      </c>
      <c r="B395">
        <v>103</v>
      </c>
      <c r="C395">
        <v>1912</v>
      </c>
      <c r="D395">
        <v>2015</v>
      </c>
      <c r="E395" t="s">
        <v>21590</v>
      </c>
      <c r="F395" t="s">
        <v>33445</v>
      </c>
      <c r="G395" t="s">
        <v>6197</v>
      </c>
    </row>
    <row r="396" spans="1:7" x14ac:dyDescent="0.25">
      <c r="A396">
        <v>1</v>
      </c>
      <c r="B396">
        <v>104</v>
      </c>
      <c r="C396">
        <v>1912</v>
      </c>
      <c r="D396">
        <v>2016</v>
      </c>
      <c r="E396" t="s">
        <v>21665</v>
      </c>
      <c r="F396" t="s">
        <v>33444</v>
      </c>
      <c r="G396" t="s">
        <v>14676</v>
      </c>
    </row>
    <row r="397" spans="1:7" x14ac:dyDescent="0.25">
      <c r="A397">
        <v>1</v>
      </c>
      <c r="B397">
        <v>105</v>
      </c>
      <c r="C397">
        <v>1912</v>
      </c>
      <c r="D397">
        <v>2017</v>
      </c>
      <c r="E397" t="s">
        <v>21745</v>
      </c>
      <c r="F397" t="s">
        <v>33443</v>
      </c>
      <c r="G397" t="s">
        <v>11334</v>
      </c>
    </row>
    <row r="398" spans="1:7" x14ac:dyDescent="0.25">
      <c r="A398">
        <v>1</v>
      </c>
      <c r="B398">
        <v>106</v>
      </c>
      <c r="C398">
        <v>1912</v>
      </c>
      <c r="D398">
        <v>2018</v>
      </c>
      <c r="E398" t="s">
        <v>21824</v>
      </c>
      <c r="F398" t="s">
        <v>33442</v>
      </c>
      <c r="G398" t="s">
        <v>5615</v>
      </c>
    </row>
    <row r="399" spans="1:7" x14ac:dyDescent="0.25">
      <c r="A399">
        <v>1</v>
      </c>
      <c r="B399">
        <v>107</v>
      </c>
      <c r="C399">
        <v>1912</v>
      </c>
      <c r="D399">
        <v>2019</v>
      </c>
      <c r="E399" t="s">
        <v>21903</v>
      </c>
      <c r="F399" t="s">
        <v>33441</v>
      </c>
      <c r="G399" t="s">
        <v>16764</v>
      </c>
    </row>
    <row r="400" spans="1:7" x14ac:dyDescent="0.25">
      <c r="A400">
        <v>1</v>
      </c>
      <c r="B400">
        <v>108</v>
      </c>
      <c r="C400">
        <v>1912</v>
      </c>
      <c r="D400">
        <v>2020</v>
      </c>
      <c r="E400" t="s">
        <v>21981</v>
      </c>
      <c r="F400" t="s">
        <v>33440</v>
      </c>
      <c r="G400" t="s">
        <v>13977</v>
      </c>
    </row>
    <row r="401" spans="1:7" x14ac:dyDescent="0.25">
      <c r="A401">
        <v>1</v>
      </c>
      <c r="B401">
        <v>109</v>
      </c>
      <c r="C401">
        <v>1912</v>
      </c>
      <c r="D401">
        <v>2021</v>
      </c>
      <c r="E401" t="s">
        <v>22066</v>
      </c>
      <c r="F401" t="s">
        <v>33439</v>
      </c>
      <c r="G401" t="s">
        <v>3889</v>
      </c>
    </row>
    <row r="402" spans="1:7" x14ac:dyDescent="0.25">
      <c r="A402">
        <v>1</v>
      </c>
      <c r="B402">
        <v>110</v>
      </c>
      <c r="C402">
        <v>1912</v>
      </c>
      <c r="D402">
        <v>2022</v>
      </c>
      <c r="E402" t="s">
        <v>22151</v>
      </c>
      <c r="F402" t="s">
        <v>33438</v>
      </c>
      <c r="G402" t="s">
        <v>22724</v>
      </c>
    </row>
    <row r="403" spans="1:7" x14ac:dyDescent="0.25">
      <c r="A403">
        <v>1</v>
      </c>
      <c r="B403">
        <v>111</v>
      </c>
      <c r="C403">
        <v>1912</v>
      </c>
      <c r="D403">
        <v>2023</v>
      </c>
      <c r="E403" t="s">
        <v>22234</v>
      </c>
      <c r="F403" t="s">
        <v>33437</v>
      </c>
      <c r="G403" t="s">
        <v>29884</v>
      </c>
    </row>
    <row r="404" spans="1:7" x14ac:dyDescent="0.25">
      <c r="A404">
        <v>1</v>
      </c>
      <c r="B404">
        <v>112</v>
      </c>
      <c r="C404">
        <v>1912</v>
      </c>
      <c r="D404">
        <v>2024</v>
      </c>
      <c r="E404" t="s">
        <v>22318</v>
      </c>
      <c r="F404" t="s">
        <v>33436</v>
      </c>
      <c r="G404" t="s">
        <v>13213</v>
      </c>
    </row>
    <row r="405" spans="1:7" x14ac:dyDescent="0.25">
      <c r="A405">
        <v>1</v>
      </c>
      <c r="B405">
        <v>113</v>
      </c>
      <c r="C405">
        <v>1912</v>
      </c>
      <c r="D405">
        <v>2025</v>
      </c>
      <c r="E405" t="s">
        <v>22403</v>
      </c>
      <c r="F405" t="s">
        <v>33435</v>
      </c>
      <c r="G405" t="s">
        <v>18433</v>
      </c>
    </row>
    <row r="406" spans="1:7" x14ac:dyDescent="0.25">
      <c r="A406">
        <v>1</v>
      </c>
      <c r="B406">
        <v>114</v>
      </c>
      <c r="C406">
        <v>1912</v>
      </c>
      <c r="D406">
        <v>2026</v>
      </c>
      <c r="E406" t="s">
        <v>22492</v>
      </c>
      <c r="F406" t="s">
        <v>33434</v>
      </c>
      <c r="G406" t="s">
        <v>16757</v>
      </c>
    </row>
    <row r="407" spans="1:7" x14ac:dyDescent="0.25">
      <c r="A407">
        <v>1</v>
      </c>
      <c r="B407">
        <v>115</v>
      </c>
      <c r="C407">
        <v>1912</v>
      </c>
      <c r="D407">
        <v>2027</v>
      </c>
      <c r="E407" t="s">
        <v>3878</v>
      </c>
      <c r="F407" t="s">
        <v>3878</v>
      </c>
      <c r="G407" t="s">
        <v>3877</v>
      </c>
    </row>
    <row r="408" spans="1:7" x14ac:dyDescent="0.25">
      <c r="A408">
        <v>1</v>
      </c>
      <c r="B408">
        <v>87</v>
      </c>
      <c r="C408">
        <v>1913</v>
      </c>
      <c r="D408">
        <v>2000</v>
      </c>
      <c r="E408" t="s">
        <v>20504</v>
      </c>
      <c r="F408" t="s">
        <v>33433</v>
      </c>
      <c r="G408" t="s">
        <v>6773</v>
      </c>
    </row>
    <row r="409" spans="1:7" x14ac:dyDescent="0.25">
      <c r="A409">
        <v>1</v>
      </c>
      <c r="B409">
        <v>88</v>
      </c>
      <c r="C409">
        <v>1913</v>
      </c>
      <c r="D409">
        <v>2001</v>
      </c>
      <c r="E409" t="s">
        <v>20563</v>
      </c>
      <c r="F409" t="s">
        <v>33432</v>
      </c>
      <c r="G409" t="s">
        <v>5052</v>
      </c>
    </row>
    <row r="410" spans="1:7" x14ac:dyDescent="0.25">
      <c r="A410">
        <v>1</v>
      </c>
      <c r="B410">
        <v>89</v>
      </c>
      <c r="C410">
        <v>1913</v>
      </c>
      <c r="D410">
        <v>2002</v>
      </c>
      <c r="E410" t="s">
        <v>20619</v>
      </c>
      <c r="F410" t="s">
        <v>33431</v>
      </c>
      <c r="G410" t="s">
        <v>13232</v>
      </c>
    </row>
    <row r="411" spans="1:7" x14ac:dyDescent="0.25">
      <c r="A411">
        <v>1</v>
      </c>
      <c r="B411">
        <v>90</v>
      </c>
      <c r="C411">
        <v>1913</v>
      </c>
      <c r="D411">
        <v>2003</v>
      </c>
      <c r="E411" t="s">
        <v>20682</v>
      </c>
      <c r="F411" t="s">
        <v>33430</v>
      </c>
      <c r="G411" t="s">
        <v>7514</v>
      </c>
    </row>
    <row r="412" spans="1:7" x14ac:dyDescent="0.25">
      <c r="A412">
        <v>1</v>
      </c>
      <c r="B412">
        <v>91</v>
      </c>
      <c r="C412">
        <v>1913</v>
      </c>
      <c r="D412">
        <v>2004</v>
      </c>
      <c r="E412" t="s">
        <v>20745</v>
      </c>
      <c r="F412" t="s">
        <v>33429</v>
      </c>
      <c r="G412" t="s">
        <v>5631</v>
      </c>
    </row>
    <row r="413" spans="1:7" x14ac:dyDescent="0.25">
      <c r="A413">
        <v>1</v>
      </c>
      <c r="B413">
        <v>92</v>
      </c>
      <c r="C413">
        <v>1913</v>
      </c>
      <c r="D413">
        <v>2005</v>
      </c>
      <c r="E413" t="s">
        <v>20808</v>
      </c>
      <c r="F413" t="s">
        <v>33428</v>
      </c>
      <c r="G413" t="s">
        <v>10005</v>
      </c>
    </row>
    <row r="414" spans="1:7" x14ac:dyDescent="0.25">
      <c r="A414">
        <v>1</v>
      </c>
      <c r="B414">
        <v>93</v>
      </c>
      <c r="C414">
        <v>1913</v>
      </c>
      <c r="D414">
        <v>2006</v>
      </c>
      <c r="E414" t="s">
        <v>20870</v>
      </c>
      <c r="F414" t="s">
        <v>33427</v>
      </c>
      <c r="G414" t="s">
        <v>8422</v>
      </c>
    </row>
    <row r="415" spans="1:7" x14ac:dyDescent="0.25">
      <c r="A415">
        <v>1</v>
      </c>
      <c r="B415">
        <v>94</v>
      </c>
      <c r="C415">
        <v>1913</v>
      </c>
      <c r="D415">
        <v>2007</v>
      </c>
      <c r="E415" t="s">
        <v>20941</v>
      </c>
      <c r="F415" t="s">
        <v>33426</v>
      </c>
      <c r="G415" t="s">
        <v>6207</v>
      </c>
    </row>
    <row r="416" spans="1:7" x14ac:dyDescent="0.25">
      <c r="A416">
        <v>1</v>
      </c>
      <c r="B416">
        <v>95</v>
      </c>
      <c r="C416">
        <v>1913</v>
      </c>
      <c r="D416">
        <v>2008</v>
      </c>
      <c r="E416" t="s">
        <v>21010</v>
      </c>
      <c r="F416" t="s">
        <v>33425</v>
      </c>
      <c r="G416" t="s">
        <v>10856</v>
      </c>
    </row>
    <row r="417" spans="1:7" x14ac:dyDescent="0.25">
      <c r="A417">
        <v>1</v>
      </c>
      <c r="B417">
        <v>96</v>
      </c>
      <c r="C417">
        <v>1913</v>
      </c>
      <c r="D417">
        <v>2009</v>
      </c>
      <c r="E417" t="s">
        <v>21078</v>
      </c>
      <c r="F417" t="s">
        <v>33424</v>
      </c>
      <c r="G417" t="s">
        <v>8956</v>
      </c>
    </row>
    <row r="418" spans="1:7" x14ac:dyDescent="0.25">
      <c r="A418">
        <v>1</v>
      </c>
      <c r="B418">
        <v>97</v>
      </c>
      <c r="C418">
        <v>1913</v>
      </c>
      <c r="D418">
        <v>2010</v>
      </c>
      <c r="E418" t="s">
        <v>21145</v>
      </c>
      <c r="F418" t="s">
        <v>33423</v>
      </c>
      <c r="G418" t="s">
        <v>6390</v>
      </c>
    </row>
    <row r="419" spans="1:7" x14ac:dyDescent="0.25">
      <c r="A419">
        <v>1</v>
      </c>
      <c r="B419">
        <v>98</v>
      </c>
      <c r="C419">
        <v>1913</v>
      </c>
      <c r="D419">
        <v>2011</v>
      </c>
      <c r="E419" t="s">
        <v>21219</v>
      </c>
      <c r="F419" t="s">
        <v>33422</v>
      </c>
      <c r="G419" t="s">
        <v>11797</v>
      </c>
    </row>
    <row r="420" spans="1:7" x14ac:dyDescent="0.25">
      <c r="A420">
        <v>1</v>
      </c>
      <c r="B420">
        <v>99</v>
      </c>
      <c r="C420">
        <v>1913</v>
      </c>
      <c r="D420">
        <v>2012</v>
      </c>
      <c r="E420" t="s">
        <v>21296</v>
      </c>
      <c r="F420" t="s">
        <v>33421</v>
      </c>
      <c r="G420" t="s">
        <v>9301</v>
      </c>
    </row>
    <row r="421" spans="1:7" x14ac:dyDescent="0.25">
      <c r="A421">
        <v>1</v>
      </c>
      <c r="B421">
        <v>100</v>
      </c>
      <c r="C421">
        <v>1913</v>
      </c>
      <c r="D421">
        <v>2013</v>
      </c>
      <c r="E421" t="s">
        <v>21366</v>
      </c>
      <c r="F421" t="s">
        <v>33420</v>
      </c>
      <c r="G421" t="s">
        <v>6201</v>
      </c>
    </row>
    <row r="422" spans="1:7" x14ac:dyDescent="0.25">
      <c r="A422">
        <v>1</v>
      </c>
      <c r="B422">
        <v>101</v>
      </c>
      <c r="C422">
        <v>1913</v>
      </c>
      <c r="D422">
        <v>2014</v>
      </c>
      <c r="E422" t="s">
        <v>21437</v>
      </c>
      <c r="F422" t="s">
        <v>33419</v>
      </c>
      <c r="G422" t="s">
        <v>12955</v>
      </c>
    </row>
    <row r="423" spans="1:7" x14ac:dyDescent="0.25">
      <c r="A423">
        <v>1</v>
      </c>
      <c r="B423">
        <v>102</v>
      </c>
      <c r="C423">
        <v>1913</v>
      </c>
      <c r="D423">
        <v>2015</v>
      </c>
      <c r="E423" t="s">
        <v>21514</v>
      </c>
      <c r="F423" t="s">
        <v>33418</v>
      </c>
      <c r="G423" t="s">
        <v>10170</v>
      </c>
    </row>
    <row r="424" spans="1:7" x14ac:dyDescent="0.25">
      <c r="A424">
        <v>1</v>
      </c>
      <c r="B424">
        <v>103</v>
      </c>
      <c r="C424">
        <v>1913</v>
      </c>
      <c r="D424">
        <v>2016</v>
      </c>
      <c r="E424" t="s">
        <v>21590</v>
      </c>
      <c r="F424" t="s">
        <v>33417</v>
      </c>
      <c r="G424" t="s">
        <v>6197</v>
      </c>
    </row>
    <row r="425" spans="1:7" x14ac:dyDescent="0.25">
      <c r="A425">
        <v>1</v>
      </c>
      <c r="B425">
        <v>104</v>
      </c>
      <c r="C425">
        <v>1913</v>
      </c>
      <c r="D425">
        <v>2017</v>
      </c>
      <c r="E425" t="s">
        <v>21665</v>
      </c>
      <c r="F425" t="s">
        <v>33416</v>
      </c>
      <c r="G425" t="s">
        <v>14225</v>
      </c>
    </row>
    <row r="426" spans="1:7" x14ac:dyDescent="0.25">
      <c r="A426">
        <v>1</v>
      </c>
      <c r="B426">
        <v>105</v>
      </c>
      <c r="C426">
        <v>1913</v>
      </c>
      <c r="D426">
        <v>2018</v>
      </c>
      <c r="E426" t="s">
        <v>21745</v>
      </c>
      <c r="F426" t="s">
        <v>33415</v>
      </c>
      <c r="G426" t="s">
        <v>11334</v>
      </c>
    </row>
    <row r="427" spans="1:7" x14ac:dyDescent="0.25">
      <c r="A427">
        <v>1</v>
      </c>
      <c r="B427">
        <v>106</v>
      </c>
      <c r="C427">
        <v>1913</v>
      </c>
      <c r="D427">
        <v>2019</v>
      </c>
      <c r="E427" t="s">
        <v>21824</v>
      </c>
      <c r="F427" t="s">
        <v>33414</v>
      </c>
      <c r="G427" t="s">
        <v>5615</v>
      </c>
    </row>
    <row r="428" spans="1:7" x14ac:dyDescent="0.25">
      <c r="A428">
        <v>1</v>
      </c>
      <c r="B428">
        <v>107</v>
      </c>
      <c r="C428">
        <v>1913</v>
      </c>
      <c r="D428">
        <v>2020</v>
      </c>
      <c r="E428" t="s">
        <v>21903</v>
      </c>
      <c r="F428" t="s">
        <v>33413</v>
      </c>
      <c r="G428" t="s">
        <v>16212</v>
      </c>
    </row>
    <row r="429" spans="1:7" x14ac:dyDescent="0.25">
      <c r="A429">
        <v>1</v>
      </c>
      <c r="B429">
        <v>108</v>
      </c>
      <c r="C429">
        <v>1913</v>
      </c>
      <c r="D429">
        <v>2021</v>
      </c>
      <c r="E429" t="s">
        <v>21981</v>
      </c>
      <c r="F429" t="s">
        <v>33412</v>
      </c>
      <c r="G429" t="s">
        <v>12680</v>
      </c>
    </row>
    <row r="430" spans="1:7" x14ac:dyDescent="0.25">
      <c r="A430">
        <v>1</v>
      </c>
      <c r="B430">
        <v>109</v>
      </c>
      <c r="C430">
        <v>1913</v>
      </c>
      <c r="D430">
        <v>2022</v>
      </c>
      <c r="E430" t="s">
        <v>22066</v>
      </c>
      <c r="F430" t="s">
        <v>33411</v>
      </c>
      <c r="G430" t="s">
        <v>3889</v>
      </c>
    </row>
    <row r="431" spans="1:7" x14ac:dyDescent="0.25">
      <c r="A431">
        <v>1</v>
      </c>
      <c r="B431">
        <v>110</v>
      </c>
      <c r="C431">
        <v>1913</v>
      </c>
      <c r="D431">
        <v>2023</v>
      </c>
      <c r="E431" t="s">
        <v>22151</v>
      </c>
      <c r="F431" t="s">
        <v>33410</v>
      </c>
      <c r="G431" t="s">
        <v>22587</v>
      </c>
    </row>
    <row r="432" spans="1:7" x14ac:dyDescent="0.25">
      <c r="A432">
        <v>1</v>
      </c>
      <c r="B432">
        <v>111</v>
      </c>
      <c r="C432">
        <v>1913</v>
      </c>
      <c r="D432">
        <v>2024</v>
      </c>
      <c r="E432" t="s">
        <v>22234</v>
      </c>
      <c r="F432" t="s">
        <v>33409</v>
      </c>
      <c r="G432" t="s">
        <v>18713</v>
      </c>
    </row>
    <row r="433" spans="1:7" x14ac:dyDescent="0.25">
      <c r="A433">
        <v>1</v>
      </c>
      <c r="B433">
        <v>112</v>
      </c>
      <c r="C433">
        <v>1913</v>
      </c>
      <c r="D433">
        <v>2025</v>
      </c>
      <c r="E433" t="s">
        <v>22318</v>
      </c>
      <c r="F433" t="s">
        <v>33408</v>
      </c>
      <c r="G433" t="s">
        <v>13213</v>
      </c>
    </row>
    <row r="434" spans="1:7" x14ac:dyDescent="0.25">
      <c r="A434">
        <v>1</v>
      </c>
      <c r="B434">
        <v>113</v>
      </c>
      <c r="C434">
        <v>1913</v>
      </c>
      <c r="D434">
        <v>2026</v>
      </c>
      <c r="E434" t="s">
        <v>22403</v>
      </c>
      <c r="F434" t="s">
        <v>33407</v>
      </c>
      <c r="G434" t="s">
        <v>18433</v>
      </c>
    </row>
    <row r="435" spans="1:7" x14ac:dyDescent="0.25">
      <c r="A435">
        <v>1</v>
      </c>
      <c r="B435">
        <v>114</v>
      </c>
      <c r="C435">
        <v>1913</v>
      </c>
      <c r="D435">
        <v>2027</v>
      </c>
      <c r="E435" t="s">
        <v>22492</v>
      </c>
      <c r="F435" t="s">
        <v>33406</v>
      </c>
      <c r="G435" t="s">
        <v>16757</v>
      </c>
    </row>
    <row r="436" spans="1:7" x14ac:dyDescent="0.25">
      <c r="A436">
        <v>1</v>
      </c>
      <c r="B436">
        <v>115</v>
      </c>
      <c r="C436">
        <v>1913</v>
      </c>
      <c r="D436">
        <v>2028</v>
      </c>
      <c r="E436" t="s">
        <v>3878</v>
      </c>
      <c r="F436" t="s">
        <v>3878</v>
      </c>
      <c r="G436" t="s">
        <v>3877</v>
      </c>
    </row>
    <row r="437" spans="1:7" x14ac:dyDescent="0.25">
      <c r="A437">
        <v>1</v>
      </c>
      <c r="B437">
        <v>86</v>
      </c>
      <c r="C437">
        <v>1914</v>
      </c>
      <c r="D437">
        <v>2000</v>
      </c>
      <c r="E437" t="s">
        <v>20447</v>
      </c>
      <c r="F437" t="s">
        <v>33405</v>
      </c>
      <c r="G437" t="s">
        <v>8069</v>
      </c>
    </row>
    <row r="438" spans="1:7" x14ac:dyDescent="0.25">
      <c r="A438">
        <v>1</v>
      </c>
      <c r="B438">
        <v>87</v>
      </c>
      <c r="C438">
        <v>1914</v>
      </c>
      <c r="D438">
        <v>2001</v>
      </c>
      <c r="E438" t="s">
        <v>20504</v>
      </c>
      <c r="F438" t="s">
        <v>33404</v>
      </c>
      <c r="G438" t="s">
        <v>6589</v>
      </c>
    </row>
    <row r="439" spans="1:7" x14ac:dyDescent="0.25">
      <c r="A439">
        <v>1</v>
      </c>
      <c r="B439">
        <v>88</v>
      </c>
      <c r="C439">
        <v>1914</v>
      </c>
      <c r="D439">
        <v>2002</v>
      </c>
      <c r="E439" t="s">
        <v>20563</v>
      </c>
      <c r="F439" t="s">
        <v>33403</v>
      </c>
      <c r="G439" t="s">
        <v>4862</v>
      </c>
    </row>
    <row r="440" spans="1:7" x14ac:dyDescent="0.25">
      <c r="A440">
        <v>1</v>
      </c>
      <c r="B440">
        <v>89</v>
      </c>
      <c r="C440">
        <v>1914</v>
      </c>
      <c r="D440">
        <v>2003</v>
      </c>
      <c r="E440" t="s">
        <v>20619</v>
      </c>
      <c r="F440" t="s">
        <v>33402</v>
      </c>
      <c r="G440" t="s">
        <v>8966</v>
      </c>
    </row>
    <row r="441" spans="1:7" x14ac:dyDescent="0.25">
      <c r="A441">
        <v>1</v>
      </c>
      <c r="B441">
        <v>90</v>
      </c>
      <c r="C441">
        <v>1914</v>
      </c>
      <c r="D441">
        <v>2004</v>
      </c>
      <c r="E441" t="s">
        <v>20682</v>
      </c>
      <c r="F441" t="s">
        <v>33401</v>
      </c>
      <c r="G441" t="s">
        <v>7330</v>
      </c>
    </row>
    <row r="442" spans="1:7" x14ac:dyDescent="0.25">
      <c r="A442">
        <v>1</v>
      </c>
      <c r="B442">
        <v>91</v>
      </c>
      <c r="C442">
        <v>1914</v>
      </c>
      <c r="D442">
        <v>2005</v>
      </c>
      <c r="E442" t="s">
        <v>20745</v>
      </c>
      <c r="F442" t="s">
        <v>33400</v>
      </c>
      <c r="G442" t="s">
        <v>5434</v>
      </c>
    </row>
    <row r="443" spans="1:7" x14ac:dyDescent="0.25">
      <c r="A443">
        <v>1</v>
      </c>
      <c r="B443">
        <v>92</v>
      </c>
      <c r="C443">
        <v>1914</v>
      </c>
      <c r="D443">
        <v>2006</v>
      </c>
      <c r="E443" t="s">
        <v>20808</v>
      </c>
      <c r="F443" t="s">
        <v>33399</v>
      </c>
      <c r="G443" t="s">
        <v>9657</v>
      </c>
    </row>
    <row r="444" spans="1:7" x14ac:dyDescent="0.25">
      <c r="A444">
        <v>1</v>
      </c>
      <c r="B444">
        <v>93</v>
      </c>
      <c r="C444">
        <v>1914</v>
      </c>
      <c r="D444">
        <v>2007</v>
      </c>
      <c r="E444" t="s">
        <v>20870</v>
      </c>
      <c r="F444" t="s">
        <v>33398</v>
      </c>
      <c r="G444" t="s">
        <v>8059</v>
      </c>
    </row>
    <row r="445" spans="1:7" x14ac:dyDescent="0.25">
      <c r="A445">
        <v>1</v>
      </c>
      <c r="B445">
        <v>94</v>
      </c>
      <c r="C445">
        <v>1914</v>
      </c>
      <c r="D445">
        <v>2008</v>
      </c>
      <c r="E445" t="s">
        <v>20941</v>
      </c>
      <c r="F445" t="s">
        <v>33397</v>
      </c>
      <c r="G445" t="s">
        <v>5822</v>
      </c>
    </row>
    <row r="446" spans="1:7" x14ac:dyDescent="0.25">
      <c r="A446">
        <v>1</v>
      </c>
      <c r="B446">
        <v>95</v>
      </c>
      <c r="C446">
        <v>1914</v>
      </c>
      <c r="D446">
        <v>2009</v>
      </c>
      <c r="E446" t="s">
        <v>21010</v>
      </c>
      <c r="F446" t="s">
        <v>33396</v>
      </c>
      <c r="G446" t="s">
        <v>10693</v>
      </c>
    </row>
    <row r="447" spans="1:7" x14ac:dyDescent="0.25">
      <c r="A447">
        <v>1</v>
      </c>
      <c r="B447">
        <v>96</v>
      </c>
      <c r="C447">
        <v>1914</v>
      </c>
      <c r="D447">
        <v>2010</v>
      </c>
      <c r="E447" t="s">
        <v>21078</v>
      </c>
      <c r="F447" t="s">
        <v>33395</v>
      </c>
      <c r="G447" t="s">
        <v>8418</v>
      </c>
    </row>
    <row r="448" spans="1:7" x14ac:dyDescent="0.25">
      <c r="A448">
        <v>1</v>
      </c>
      <c r="B448">
        <v>97</v>
      </c>
      <c r="C448">
        <v>1914</v>
      </c>
      <c r="D448">
        <v>2011</v>
      </c>
      <c r="E448" t="s">
        <v>21145</v>
      </c>
      <c r="F448" t="s">
        <v>33394</v>
      </c>
      <c r="G448" t="s">
        <v>6010</v>
      </c>
    </row>
    <row r="449" spans="1:7" x14ac:dyDescent="0.25">
      <c r="A449">
        <v>1</v>
      </c>
      <c r="B449">
        <v>98</v>
      </c>
      <c r="C449">
        <v>1914</v>
      </c>
      <c r="D449">
        <v>2012</v>
      </c>
      <c r="E449" t="s">
        <v>21219</v>
      </c>
      <c r="F449" t="s">
        <v>33393</v>
      </c>
      <c r="G449" t="s">
        <v>11649</v>
      </c>
    </row>
    <row r="450" spans="1:7" x14ac:dyDescent="0.25">
      <c r="A450">
        <v>1</v>
      </c>
      <c r="B450">
        <v>99</v>
      </c>
      <c r="C450">
        <v>1914</v>
      </c>
      <c r="D450">
        <v>2013</v>
      </c>
      <c r="E450" t="s">
        <v>21296</v>
      </c>
      <c r="F450" t="s">
        <v>33392</v>
      </c>
      <c r="G450" t="s">
        <v>8953</v>
      </c>
    </row>
    <row r="451" spans="1:7" x14ac:dyDescent="0.25">
      <c r="A451">
        <v>1</v>
      </c>
      <c r="B451">
        <v>100</v>
      </c>
      <c r="C451">
        <v>1914</v>
      </c>
      <c r="D451">
        <v>2014</v>
      </c>
      <c r="E451" t="s">
        <v>21366</v>
      </c>
      <c r="F451" t="s">
        <v>33391</v>
      </c>
      <c r="G451" t="s">
        <v>5816</v>
      </c>
    </row>
    <row r="452" spans="1:7" x14ac:dyDescent="0.25">
      <c r="A452">
        <v>1</v>
      </c>
      <c r="B452">
        <v>101</v>
      </c>
      <c r="C452">
        <v>1914</v>
      </c>
      <c r="D452">
        <v>2015</v>
      </c>
      <c r="E452" t="s">
        <v>21437</v>
      </c>
      <c r="F452" t="s">
        <v>33390</v>
      </c>
      <c r="G452" t="s">
        <v>12687</v>
      </c>
    </row>
    <row r="453" spans="1:7" x14ac:dyDescent="0.25">
      <c r="A453">
        <v>1</v>
      </c>
      <c r="B453">
        <v>102</v>
      </c>
      <c r="C453">
        <v>1914</v>
      </c>
      <c r="D453">
        <v>2016</v>
      </c>
      <c r="E453" t="s">
        <v>21514</v>
      </c>
      <c r="F453" t="s">
        <v>33389</v>
      </c>
      <c r="G453" t="s">
        <v>9644</v>
      </c>
    </row>
    <row r="454" spans="1:7" x14ac:dyDescent="0.25">
      <c r="A454">
        <v>1</v>
      </c>
      <c r="B454">
        <v>103</v>
      </c>
      <c r="C454">
        <v>1914</v>
      </c>
      <c r="D454">
        <v>2017</v>
      </c>
      <c r="E454" t="s">
        <v>21590</v>
      </c>
      <c r="F454" t="s">
        <v>33388</v>
      </c>
      <c r="G454" t="s">
        <v>5419</v>
      </c>
    </row>
    <row r="455" spans="1:7" x14ac:dyDescent="0.25">
      <c r="A455">
        <v>1</v>
      </c>
      <c r="B455">
        <v>104</v>
      </c>
      <c r="C455">
        <v>1914</v>
      </c>
      <c r="D455">
        <v>2018</v>
      </c>
      <c r="E455" t="s">
        <v>21665</v>
      </c>
      <c r="F455" t="s">
        <v>33387</v>
      </c>
      <c r="G455" t="s">
        <v>14225</v>
      </c>
    </row>
    <row r="456" spans="1:7" x14ac:dyDescent="0.25">
      <c r="A456">
        <v>1</v>
      </c>
      <c r="B456">
        <v>105</v>
      </c>
      <c r="C456">
        <v>1914</v>
      </c>
      <c r="D456">
        <v>2019</v>
      </c>
      <c r="E456" t="s">
        <v>21745</v>
      </c>
      <c r="F456" t="s">
        <v>33386</v>
      </c>
      <c r="G456" t="s">
        <v>10682</v>
      </c>
    </row>
    <row r="457" spans="1:7" x14ac:dyDescent="0.25">
      <c r="A457">
        <v>1</v>
      </c>
      <c r="B457">
        <v>106</v>
      </c>
      <c r="C457">
        <v>1914</v>
      </c>
      <c r="D457">
        <v>2020</v>
      </c>
      <c r="E457" t="s">
        <v>21824</v>
      </c>
      <c r="F457" t="s">
        <v>33385</v>
      </c>
      <c r="G457" t="s">
        <v>4272</v>
      </c>
    </row>
    <row r="458" spans="1:7" x14ac:dyDescent="0.25">
      <c r="A458">
        <v>1</v>
      </c>
      <c r="B458">
        <v>107</v>
      </c>
      <c r="C458">
        <v>1914</v>
      </c>
      <c r="D458">
        <v>2021</v>
      </c>
      <c r="E458" t="s">
        <v>21903</v>
      </c>
      <c r="F458" t="s">
        <v>33384</v>
      </c>
      <c r="G458" t="s">
        <v>16212</v>
      </c>
    </row>
    <row r="459" spans="1:7" x14ac:dyDescent="0.25">
      <c r="A459">
        <v>1</v>
      </c>
      <c r="B459">
        <v>108</v>
      </c>
      <c r="C459">
        <v>1914</v>
      </c>
      <c r="D459">
        <v>2022</v>
      </c>
      <c r="E459" t="s">
        <v>21981</v>
      </c>
      <c r="F459" t="s">
        <v>33383</v>
      </c>
      <c r="G459" t="s">
        <v>12680</v>
      </c>
    </row>
    <row r="460" spans="1:7" x14ac:dyDescent="0.25">
      <c r="A460">
        <v>1</v>
      </c>
      <c r="B460">
        <v>109</v>
      </c>
      <c r="C460">
        <v>1914</v>
      </c>
      <c r="D460">
        <v>2023</v>
      </c>
      <c r="E460" t="s">
        <v>22066</v>
      </c>
      <c r="F460" t="s">
        <v>33382</v>
      </c>
      <c r="G460" t="s">
        <v>3889</v>
      </c>
    </row>
    <row r="461" spans="1:7" x14ac:dyDescent="0.25">
      <c r="A461">
        <v>1</v>
      </c>
      <c r="B461">
        <v>110</v>
      </c>
      <c r="C461">
        <v>1914</v>
      </c>
      <c r="D461">
        <v>2024</v>
      </c>
      <c r="E461" t="s">
        <v>22151</v>
      </c>
      <c r="F461" t="s">
        <v>33381</v>
      </c>
      <c r="G461" t="s">
        <v>22587</v>
      </c>
    </row>
    <row r="462" spans="1:7" x14ac:dyDescent="0.25">
      <c r="A462">
        <v>1</v>
      </c>
      <c r="B462">
        <v>111</v>
      </c>
      <c r="C462">
        <v>1914</v>
      </c>
      <c r="D462">
        <v>2025</v>
      </c>
      <c r="E462" t="s">
        <v>22234</v>
      </c>
      <c r="F462" t="s">
        <v>33380</v>
      </c>
      <c r="G462" t="s">
        <v>18713</v>
      </c>
    </row>
    <row r="463" spans="1:7" x14ac:dyDescent="0.25">
      <c r="A463">
        <v>1</v>
      </c>
      <c r="B463">
        <v>112</v>
      </c>
      <c r="C463">
        <v>1914</v>
      </c>
      <c r="D463">
        <v>2026</v>
      </c>
      <c r="E463" t="s">
        <v>22318</v>
      </c>
      <c r="F463" t="s">
        <v>33379</v>
      </c>
      <c r="G463" t="s">
        <v>13213</v>
      </c>
    </row>
    <row r="464" spans="1:7" x14ac:dyDescent="0.25">
      <c r="A464">
        <v>1</v>
      </c>
      <c r="B464">
        <v>113</v>
      </c>
      <c r="C464">
        <v>1914</v>
      </c>
      <c r="D464">
        <v>2027</v>
      </c>
      <c r="E464" t="s">
        <v>22403</v>
      </c>
      <c r="F464" t="s">
        <v>33378</v>
      </c>
      <c r="G464" t="s">
        <v>18433</v>
      </c>
    </row>
    <row r="465" spans="1:7" x14ac:dyDescent="0.25">
      <c r="A465">
        <v>1</v>
      </c>
      <c r="B465">
        <v>114</v>
      </c>
      <c r="C465">
        <v>1914</v>
      </c>
      <c r="D465">
        <v>2028</v>
      </c>
      <c r="E465" t="s">
        <v>22492</v>
      </c>
      <c r="F465" t="s">
        <v>33377</v>
      </c>
      <c r="G465" t="s">
        <v>16757</v>
      </c>
    </row>
    <row r="466" spans="1:7" x14ac:dyDescent="0.25">
      <c r="A466">
        <v>1</v>
      </c>
      <c r="B466">
        <v>115</v>
      </c>
      <c r="C466">
        <v>1914</v>
      </c>
      <c r="D466">
        <v>2029</v>
      </c>
      <c r="E466" t="s">
        <v>3878</v>
      </c>
      <c r="F466" t="s">
        <v>3878</v>
      </c>
      <c r="G466" t="s">
        <v>3877</v>
      </c>
    </row>
    <row r="467" spans="1:7" x14ac:dyDescent="0.25">
      <c r="A467">
        <v>1</v>
      </c>
      <c r="B467">
        <v>85</v>
      </c>
      <c r="C467">
        <v>1915</v>
      </c>
      <c r="D467">
        <v>2000</v>
      </c>
      <c r="E467" t="s">
        <v>20393</v>
      </c>
      <c r="F467" t="s">
        <v>33376</v>
      </c>
      <c r="G467" t="s">
        <v>8972</v>
      </c>
    </row>
    <row r="468" spans="1:7" x14ac:dyDescent="0.25">
      <c r="A468">
        <v>1</v>
      </c>
      <c r="B468">
        <v>86</v>
      </c>
      <c r="C468">
        <v>1915</v>
      </c>
      <c r="D468">
        <v>2001</v>
      </c>
      <c r="E468" t="s">
        <v>20447</v>
      </c>
      <c r="F468" t="s">
        <v>33375</v>
      </c>
      <c r="G468" t="s">
        <v>7704</v>
      </c>
    </row>
    <row r="469" spans="1:7" x14ac:dyDescent="0.25">
      <c r="A469">
        <v>1</v>
      </c>
      <c r="B469">
        <v>87</v>
      </c>
      <c r="C469">
        <v>1915</v>
      </c>
      <c r="D469">
        <v>2002</v>
      </c>
      <c r="E469" t="s">
        <v>20504</v>
      </c>
      <c r="F469" t="s">
        <v>33374</v>
      </c>
      <c r="G469" t="s">
        <v>17486</v>
      </c>
    </row>
    <row r="470" spans="1:7" x14ac:dyDescent="0.25">
      <c r="A470">
        <v>1</v>
      </c>
      <c r="B470">
        <v>88</v>
      </c>
      <c r="C470">
        <v>1915</v>
      </c>
      <c r="D470">
        <v>2003</v>
      </c>
      <c r="E470" t="s">
        <v>20563</v>
      </c>
      <c r="F470" t="s">
        <v>33373</v>
      </c>
      <c r="G470" t="s">
        <v>4670</v>
      </c>
    </row>
    <row r="471" spans="1:7" x14ac:dyDescent="0.25">
      <c r="A471">
        <v>1</v>
      </c>
      <c r="B471">
        <v>89</v>
      </c>
      <c r="C471">
        <v>1915</v>
      </c>
      <c r="D471">
        <v>2004</v>
      </c>
      <c r="E471" t="s">
        <v>20619</v>
      </c>
      <c r="F471" t="s">
        <v>33372</v>
      </c>
      <c r="G471" t="s">
        <v>24880</v>
      </c>
    </row>
    <row r="472" spans="1:7" x14ac:dyDescent="0.25">
      <c r="A472">
        <v>1</v>
      </c>
      <c r="B472">
        <v>90</v>
      </c>
      <c r="C472">
        <v>1915</v>
      </c>
      <c r="D472">
        <v>2005</v>
      </c>
      <c r="E472" t="s">
        <v>20682</v>
      </c>
      <c r="F472" t="s">
        <v>33371</v>
      </c>
      <c r="G472" t="s">
        <v>7145</v>
      </c>
    </row>
    <row r="473" spans="1:7" x14ac:dyDescent="0.25">
      <c r="A473">
        <v>1</v>
      </c>
      <c r="B473">
        <v>91</v>
      </c>
      <c r="C473">
        <v>1915</v>
      </c>
      <c r="D473">
        <v>2006</v>
      </c>
      <c r="E473" t="s">
        <v>20745</v>
      </c>
      <c r="F473" t="s">
        <v>33370</v>
      </c>
      <c r="G473" t="s">
        <v>5241</v>
      </c>
    </row>
    <row r="474" spans="1:7" x14ac:dyDescent="0.25">
      <c r="A474">
        <v>1</v>
      </c>
      <c r="B474">
        <v>92</v>
      </c>
      <c r="C474">
        <v>1915</v>
      </c>
      <c r="D474">
        <v>2007</v>
      </c>
      <c r="E474" t="s">
        <v>20808</v>
      </c>
      <c r="F474" t="s">
        <v>33369</v>
      </c>
      <c r="G474" t="s">
        <v>13990</v>
      </c>
    </row>
    <row r="475" spans="1:7" x14ac:dyDescent="0.25">
      <c r="A475">
        <v>1</v>
      </c>
      <c r="B475">
        <v>93</v>
      </c>
      <c r="C475">
        <v>1915</v>
      </c>
      <c r="D475">
        <v>2008</v>
      </c>
      <c r="E475" t="s">
        <v>20870</v>
      </c>
      <c r="F475" t="s">
        <v>33368</v>
      </c>
      <c r="G475" t="s">
        <v>7694</v>
      </c>
    </row>
    <row r="476" spans="1:7" x14ac:dyDescent="0.25">
      <c r="A476">
        <v>1</v>
      </c>
      <c r="B476">
        <v>94</v>
      </c>
      <c r="C476">
        <v>1915</v>
      </c>
      <c r="D476">
        <v>2009</v>
      </c>
      <c r="E476" t="s">
        <v>20941</v>
      </c>
      <c r="F476" t="s">
        <v>33367</v>
      </c>
      <c r="G476" t="s">
        <v>5627</v>
      </c>
    </row>
    <row r="477" spans="1:7" x14ac:dyDescent="0.25">
      <c r="A477">
        <v>1</v>
      </c>
      <c r="B477">
        <v>95</v>
      </c>
      <c r="C477">
        <v>1915</v>
      </c>
      <c r="D477">
        <v>2010</v>
      </c>
      <c r="E477" t="s">
        <v>21010</v>
      </c>
      <c r="F477" t="s">
        <v>33366</v>
      </c>
      <c r="G477" t="s">
        <v>10347</v>
      </c>
    </row>
    <row r="478" spans="1:7" x14ac:dyDescent="0.25">
      <c r="A478">
        <v>1</v>
      </c>
      <c r="B478">
        <v>96</v>
      </c>
      <c r="C478">
        <v>1915</v>
      </c>
      <c r="D478">
        <v>2011</v>
      </c>
      <c r="E478" t="s">
        <v>21078</v>
      </c>
      <c r="F478" t="s">
        <v>33365</v>
      </c>
      <c r="G478" t="s">
        <v>8241</v>
      </c>
    </row>
    <row r="479" spans="1:7" x14ac:dyDescent="0.25">
      <c r="A479">
        <v>1</v>
      </c>
      <c r="B479">
        <v>97</v>
      </c>
      <c r="C479">
        <v>1915</v>
      </c>
      <c r="D479">
        <v>2012</v>
      </c>
      <c r="E479" t="s">
        <v>21145</v>
      </c>
      <c r="F479" t="s">
        <v>33364</v>
      </c>
      <c r="G479" t="s">
        <v>5426</v>
      </c>
    </row>
    <row r="480" spans="1:7" x14ac:dyDescent="0.25">
      <c r="A480">
        <v>1</v>
      </c>
      <c r="B480">
        <v>98</v>
      </c>
      <c r="C480">
        <v>1915</v>
      </c>
      <c r="D480">
        <v>2013</v>
      </c>
      <c r="E480" t="s">
        <v>21219</v>
      </c>
      <c r="F480" t="s">
        <v>33363</v>
      </c>
      <c r="G480" t="s">
        <v>11181</v>
      </c>
    </row>
    <row r="481" spans="1:7" x14ac:dyDescent="0.25">
      <c r="A481">
        <v>1</v>
      </c>
      <c r="B481">
        <v>99</v>
      </c>
      <c r="C481">
        <v>1915</v>
      </c>
      <c r="D481">
        <v>2014</v>
      </c>
      <c r="E481" t="s">
        <v>21296</v>
      </c>
      <c r="F481" t="s">
        <v>33362</v>
      </c>
      <c r="G481" t="s">
        <v>8594</v>
      </c>
    </row>
    <row r="482" spans="1:7" x14ac:dyDescent="0.25">
      <c r="A482">
        <v>1</v>
      </c>
      <c r="B482">
        <v>100</v>
      </c>
      <c r="C482">
        <v>1915</v>
      </c>
      <c r="D482">
        <v>2015</v>
      </c>
      <c r="E482" t="s">
        <v>21366</v>
      </c>
      <c r="F482" t="s">
        <v>33361</v>
      </c>
      <c r="G482" t="s">
        <v>5422</v>
      </c>
    </row>
    <row r="483" spans="1:7" x14ac:dyDescent="0.25">
      <c r="A483">
        <v>1</v>
      </c>
      <c r="B483">
        <v>101</v>
      </c>
      <c r="C483">
        <v>1915</v>
      </c>
      <c r="D483">
        <v>2016</v>
      </c>
      <c r="E483" t="s">
        <v>21437</v>
      </c>
      <c r="F483" t="s">
        <v>33360</v>
      </c>
      <c r="G483" t="s">
        <v>12253</v>
      </c>
    </row>
    <row r="484" spans="1:7" x14ac:dyDescent="0.25">
      <c r="A484">
        <v>1</v>
      </c>
      <c r="B484">
        <v>102</v>
      </c>
      <c r="C484">
        <v>1915</v>
      </c>
      <c r="D484">
        <v>2017</v>
      </c>
      <c r="E484" t="s">
        <v>21514</v>
      </c>
      <c r="F484" t="s">
        <v>33359</v>
      </c>
      <c r="G484" t="s">
        <v>9644</v>
      </c>
    </row>
    <row r="485" spans="1:7" x14ac:dyDescent="0.25">
      <c r="A485">
        <v>1</v>
      </c>
      <c r="B485">
        <v>103</v>
      </c>
      <c r="C485">
        <v>1915</v>
      </c>
      <c r="D485">
        <v>2018</v>
      </c>
      <c r="E485" t="s">
        <v>21590</v>
      </c>
      <c r="F485" t="s">
        <v>33358</v>
      </c>
      <c r="G485" t="s">
        <v>4847</v>
      </c>
    </row>
    <row r="486" spans="1:7" x14ac:dyDescent="0.25">
      <c r="A486">
        <v>1</v>
      </c>
      <c r="B486">
        <v>104</v>
      </c>
      <c r="C486">
        <v>1915</v>
      </c>
      <c r="D486">
        <v>2019</v>
      </c>
      <c r="E486" t="s">
        <v>21665</v>
      </c>
      <c r="F486" t="s">
        <v>33357</v>
      </c>
      <c r="G486" t="s">
        <v>13731</v>
      </c>
    </row>
    <row r="487" spans="1:7" x14ac:dyDescent="0.25">
      <c r="A487">
        <v>1</v>
      </c>
      <c r="B487">
        <v>105</v>
      </c>
      <c r="C487">
        <v>1915</v>
      </c>
      <c r="D487">
        <v>2020</v>
      </c>
      <c r="E487" t="s">
        <v>21745</v>
      </c>
      <c r="F487" t="s">
        <v>33356</v>
      </c>
      <c r="G487" t="s">
        <v>10682</v>
      </c>
    </row>
    <row r="488" spans="1:7" x14ac:dyDescent="0.25">
      <c r="A488">
        <v>1</v>
      </c>
      <c r="B488">
        <v>106</v>
      </c>
      <c r="C488">
        <v>1915</v>
      </c>
      <c r="D488">
        <v>2021</v>
      </c>
      <c r="E488" t="s">
        <v>21824</v>
      </c>
      <c r="F488" t="s">
        <v>33355</v>
      </c>
      <c r="G488" t="s">
        <v>4272</v>
      </c>
    </row>
    <row r="489" spans="1:7" x14ac:dyDescent="0.25">
      <c r="A489">
        <v>1</v>
      </c>
      <c r="B489">
        <v>107</v>
      </c>
      <c r="C489">
        <v>1915</v>
      </c>
      <c r="D489">
        <v>2022</v>
      </c>
      <c r="E489" t="s">
        <v>21903</v>
      </c>
      <c r="F489" t="s">
        <v>33354</v>
      </c>
      <c r="G489" t="s">
        <v>16212</v>
      </c>
    </row>
    <row r="490" spans="1:7" x14ac:dyDescent="0.25">
      <c r="A490">
        <v>1</v>
      </c>
      <c r="B490">
        <v>108</v>
      </c>
      <c r="C490">
        <v>1915</v>
      </c>
      <c r="D490">
        <v>2023</v>
      </c>
      <c r="E490" t="s">
        <v>21981</v>
      </c>
      <c r="F490" t="s">
        <v>33353</v>
      </c>
      <c r="G490" t="s">
        <v>12680</v>
      </c>
    </row>
    <row r="491" spans="1:7" x14ac:dyDescent="0.25">
      <c r="A491">
        <v>1</v>
      </c>
      <c r="B491">
        <v>109</v>
      </c>
      <c r="C491">
        <v>1915</v>
      </c>
      <c r="D491">
        <v>2024</v>
      </c>
      <c r="E491" t="s">
        <v>22066</v>
      </c>
      <c r="F491" t="s">
        <v>33352</v>
      </c>
      <c r="G491" t="s">
        <v>24262</v>
      </c>
    </row>
    <row r="492" spans="1:7" x14ac:dyDescent="0.25">
      <c r="A492">
        <v>1</v>
      </c>
      <c r="B492">
        <v>110</v>
      </c>
      <c r="C492">
        <v>1915</v>
      </c>
      <c r="D492">
        <v>2025</v>
      </c>
      <c r="E492" t="s">
        <v>22151</v>
      </c>
      <c r="F492" t="s">
        <v>33351</v>
      </c>
      <c r="G492" t="s">
        <v>22587</v>
      </c>
    </row>
    <row r="493" spans="1:7" x14ac:dyDescent="0.25">
      <c r="A493">
        <v>1</v>
      </c>
      <c r="B493">
        <v>111</v>
      </c>
      <c r="C493">
        <v>1915</v>
      </c>
      <c r="D493">
        <v>2026</v>
      </c>
      <c r="E493" t="s">
        <v>22234</v>
      </c>
      <c r="F493" t="s">
        <v>33350</v>
      </c>
      <c r="G493" t="s">
        <v>18713</v>
      </c>
    </row>
    <row r="494" spans="1:7" x14ac:dyDescent="0.25">
      <c r="A494">
        <v>1</v>
      </c>
      <c r="B494">
        <v>112</v>
      </c>
      <c r="C494">
        <v>1915</v>
      </c>
      <c r="D494">
        <v>2027</v>
      </c>
      <c r="E494" t="s">
        <v>22318</v>
      </c>
      <c r="F494" t="s">
        <v>33349</v>
      </c>
      <c r="G494" t="s">
        <v>13213</v>
      </c>
    </row>
    <row r="495" spans="1:7" x14ac:dyDescent="0.25">
      <c r="A495">
        <v>1</v>
      </c>
      <c r="B495">
        <v>113</v>
      </c>
      <c r="C495">
        <v>1915</v>
      </c>
      <c r="D495">
        <v>2028</v>
      </c>
      <c r="E495" t="s">
        <v>22403</v>
      </c>
      <c r="F495" t="s">
        <v>33348</v>
      </c>
      <c r="G495" t="s">
        <v>18433</v>
      </c>
    </row>
    <row r="496" spans="1:7" x14ac:dyDescent="0.25">
      <c r="A496">
        <v>1</v>
      </c>
      <c r="B496">
        <v>114</v>
      </c>
      <c r="C496">
        <v>1915</v>
      </c>
      <c r="D496">
        <v>2029</v>
      </c>
      <c r="E496" t="s">
        <v>22492</v>
      </c>
      <c r="F496" t="s">
        <v>33347</v>
      </c>
      <c r="G496" t="s">
        <v>16757</v>
      </c>
    </row>
    <row r="497" spans="1:7" x14ac:dyDescent="0.25">
      <c r="A497">
        <v>1</v>
      </c>
      <c r="B497">
        <v>115</v>
      </c>
      <c r="C497">
        <v>1915</v>
      </c>
      <c r="D497">
        <v>2030</v>
      </c>
      <c r="E497" t="s">
        <v>3878</v>
      </c>
      <c r="F497" t="s">
        <v>3878</v>
      </c>
      <c r="G497" t="s">
        <v>3877</v>
      </c>
    </row>
    <row r="498" spans="1:7" x14ac:dyDescent="0.25">
      <c r="A498">
        <v>1</v>
      </c>
      <c r="B498">
        <v>84</v>
      </c>
      <c r="C498">
        <v>1916</v>
      </c>
      <c r="D498">
        <v>2000</v>
      </c>
      <c r="E498" t="s">
        <v>20338</v>
      </c>
      <c r="F498" t="s">
        <v>33346</v>
      </c>
      <c r="G498" t="s">
        <v>5251</v>
      </c>
    </row>
    <row r="499" spans="1:7" x14ac:dyDescent="0.25">
      <c r="A499">
        <v>1</v>
      </c>
      <c r="B499">
        <v>85</v>
      </c>
      <c r="C499">
        <v>1916</v>
      </c>
      <c r="D499">
        <v>2001</v>
      </c>
      <c r="E499" t="s">
        <v>20393</v>
      </c>
      <c r="F499" t="s">
        <v>33345</v>
      </c>
      <c r="G499" t="s">
        <v>8791</v>
      </c>
    </row>
    <row r="500" spans="1:7" x14ac:dyDescent="0.25">
      <c r="A500">
        <v>1</v>
      </c>
      <c r="B500">
        <v>86</v>
      </c>
      <c r="C500">
        <v>1916</v>
      </c>
      <c r="D500">
        <v>2002</v>
      </c>
      <c r="E500" t="s">
        <v>20447</v>
      </c>
      <c r="F500" t="s">
        <v>33344</v>
      </c>
      <c r="G500" t="s">
        <v>7520</v>
      </c>
    </row>
    <row r="501" spans="1:7" x14ac:dyDescent="0.25">
      <c r="A501">
        <v>1</v>
      </c>
      <c r="B501">
        <v>87</v>
      </c>
      <c r="C501">
        <v>1916</v>
      </c>
      <c r="D501">
        <v>2003</v>
      </c>
      <c r="E501" t="s">
        <v>20504</v>
      </c>
      <c r="F501" t="s">
        <v>33343</v>
      </c>
      <c r="G501" t="s">
        <v>18195</v>
      </c>
    </row>
    <row r="502" spans="1:7" x14ac:dyDescent="0.25">
      <c r="A502">
        <v>1</v>
      </c>
      <c r="B502">
        <v>88</v>
      </c>
      <c r="C502">
        <v>1916</v>
      </c>
      <c r="D502">
        <v>2004</v>
      </c>
      <c r="E502" t="s">
        <v>20563</v>
      </c>
      <c r="F502" t="s">
        <v>33342</v>
      </c>
      <c r="G502" t="s">
        <v>15885</v>
      </c>
    </row>
    <row r="503" spans="1:7" x14ac:dyDescent="0.25">
      <c r="A503">
        <v>1</v>
      </c>
      <c r="B503">
        <v>89</v>
      </c>
      <c r="C503">
        <v>1916</v>
      </c>
      <c r="D503">
        <v>2005</v>
      </c>
      <c r="E503" t="s">
        <v>20619</v>
      </c>
      <c r="F503" t="s">
        <v>33341</v>
      </c>
      <c r="G503" t="s">
        <v>8428</v>
      </c>
    </row>
    <row r="504" spans="1:7" x14ac:dyDescent="0.25">
      <c r="A504">
        <v>1</v>
      </c>
      <c r="B504">
        <v>90</v>
      </c>
      <c r="C504">
        <v>1916</v>
      </c>
      <c r="D504">
        <v>2006</v>
      </c>
      <c r="E504" t="s">
        <v>20682</v>
      </c>
      <c r="F504" t="s">
        <v>33340</v>
      </c>
      <c r="G504" t="s">
        <v>6769</v>
      </c>
    </row>
    <row r="505" spans="1:7" x14ac:dyDescent="0.25">
      <c r="A505">
        <v>1</v>
      </c>
      <c r="B505">
        <v>91</v>
      </c>
      <c r="C505">
        <v>1916</v>
      </c>
      <c r="D505">
        <v>2007</v>
      </c>
      <c r="E505" t="s">
        <v>20745</v>
      </c>
      <c r="F505" t="s">
        <v>33339</v>
      </c>
      <c r="G505" t="s">
        <v>4858</v>
      </c>
    </row>
    <row r="506" spans="1:7" x14ac:dyDescent="0.25">
      <c r="A506">
        <v>1</v>
      </c>
      <c r="B506">
        <v>92</v>
      </c>
      <c r="C506">
        <v>1916</v>
      </c>
      <c r="D506">
        <v>2008</v>
      </c>
      <c r="E506" t="s">
        <v>20808</v>
      </c>
      <c r="F506" t="s">
        <v>33338</v>
      </c>
      <c r="G506" t="s">
        <v>9310</v>
      </c>
    </row>
    <row r="507" spans="1:7" x14ac:dyDescent="0.25">
      <c r="A507">
        <v>1</v>
      </c>
      <c r="B507">
        <v>93</v>
      </c>
      <c r="C507">
        <v>1916</v>
      </c>
      <c r="D507">
        <v>2009</v>
      </c>
      <c r="E507" t="s">
        <v>20870</v>
      </c>
      <c r="F507" t="s">
        <v>33337</v>
      </c>
      <c r="G507" t="s">
        <v>7510</v>
      </c>
    </row>
    <row r="508" spans="1:7" x14ac:dyDescent="0.25">
      <c r="A508">
        <v>1</v>
      </c>
      <c r="B508">
        <v>94</v>
      </c>
      <c r="C508">
        <v>1916</v>
      </c>
      <c r="D508">
        <v>2010</v>
      </c>
      <c r="E508" t="s">
        <v>20941</v>
      </c>
      <c r="F508" t="s">
        <v>33336</v>
      </c>
      <c r="G508" t="s">
        <v>5237</v>
      </c>
    </row>
    <row r="509" spans="1:7" x14ac:dyDescent="0.25">
      <c r="A509">
        <v>1</v>
      </c>
      <c r="B509">
        <v>95</v>
      </c>
      <c r="C509">
        <v>1916</v>
      </c>
      <c r="D509">
        <v>2011</v>
      </c>
      <c r="E509" t="s">
        <v>21010</v>
      </c>
      <c r="F509" t="s">
        <v>33335</v>
      </c>
      <c r="G509" t="s">
        <v>10178</v>
      </c>
    </row>
    <row r="510" spans="1:7" x14ac:dyDescent="0.25">
      <c r="A510">
        <v>1</v>
      </c>
      <c r="B510">
        <v>96</v>
      </c>
      <c r="C510">
        <v>1916</v>
      </c>
      <c r="D510">
        <v>2012</v>
      </c>
      <c r="E510" t="s">
        <v>21078</v>
      </c>
      <c r="F510" t="s">
        <v>33334</v>
      </c>
      <c r="G510" t="s">
        <v>8055</v>
      </c>
    </row>
    <row r="511" spans="1:7" x14ac:dyDescent="0.25">
      <c r="A511">
        <v>1</v>
      </c>
      <c r="B511">
        <v>97</v>
      </c>
      <c r="C511">
        <v>1916</v>
      </c>
      <c r="D511">
        <v>2013</v>
      </c>
      <c r="E511" t="s">
        <v>21145</v>
      </c>
      <c r="F511" t="s">
        <v>33333</v>
      </c>
      <c r="G511" t="s">
        <v>5233</v>
      </c>
    </row>
    <row r="512" spans="1:7" x14ac:dyDescent="0.25">
      <c r="A512">
        <v>1</v>
      </c>
      <c r="B512">
        <v>98</v>
      </c>
      <c r="C512">
        <v>1916</v>
      </c>
      <c r="D512">
        <v>2014</v>
      </c>
      <c r="E512" t="s">
        <v>21219</v>
      </c>
      <c r="F512" t="s">
        <v>33332</v>
      </c>
      <c r="G512" t="s">
        <v>10852</v>
      </c>
    </row>
    <row r="513" spans="1:7" x14ac:dyDescent="0.25">
      <c r="A513">
        <v>1</v>
      </c>
      <c r="B513">
        <v>99</v>
      </c>
      <c r="C513">
        <v>1916</v>
      </c>
      <c r="D513">
        <v>2015</v>
      </c>
      <c r="E513" t="s">
        <v>21296</v>
      </c>
      <c r="F513" t="s">
        <v>33331</v>
      </c>
      <c r="G513" t="s">
        <v>8415</v>
      </c>
    </row>
    <row r="514" spans="1:7" x14ac:dyDescent="0.25">
      <c r="A514">
        <v>1</v>
      </c>
      <c r="B514">
        <v>100</v>
      </c>
      <c r="C514">
        <v>1916</v>
      </c>
      <c r="D514">
        <v>2016</v>
      </c>
      <c r="E514" t="s">
        <v>21366</v>
      </c>
      <c r="F514" t="s">
        <v>33330</v>
      </c>
      <c r="G514" t="s">
        <v>5037</v>
      </c>
    </row>
    <row r="515" spans="1:7" x14ac:dyDescent="0.25">
      <c r="A515">
        <v>1</v>
      </c>
      <c r="B515">
        <v>101</v>
      </c>
      <c r="C515">
        <v>1916</v>
      </c>
      <c r="D515">
        <v>2017</v>
      </c>
      <c r="E515" t="s">
        <v>21437</v>
      </c>
      <c r="F515" t="s">
        <v>33329</v>
      </c>
      <c r="G515" t="s">
        <v>11960</v>
      </c>
    </row>
    <row r="516" spans="1:7" x14ac:dyDescent="0.25">
      <c r="A516">
        <v>1</v>
      </c>
      <c r="B516">
        <v>102</v>
      </c>
      <c r="C516">
        <v>1916</v>
      </c>
      <c r="D516">
        <v>2018</v>
      </c>
      <c r="E516" t="s">
        <v>21514</v>
      </c>
      <c r="F516" t="s">
        <v>33328</v>
      </c>
      <c r="G516" t="s">
        <v>9125</v>
      </c>
    </row>
    <row r="517" spans="1:7" x14ac:dyDescent="0.25">
      <c r="A517">
        <v>1</v>
      </c>
      <c r="B517">
        <v>103</v>
      </c>
      <c r="C517">
        <v>1916</v>
      </c>
      <c r="D517">
        <v>2019</v>
      </c>
      <c r="E517" t="s">
        <v>21590</v>
      </c>
      <c r="F517" t="s">
        <v>33327</v>
      </c>
      <c r="G517" t="s">
        <v>4847</v>
      </c>
    </row>
    <row r="518" spans="1:7" x14ac:dyDescent="0.25">
      <c r="A518">
        <v>1</v>
      </c>
      <c r="B518">
        <v>104</v>
      </c>
      <c r="C518">
        <v>1916</v>
      </c>
      <c r="D518">
        <v>2020</v>
      </c>
      <c r="E518" t="s">
        <v>21665</v>
      </c>
      <c r="F518" t="s">
        <v>33326</v>
      </c>
      <c r="G518" t="s">
        <v>13731</v>
      </c>
    </row>
    <row r="519" spans="1:7" x14ac:dyDescent="0.25">
      <c r="A519">
        <v>1</v>
      </c>
      <c r="B519">
        <v>105</v>
      </c>
      <c r="C519">
        <v>1916</v>
      </c>
      <c r="D519">
        <v>2021</v>
      </c>
      <c r="E519" t="s">
        <v>21745</v>
      </c>
      <c r="F519" t="s">
        <v>33325</v>
      </c>
      <c r="G519" t="s">
        <v>9817</v>
      </c>
    </row>
    <row r="520" spans="1:7" x14ac:dyDescent="0.25">
      <c r="A520">
        <v>1</v>
      </c>
      <c r="B520">
        <v>106</v>
      </c>
      <c r="C520">
        <v>1916</v>
      </c>
      <c r="D520">
        <v>2022</v>
      </c>
      <c r="E520" t="s">
        <v>21824</v>
      </c>
      <c r="F520" t="s">
        <v>33324</v>
      </c>
      <c r="G520" t="s">
        <v>3893</v>
      </c>
    </row>
    <row r="521" spans="1:7" x14ac:dyDescent="0.25">
      <c r="A521">
        <v>1</v>
      </c>
      <c r="B521">
        <v>107</v>
      </c>
      <c r="C521">
        <v>1916</v>
      </c>
      <c r="D521">
        <v>2023</v>
      </c>
      <c r="E521" t="s">
        <v>21903</v>
      </c>
      <c r="F521" t="s">
        <v>33323</v>
      </c>
      <c r="G521" t="s">
        <v>15590</v>
      </c>
    </row>
    <row r="522" spans="1:7" x14ac:dyDescent="0.25">
      <c r="A522">
        <v>1</v>
      </c>
      <c r="B522">
        <v>108</v>
      </c>
      <c r="C522">
        <v>1916</v>
      </c>
      <c r="D522">
        <v>2024</v>
      </c>
      <c r="E522" t="s">
        <v>21981</v>
      </c>
      <c r="F522" t="s">
        <v>33322</v>
      </c>
      <c r="G522" t="s">
        <v>12680</v>
      </c>
    </row>
    <row r="523" spans="1:7" x14ac:dyDescent="0.25">
      <c r="A523">
        <v>1</v>
      </c>
      <c r="B523">
        <v>109</v>
      </c>
      <c r="C523">
        <v>1916</v>
      </c>
      <c r="D523">
        <v>2025</v>
      </c>
      <c r="E523" t="s">
        <v>22066</v>
      </c>
      <c r="F523" t="s">
        <v>33321</v>
      </c>
      <c r="G523" t="s">
        <v>24262</v>
      </c>
    </row>
    <row r="524" spans="1:7" x14ac:dyDescent="0.25">
      <c r="A524">
        <v>1</v>
      </c>
      <c r="B524">
        <v>110</v>
      </c>
      <c r="C524">
        <v>1916</v>
      </c>
      <c r="D524">
        <v>2026</v>
      </c>
      <c r="E524" t="s">
        <v>22151</v>
      </c>
      <c r="F524" t="s">
        <v>33320</v>
      </c>
      <c r="G524" t="s">
        <v>22587</v>
      </c>
    </row>
    <row r="525" spans="1:7" x14ac:dyDescent="0.25">
      <c r="A525">
        <v>1</v>
      </c>
      <c r="B525">
        <v>111</v>
      </c>
      <c r="C525">
        <v>1916</v>
      </c>
      <c r="D525">
        <v>2027</v>
      </c>
      <c r="E525" t="s">
        <v>22234</v>
      </c>
      <c r="F525" t="s">
        <v>33319</v>
      </c>
      <c r="G525" t="s">
        <v>18713</v>
      </c>
    </row>
    <row r="526" spans="1:7" x14ac:dyDescent="0.25">
      <c r="A526">
        <v>1</v>
      </c>
      <c r="B526">
        <v>112</v>
      </c>
      <c r="C526">
        <v>1916</v>
      </c>
      <c r="D526">
        <v>2028</v>
      </c>
      <c r="E526" t="s">
        <v>22318</v>
      </c>
      <c r="F526" t="s">
        <v>33318</v>
      </c>
      <c r="G526" t="s">
        <v>26088</v>
      </c>
    </row>
    <row r="527" spans="1:7" x14ac:dyDescent="0.25">
      <c r="A527">
        <v>1</v>
      </c>
      <c r="B527">
        <v>113</v>
      </c>
      <c r="C527">
        <v>1916</v>
      </c>
      <c r="D527">
        <v>2029</v>
      </c>
      <c r="E527" t="s">
        <v>22403</v>
      </c>
      <c r="F527" t="s">
        <v>33317</v>
      </c>
      <c r="G527" t="s">
        <v>18433</v>
      </c>
    </row>
    <row r="528" spans="1:7" x14ac:dyDescent="0.25">
      <c r="A528">
        <v>1</v>
      </c>
      <c r="B528">
        <v>114</v>
      </c>
      <c r="C528">
        <v>1916</v>
      </c>
      <c r="D528">
        <v>2030</v>
      </c>
      <c r="E528" t="s">
        <v>22492</v>
      </c>
      <c r="F528" t="s">
        <v>33316</v>
      </c>
      <c r="G528" t="s">
        <v>16757</v>
      </c>
    </row>
    <row r="529" spans="1:7" x14ac:dyDescent="0.25">
      <c r="A529">
        <v>1</v>
      </c>
      <c r="B529">
        <v>115</v>
      </c>
      <c r="C529">
        <v>1916</v>
      </c>
      <c r="D529">
        <v>2031</v>
      </c>
      <c r="E529" t="s">
        <v>3878</v>
      </c>
      <c r="F529" t="s">
        <v>3878</v>
      </c>
      <c r="G529" t="s">
        <v>3877</v>
      </c>
    </row>
    <row r="530" spans="1:7" x14ac:dyDescent="0.25">
      <c r="A530">
        <v>1</v>
      </c>
      <c r="B530">
        <v>83</v>
      </c>
      <c r="C530">
        <v>1917</v>
      </c>
      <c r="D530">
        <v>2000</v>
      </c>
      <c r="E530" t="s">
        <v>20282</v>
      </c>
      <c r="F530" t="s">
        <v>33315</v>
      </c>
      <c r="G530" t="s">
        <v>6410</v>
      </c>
    </row>
    <row r="531" spans="1:7" x14ac:dyDescent="0.25">
      <c r="A531">
        <v>1</v>
      </c>
      <c r="B531">
        <v>84</v>
      </c>
      <c r="C531">
        <v>1917</v>
      </c>
      <c r="D531">
        <v>2001</v>
      </c>
      <c r="E531" t="s">
        <v>20338</v>
      </c>
      <c r="F531" t="s">
        <v>33314</v>
      </c>
      <c r="G531" t="s">
        <v>18307</v>
      </c>
    </row>
    <row r="532" spans="1:7" x14ac:dyDescent="0.25">
      <c r="A532">
        <v>1</v>
      </c>
      <c r="B532">
        <v>85</v>
      </c>
      <c r="C532">
        <v>1917</v>
      </c>
      <c r="D532">
        <v>2002</v>
      </c>
      <c r="E532" t="s">
        <v>20393</v>
      </c>
      <c r="F532" t="s">
        <v>33313</v>
      </c>
      <c r="G532" t="s">
        <v>8613</v>
      </c>
    </row>
    <row r="533" spans="1:7" x14ac:dyDescent="0.25">
      <c r="A533">
        <v>1</v>
      </c>
      <c r="B533">
        <v>86</v>
      </c>
      <c r="C533">
        <v>1917</v>
      </c>
      <c r="D533">
        <v>2003</v>
      </c>
      <c r="E533" t="s">
        <v>20447</v>
      </c>
      <c r="F533" t="s">
        <v>33312</v>
      </c>
      <c r="G533" t="s">
        <v>25873</v>
      </c>
    </row>
    <row r="534" spans="1:7" x14ac:dyDescent="0.25">
      <c r="A534">
        <v>1</v>
      </c>
      <c r="B534">
        <v>87</v>
      </c>
      <c r="C534">
        <v>1917</v>
      </c>
      <c r="D534">
        <v>2004</v>
      </c>
      <c r="E534" t="s">
        <v>20504</v>
      </c>
      <c r="F534" t="s">
        <v>33311</v>
      </c>
      <c r="G534" t="s">
        <v>5832</v>
      </c>
    </row>
    <row r="535" spans="1:7" x14ac:dyDescent="0.25">
      <c r="A535">
        <v>1</v>
      </c>
      <c r="B535">
        <v>88</v>
      </c>
      <c r="C535">
        <v>1917</v>
      </c>
      <c r="D535">
        <v>2005</v>
      </c>
      <c r="E535" t="s">
        <v>20563</v>
      </c>
      <c r="F535" t="s">
        <v>33310</v>
      </c>
      <c r="G535" t="s">
        <v>4104</v>
      </c>
    </row>
    <row r="536" spans="1:7" x14ac:dyDescent="0.25">
      <c r="A536">
        <v>1</v>
      </c>
      <c r="B536">
        <v>89</v>
      </c>
      <c r="C536">
        <v>1917</v>
      </c>
      <c r="D536">
        <v>2006</v>
      </c>
      <c r="E536" t="s">
        <v>20619</v>
      </c>
      <c r="F536" t="s">
        <v>33309</v>
      </c>
      <c r="G536" t="s">
        <v>8251</v>
      </c>
    </row>
    <row r="537" spans="1:7" x14ac:dyDescent="0.25">
      <c r="A537">
        <v>1</v>
      </c>
      <c r="B537">
        <v>90</v>
      </c>
      <c r="C537">
        <v>1917</v>
      </c>
      <c r="D537">
        <v>2007</v>
      </c>
      <c r="E537" t="s">
        <v>20682</v>
      </c>
      <c r="F537" t="s">
        <v>33308</v>
      </c>
      <c r="G537" t="s">
        <v>6585</v>
      </c>
    </row>
    <row r="538" spans="1:7" x14ac:dyDescent="0.25">
      <c r="A538">
        <v>1</v>
      </c>
      <c r="B538">
        <v>91</v>
      </c>
      <c r="C538">
        <v>1917</v>
      </c>
      <c r="D538">
        <v>2008</v>
      </c>
      <c r="E538" t="s">
        <v>20745</v>
      </c>
      <c r="F538" t="s">
        <v>33307</v>
      </c>
      <c r="G538" t="s">
        <v>4666</v>
      </c>
    </row>
    <row r="539" spans="1:7" x14ac:dyDescent="0.25">
      <c r="A539">
        <v>1</v>
      </c>
      <c r="B539">
        <v>92</v>
      </c>
      <c r="C539">
        <v>1917</v>
      </c>
      <c r="D539">
        <v>2009</v>
      </c>
      <c r="E539" t="s">
        <v>20808</v>
      </c>
      <c r="F539" t="s">
        <v>33306</v>
      </c>
      <c r="G539" t="s">
        <v>8962</v>
      </c>
    </row>
    <row r="540" spans="1:7" x14ac:dyDescent="0.25">
      <c r="A540">
        <v>1</v>
      </c>
      <c r="B540">
        <v>93</v>
      </c>
      <c r="C540">
        <v>1917</v>
      </c>
      <c r="D540">
        <v>2010</v>
      </c>
      <c r="E540" t="s">
        <v>20870</v>
      </c>
      <c r="F540" t="s">
        <v>33305</v>
      </c>
      <c r="G540" t="s">
        <v>7141</v>
      </c>
    </row>
    <row r="541" spans="1:7" x14ac:dyDescent="0.25">
      <c r="A541">
        <v>1</v>
      </c>
      <c r="B541">
        <v>94</v>
      </c>
      <c r="C541">
        <v>1917</v>
      </c>
      <c r="D541">
        <v>2011</v>
      </c>
      <c r="E541" t="s">
        <v>20941</v>
      </c>
      <c r="F541" t="s">
        <v>33304</v>
      </c>
      <c r="G541" t="s">
        <v>4662</v>
      </c>
    </row>
    <row r="542" spans="1:7" x14ac:dyDescent="0.25">
      <c r="A542">
        <v>1</v>
      </c>
      <c r="B542">
        <v>95</v>
      </c>
      <c r="C542">
        <v>1917</v>
      </c>
      <c r="D542">
        <v>2012</v>
      </c>
      <c r="E542" t="s">
        <v>21010</v>
      </c>
      <c r="F542" t="s">
        <v>33303</v>
      </c>
      <c r="G542" t="s">
        <v>9653</v>
      </c>
    </row>
    <row r="543" spans="1:7" x14ac:dyDescent="0.25">
      <c r="A543">
        <v>1</v>
      </c>
      <c r="B543">
        <v>96</v>
      </c>
      <c r="C543">
        <v>1917</v>
      </c>
      <c r="D543">
        <v>2013</v>
      </c>
      <c r="E543" t="s">
        <v>21078</v>
      </c>
      <c r="F543" t="s">
        <v>33302</v>
      </c>
      <c r="G543" t="s">
        <v>7506</v>
      </c>
    </row>
    <row r="544" spans="1:7" x14ac:dyDescent="0.25">
      <c r="A544">
        <v>1</v>
      </c>
      <c r="B544">
        <v>97</v>
      </c>
      <c r="C544">
        <v>1917</v>
      </c>
      <c r="D544">
        <v>2014</v>
      </c>
      <c r="E544" t="s">
        <v>21145</v>
      </c>
      <c r="F544" t="s">
        <v>33301</v>
      </c>
      <c r="G544" t="s">
        <v>4852</v>
      </c>
    </row>
    <row r="545" spans="1:7" x14ac:dyDescent="0.25">
      <c r="A545">
        <v>1</v>
      </c>
      <c r="B545">
        <v>98</v>
      </c>
      <c r="C545">
        <v>1917</v>
      </c>
      <c r="D545">
        <v>2015</v>
      </c>
      <c r="E545" t="s">
        <v>21219</v>
      </c>
      <c r="F545" t="s">
        <v>33300</v>
      </c>
      <c r="G545" t="s">
        <v>10689</v>
      </c>
    </row>
    <row r="546" spans="1:7" x14ac:dyDescent="0.25">
      <c r="A546">
        <v>1</v>
      </c>
      <c r="B546">
        <v>99</v>
      </c>
      <c r="C546">
        <v>1917</v>
      </c>
      <c r="D546">
        <v>2016</v>
      </c>
      <c r="E546" t="s">
        <v>21296</v>
      </c>
      <c r="F546" t="s">
        <v>33299</v>
      </c>
      <c r="G546" t="s">
        <v>8051</v>
      </c>
    </row>
    <row r="547" spans="1:7" x14ac:dyDescent="0.25">
      <c r="A547">
        <v>1</v>
      </c>
      <c r="B547">
        <v>100</v>
      </c>
      <c r="C547">
        <v>1917</v>
      </c>
      <c r="D547">
        <v>2017</v>
      </c>
      <c r="E547" t="s">
        <v>21366</v>
      </c>
      <c r="F547" t="s">
        <v>33298</v>
      </c>
      <c r="G547" t="s">
        <v>4465</v>
      </c>
    </row>
    <row r="548" spans="1:7" x14ac:dyDescent="0.25">
      <c r="A548">
        <v>1</v>
      </c>
      <c r="B548">
        <v>101</v>
      </c>
      <c r="C548">
        <v>1917</v>
      </c>
      <c r="D548">
        <v>2018</v>
      </c>
      <c r="E548" t="s">
        <v>21437</v>
      </c>
      <c r="F548" t="s">
        <v>33297</v>
      </c>
      <c r="G548" t="s">
        <v>11646</v>
      </c>
    </row>
    <row r="549" spans="1:7" x14ac:dyDescent="0.25">
      <c r="A549">
        <v>1</v>
      </c>
      <c r="B549">
        <v>102</v>
      </c>
      <c r="C549">
        <v>1917</v>
      </c>
      <c r="D549">
        <v>2019</v>
      </c>
      <c r="E549" t="s">
        <v>21514</v>
      </c>
      <c r="F549" t="s">
        <v>33296</v>
      </c>
      <c r="G549" t="s">
        <v>8590</v>
      </c>
    </row>
    <row r="550" spans="1:7" x14ac:dyDescent="0.25">
      <c r="A550">
        <v>1</v>
      </c>
      <c r="B550">
        <v>103</v>
      </c>
      <c r="C550">
        <v>1917</v>
      </c>
      <c r="D550">
        <v>2020</v>
      </c>
      <c r="E550" t="s">
        <v>21590</v>
      </c>
      <c r="F550" t="s">
        <v>33295</v>
      </c>
      <c r="G550" t="s">
        <v>4084</v>
      </c>
    </row>
    <row r="551" spans="1:7" x14ac:dyDescent="0.25">
      <c r="A551">
        <v>1</v>
      </c>
      <c r="B551">
        <v>104</v>
      </c>
      <c r="C551">
        <v>1917</v>
      </c>
      <c r="D551">
        <v>2021</v>
      </c>
      <c r="E551" t="s">
        <v>21665</v>
      </c>
      <c r="F551" t="s">
        <v>33294</v>
      </c>
      <c r="G551" t="s">
        <v>13352</v>
      </c>
    </row>
    <row r="552" spans="1:7" x14ac:dyDescent="0.25">
      <c r="A552">
        <v>1</v>
      </c>
      <c r="B552">
        <v>105</v>
      </c>
      <c r="C552">
        <v>1917</v>
      </c>
      <c r="D552">
        <v>2022</v>
      </c>
      <c r="E552" t="s">
        <v>21745</v>
      </c>
      <c r="F552" t="s">
        <v>33293</v>
      </c>
      <c r="G552" t="s">
        <v>9817</v>
      </c>
    </row>
    <row r="553" spans="1:7" x14ac:dyDescent="0.25">
      <c r="A553">
        <v>1</v>
      </c>
      <c r="B553">
        <v>106</v>
      </c>
      <c r="C553">
        <v>1917</v>
      </c>
      <c r="D553">
        <v>2023</v>
      </c>
      <c r="E553" t="s">
        <v>21824</v>
      </c>
      <c r="F553" t="s">
        <v>33292</v>
      </c>
      <c r="G553" t="s">
        <v>3893</v>
      </c>
    </row>
    <row r="554" spans="1:7" x14ac:dyDescent="0.25">
      <c r="A554">
        <v>1</v>
      </c>
      <c r="B554">
        <v>107</v>
      </c>
      <c r="C554">
        <v>1917</v>
      </c>
      <c r="D554">
        <v>2024</v>
      </c>
      <c r="E554" t="s">
        <v>21903</v>
      </c>
      <c r="F554" t="s">
        <v>33291</v>
      </c>
      <c r="G554" t="s">
        <v>15590</v>
      </c>
    </row>
    <row r="555" spans="1:7" x14ac:dyDescent="0.25">
      <c r="A555">
        <v>1</v>
      </c>
      <c r="B555">
        <v>108</v>
      </c>
      <c r="C555">
        <v>1917</v>
      </c>
      <c r="D555">
        <v>2025</v>
      </c>
      <c r="E555" t="s">
        <v>21981</v>
      </c>
      <c r="F555" t="s">
        <v>33290</v>
      </c>
      <c r="G555" t="s">
        <v>11014</v>
      </c>
    </row>
    <row r="556" spans="1:7" x14ac:dyDescent="0.25">
      <c r="A556">
        <v>1</v>
      </c>
      <c r="B556">
        <v>109</v>
      </c>
      <c r="C556">
        <v>1917</v>
      </c>
      <c r="D556">
        <v>2026</v>
      </c>
      <c r="E556" t="s">
        <v>22066</v>
      </c>
      <c r="F556" t="s">
        <v>33289</v>
      </c>
      <c r="G556" t="s">
        <v>24262</v>
      </c>
    </row>
    <row r="557" spans="1:7" x14ac:dyDescent="0.25">
      <c r="A557">
        <v>1</v>
      </c>
      <c r="B557">
        <v>110</v>
      </c>
      <c r="C557">
        <v>1917</v>
      </c>
      <c r="D557">
        <v>2027</v>
      </c>
      <c r="E557" t="s">
        <v>22151</v>
      </c>
      <c r="F557" t="s">
        <v>33288</v>
      </c>
      <c r="G557" t="s">
        <v>22587</v>
      </c>
    </row>
    <row r="558" spans="1:7" x14ac:dyDescent="0.25">
      <c r="A558">
        <v>1</v>
      </c>
      <c r="B558">
        <v>111</v>
      </c>
      <c r="C558">
        <v>1917</v>
      </c>
      <c r="D558">
        <v>2028</v>
      </c>
      <c r="E558" t="s">
        <v>22234</v>
      </c>
      <c r="F558" t="s">
        <v>33287</v>
      </c>
      <c r="G558" t="s">
        <v>18713</v>
      </c>
    </row>
    <row r="559" spans="1:7" x14ac:dyDescent="0.25">
      <c r="A559">
        <v>1</v>
      </c>
      <c r="B559">
        <v>112</v>
      </c>
      <c r="C559">
        <v>1917</v>
      </c>
      <c r="D559">
        <v>2029</v>
      </c>
      <c r="E559" t="s">
        <v>22318</v>
      </c>
      <c r="F559" t="s">
        <v>33286</v>
      </c>
      <c r="G559" t="s">
        <v>26088</v>
      </c>
    </row>
    <row r="560" spans="1:7" x14ac:dyDescent="0.25">
      <c r="A560">
        <v>1</v>
      </c>
      <c r="B560">
        <v>113</v>
      </c>
      <c r="C560">
        <v>1917</v>
      </c>
      <c r="D560">
        <v>2030</v>
      </c>
      <c r="E560" t="s">
        <v>22403</v>
      </c>
      <c r="F560" t="s">
        <v>33285</v>
      </c>
      <c r="G560" t="s">
        <v>18433</v>
      </c>
    </row>
    <row r="561" spans="1:7" x14ac:dyDescent="0.25">
      <c r="A561">
        <v>1</v>
      </c>
      <c r="B561">
        <v>114</v>
      </c>
      <c r="C561">
        <v>1917</v>
      </c>
      <c r="D561">
        <v>2031</v>
      </c>
      <c r="E561" t="s">
        <v>22492</v>
      </c>
      <c r="F561" t="s">
        <v>33284</v>
      </c>
      <c r="G561" t="s">
        <v>16757</v>
      </c>
    </row>
    <row r="562" spans="1:7" x14ac:dyDescent="0.25">
      <c r="A562">
        <v>1</v>
      </c>
      <c r="B562">
        <v>115</v>
      </c>
      <c r="C562">
        <v>1917</v>
      </c>
      <c r="D562">
        <v>2032</v>
      </c>
      <c r="E562" t="s">
        <v>3878</v>
      </c>
      <c r="F562" t="s">
        <v>3878</v>
      </c>
      <c r="G562" t="s">
        <v>3877</v>
      </c>
    </row>
    <row r="563" spans="1:7" x14ac:dyDescent="0.25">
      <c r="A563">
        <v>1</v>
      </c>
      <c r="B563">
        <v>82</v>
      </c>
      <c r="C563">
        <v>1918</v>
      </c>
      <c r="D563">
        <v>2000</v>
      </c>
      <c r="E563" t="s">
        <v>20228</v>
      </c>
      <c r="F563" t="s">
        <v>33283</v>
      </c>
      <c r="G563" t="s">
        <v>24887</v>
      </c>
    </row>
    <row r="564" spans="1:7" x14ac:dyDescent="0.25">
      <c r="A564">
        <v>1</v>
      </c>
      <c r="B564">
        <v>83</v>
      </c>
      <c r="C564">
        <v>1918</v>
      </c>
      <c r="D564">
        <v>2001</v>
      </c>
      <c r="E564" t="s">
        <v>20282</v>
      </c>
      <c r="F564" t="s">
        <v>33282</v>
      </c>
      <c r="G564" t="s">
        <v>10360</v>
      </c>
    </row>
    <row r="565" spans="1:7" x14ac:dyDescent="0.25">
      <c r="A565">
        <v>1</v>
      </c>
      <c r="B565">
        <v>84</v>
      </c>
      <c r="C565">
        <v>1918</v>
      </c>
      <c r="D565">
        <v>2002</v>
      </c>
      <c r="E565" t="s">
        <v>20338</v>
      </c>
      <c r="F565" t="s">
        <v>33281</v>
      </c>
      <c r="G565" t="s">
        <v>17656</v>
      </c>
    </row>
    <row r="566" spans="1:7" x14ac:dyDescent="0.25">
      <c r="A566">
        <v>1</v>
      </c>
      <c r="B566">
        <v>85</v>
      </c>
      <c r="C566">
        <v>1918</v>
      </c>
      <c r="D566">
        <v>2003</v>
      </c>
      <c r="E566" t="s">
        <v>20393</v>
      </c>
      <c r="F566" t="s">
        <v>33280</v>
      </c>
      <c r="G566" t="s">
        <v>12269</v>
      </c>
    </row>
    <row r="567" spans="1:7" x14ac:dyDescent="0.25">
      <c r="A567">
        <v>1</v>
      </c>
      <c r="B567">
        <v>86</v>
      </c>
      <c r="C567">
        <v>1918</v>
      </c>
      <c r="D567">
        <v>2004</v>
      </c>
      <c r="E567" t="s">
        <v>20447</v>
      </c>
      <c r="F567" t="s">
        <v>12834</v>
      </c>
      <c r="G567" t="s">
        <v>25752</v>
      </c>
    </row>
    <row r="568" spans="1:7" x14ac:dyDescent="0.25">
      <c r="A568">
        <v>1</v>
      </c>
      <c r="B568">
        <v>87</v>
      </c>
      <c r="C568">
        <v>1918</v>
      </c>
      <c r="D568">
        <v>2005</v>
      </c>
      <c r="E568" t="s">
        <v>20504</v>
      </c>
      <c r="F568" t="s">
        <v>33279</v>
      </c>
      <c r="G568" t="s">
        <v>10532</v>
      </c>
    </row>
    <row r="569" spans="1:7" x14ac:dyDescent="0.25">
      <c r="A569">
        <v>1</v>
      </c>
      <c r="B569">
        <v>88</v>
      </c>
      <c r="C569">
        <v>1918</v>
      </c>
      <c r="D569">
        <v>2006</v>
      </c>
      <c r="E569" t="s">
        <v>20563</v>
      </c>
      <c r="F569" t="s">
        <v>33278</v>
      </c>
      <c r="G569" t="s">
        <v>3917</v>
      </c>
    </row>
    <row r="570" spans="1:7" x14ac:dyDescent="0.25">
      <c r="A570">
        <v>1</v>
      </c>
      <c r="B570">
        <v>89</v>
      </c>
      <c r="C570">
        <v>1918</v>
      </c>
      <c r="D570">
        <v>2007</v>
      </c>
      <c r="E570" t="s">
        <v>20619</v>
      </c>
      <c r="F570" t="s">
        <v>33277</v>
      </c>
      <c r="G570" t="s">
        <v>12549</v>
      </c>
    </row>
    <row r="571" spans="1:7" x14ac:dyDescent="0.25">
      <c r="A571">
        <v>1</v>
      </c>
      <c r="B571">
        <v>90</v>
      </c>
      <c r="C571">
        <v>1918</v>
      </c>
      <c r="D571">
        <v>2008</v>
      </c>
      <c r="E571" t="s">
        <v>20682</v>
      </c>
      <c r="F571" t="s">
        <v>33276</v>
      </c>
      <c r="G571" t="s">
        <v>11509</v>
      </c>
    </row>
    <row r="572" spans="1:7" x14ac:dyDescent="0.25">
      <c r="A572">
        <v>1</v>
      </c>
      <c r="B572">
        <v>91</v>
      </c>
      <c r="C572">
        <v>1918</v>
      </c>
      <c r="D572">
        <v>2009</v>
      </c>
      <c r="E572" t="s">
        <v>20745</v>
      </c>
      <c r="F572" t="s">
        <v>33275</v>
      </c>
      <c r="G572" t="s">
        <v>4288</v>
      </c>
    </row>
    <row r="573" spans="1:7" x14ac:dyDescent="0.25">
      <c r="A573">
        <v>1</v>
      </c>
      <c r="B573">
        <v>92</v>
      </c>
      <c r="C573">
        <v>1918</v>
      </c>
      <c r="D573">
        <v>2010</v>
      </c>
      <c r="E573" t="s">
        <v>20808</v>
      </c>
      <c r="F573" t="s">
        <v>33274</v>
      </c>
      <c r="G573" t="s">
        <v>8781</v>
      </c>
    </row>
    <row r="574" spans="1:7" x14ac:dyDescent="0.25">
      <c r="A574">
        <v>1</v>
      </c>
      <c r="B574">
        <v>93</v>
      </c>
      <c r="C574">
        <v>1918</v>
      </c>
      <c r="D574">
        <v>2011</v>
      </c>
      <c r="E574" t="s">
        <v>20870</v>
      </c>
      <c r="F574" t="s">
        <v>33273</v>
      </c>
      <c r="G574" t="s">
        <v>6765</v>
      </c>
    </row>
    <row r="575" spans="1:7" x14ac:dyDescent="0.25">
      <c r="A575">
        <v>1</v>
      </c>
      <c r="B575">
        <v>94</v>
      </c>
      <c r="C575">
        <v>1918</v>
      </c>
      <c r="D575">
        <v>2012</v>
      </c>
      <c r="E575" t="s">
        <v>20941</v>
      </c>
      <c r="F575" t="s">
        <v>33272</v>
      </c>
      <c r="G575" t="s">
        <v>4471</v>
      </c>
    </row>
    <row r="576" spans="1:7" x14ac:dyDescent="0.25">
      <c r="A576">
        <v>1</v>
      </c>
      <c r="B576">
        <v>95</v>
      </c>
      <c r="C576">
        <v>1918</v>
      </c>
      <c r="D576">
        <v>2013</v>
      </c>
      <c r="E576" t="s">
        <v>21010</v>
      </c>
      <c r="F576" t="s">
        <v>33271</v>
      </c>
      <c r="G576" t="s">
        <v>9484</v>
      </c>
    </row>
    <row r="577" spans="1:7" x14ac:dyDescent="0.25">
      <c r="A577">
        <v>1</v>
      </c>
      <c r="B577">
        <v>96</v>
      </c>
      <c r="C577">
        <v>1918</v>
      </c>
      <c r="D577">
        <v>2014</v>
      </c>
      <c r="E577" t="s">
        <v>21078</v>
      </c>
      <c r="F577" t="s">
        <v>33270</v>
      </c>
      <c r="G577" t="s">
        <v>7322</v>
      </c>
    </row>
    <row r="578" spans="1:7" x14ac:dyDescent="0.25">
      <c r="A578">
        <v>1</v>
      </c>
      <c r="B578">
        <v>97</v>
      </c>
      <c r="C578">
        <v>1918</v>
      </c>
      <c r="D578">
        <v>2015</v>
      </c>
      <c r="E578" t="s">
        <v>21145</v>
      </c>
      <c r="F578" t="s">
        <v>33269</v>
      </c>
      <c r="G578" t="s">
        <v>4658</v>
      </c>
    </row>
    <row r="579" spans="1:7" x14ac:dyDescent="0.25">
      <c r="A579">
        <v>1</v>
      </c>
      <c r="B579">
        <v>98</v>
      </c>
      <c r="C579">
        <v>1918</v>
      </c>
      <c r="D579">
        <v>2016</v>
      </c>
      <c r="E579" t="s">
        <v>21219</v>
      </c>
      <c r="F579" t="s">
        <v>33268</v>
      </c>
      <c r="G579" t="s">
        <v>10343</v>
      </c>
    </row>
    <row r="580" spans="1:7" x14ac:dyDescent="0.25">
      <c r="A580">
        <v>1</v>
      </c>
      <c r="B580">
        <v>99</v>
      </c>
      <c r="C580">
        <v>1918</v>
      </c>
      <c r="D580">
        <v>2017</v>
      </c>
      <c r="E580" t="s">
        <v>21296</v>
      </c>
      <c r="F580" t="s">
        <v>33267</v>
      </c>
      <c r="G580" t="s">
        <v>7687</v>
      </c>
    </row>
    <row r="581" spans="1:7" x14ac:dyDescent="0.25">
      <c r="A581">
        <v>1</v>
      </c>
      <c r="B581">
        <v>100</v>
      </c>
      <c r="C581">
        <v>1918</v>
      </c>
      <c r="D581">
        <v>2018</v>
      </c>
      <c r="E581" t="s">
        <v>21366</v>
      </c>
      <c r="F581" t="s">
        <v>33266</v>
      </c>
      <c r="G581" t="s">
        <v>4465</v>
      </c>
    </row>
    <row r="582" spans="1:7" x14ac:dyDescent="0.25">
      <c r="A582">
        <v>1</v>
      </c>
      <c r="B582">
        <v>101</v>
      </c>
      <c r="C582">
        <v>1918</v>
      </c>
      <c r="D582">
        <v>2019</v>
      </c>
      <c r="E582" t="s">
        <v>21437</v>
      </c>
      <c r="F582" t="s">
        <v>33265</v>
      </c>
      <c r="G582" t="s">
        <v>11646</v>
      </c>
    </row>
    <row r="583" spans="1:7" x14ac:dyDescent="0.25">
      <c r="A583">
        <v>1</v>
      </c>
      <c r="B583">
        <v>102</v>
      </c>
      <c r="C583">
        <v>1918</v>
      </c>
      <c r="D583">
        <v>2020</v>
      </c>
      <c r="E583" t="s">
        <v>21514</v>
      </c>
      <c r="F583" t="s">
        <v>33264</v>
      </c>
      <c r="G583" t="s">
        <v>8590</v>
      </c>
    </row>
    <row r="584" spans="1:7" x14ac:dyDescent="0.25">
      <c r="A584">
        <v>1</v>
      </c>
      <c r="B584">
        <v>103</v>
      </c>
      <c r="C584">
        <v>1918</v>
      </c>
      <c r="D584">
        <v>2021</v>
      </c>
      <c r="E584" t="s">
        <v>21590</v>
      </c>
      <c r="F584" t="s">
        <v>33263</v>
      </c>
      <c r="G584" t="s">
        <v>3897</v>
      </c>
    </row>
    <row r="585" spans="1:7" x14ac:dyDescent="0.25">
      <c r="A585">
        <v>1</v>
      </c>
      <c r="B585">
        <v>104</v>
      </c>
      <c r="C585">
        <v>1918</v>
      </c>
      <c r="D585">
        <v>2022</v>
      </c>
      <c r="E585" t="s">
        <v>21665</v>
      </c>
      <c r="F585" t="s">
        <v>33262</v>
      </c>
      <c r="G585" t="s">
        <v>12819</v>
      </c>
    </row>
    <row r="586" spans="1:7" x14ac:dyDescent="0.25">
      <c r="A586">
        <v>1</v>
      </c>
      <c r="B586">
        <v>105</v>
      </c>
      <c r="C586">
        <v>1918</v>
      </c>
      <c r="D586">
        <v>2023</v>
      </c>
      <c r="E586" t="s">
        <v>21745</v>
      </c>
      <c r="F586" t="s">
        <v>33261</v>
      </c>
      <c r="G586" t="s">
        <v>8947</v>
      </c>
    </row>
    <row r="587" spans="1:7" x14ac:dyDescent="0.25">
      <c r="A587">
        <v>1</v>
      </c>
      <c r="B587">
        <v>106</v>
      </c>
      <c r="C587">
        <v>1918</v>
      </c>
      <c r="D587">
        <v>2024</v>
      </c>
      <c r="E587" t="s">
        <v>21824</v>
      </c>
      <c r="F587" t="s">
        <v>33260</v>
      </c>
      <c r="G587" t="s">
        <v>16766</v>
      </c>
    </row>
    <row r="588" spans="1:7" x14ac:dyDescent="0.25">
      <c r="A588">
        <v>1</v>
      </c>
      <c r="B588">
        <v>107</v>
      </c>
      <c r="C588">
        <v>1918</v>
      </c>
      <c r="D588">
        <v>2025</v>
      </c>
      <c r="E588" t="s">
        <v>21903</v>
      </c>
      <c r="F588" t="s">
        <v>33259</v>
      </c>
      <c r="G588" t="s">
        <v>15590</v>
      </c>
    </row>
    <row r="589" spans="1:7" x14ac:dyDescent="0.25">
      <c r="A589">
        <v>1</v>
      </c>
      <c r="B589">
        <v>108</v>
      </c>
      <c r="C589">
        <v>1918</v>
      </c>
      <c r="D589">
        <v>2026</v>
      </c>
      <c r="E589" t="s">
        <v>21981</v>
      </c>
      <c r="F589" t="s">
        <v>33258</v>
      </c>
      <c r="G589" t="s">
        <v>11014</v>
      </c>
    </row>
    <row r="590" spans="1:7" x14ac:dyDescent="0.25">
      <c r="A590">
        <v>1</v>
      </c>
      <c r="B590">
        <v>109</v>
      </c>
      <c r="C590">
        <v>1918</v>
      </c>
      <c r="D590">
        <v>2027</v>
      </c>
      <c r="E590" t="s">
        <v>22066</v>
      </c>
      <c r="F590" t="s">
        <v>33257</v>
      </c>
      <c r="G590" t="s">
        <v>23616</v>
      </c>
    </row>
    <row r="591" spans="1:7" x14ac:dyDescent="0.25">
      <c r="A591">
        <v>1</v>
      </c>
      <c r="B591">
        <v>110</v>
      </c>
      <c r="C591">
        <v>1918</v>
      </c>
      <c r="D591">
        <v>2028</v>
      </c>
      <c r="E591" t="s">
        <v>22151</v>
      </c>
      <c r="F591" t="s">
        <v>33256</v>
      </c>
      <c r="G591" t="s">
        <v>18682</v>
      </c>
    </row>
    <row r="592" spans="1:7" x14ac:dyDescent="0.25">
      <c r="A592">
        <v>1</v>
      </c>
      <c r="B592">
        <v>111</v>
      </c>
      <c r="C592">
        <v>1918</v>
      </c>
      <c r="D592">
        <v>2029</v>
      </c>
      <c r="E592" t="s">
        <v>22234</v>
      </c>
      <c r="F592" t="s">
        <v>33255</v>
      </c>
      <c r="G592" t="s">
        <v>18713</v>
      </c>
    </row>
    <row r="593" spans="1:7" x14ac:dyDescent="0.25">
      <c r="A593">
        <v>1</v>
      </c>
      <c r="B593">
        <v>112</v>
      </c>
      <c r="C593">
        <v>1918</v>
      </c>
      <c r="D593">
        <v>2030</v>
      </c>
      <c r="E593" t="s">
        <v>22318</v>
      </c>
      <c r="F593" t="s">
        <v>33254</v>
      </c>
      <c r="G593" t="s">
        <v>26088</v>
      </c>
    </row>
    <row r="594" spans="1:7" x14ac:dyDescent="0.25">
      <c r="A594">
        <v>1</v>
      </c>
      <c r="B594">
        <v>113</v>
      </c>
      <c r="C594">
        <v>1918</v>
      </c>
      <c r="D594">
        <v>2031</v>
      </c>
      <c r="E594" t="s">
        <v>22403</v>
      </c>
      <c r="F594" t="s">
        <v>33253</v>
      </c>
      <c r="G594" t="s">
        <v>18433</v>
      </c>
    </row>
    <row r="595" spans="1:7" x14ac:dyDescent="0.25">
      <c r="A595">
        <v>1</v>
      </c>
      <c r="B595">
        <v>114</v>
      </c>
      <c r="C595">
        <v>1918</v>
      </c>
      <c r="D595">
        <v>2032</v>
      </c>
      <c r="E595" t="s">
        <v>22492</v>
      </c>
      <c r="F595" t="s">
        <v>33252</v>
      </c>
      <c r="G595" t="s">
        <v>16757</v>
      </c>
    </row>
    <row r="596" spans="1:7" x14ac:dyDescent="0.25">
      <c r="A596">
        <v>1</v>
      </c>
      <c r="B596">
        <v>115</v>
      </c>
      <c r="C596">
        <v>1918</v>
      </c>
      <c r="D596">
        <v>2033</v>
      </c>
      <c r="E596" t="s">
        <v>3878</v>
      </c>
      <c r="F596" t="s">
        <v>3878</v>
      </c>
      <c r="G596" t="s">
        <v>3877</v>
      </c>
    </row>
    <row r="597" spans="1:7" x14ac:dyDescent="0.25">
      <c r="A597">
        <v>1</v>
      </c>
      <c r="B597">
        <v>81</v>
      </c>
      <c r="C597">
        <v>1919</v>
      </c>
      <c r="D597">
        <v>2000</v>
      </c>
      <c r="E597" t="s">
        <v>20171</v>
      </c>
      <c r="F597" t="s">
        <v>33251</v>
      </c>
      <c r="G597" t="s">
        <v>15892</v>
      </c>
    </row>
    <row r="598" spans="1:7" x14ac:dyDescent="0.25">
      <c r="A598">
        <v>1</v>
      </c>
      <c r="B598">
        <v>82</v>
      </c>
      <c r="C598">
        <v>1919</v>
      </c>
      <c r="D598">
        <v>2001</v>
      </c>
      <c r="E598" t="s">
        <v>20228</v>
      </c>
      <c r="F598" t="s">
        <v>33250</v>
      </c>
      <c r="G598" t="s">
        <v>16933</v>
      </c>
    </row>
    <row r="599" spans="1:7" x14ac:dyDescent="0.25">
      <c r="A599">
        <v>1</v>
      </c>
      <c r="B599">
        <v>83</v>
      </c>
      <c r="C599">
        <v>1919</v>
      </c>
      <c r="D599">
        <v>2002</v>
      </c>
      <c r="E599" t="s">
        <v>20282</v>
      </c>
      <c r="F599" t="s">
        <v>33249</v>
      </c>
      <c r="G599" t="s">
        <v>10192</v>
      </c>
    </row>
    <row r="600" spans="1:7" x14ac:dyDescent="0.25">
      <c r="A600">
        <v>1</v>
      </c>
      <c r="B600">
        <v>84</v>
      </c>
      <c r="C600">
        <v>1919</v>
      </c>
      <c r="D600">
        <v>2003</v>
      </c>
      <c r="E600" t="s">
        <v>20338</v>
      </c>
      <c r="F600" t="s">
        <v>33248</v>
      </c>
      <c r="G600" t="s">
        <v>4485</v>
      </c>
    </row>
    <row r="601" spans="1:7" x14ac:dyDescent="0.25">
      <c r="A601">
        <v>1</v>
      </c>
      <c r="B601">
        <v>85</v>
      </c>
      <c r="C601">
        <v>1919</v>
      </c>
      <c r="D601">
        <v>2004</v>
      </c>
      <c r="E601" t="s">
        <v>20393</v>
      </c>
      <c r="F601" t="s">
        <v>33247</v>
      </c>
      <c r="G601" t="s">
        <v>8071</v>
      </c>
    </row>
    <row r="602" spans="1:7" x14ac:dyDescent="0.25">
      <c r="A602">
        <v>1</v>
      </c>
      <c r="B602">
        <v>86</v>
      </c>
      <c r="C602">
        <v>1919</v>
      </c>
      <c r="D602">
        <v>2005</v>
      </c>
      <c r="E602" t="s">
        <v>20447</v>
      </c>
      <c r="F602" t="s">
        <v>33246</v>
      </c>
      <c r="G602" t="s">
        <v>6775</v>
      </c>
    </row>
    <row r="603" spans="1:7" x14ac:dyDescent="0.25">
      <c r="A603">
        <v>1</v>
      </c>
      <c r="B603">
        <v>87</v>
      </c>
      <c r="C603">
        <v>1919</v>
      </c>
      <c r="D603">
        <v>2006</v>
      </c>
      <c r="E603" t="s">
        <v>20504</v>
      </c>
      <c r="F603" t="s">
        <v>33245</v>
      </c>
      <c r="G603" t="s">
        <v>25277</v>
      </c>
    </row>
    <row r="604" spans="1:7" x14ac:dyDescent="0.25">
      <c r="A604">
        <v>1</v>
      </c>
      <c r="B604">
        <v>88</v>
      </c>
      <c r="C604">
        <v>1919</v>
      </c>
      <c r="D604">
        <v>2007</v>
      </c>
      <c r="E604" t="s">
        <v>20563</v>
      </c>
      <c r="F604" t="s">
        <v>33244</v>
      </c>
      <c r="G604" t="s">
        <v>13096</v>
      </c>
    </row>
    <row r="605" spans="1:7" x14ac:dyDescent="0.25">
      <c r="A605">
        <v>1</v>
      </c>
      <c r="B605">
        <v>89</v>
      </c>
      <c r="C605">
        <v>1919</v>
      </c>
      <c r="D605">
        <v>2008</v>
      </c>
      <c r="E605" t="s">
        <v>20619</v>
      </c>
      <c r="F605" t="s">
        <v>33243</v>
      </c>
      <c r="G605" t="s">
        <v>12264</v>
      </c>
    </row>
    <row r="606" spans="1:7" x14ac:dyDescent="0.25">
      <c r="A606">
        <v>1</v>
      </c>
      <c r="B606">
        <v>90</v>
      </c>
      <c r="C606">
        <v>1919</v>
      </c>
      <c r="D606">
        <v>2009</v>
      </c>
      <c r="E606" t="s">
        <v>20682</v>
      </c>
      <c r="F606" t="s">
        <v>33242</v>
      </c>
      <c r="G606" t="s">
        <v>6020</v>
      </c>
    </row>
    <row r="607" spans="1:7" x14ac:dyDescent="0.25">
      <c r="A607">
        <v>1</v>
      </c>
      <c r="B607">
        <v>91</v>
      </c>
      <c r="C607">
        <v>1919</v>
      </c>
      <c r="D607">
        <v>2010</v>
      </c>
      <c r="E607" t="s">
        <v>20745</v>
      </c>
      <c r="F607" t="s">
        <v>33241</v>
      </c>
      <c r="G607" t="s">
        <v>3913</v>
      </c>
    </row>
    <row r="608" spans="1:7" x14ac:dyDescent="0.25">
      <c r="A608">
        <v>1</v>
      </c>
      <c r="B608">
        <v>92</v>
      </c>
      <c r="C608">
        <v>1919</v>
      </c>
      <c r="D608">
        <v>2011</v>
      </c>
      <c r="E608" t="s">
        <v>20808</v>
      </c>
      <c r="F608" t="s">
        <v>33240</v>
      </c>
      <c r="G608" t="s">
        <v>8424</v>
      </c>
    </row>
    <row r="609" spans="1:7" x14ac:dyDescent="0.25">
      <c r="A609">
        <v>1</v>
      </c>
      <c r="B609">
        <v>93</v>
      </c>
      <c r="C609">
        <v>1919</v>
      </c>
      <c r="D609">
        <v>2012</v>
      </c>
      <c r="E609" t="s">
        <v>20870</v>
      </c>
      <c r="F609" t="s">
        <v>33239</v>
      </c>
      <c r="G609" t="s">
        <v>6396</v>
      </c>
    </row>
    <row r="610" spans="1:7" x14ac:dyDescent="0.25">
      <c r="A610">
        <v>1</v>
      </c>
      <c r="B610">
        <v>94</v>
      </c>
      <c r="C610">
        <v>1919</v>
      </c>
      <c r="D610">
        <v>2013</v>
      </c>
      <c r="E610" t="s">
        <v>20941</v>
      </c>
      <c r="F610" t="s">
        <v>33238</v>
      </c>
      <c r="G610" t="s">
        <v>4096</v>
      </c>
    </row>
    <row r="611" spans="1:7" x14ac:dyDescent="0.25">
      <c r="A611">
        <v>1</v>
      </c>
      <c r="B611">
        <v>95</v>
      </c>
      <c r="C611">
        <v>1919</v>
      </c>
      <c r="D611">
        <v>2014</v>
      </c>
      <c r="E611" t="s">
        <v>21010</v>
      </c>
      <c r="F611" t="s">
        <v>33237</v>
      </c>
      <c r="G611" t="s">
        <v>9133</v>
      </c>
    </row>
    <row r="612" spans="1:7" x14ac:dyDescent="0.25">
      <c r="A612">
        <v>1</v>
      </c>
      <c r="B612">
        <v>96</v>
      </c>
      <c r="C612">
        <v>1919</v>
      </c>
      <c r="D612">
        <v>2015</v>
      </c>
      <c r="E612" t="s">
        <v>21078</v>
      </c>
      <c r="F612" t="s">
        <v>33236</v>
      </c>
      <c r="G612" t="s">
        <v>6946</v>
      </c>
    </row>
    <row r="613" spans="1:7" x14ac:dyDescent="0.25">
      <c r="A613">
        <v>1</v>
      </c>
      <c r="B613">
        <v>97</v>
      </c>
      <c r="C613">
        <v>1919</v>
      </c>
      <c r="D613">
        <v>2016</v>
      </c>
      <c r="E613" t="s">
        <v>21145</v>
      </c>
      <c r="F613" t="s">
        <v>33235</v>
      </c>
      <c r="G613" t="s">
        <v>4092</v>
      </c>
    </row>
    <row r="614" spans="1:7" x14ac:dyDescent="0.25">
      <c r="A614">
        <v>1</v>
      </c>
      <c r="B614">
        <v>98</v>
      </c>
      <c r="C614">
        <v>1919</v>
      </c>
      <c r="D614">
        <v>2017</v>
      </c>
      <c r="E614" t="s">
        <v>21219</v>
      </c>
      <c r="F614" t="s">
        <v>33234</v>
      </c>
      <c r="G614" t="s">
        <v>10175</v>
      </c>
    </row>
    <row r="615" spans="1:7" x14ac:dyDescent="0.25">
      <c r="A615">
        <v>1</v>
      </c>
      <c r="B615">
        <v>99</v>
      </c>
      <c r="C615">
        <v>1919</v>
      </c>
      <c r="D615">
        <v>2018</v>
      </c>
      <c r="E615" t="s">
        <v>21296</v>
      </c>
      <c r="F615" t="s">
        <v>33233</v>
      </c>
      <c r="G615" t="s">
        <v>7319</v>
      </c>
    </row>
    <row r="616" spans="1:7" x14ac:dyDescent="0.25">
      <c r="A616">
        <v>1</v>
      </c>
      <c r="B616">
        <v>100</v>
      </c>
      <c r="C616">
        <v>1919</v>
      </c>
      <c r="D616">
        <v>2019</v>
      </c>
      <c r="E616" t="s">
        <v>21366</v>
      </c>
      <c r="F616" t="s">
        <v>33232</v>
      </c>
      <c r="G616" t="s">
        <v>4088</v>
      </c>
    </row>
    <row r="617" spans="1:7" x14ac:dyDescent="0.25">
      <c r="A617">
        <v>1</v>
      </c>
      <c r="B617">
        <v>101</v>
      </c>
      <c r="C617">
        <v>1919</v>
      </c>
      <c r="D617">
        <v>2020</v>
      </c>
      <c r="E617" t="s">
        <v>21437</v>
      </c>
      <c r="F617" t="s">
        <v>33231</v>
      </c>
      <c r="G617" t="s">
        <v>11338</v>
      </c>
    </row>
    <row r="618" spans="1:7" x14ac:dyDescent="0.25">
      <c r="A618">
        <v>1</v>
      </c>
      <c r="B618">
        <v>102</v>
      </c>
      <c r="C618">
        <v>1919</v>
      </c>
      <c r="D618">
        <v>2021</v>
      </c>
      <c r="E618" t="s">
        <v>21514</v>
      </c>
      <c r="F618" t="s">
        <v>33230</v>
      </c>
      <c r="G618" t="s">
        <v>8234</v>
      </c>
    </row>
    <row r="619" spans="1:7" x14ac:dyDescent="0.25">
      <c r="A619">
        <v>1</v>
      </c>
      <c r="B619">
        <v>103</v>
      </c>
      <c r="C619">
        <v>1919</v>
      </c>
      <c r="D619">
        <v>2022</v>
      </c>
      <c r="E619" t="s">
        <v>21590</v>
      </c>
      <c r="F619" t="s">
        <v>33229</v>
      </c>
      <c r="G619" t="s">
        <v>3897</v>
      </c>
    </row>
    <row r="620" spans="1:7" x14ac:dyDescent="0.25">
      <c r="A620">
        <v>1</v>
      </c>
      <c r="B620">
        <v>104</v>
      </c>
      <c r="C620">
        <v>1919</v>
      </c>
      <c r="D620">
        <v>2023</v>
      </c>
      <c r="E620" t="s">
        <v>21665</v>
      </c>
      <c r="F620" t="s">
        <v>33228</v>
      </c>
      <c r="G620" t="s">
        <v>12819</v>
      </c>
    </row>
    <row r="621" spans="1:7" x14ac:dyDescent="0.25">
      <c r="A621">
        <v>1</v>
      </c>
      <c r="B621">
        <v>105</v>
      </c>
      <c r="C621">
        <v>1919</v>
      </c>
      <c r="D621">
        <v>2024</v>
      </c>
      <c r="E621" t="s">
        <v>21745</v>
      </c>
      <c r="F621" t="s">
        <v>33227</v>
      </c>
      <c r="G621" t="s">
        <v>8947</v>
      </c>
    </row>
    <row r="622" spans="1:7" x14ac:dyDescent="0.25">
      <c r="A622">
        <v>1</v>
      </c>
      <c r="B622">
        <v>106</v>
      </c>
      <c r="C622">
        <v>1919</v>
      </c>
      <c r="D622">
        <v>2025</v>
      </c>
      <c r="E622" t="s">
        <v>21824</v>
      </c>
      <c r="F622" t="s">
        <v>33226</v>
      </c>
      <c r="G622" t="s">
        <v>16766</v>
      </c>
    </row>
    <row r="623" spans="1:7" x14ac:dyDescent="0.25">
      <c r="A623">
        <v>1</v>
      </c>
      <c r="B623">
        <v>107</v>
      </c>
      <c r="C623">
        <v>1919</v>
      </c>
      <c r="D623">
        <v>2026</v>
      </c>
      <c r="E623" t="s">
        <v>21903</v>
      </c>
      <c r="F623" t="s">
        <v>33225</v>
      </c>
      <c r="G623" t="s">
        <v>14994</v>
      </c>
    </row>
    <row r="624" spans="1:7" x14ac:dyDescent="0.25">
      <c r="A624">
        <v>1</v>
      </c>
      <c r="B624">
        <v>108</v>
      </c>
      <c r="C624">
        <v>1919</v>
      </c>
      <c r="D624">
        <v>2027</v>
      </c>
      <c r="E624" t="s">
        <v>21981</v>
      </c>
      <c r="F624" t="s">
        <v>33224</v>
      </c>
      <c r="G624" t="s">
        <v>11014</v>
      </c>
    </row>
    <row r="625" spans="1:7" x14ac:dyDescent="0.25">
      <c r="A625">
        <v>1</v>
      </c>
      <c r="B625">
        <v>109</v>
      </c>
      <c r="C625">
        <v>1919</v>
      </c>
      <c r="D625">
        <v>2028</v>
      </c>
      <c r="E625" t="s">
        <v>22066</v>
      </c>
      <c r="F625" t="s">
        <v>33223</v>
      </c>
      <c r="G625" t="s">
        <v>23616</v>
      </c>
    </row>
    <row r="626" spans="1:7" x14ac:dyDescent="0.25">
      <c r="A626">
        <v>1</v>
      </c>
      <c r="B626">
        <v>110</v>
      </c>
      <c r="C626">
        <v>1919</v>
      </c>
      <c r="D626">
        <v>2029</v>
      </c>
      <c r="E626" t="s">
        <v>22151</v>
      </c>
      <c r="F626" t="s">
        <v>33222</v>
      </c>
      <c r="G626" t="s">
        <v>18682</v>
      </c>
    </row>
    <row r="627" spans="1:7" x14ac:dyDescent="0.25">
      <c r="A627">
        <v>1</v>
      </c>
      <c r="B627">
        <v>111</v>
      </c>
      <c r="C627">
        <v>1919</v>
      </c>
      <c r="D627">
        <v>2030</v>
      </c>
      <c r="E627" t="s">
        <v>22234</v>
      </c>
      <c r="F627" t="s">
        <v>33221</v>
      </c>
      <c r="G627" t="s">
        <v>16372</v>
      </c>
    </row>
    <row r="628" spans="1:7" x14ac:dyDescent="0.25">
      <c r="A628">
        <v>1</v>
      </c>
      <c r="B628">
        <v>112</v>
      </c>
      <c r="C628">
        <v>1919</v>
      </c>
      <c r="D628">
        <v>2031</v>
      </c>
      <c r="E628" t="s">
        <v>22318</v>
      </c>
      <c r="F628" t="s">
        <v>33220</v>
      </c>
      <c r="G628" t="s">
        <v>26088</v>
      </c>
    </row>
    <row r="629" spans="1:7" x14ac:dyDescent="0.25">
      <c r="A629">
        <v>1</v>
      </c>
      <c r="B629">
        <v>113</v>
      </c>
      <c r="C629">
        <v>1919</v>
      </c>
      <c r="D629">
        <v>2032</v>
      </c>
      <c r="E629" t="s">
        <v>22403</v>
      </c>
      <c r="F629" t="s">
        <v>33219</v>
      </c>
      <c r="G629" t="s">
        <v>18433</v>
      </c>
    </row>
    <row r="630" spans="1:7" x14ac:dyDescent="0.25">
      <c r="A630">
        <v>1</v>
      </c>
      <c r="B630">
        <v>114</v>
      </c>
      <c r="C630">
        <v>1919</v>
      </c>
      <c r="D630">
        <v>2033</v>
      </c>
      <c r="E630" t="s">
        <v>22492</v>
      </c>
      <c r="F630" t="s">
        <v>33218</v>
      </c>
      <c r="G630" t="s">
        <v>16757</v>
      </c>
    </row>
    <row r="631" spans="1:7" x14ac:dyDescent="0.25">
      <c r="A631">
        <v>1</v>
      </c>
      <c r="B631">
        <v>115</v>
      </c>
      <c r="C631">
        <v>1919</v>
      </c>
      <c r="D631">
        <v>2034</v>
      </c>
      <c r="E631" t="s">
        <v>3878</v>
      </c>
      <c r="F631" t="s">
        <v>3878</v>
      </c>
      <c r="G631" t="s">
        <v>3877</v>
      </c>
    </row>
    <row r="632" spans="1:7" x14ac:dyDescent="0.25">
      <c r="A632">
        <v>1</v>
      </c>
      <c r="B632">
        <v>80</v>
      </c>
      <c r="C632">
        <v>1920</v>
      </c>
      <c r="D632">
        <v>2000</v>
      </c>
      <c r="E632" t="s">
        <v>20120</v>
      </c>
      <c r="F632" t="s">
        <v>33217</v>
      </c>
      <c r="G632" t="s">
        <v>8799</v>
      </c>
    </row>
    <row r="633" spans="1:7" x14ac:dyDescent="0.25">
      <c r="A633">
        <v>1</v>
      </c>
      <c r="B633">
        <v>81</v>
      </c>
      <c r="C633">
        <v>1920</v>
      </c>
      <c r="D633">
        <v>2001</v>
      </c>
      <c r="E633" t="s">
        <v>20171</v>
      </c>
      <c r="F633" t="s">
        <v>33216</v>
      </c>
      <c r="G633" t="s">
        <v>7891</v>
      </c>
    </row>
    <row r="634" spans="1:7" x14ac:dyDescent="0.25">
      <c r="A634">
        <v>1</v>
      </c>
      <c r="B634">
        <v>82</v>
      </c>
      <c r="C634">
        <v>1920</v>
      </c>
      <c r="D634">
        <v>2002</v>
      </c>
      <c r="E634" t="s">
        <v>20228</v>
      </c>
      <c r="F634" t="s">
        <v>33215</v>
      </c>
      <c r="G634" t="s">
        <v>16861</v>
      </c>
    </row>
    <row r="635" spans="1:7" x14ac:dyDescent="0.25">
      <c r="A635">
        <v>1</v>
      </c>
      <c r="B635">
        <v>83</v>
      </c>
      <c r="C635">
        <v>1920</v>
      </c>
      <c r="D635">
        <v>2003</v>
      </c>
      <c r="E635" t="s">
        <v>20282</v>
      </c>
      <c r="F635" t="s">
        <v>33214</v>
      </c>
      <c r="G635" t="s">
        <v>5643</v>
      </c>
    </row>
    <row r="636" spans="1:7" x14ac:dyDescent="0.25">
      <c r="A636">
        <v>1</v>
      </c>
      <c r="B636">
        <v>84</v>
      </c>
      <c r="C636">
        <v>1920</v>
      </c>
      <c r="D636">
        <v>2004</v>
      </c>
      <c r="E636" t="s">
        <v>20338</v>
      </c>
      <c r="F636" t="s">
        <v>33213</v>
      </c>
      <c r="G636" t="s">
        <v>4298</v>
      </c>
    </row>
    <row r="637" spans="1:7" x14ac:dyDescent="0.25">
      <c r="A637">
        <v>1</v>
      </c>
      <c r="B637">
        <v>85</v>
      </c>
      <c r="C637">
        <v>1920</v>
      </c>
      <c r="D637">
        <v>2005</v>
      </c>
      <c r="E637" t="s">
        <v>20393</v>
      </c>
      <c r="F637" t="s">
        <v>33212</v>
      </c>
      <c r="G637" t="s">
        <v>7885</v>
      </c>
    </row>
    <row r="638" spans="1:7" x14ac:dyDescent="0.25">
      <c r="A638">
        <v>1</v>
      </c>
      <c r="B638">
        <v>86</v>
      </c>
      <c r="C638">
        <v>1920</v>
      </c>
      <c r="D638">
        <v>2006</v>
      </c>
      <c r="E638" t="s">
        <v>20447</v>
      </c>
      <c r="F638" t="s">
        <v>33211</v>
      </c>
      <c r="G638" t="s">
        <v>6591</v>
      </c>
    </row>
    <row r="639" spans="1:7" x14ac:dyDescent="0.25">
      <c r="A639">
        <v>1</v>
      </c>
      <c r="B639">
        <v>87</v>
      </c>
      <c r="C639">
        <v>1920</v>
      </c>
      <c r="D639">
        <v>2007</v>
      </c>
      <c r="E639" t="s">
        <v>20504</v>
      </c>
      <c r="F639" t="s">
        <v>33210</v>
      </c>
      <c r="G639" t="s">
        <v>5054</v>
      </c>
    </row>
    <row r="640" spans="1:7" x14ac:dyDescent="0.25">
      <c r="A640">
        <v>1</v>
      </c>
      <c r="B640">
        <v>88</v>
      </c>
      <c r="C640">
        <v>1920</v>
      </c>
      <c r="D640">
        <v>2008</v>
      </c>
      <c r="E640" t="s">
        <v>20563</v>
      </c>
      <c r="F640" t="s">
        <v>33209</v>
      </c>
      <c r="G640" t="s">
        <v>12967</v>
      </c>
    </row>
    <row r="641" spans="1:7" x14ac:dyDescent="0.25">
      <c r="A641">
        <v>1</v>
      </c>
      <c r="B641">
        <v>89</v>
      </c>
      <c r="C641">
        <v>1920</v>
      </c>
      <c r="D641">
        <v>2009</v>
      </c>
      <c r="E641" t="s">
        <v>20619</v>
      </c>
      <c r="F641" t="s">
        <v>33208</v>
      </c>
      <c r="G641" t="s">
        <v>12118</v>
      </c>
    </row>
    <row r="642" spans="1:7" x14ac:dyDescent="0.25">
      <c r="A642">
        <v>1</v>
      </c>
      <c r="B642">
        <v>90</v>
      </c>
      <c r="C642">
        <v>1920</v>
      </c>
      <c r="D642">
        <v>2010</v>
      </c>
      <c r="E642" t="s">
        <v>20682</v>
      </c>
      <c r="F642" t="s">
        <v>33207</v>
      </c>
      <c r="G642" t="s">
        <v>5633</v>
      </c>
    </row>
    <row r="643" spans="1:7" x14ac:dyDescent="0.25">
      <c r="A643">
        <v>1</v>
      </c>
      <c r="B643">
        <v>91</v>
      </c>
      <c r="C643">
        <v>1920</v>
      </c>
      <c r="D643">
        <v>2011</v>
      </c>
      <c r="E643" t="s">
        <v>20745</v>
      </c>
      <c r="F643" t="s">
        <v>33206</v>
      </c>
      <c r="G643" t="s">
        <v>9659</v>
      </c>
    </row>
    <row r="644" spans="1:7" x14ac:dyDescent="0.25">
      <c r="A644">
        <v>1</v>
      </c>
      <c r="B644">
        <v>92</v>
      </c>
      <c r="C644">
        <v>1920</v>
      </c>
      <c r="D644">
        <v>2012</v>
      </c>
      <c r="E644" t="s">
        <v>20808</v>
      </c>
      <c r="F644" t="s">
        <v>33205</v>
      </c>
      <c r="G644" t="s">
        <v>8061</v>
      </c>
    </row>
    <row r="645" spans="1:7" x14ac:dyDescent="0.25">
      <c r="A645">
        <v>1</v>
      </c>
      <c r="B645">
        <v>93</v>
      </c>
      <c r="C645">
        <v>1920</v>
      </c>
      <c r="D645">
        <v>2013</v>
      </c>
      <c r="E645" t="s">
        <v>20870</v>
      </c>
      <c r="F645" t="s">
        <v>33204</v>
      </c>
      <c r="G645" t="s">
        <v>6209</v>
      </c>
    </row>
    <row r="646" spans="1:7" x14ac:dyDescent="0.25">
      <c r="A646">
        <v>1</v>
      </c>
      <c r="B646">
        <v>94</v>
      </c>
      <c r="C646">
        <v>1920</v>
      </c>
      <c r="D646">
        <v>2014</v>
      </c>
      <c r="E646" t="s">
        <v>20941</v>
      </c>
      <c r="F646" t="s">
        <v>33203</v>
      </c>
      <c r="G646" t="s">
        <v>10695</v>
      </c>
    </row>
    <row r="647" spans="1:7" x14ac:dyDescent="0.25">
      <c r="A647">
        <v>1</v>
      </c>
      <c r="B647">
        <v>95</v>
      </c>
      <c r="C647">
        <v>1920</v>
      </c>
      <c r="D647">
        <v>2015</v>
      </c>
      <c r="E647" t="s">
        <v>21010</v>
      </c>
      <c r="F647" t="s">
        <v>33202</v>
      </c>
      <c r="G647" t="s">
        <v>8958</v>
      </c>
    </row>
    <row r="648" spans="1:7" x14ac:dyDescent="0.25">
      <c r="A648">
        <v>1</v>
      </c>
      <c r="B648">
        <v>96</v>
      </c>
      <c r="C648">
        <v>1920</v>
      </c>
      <c r="D648">
        <v>2016</v>
      </c>
      <c r="E648" t="s">
        <v>21078</v>
      </c>
      <c r="F648" t="s">
        <v>33201</v>
      </c>
      <c r="G648" t="s">
        <v>6577</v>
      </c>
    </row>
    <row r="649" spans="1:7" x14ac:dyDescent="0.25">
      <c r="A649">
        <v>1</v>
      </c>
      <c r="B649">
        <v>97</v>
      </c>
      <c r="C649">
        <v>1920</v>
      </c>
      <c r="D649">
        <v>2017</v>
      </c>
      <c r="E649" t="s">
        <v>21145</v>
      </c>
      <c r="F649" t="s">
        <v>33200</v>
      </c>
      <c r="G649" t="s">
        <v>3905</v>
      </c>
    </row>
    <row r="650" spans="1:7" x14ac:dyDescent="0.25">
      <c r="A650">
        <v>1</v>
      </c>
      <c r="B650">
        <v>98</v>
      </c>
      <c r="C650">
        <v>1920</v>
      </c>
      <c r="D650">
        <v>2018</v>
      </c>
      <c r="E650" t="s">
        <v>21219</v>
      </c>
      <c r="F650" t="s">
        <v>33199</v>
      </c>
      <c r="G650" t="s">
        <v>9824</v>
      </c>
    </row>
    <row r="651" spans="1:7" x14ac:dyDescent="0.25">
      <c r="A651">
        <v>1</v>
      </c>
      <c r="B651">
        <v>99</v>
      </c>
      <c r="C651">
        <v>1920</v>
      </c>
      <c r="D651">
        <v>2019</v>
      </c>
      <c r="E651" t="s">
        <v>21296</v>
      </c>
      <c r="F651" t="s">
        <v>33198</v>
      </c>
      <c r="G651" t="s">
        <v>7133</v>
      </c>
    </row>
    <row r="652" spans="1:7" x14ac:dyDescent="0.25">
      <c r="A652">
        <v>1</v>
      </c>
      <c r="B652">
        <v>100</v>
      </c>
      <c r="C652">
        <v>1920</v>
      </c>
      <c r="D652">
        <v>2020</v>
      </c>
      <c r="E652" t="s">
        <v>21366</v>
      </c>
      <c r="F652" t="s">
        <v>33197</v>
      </c>
      <c r="G652" t="s">
        <v>3901</v>
      </c>
    </row>
    <row r="653" spans="1:7" x14ac:dyDescent="0.25">
      <c r="A653">
        <v>1</v>
      </c>
      <c r="B653">
        <v>101</v>
      </c>
      <c r="C653">
        <v>1920</v>
      </c>
      <c r="D653">
        <v>2021</v>
      </c>
      <c r="E653" t="s">
        <v>21437</v>
      </c>
      <c r="F653" t="s">
        <v>33196</v>
      </c>
      <c r="G653" t="s">
        <v>11021</v>
      </c>
    </row>
    <row r="654" spans="1:7" x14ac:dyDescent="0.25">
      <c r="A654">
        <v>1</v>
      </c>
      <c r="B654">
        <v>102</v>
      </c>
      <c r="C654">
        <v>1920</v>
      </c>
      <c r="D654">
        <v>2022</v>
      </c>
      <c r="E654" t="s">
        <v>21514</v>
      </c>
      <c r="F654" t="s">
        <v>33195</v>
      </c>
      <c r="G654" t="s">
        <v>7684</v>
      </c>
    </row>
    <row r="655" spans="1:7" x14ac:dyDescent="0.25">
      <c r="A655">
        <v>1</v>
      </c>
      <c r="B655">
        <v>103</v>
      </c>
      <c r="C655">
        <v>1920</v>
      </c>
      <c r="D655">
        <v>2023</v>
      </c>
      <c r="E655" t="s">
        <v>21590</v>
      </c>
      <c r="F655" t="s">
        <v>33194</v>
      </c>
      <c r="G655" t="s">
        <v>14568</v>
      </c>
    </row>
    <row r="656" spans="1:7" x14ac:dyDescent="0.25">
      <c r="A656">
        <v>1</v>
      </c>
      <c r="B656">
        <v>104</v>
      </c>
      <c r="C656">
        <v>1920</v>
      </c>
      <c r="D656">
        <v>2024</v>
      </c>
      <c r="E656" t="s">
        <v>21665</v>
      </c>
      <c r="F656" t="s">
        <v>33193</v>
      </c>
      <c r="G656" t="s">
        <v>12250</v>
      </c>
    </row>
    <row r="657" spans="1:7" x14ac:dyDescent="0.25">
      <c r="A657">
        <v>1</v>
      </c>
      <c r="B657">
        <v>105</v>
      </c>
      <c r="C657">
        <v>1920</v>
      </c>
      <c r="D657">
        <v>2025</v>
      </c>
      <c r="E657" t="s">
        <v>21745</v>
      </c>
      <c r="F657" t="s">
        <v>33192</v>
      </c>
      <c r="G657" t="s">
        <v>8045</v>
      </c>
    </row>
    <row r="658" spans="1:7" x14ac:dyDescent="0.25">
      <c r="A658">
        <v>1</v>
      </c>
      <c r="B658">
        <v>106</v>
      </c>
      <c r="C658">
        <v>1920</v>
      </c>
      <c r="D658">
        <v>2026</v>
      </c>
      <c r="E658" t="s">
        <v>21824</v>
      </c>
      <c r="F658" t="s">
        <v>33191</v>
      </c>
      <c r="G658" t="s">
        <v>16766</v>
      </c>
    </row>
    <row r="659" spans="1:7" x14ac:dyDescent="0.25">
      <c r="A659">
        <v>1</v>
      </c>
      <c r="B659">
        <v>107</v>
      </c>
      <c r="C659">
        <v>1920</v>
      </c>
      <c r="D659">
        <v>2027</v>
      </c>
      <c r="E659" t="s">
        <v>21903</v>
      </c>
      <c r="F659" t="s">
        <v>33190</v>
      </c>
      <c r="G659" t="s">
        <v>14994</v>
      </c>
    </row>
    <row r="660" spans="1:7" x14ac:dyDescent="0.25">
      <c r="A660">
        <v>1</v>
      </c>
      <c r="B660">
        <v>108</v>
      </c>
      <c r="C660">
        <v>1920</v>
      </c>
      <c r="D660">
        <v>2028</v>
      </c>
      <c r="E660" t="s">
        <v>21981</v>
      </c>
      <c r="F660" t="s">
        <v>33189</v>
      </c>
      <c r="G660" t="s">
        <v>9293</v>
      </c>
    </row>
    <row r="661" spans="1:7" x14ac:dyDescent="0.25">
      <c r="A661">
        <v>1</v>
      </c>
      <c r="B661">
        <v>109</v>
      </c>
      <c r="C661">
        <v>1920</v>
      </c>
      <c r="D661">
        <v>2029</v>
      </c>
      <c r="E661" t="s">
        <v>22066</v>
      </c>
      <c r="F661" t="s">
        <v>33188</v>
      </c>
      <c r="G661" t="s">
        <v>23616</v>
      </c>
    </row>
    <row r="662" spans="1:7" x14ac:dyDescent="0.25">
      <c r="A662">
        <v>1</v>
      </c>
      <c r="B662">
        <v>110</v>
      </c>
      <c r="C662">
        <v>1920</v>
      </c>
      <c r="D662">
        <v>2030</v>
      </c>
      <c r="E662" t="s">
        <v>22151</v>
      </c>
      <c r="F662" t="s">
        <v>33187</v>
      </c>
      <c r="G662" t="s">
        <v>18682</v>
      </c>
    </row>
    <row r="663" spans="1:7" x14ac:dyDescent="0.25">
      <c r="A663">
        <v>1</v>
      </c>
      <c r="B663">
        <v>111</v>
      </c>
      <c r="C663">
        <v>1920</v>
      </c>
      <c r="D663">
        <v>2031</v>
      </c>
      <c r="E663" t="s">
        <v>22234</v>
      </c>
      <c r="F663" t="s">
        <v>33186</v>
      </c>
      <c r="G663" t="s">
        <v>16372</v>
      </c>
    </row>
    <row r="664" spans="1:7" x14ac:dyDescent="0.25">
      <c r="A664">
        <v>1</v>
      </c>
      <c r="B664">
        <v>112</v>
      </c>
      <c r="C664">
        <v>1920</v>
      </c>
      <c r="D664">
        <v>2032</v>
      </c>
      <c r="E664" t="s">
        <v>22318</v>
      </c>
      <c r="F664" t="s">
        <v>33185</v>
      </c>
      <c r="G664" t="s">
        <v>26088</v>
      </c>
    </row>
    <row r="665" spans="1:7" x14ac:dyDescent="0.25">
      <c r="A665">
        <v>1</v>
      </c>
      <c r="B665">
        <v>113</v>
      </c>
      <c r="C665">
        <v>1920</v>
      </c>
      <c r="D665">
        <v>2033</v>
      </c>
      <c r="E665" t="s">
        <v>22403</v>
      </c>
      <c r="F665" t="s">
        <v>33184</v>
      </c>
      <c r="G665" t="s">
        <v>18433</v>
      </c>
    </row>
    <row r="666" spans="1:7" x14ac:dyDescent="0.25">
      <c r="A666">
        <v>1</v>
      </c>
      <c r="B666">
        <v>114</v>
      </c>
      <c r="C666">
        <v>1920</v>
      </c>
      <c r="D666">
        <v>2034</v>
      </c>
      <c r="E666" t="s">
        <v>22492</v>
      </c>
      <c r="F666" t="s">
        <v>33183</v>
      </c>
      <c r="G666" t="s">
        <v>16757</v>
      </c>
    </row>
    <row r="667" spans="1:7" x14ac:dyDescent="0.25">
      <c r="A667">
        <v>1</v>
      </c>
      <c r="B667">
        <v>115</v>
      </c>
      <c r="C667">
        <v>1920</v>
      </c>
      <c r="D667">
        <v>2035</v>
      </c>
      <c r="E667" t="s">
        <v>3878</v>
      </c>
      <c r="F667" t="s">
        <v>3878</v>
      </c>
      <c r="G667" t="s">
        <v>3877</v>
      </c>
    </row>
    <row r="668" spans="1:7" x14ac:dyDescent="0.25">
      <c r="A668">
        <v>1</v>
      </c>
      <c r="B668">
        <v>79</v>
      </c>
      <c r="C668">
        <v>1921</v>
      </c>
      <c r="D668">
        <v>2000</v>
      </c>
      <c r="E668" t="s">
        <v>20069</v>
      </c>
      <c r="F668" t="s">
        <v>33182</v>
      </c>
      <c r="G668" t="s">
        <v>5452</v>
      </c>
    </row>
    <row r="669" spans="1:7" x14ac:dyDescent="0.25">
      <c r="A669">
        <v>1</v>
      </c>
      <c r="B669">
        <v>80</v>
      </c>
      <c r="C669">
        <v>1921</v>
      </c>
      <c r="D669">
        <v>2001</v>
      </c>
      <c r="E669" t="s">
        <v>20120</v>
      </c>
      <c r="F669" t="s">
        <v>33181</v>
      </c>
      <c r="G669" t="s">
        <v>8621</v>
      </c>
    </row>
    <row r="670" spans="1:7" x14ac:dyDescent="0.25">
      <c r="A670">
        <v>1</v>
      </c>
      <c r="B670">
        <v>81</v>
      </c>
      <c r="C670">
        <v>1921</v>
      </c>
      <c r="D670">
        <v>2002</v>
      </c>
      <c r="E670" t="s">
        <v>20171</v>
      </c>
      <c r="F670" t="s">
        <v>33180</v>
      </c>
      <c r="G670" t="s">
        <v>11359</v>
      </c>
    </row>
    <row r="671" spans="1:7" x14ac:dyDescent="0.25">
      <c r="A671">
        <v>1</v>
      </c>
      <c r="B671">
        <v>82</v>
      </c>
      <c r="C671">
        <v>1921</v>
      </c>
      <c r="D671">
        <v>2003</v>
      </c>
      <c r="E671" t="s">
        <v>20228</v>
      </c>
      <c r="F671" t="s">
        <v>33179</v>
      </c>
      <c r="G671" t="s">
        <v>6597</v>
      </c>
    </row>
    <row r="672" spans="1:7" x14ac:dyDescent="0.25">
      <c r="A672">
        <v>1</v>
      </c>
      <c r="B672">
        <v>83</v>
      </c>
      <c r="C672">
        <v>1921</v>
      </c>
      <c r="D672">
        <v>2004</v>
      </c>
      <c r="E672" t="s">
        <v>20282</v>
      </c>
      <c r="F672" t="s">
        <v>33178</v>
      </c>
      <c r="G672" t="s">
        <v>24158</v>
      </c>
    </row>
    <row r="673" spans="1:7" x14ac:dyDescent="0.25">
      <c r="A673">
        <v>1</v>
      </c>
      <c r="B673">
        <v>84</v>
      </c>
      <c r="C673">
        <v>1921</v>
      </c>
      <c r="D673">
        <v>2005</v>
      </c>
      <c r="E673" t="s">
        <v>20338</v>
      </c>
      <c r="F673" t="s">
        <v>33177</v>
      </c>
      <c r="G673" t="s">
        <v>8793</v>
      </c>
    </row>
    <row r="674" spans="1:7" x14ac:dyDescent="0.25">
      <c r="A674">
        <v>1</v>
      </c>
      <c r="B674">
        <v>85</v>
      </c>
      <c r="C674">
        <v>1921</v>
      </c>
      <c r="D674">
        <v>2006</v>
      </c>
      <c r="E674" t="s">
        <v>20393</v>
      </c>
      <c r="F674" t="s">
        <v>33176</v>
      </c>
      <c r="G674" t="s">
        <v>14468</v>
      </c>
    </row>
    <row r="675" spans="1:7" x14ac:dyDescent="0.25">
      <c r="A675">
        <v>1</v>
      </c>
      <c r="B675">
        <v>86</v>
      </c>
      <c r="C675">
        <v>1921</v>
      </c>
      <c r="D675">
        <v>2007</v>
      </c>
      <c r="E675" t="s">
        <v>20447</v>
      </c>
      <c r="F675" t="s">
        <v>33175</v>
      </c>
      <c r="G675" t="s">
        <v>10865</v>
      </c>
    </row>
    <row r="676" spans="1:7" x14ac:dyDescent="0.25">
      <c r="A676">
        <v>1</v>
      </c>
      <c r="B676">
        <v>87</v>
      </c>
      <c r="C676">
        <v>1921</v>
      </c>
      <c r="D676">
        <v>2008</v>
      </c>
      <c r="E676" t="s">
        <v>20504</v>
      </c>
      <c r="F676" t="s">
        <v>33174</v>
      </c>
      <c r="G676" t="s">
        <v>4672</v>
      </c>
    </row>
    <row r="677" spans="1:7" x14ac:dyDescent="0.25">
      <c r="A677">
        <v>1</v>
      </c>
      <c r="B677">
        <v>88</v>
      </c>
      <c r="C677">
        <v>1921</v>
      </c>
      <c r="D677">
        <v>2009</v>
      </c>
      <c r="E677" t="s">
        <v>20563</v>
      </c>
      <c r="F677" t="s">
        <v>33173</v>
      </c>
      <c r="G677" t="s">
        <v>26948</v>
      </c>
    </row>
    <row r="678" spans="1:7" x14ac:dyDescent="0.25">
      <c r="A678">
        <v>1</v>
      </c>
      <c r="B678">
        <v>89</v>
      </c>
      <c r="C678">
        <v>1921</v>
      </c>
      <c r="D678">
        <v>2010</v>
      </c>
      <c r="E678" t="s">
        <v>20619</v>
      </c>
      <c r="F678" t="s">
        <v>33172</v>
      </c>
      <c r="G678" t="s">
        <v>11807</v>
      </c>
    </row>
    <row r="679" spans="1:7" x14ac:dyDescent="0.25">
      <c r="A679">
        <v>1</v>
      </c>
      <c r="B679">
        <v>90</v>
      </c>
      <c r="C679">
        <v>1921</v>
      </c>
      <c r="D679">
        <v>2011</v>
      </c>
      <c r="E679" t="s">
        <v>20682</v>
      </c>
      <c r="F679" t="s">
        <v>33171</v>
      </c>
      <c r="G679" t="s">
        <v>23376</v>
      </c>
    </row>
    <row r="680" spans="1:7" x14ac:dyDescent="0.25">
      <c r="A680">
        <v>1</v>
      </c>
      <c r="B680">
        <v>91</v>
      </c>
      <c r="C680">
        <v>1921</v>
      </c>
      <c r="D680">
        <v>2012</v>
      </c>
      <c r="E680" t="s">
        <v>20745</v>
      </c>
      <c r="F680" t="s">
        <v>33170</v>
      </c>
      <c r="G680" t="s">
        <v>9490</v>
      </c>
    </row>
    <row r="681" spans="1:7" x14ac:dyDescent="0.25">
      <c r="A681">
        <v>1</v>
      </c>
      <c r="B681">
        <v>92</v>
      </c>
      <c r="C681">
        <v>1921</v>
      </c>
      <c r="D681">
        <v>2013</v>
      </c>
      <c r="E681" t="s">
        <v>20808</v>
      </c>
      <c r="F681" t="s">
        <v>33169</v>
      </c>
      <c r="G681" t="s">
        <v>7875</v>
      </c>
    </row>
    <row r="682" spans="1:7" x14ac:dyDescent="0.25">
      <c r="A682">
        <v>1</v>
      </c>
      <c r="B682">
        <v>93</v>
      </c>
      <c r="C682">
        <v>1921</v>
      </c>
      <c r="D682">
        <v>2014</v>
      </c>
      <c r="E682" t="s">
        <v>20870</v>
      </c>
      <c r="F682" t="s">
        <v>33168</v>
      </c>
      <c r="G682" t="s">
        <v>5824</v>
      </c>
    </row>
    <row r="683" spans="1:7" x14ac:dyDescent="0.25">
      <c r="A683">
        <v>1</v>
      </c>
      <c r="B683">
        <v>94</v>
      </c>
      <c r="C683">
        <v>1921</v>
      </c>
      <c r="D683">
        <v>2015</v>
      </c>
      <c r="E683" t="s">
        <v>20941</v>
      </c>
      <c r="F683" t="s">
        <v>33167</v>
      </c>
      <c r="G683" t="s">
        <v>10349</v>
      </c>
    </row>
    <row r="684" spans="1:7" x14ac:dyDescent="0.25">
      <c r="A684">
        <v>1</v>
      </c>
      <c r="B684">
        <v>95</v>
      </c>
      <c r="C684">
        <v>1921</v>
      </c>
      <c r="D684">
        <v>2016</v>
      </c>
      <c r="E684" t="s">
        <v>21010</v>
      </c>
      <c r="F684" t="s">
        <v>33166</v>
      </c>
      <c r="G684" t="s">
        <v>8599</v>
      </c>
    </row>
    <row r="685" spans="1:7" x14ac:dyDescent="0.25">
      <c r="A685">
        <v>1</v>
      </c>
      <c r="B685">
        <v>96</v>
      </c>
      <c r="C685">
        <v>1921</v>
      </c>
      <c r="D685">
        <v>2017</v>
      </c>
      <c r="E685" t="s">
        <v>21078</v>
      </c>
      <c r="F685" t="s">
        <v>33165</v>
      </c>
      <c r="G685" t="s">
        <v>6392</v>
      </c>
    </row>
    <row r="686" spans="1:7" x14ac:dyDescent="0.25">
      <c r="A686">
        <v>1</v>
      </c>
      <c r="B686">
        <v>97</v>
      </c>
      <c r="C686">
        <v>1921</v>
      </c>
      <c r="D686">
        <v>2018</v>
      </c>
      <c r="E686" t="s">
        <v>21145</v>
      </c>
      <c r="F686" t="s">
        <v>33164</v>
      </c>
      <c r="G686" t="s">
        <v>11503</v>
      </c>
    </row>
    <row r="687" spans="1:7" x14ac:dyDescent="0.25">
      <c r="A687">
        <v>1</v>
      </c>
      <c r="B687">
        <v>98</v>
      </c>
      <c r="C687">
        <v>1921</v>
      </c>
      <c r="D687">
        <v>2019</v>
      </c>
      <c r="E687" t="s">
        <v>21219</v>
      </c>
      <c r="F687" t="s">
        <v>33163</v>
      </c>
      <c r="G687" t="s">
        <v>9649</v>
      </c>
    </row>
    <row r="688" spans="1:7" x14ac:dyDescent="0.25">
      <c r="A688">
        <v>1</v>
      </c>
      <c r="B688">
        <v>99</v>
      </c>
      <c r="C688">
        <v>1921</v>
      </c>
      <c r="D688">
        <v>2020</v>
      </c>
      <c r="E688" t="s">
        <v>21296</v>
      </c>
      <c r="F688" t="s">
        <v>33162</v>
      </c>
      <c r="G688" t="s">
        <v>6759</v>
      </c>
    </row>
    <row r="689" spans="1:7" x14ac:dyDescent="0.25">
      <c r="A689">
        <v>1</v>
      </c>
      <c r="B689">
        <v>100</v>
      </c>
      <c r="C689">
        <v>1921</v>
      </c>
      <c r="D689">
        <v>2021</v>
      </c>
      <c r="E689" t="s">
        <v>21366</v>
      </c>
      <c r="F689" t="s">
        <v>33161</v>
      </c>
      <c r="G689" t="s">
        <v>12823</v>
      </c>
    </row>
    <row r="690" spans="1:7" x14ac:dyDescent="0.25">
      <c r="A690">
        <v>1</v>
      </c>
      <c r="B690">
        <v>101</v>
      </c>
      <c r="C690">
        <v>1921</v>
      </c>
      <c r="D690">
        <v>2022</v>
      </c>
      <c r="E690" t="s">
        <v>21437</v>
      </c>
      <c r="F690" t="s">
        <v>33160</v>
      </c>
      <c r="G690" t="s">
        <v>10516</v>
      </c>
    </row>
    <row r="691" spans="1:7" x14ac:dyDescent="0.25">
      <c r="A691">
        <v>1</v>
      </c>
      <c r="B691">
        <v>102</v>
      </c>
      <c r="C691">
        <v>1921</v>
      </c>
      <c r="D691">
        <v>2023</v>
      </c>
      <c r="E691" t="s">
        <v>21514</v>
      </c>
      <c r="F691" t="s">
        <v>33159</v>
      </c>
      <c r="G691" t="s">
        <v>7130</v>
      </c>
    </row>
    <row r="692" spans="1:7" x14ac:dyDescent="0.25">
      <c r="A692">
        <v>1</v>
      </c>
      <c r="B692">
        <v>103</v>
      </c>
      <c r="C692">
        <v>1921</v>
      </c>
      <c r="D692">
        <v>2024</v>
      </c>
      <c r="E692" t="s">
        <v>21590</v>
      </c>
      <c r="F692" t="s">
        <v>33158</v>
      </c>
      <c r="G692" t="s">
        <v>14568</v>
      </c>
    </row>
    <row r="693" spans="1:7" x14ac:dyDescent="0.25">
      <c r="A693">
        <v>1</v>
      </c>
      <c r="B693">
        <v>104</v>
      </c>
      <c r="C693">
        <v>1921</v>
      </c>
      <c r="D693">
        <v>2025</v>
      </c>
      <c r="E693" t="s">
        <v>21665</v>
      </c>
      <c r="F693" t="s">
        <v>33157</v>
      </c>
      <c r="G693" t="s">
        <v>12250</v>
      </c>
    </row>
    <row r="694" spans="1:7" x14ac:dyDescent="0.25">
      <c r="A694">
        <v>1</v>
      </c>
      <c r="B694">
        <v>105</v>
      </c>
      <c r="C694">
        <v>1921</v>
      </c>
      <c r="D694">
        <v>2026</v>
      </c>
      <c r="E694" t="s">
        <v>21745</v>
      </c>
      <c r="F694" t="s">
        <v>33156</v>
      </c>
      <c r="G694" t="s">
        <v>8045</v>
      </c>
    </row>
    <row r="695" spans="1:7" x14ac:dyDescent="0.25">
      <c r="A695">
        <v>1</v>
      </c>
      <c r="B695">
        <v>106</v>
      </c>
      <c r="C695">
        <v>1921</v>
      </c>
      <c r="D695">
        <v>2027</v>
      </c>
      <c r="E695" t="s">
        <v>21824</v>
      </c>
      <c r="F695" t="s">
        <v>33155</v>
      </c>
      <c r="G695" t="s">
        <v>16458</v>
      </c>
    </row>
    <row r="696" spans="1:7" x14ac:dyDescent="0.25">
      <c r="A696">
        <v>1</v>
      </c>
      <c r="B696">
        <v>107</v>
      </c>
      <c r="C696">
        <v>1921</v>
      </c>
      <c r="D696">
        <v>2028</v>
      </c>
      <c r="E696" t="s">
        <v>21903</v>
      </c>
      <c r="F696" t="s">
        <v>33154</v>
      </c>
      <c r="G696" t="s">
        <v>14994</v>
      </c>
    </row>
    <row r="697" spans="1:7" x14ac:dyDescent="0.25">
      <c r="A697">
        <v>1</v>
      </c>
      <c r="B697">
        <v>108</v>
      </c>
      <c r="C697">
        <v>1921</v>
      </c>
      <c r="D697">
        <v>2029</v>
      </c>
      <c r="E697" t="s">
        <v>21981</v>
      </c>
      <c r="F697" t="s">
        <v>33153</v>
      </c>
      <c r="G697" t="s">
        <v>9293</v>
      </c>
    </row>
    <row r="698" spans="1:7" x14ac:dyDescent="0.25">
      <c r="A698">
        <v>1</v>
      </c>
      <c r="B698">
        <v>109</v>
      </c>
      <c r="C698">
        <v>1921</v>
      </c>
      <c r="D698">
        <v>2030</v>
      </c>
      <c r="E698" t="s">
        <v>22066</v>
      </c>
      <c r="F698" t="s">
        <v>33152</v>
      </c>
      <c r="G698" t="s">
        <v>23616</v>
      </c>
    </row>
    <row r="699" spans="1:7" x14ac:dyDescent="0.25">
      <c r="A699">
        <v>1</v>
      </c>
      <c r="B699">
        <v>110</v>
      </c>
      <c r="C699">
        <v>1921</v>
      </c>
      <c r="D699">
        <v>2031</v>
      </c>
      <c r="E699" t="s">
        <v>22151</v>
      </c>
      <c r="F699" t="s">
        <v>33151</v>
      </c>
      <c r="G699" t="s">
        <v>18682</v>
      </c>
    </row>
    <row r="700" spans="1:7" x14ac:dyDescent="0.25">
      <c r="A700">
        <v>1</v>
      </c>
      <c r="B700">
        <v>111</v>
      </c>
      <c r="C700">
        <v>1921</v>
      </c>
      <c r="D700">
        <v>2032</v>
      </c>
      <c r="E700" t="s">
        <v>22234</v>
      </c>
      <c r="F700" t="s">
        <v>33150</v>
      </c>
      <c r="G700" t="s">
        <v>16372</v>
      </c>
    </row>
    <row r="701" spans="1:7" x14ac:dyDescent="0.25">
      <c r="A701">
        <v>1</v>
      </c>
      <c r="B701">
        <v>112</v>
      </c>
      <c r="C701">
        <v>1921</v>
      </c>
      <c r="D701">
        <v>2033</v>
      </c>
      <c r="E701" t="s">
        <v>22318</v>
      </c>
      <c r="F701" t="s">
        <v>33149</v>
      </c>
      <c r="G701" t="s">
        <v>26088</v>
      </c>
    </row>
    <row r="702" spans="1:7" x14ac:dyDescent="0.25">
      <c r="A702">
        <v>1</v>
      </c>
      <c r="B702">
        <v>113</v>
      </c>
      <c r="C702">
        <v>1921</v>
      </c>
      <c r="D702">
        <v>2034</v>
      </c>
      <c r="E702" t="s">
        <v>22403</v>
      </c>
      <c r="F702" t="s">
        <v>33148</v>
      </c>
      <c r="G702" t="s">
        <v>32776</v>
      </c>
    </row>
    <row r="703" spans="1:7" x14ac:dyDescent="0.25">
      <c r="A703">
        <v>1</v>
      </c>
      <c r="B703">
        <v>114</v>
      </c>
      <c r="C703">
        <v>1921</v>
      </c>
      <c r="D703">
        <v>2035</v>
      </c>
      <c r="E703" t="s">
        <v>22492</v>
      </c>
      <c r="F703" t="s">
        <v>33147</v>
      </c>
      <c r="G703" t="s">
        <v>16757</v>
      </c>
    </row>
    <row r="704" spans="1:7" x14ac:dyDescent="0.25">
      <c r="A704">
        <v>1</v>
      </c>
      <c r="B704">
        <v>115</v>
      </c>
      <c r="C704">
        <v>1921</v>
      </c>
      <c r="D704">
        <v>2036</v>
      </c>
      <c r="E704" t="s">
        <v>3878</v>
      </c>
      <c r="F704" t="s">
        <v>3878</v>
      </c>
      <c r="G704" t="s">
        <v>3877</v>
      </c>
    </row>
    <row r="705" spans="1:7" x14ac:dyDescent="0.25">
      <c r="A705">
        <v>1</v>
      </c>
      <c r="B705">
        <v>78</v>
      </c>
      <c r="C705">
        <v>1922</v>
      </c>
      <c r="D705">
        <v>2000</v>
      </c>
      <c r="E705" t="s">
        <v>20018</v>
      </c>
      <c r="F705" t="s">
        <v>33146</v>
      </c>
      <c r="G705" t="s">
        <v>25524</v>
      </c>
    </row>
    <row r="706" spans="1:7" x14ac:dyDescent="0.25">
      <c r="A706">
        <v>1</v>
      </c>
      <c r="B706">
        <v>79</v>
      </c>
      <c r="C706">
        <v>1922</v>
      </c>
      <c r="D706">
        <v>2001</v>
      </c>
      <c r="E706" t="s">
        <v>20069</v>
      </c>
      <c r="F706" t="s">
        <v>33145</v>
      </c>
      <c r="G706" t="s">
        <v>9154</v>
      </c>
    </row>
    <row r="707" spans="1:7" x14ac:dyDescent="0.25">
      <c r="A707">
        <v>1</v>
      </c>
      <c r="B707">
        <v>80</v>
      </c>
      <c r="C707">
        <v>1922</v>
      </c>
      <c r="D707">
        <v>2002</v>
      </c>
      <c r="E707" t="s">
        <v>20120</v>
      </c>
      <c r="F707" t="s">
        <v>33144</v>
      </c>
      <c r="G707" t="s">
        <v>4116</v>
      </c>
    </row>
    <row r="708" spans="1:7" x14ac:dyDescent="0.25">
      <c r="A708">
        <v>1</v>
      </c>
      <c r="B708">
        <v>81</v>
      </c>
      <c r="C708">
        <v>1922</v>
      </c>
      <c r="D708">
        <v>2003</v>
      </c>
      <c r="E708" t="s">
        <v>20171</v>
      </c>
      <c r="F708" t="s">
        <v>33143</v>
      </c>
      <c r="G708" t="s">
        <v>15613</v>
      </c>
    </row>
    <row r="709" spans="1:7" x14ac:dyDescent="0.25">
      <c r="A709">
        <v>1</v>
      </c>
      <c r="B709">
        <v>82</v>
      </c>
      <c r="C709">
        <v>1922</v>
      </c>
      <c r="D709">
        <v>2004</v>
      </c>
      <c r="E709" t="s">
        <v>20228</v>
      </c>
      <c r="F709" t="s">
        <v>33142</v>
      </c>
      <c r="G709" t="s">
        <v>10362</v>
      </c>
    </row>
    <row r="710" spans="1:7" x14ac:dyDescent="0.25">
      <c r="A710">
        <v>1</v>
      </c>
      <c r="B710">
        <v>83</v>
      </c>
      <c r="C710">
        <v>1922</v>
      </c>
      <c r="D710">
        <v>2005</v>
      </c>
      <c r="E710" t="s">
        <v>20282</v>
      </c>
      <c r="F710" t="s">
        <v>33141</v>
      </c>
      <c r="G710" t="s">
        <v>17548</v>
      </c>
    </row>
    <row r="711" spans="1:7" x14ac:dyDescent="0.25">
      <c r="A711">
        <v>1</v>
      </c>
      <c r="B711">
        <v>84</v>
      </c>
      <c r="C711">
        <v>1922</v>
      </c>
      <c r="D711">
        <v>2006</v>
      </c>
      <c r="E711" t="s">
        <v>20338</v>
      </c>
      <c r="F711" t="s">
        <v>33140</v>
      </c>
      <c r="G711" t="s">
        <v>12271</v>
      </c>
    </row>
    <row r="712" spans="1:7" x14ac:dyDescent="0.25">
      <c r="A712">
        <v>1</v>
      </c>
      <c r="B712">
        <v>85</v>
      </c>
      <c r="C712">
        <v>1922</v>
      </c>
      <c r="D712">
        <v>2007</v>
      </c>
      <c r="E712" t="s">
        <v>20393</v>
      </c>
      <c r="F712" t="s">
        <v>33139</v>
      </c>
      <c r="G712" t="s">
        <v>7338</v>
      </c>
    </row>
    <row r="713" spans="1:7" x14ac:dyDescent="0.25">
      <c r="A713">
        <v>1</v>
      </c>
      <c r="B713">
        <v>86</v>
      </c>
      <c r="C713">
        <v>1922</v>
      </c>
      <c r="D713">
        <v>2008</v>
      </c>
      <c r="E713" t="s">
        <v>20447</v>
      </c>
      <c r="F713" t="s">
        <v>33138</v>
      </c>
      <c r="G713" t="s">
        <v>6026</v>
      </c>
    </row>
    <row r="714" spans="1:7" x14ac:dyDescent="0.25">
      <c r="A714">
        <v>1</v>
      </c>
      <c r="B714">
        <v>87</v>
      </c>
      <c r="C714">
        <v>1922</v>
      </c>
      <c r="D714">
        <v>2009</v>
      </c>
      <c r="E714" t="s">
        <v>20504</v>
      </c>
      <c r="F714" t="s">
        <v>33137</v>
      </c>
      <c r="G714" t="s">
        <v>9496</v>
      </c>
    </row>
    <row r="715" spans="1:7" x14ac:dyDescent="0.25">
      <c r="A715">
        <v>1</v>
      </c>
      <c r="B715">
        <v>88</v>
      </c>
      <c r="C715">
        <v>1922</v>
      </c>
      <c r="D715">
        <v>2010</v>
      </c>
      <c r="E715" t="s">
        <v>20563</v>
      </c>
      <c r="F715" t="s">
        <v>33136</v>
      </c>
      <c r="G715" t="s">
        <v>8253</v>
      </c>
    </row>
    <row r="716" spans="1:7" x14ac:dyDescent="0.25">
      <c r="A716">
        <v>1</v>
      </c>
      <c r="B716">
        <v>89</v>
      </c>
      <c r="C716">
        <v>1922</v>
      </c>
      <c r="D716">
        <v>2011</v>
      </c>
      <c r="E716" t="s">
        <v>20619</v>
      </c>
      <c r="F716" t="s">
        <v>33135</v>
      </c>
      <c r="G716" t="s">
        <v>16627</v>
      </c>
    </row>
    <row r="717" spans="1:7" x14ac:dyDescent="0.25">
      <c r="A717">
        <v>1</v>
      </c>
      <c r="B717">
        <v>90</v>
      </c>
      <c r="C717">
        <v>1922</v>
      </c>
      <c r="D717">
        <v>2012</v>
      </c>
      <c r="E717" t="s">
        <v>20682</v>
      </c>
      <c r="F717" t="s">
        <v>33134</v>
      </c>
      <c r="G717" t="s">
        <v>4860</v>
      </c>
    </row>
    <row r="718" spans="1:7" x14ac:dyDescent="0.25">
      <c r="A718">
        <v>1</v>
      </c>
      <c r="B718">
        <v>91</v>
      </c>
      <c r="C718">
        <v>1922</v>
      </c>
      <c r="D718">
        <v>2013</v>
      </c>
      <c r="E718" t="s">
        <v>20745</v>
      </c>
      <c r="F718" t="s">
        <v>33133</v>
      </c>
      <c r="G718" t="s">
        <v>9139</v>
      </c>
    </row>
    <row r="719" spans="1:7" x14ac:dyDescent="0.25">
      <c r="A719">
        <v>1</v>
      </c>
      <c r="B719">
        <v>92</v>
      </c>
      <c r="C719">
        <v>1922</v>
      </c>
      <c r="D719">
        <v>2014</v>
      </c>
      <c r="E719" t="s">
        <v>20808</v>
      </c>
      <c r="F719" t="s">
        <v>33132</v>
      </c>
      <c r="G719" t="s">
        <v>7512</v>
      </c>
    </row>
    <row r="720" spans="1:7" x14ac:dyDescent="0.25">
      <c r="A720">
        <v>1</v>
      </c>
      <c r="B720">
        <v>93</v>
      </c>
      <c r="C720">
        <v>1922</v>
      </c>
      <c r="D720">
        <v>2015</v>
      </c>
      <c r="E720" t="s">
        <v>20870</v>
      </c>
      <c r="F720" t="s">
        <v>33131</v>
      </c>
      <c r="G720" t="s">
        <v>5629</v>
      </c>
    </row>
    <row r="721" spans="1:7" x14ac:dyDescent="0.25">
      <c r="A721">
        <v>1</v>
      </c>
      <c r="B721">
        <v>94</v>
      </c>
      <c r="C721">
        <v>1922</v>
      </c>
      <c r="D721">
        <v>2016</v>
      </c>
      <c r="E721" t="s">
        <v>20941</v>
      </c>
      <c r="F721" t="s">
        <v>33130</v>
      </c>
      <c r="G721" t="s">
        <v>10180</v>
      </c>
    </row>
    <row r="722" spans="1:7" x14ac:dyDescent="0.25">
      <c r="A722">
        <v>1</v>
      </c>
      <c r="B722">
        <v>95</v>
      </c>
      <c r="C722">
        <v>1922</v>
      </c>
      <c r="D722">
        <v>2017</v>
      </c>
      <c r="E722" t="s">
        <v>21010</v>
      </c>
      <c r="F722" t="s">
        <v>33129</v>
      </c>
      <c r="G722" t="s">
        <v>8420</v>
      </c>
    </row>
    <row r="723" spans="1:7" x14ac:dyDescent="0.25">
      <c r="A723">
        <v>1</v>
      </c>
      <c r="B723">
        <v>96</v>
      </c>
      <c r="C723">
        <v>1922</v>
      </c>
      <c r="D723">
        <v>2018</v>
      </c>
      <c r="E723" t="s">
        <v>21078</v>
      </c>
      <c r="F723" t="s">
        <v>33128</v>
      </c>
      <c r="G723" t="s">
        <v>6012</v>
      </c>
    </row>
    <row r="724" spans="1:7" x14ac:dyDescent="0.25">
      <c r="A724">
        <v>1</v>
      </c>
      <c r="B724">
        <v>97</v>
      </c>
      <c r="C724">
        <v>1922</v>
      </c>
      <c r="D724">
        <v>2019</v>
      </c>
      <c r="E724" t="s">
        <v>21145</v>
      </c>
      <c r="F724" t="s">
        <v>33127</v>
      </c>
      <c r="G724" t="s">
        <v>11343</v>
      </c>
    </row>
    <row r="725" spans="1:7" x14ac:dyDescent="0.25">
      <c r="A725">
        <v>1</v>
      </c>
      <c r="B725">
        <v>98</v>
      </c>
      <c r="C725">
        <v>1922</v>
      </c>
      <c r="D725">
        <v>2020</v>
      </c>
      <c r="E725" t="s">
        <v>21219</v>
      </c>
      <c r="F725" t="s">
        <v>33126</v>
      </c>
      <c r="G725" t="s">
        <v>9303</v>
      </c>
    </row>
    <row r="726" spans="1:7" x14ac:dyDescent="0.25">
      <c r="A726">
        <v>1</v>
      </c>
      <c r="B726">
        <v>99</v>
      </c>
      <c r="C726">
        <v>1922</v>
      </c>
      <c r="D726">
        <v>2021</v>
      </c>
      <c r="E726" t="s">
        <v>21296</v>
      </c>
      <c r="F726" t="s">
        <v>33125</v>
      </c>
      <c r="G726" t="s">
        <v>6388</v>
      </c>
    </row>
    <row r="727" spans="1:7" x14ac:dyDescent="0.25">
      <c r="A727">
        <v>1</v>
      </c>
      <c r="B727">
        <v>100</v>
      </c>
      <c r="C727">
        <v>1922</v>
      </c>
      <c r="D727">
        <v>2022</v>
      </c>
      <c r="E727" t="s">
        <v>21366</v>
      </c>
      <c r="F727" t="s">
        <v>33124</v>
      </c>
      <c r="G727" t="s">
        <v>12540</v>
      </c>
    </row>
    <row r="728" spans="1:7" x14ac:dyDescent="0.25">
      <c r="A728">
        <v>1</v>
      </c>
      <c r="B728">
        <v>101</v>
      </c>
      <c r="C728">
        <v>1922</v>
      </c>
      <c r="D728">
        <v>2023</v>
      </c>
      <c r="E728" t="s">
        <v>21437</v>
      </c>
      <c r="F728" t="s">
        <v>33123</v>
      </c>
      <c r="G728" t="s">
        <v>10172</v>
      </c>
    </row>
    <row r="729" spans="1:7" x14ac:dyDescent="0.25">
      <c r="A729">
        <v>1</v>
      </c>
      <c r="B729">
        <v>102</v>
      </c>
      <c r="C729">
        <v>1922</v>
      </c>
      <c r="D729">
        <v>2024</v>
      </c>
      <c r="E729" t="s">
        <v>21514</v>
      </c>
      <c r="F729" t="s">
        <v>33122</v>
      </c>
      <c r="G729" t="s">
        <v>7130</v>
      </c>
    </row>
    <row r="730" spans="1:7" x14ac:dyDescent="0.25">
      <c r="A730">
        <v>1</v>
      </c>
      <c r="B730">
        <v>103</v>
      </c>
      <c r="C730">
        <v>1922</v>
      </c>
      <c r="D730">
        <v>2025</v>
      </c>
      <c r="E730" t="s">
        <v>21590</v>
      </c>
      <c r="F730" t="s">
        <v>33121</v>
      </c>
      <c r="G730" t="s">
        <v>14227</v>
      </c>
    </row>
    <row r="731" spans="1:7" x14ac:dyDescent="0.25">
      <c r="A731">
        <v>1</v>
      </c>
      <c r="B731">
        <v>104</v>
      </c>
      <c r="C731">
        <v>1922</v>
      </c>
      <c r="D731">
        <v>2026</v>
      </c>
      <c r="E731" t="s">
        <v>21665</v>
      </c>
      <c r="F731" t="s">
        <v>33120</v>
      </c>
      <c r="G731" t="s">
        <v>11791</v>
      </c>
    </row>
    <row r="732" spans="1:7" x14ac:dyDescent="0.25">
      <c r="A732">
        <v>1</v>
      </c>
      <c r="B732">
        <v>105</v>
      </c>
      <c r="C732">
        <v>1922</v>
      </c>
      <c r="D732">
        <v>2027</v>
      </c>
      <c r="E732" t="s">
        <v>21745</v>
      </c>
      <c r="F732" t="s">
        <v>33119</v>
      </c>
      <c r="G732" t="s">
        <v>7314</v>
      </c>
    </row>
    <row r="733" spans="1:7" x14ac:dyDescent="0.25">
      <c r="A733">
        <v>1</v>
      </c>
      <c r="B733">
        <v>106</v>
      </c>
      <c r="C733">
        <v>1922</v>
      </c>
      <c r="D733">
        <v>2028</v>
      </c>
      <c r="E733" t="s">
        <v>21824</v>
      </c>
      <c r="F733" t="s">
        <v>33118</v>
      </c>
      <c r="G733" t="s">
        <v>16458</v>
      </c>
    </row>
    <row r="734" spans="1:7" x14ac:dyDescent="0.25">
      <c r="A734">
        <v>1</v>
      </c>
      <c r="B734">
        <v>107</v>
      </c>
      <c r="C734">
        <v>1922</v>
      </c>
      <c r="D734">
        <v>2029</v>
      </c>
      <c r="E734" t="s">
        <v>21903</v>
      </c>
      <c r="F734" t="s">
        <v>33117</v>
      </c>
      <c r="G734" t="s">
        <v>14222</v>
      </c>
    </row>
    <row r="735" spans="1:7" x14ac:dyDescent="0.25">
      <c r="A735">
        <v>1</v>
      </c>
      <c r="B735">
        <v>108</v>
      </c>
      <c r="C735">
        <v>1922</v>
      </c>
      <c r="D735">
        <v>2030</v>
      </c>
      <c r="E735" t="s">
        <v>21981</v>
      </c>
      <c r="F735" t="s">
        <v>33116</v>
      </c>
      <c r="G735" t="s">
        <v>9293</v>
      </c>
    </row>
    <row r="736" spans="1:7" x14ac:dyDescent="0.25">
      <c r="A736">
        <v>1</v>
      </c>
      <c r="B736">
        <v>109</v>
      </c>
      <c r="C736">
        <v>1922</v>
      </c>
      <c r="D736">
        <v>2031</v>
      </c>
      <c r="E736" t="s">
        <v>22066</v>
      </c>
      <c r="F736" t="s">
        <v>33115</v>
      </c>
      <c r="G736" t="s">
        <v>18627</v>
      </c>
    </row>
    <row r="737" spans="1:7" x14ac:dyDescent="0.25">
      <c r="A737">
        <v>1</v>
      </c>
      <c r="B737">
        <v>110</v>
      </c>
      <c r="C737">
        <v>1922</v>
      </c>
      <c r="D737">
        <v>2032</v>
      </c>
      <c r="E737" t="s">
        <v>22151</v>
      </c>
      <c r="F737" t="s">
        <v>33114</v>
      </c>
      <c r="G737" t="s">
        <v>18174</v>
      </c>
    </row>
    <row r="738" spans="1:7" x14ac:dyDescent="0.25">
      <c r="A738">
        <v>1</v>
      </c>
      <c r="B738">
        <v>111</v>
      </c>
      <c r="C738">
        <v>1922</v>
      </c>
      <c r="D738">
        <v>2033</v>
      </c>
      <c r="E738" t="s">
        <v>22234</v>
      </c>
      <c r="F738" t="s">
        <v>33113</v>
      </c>
      <c r="G738" t="s">
        <v>16372</v>
      </c>
    </row>
    <row r="739" spans="1:7" x14ac:dyDescent="0.25">
      <c r="A739">
        <v>1</v>
      </c>
      <c r="B739">
        <v>112</v>
      </c>
      <c r="C739">
        <v>1922</v>
      </c>
      <c r="D739">
        <v>2034</v>
      </c>
      <c r="E739" t="s">
        <v>22318</v>
      </c>
      <c r="F739" t="s">
        <v>33112</v>
      </c>
      <c r="G739" t="s">
        <v>26088</v>
      </c>
    </row>
    <row r="740" spans="1:7" x14ac:dyDescent="0.25">
      <c r="A740">
        <v>1</v>
      </c>
      <c r="B740">
        <v>113</v>
      </c>
      <c r="C740">
        <v>1922</v>
      </c>
      <c r="D740">
        <v>2035</v>
      </c>
      <c r="E740" t="s">
        <v>22403</v>
      </c>
      <c r="F740" t="s">
        <v>33111</v>
      </c>
      <c r="G740" t="s">
        <v>32776</v>
      </c>
    </row>
    <row r="741" spans="1:7" x14ac:dyDescent="0.25">
      <c r="A741">
        <v>1</v>
      </c>
      <c r="B741">
        <v>114</v>
      </c>
      <c r="C741">
        <v>1922</v>
      </c>
      <c r="D741">
        <v>2036</v>
      </c>
      <c r="E741" t="s">
        <v>22492</v>
      </c>
      <c r="F741" t="s">
        <v>33110</v>
      </c>
      <c r="G741" t="s">
        <v>16757</v>
      </c>
    </row>
    <row r="742" spans="1:7" x14ac:dyDescent="0.25">
      <c r="A742">
        <v>1</v>
      </c>
      <c r="B742">
        <v>115</v>
      </c>
      <c r="C742">
        <v>1922</v>
      </c>
      <c r="D742">
        <v>2037</v>
      </c>
      <c r="E742" t="s">
        <v>3878</v>
      </c>
      <c r="F742" t="s">
        <v>3878</v>
      </c>
      <c r="G742" t="s">
        <v>3877</v>
      </c>
    </row>
    <row r="743" spans="1:7" x14ac:dyDescent="0.25">
      <c r="A743">
        <v>1</v>
      </c>
      <c r="B743">
        <v>77</v>
      </c>
      <c r="C743">
        <v>1923</v>
      </c>
      <c r="D743">
        <v>2000</v>
      </c>
      <c r="E743" t="s">
        <v>19974</v>
      </c>
      <c r="F743" t="s">
        <v>33109</v>
      </c>
      <c r="G743" t="s">
        <v>10369</v>
      </c>
    </row>
    <row r="744" spans="1:7" x14ac:dyDescent="0.25">
      <c r="A744">
        <v>1</v>
      </c>
      <c r="B744">
        <v>78</v>
      </c>
      <c r="C744">
        <v>1923</v>
      </c>
      <c r="D744">
        <v>2001</v>
      </c>
      <c r="E744" t="s">
        <v>20018</v>
      </c>
      <c r="F744" t="s">
        <v>33108</v>
      </c>
      <c r="G744" t="s">
        <v>9674</v>
      </c>
    </row>
    <row r="745" spans="1:7" x14ac:dyDescent="0.25">
      <c r="A745">
        <v>1</v>
      </c>
      <c r="B745">
        <v>79</v>
      </c>
      <c r="C745">
        <v>1923</v>
      </c>
      <c r="D745">
        <v>2002</v>
      </c>
      <c r="E745" t="s">
        <v>20069</v>
      </c>
      <c r="F745" t="s">
        <v>33107</v>
      </c>
      <c r="G745" t="s">
        <v>12130</v>
      </c>
    </row>
    <row r="746" spans="1:7" x14ac:dyDescent="0.25">
      <c r="A746">
        <v>1</v>
      </c>
      <c r="B746">
        <v>80</v>
      </c>
      <c r="C746">
        <v>1923</v>
      </c>
      <c r="D746">
        <v>2003</v>
      </c>
      <c r="E746" t="s">
        <v>20120</v>
      </c>
      <c r="F746" t="s">
        <v>33106</v>
      </c>
      <c r="G746" t="s">
        <v>33105</v>
      </c>
    </row>
    <row r="747" spans="1:7" x14ac:dyDescent="0.25">
      <c r="A747">
        <v>1</v>
      </c>
      <c r="B747">
        <v>81</v>
      </c>
      <c r="C747">
        <v>1923</v>
      </c>
      <c r="D747">
        <v>2004</v>
      </c>
      <c r="E747" t="s">
        <v>20171</v>
      </c>
      <c r="F747" t="s">
        <v>33104</v>
      </c>
      <c r="G747" t="s">
        <v>7159</v>
      </c>
    </row>
    <row r="748" spans="1:7" x14ac:dyDescent="0.25">
      <c r="A748">
        <v>1</v>
      </c>
      <c r="B748">
        <v>82</v>
      </c>
      <c r="C748">
        <v>1923</v>
      </c>
      <c r="D748">
        <v>2005</v>
      </c>
      <c r="E748" t="s">
        <v>20228</v>
      </c>
      <c r="F748" t="s">
        <v>33103</v>
      </c>
      <c r="G748" t="s">
        <v>10194</v>
      </c>
    </row>
    <row r="749" spans="1:7" x14ac:dyDescent="0.25">
      <c r="A749">
        <v>1</v>
      </c>
      <c r="B749">
        <v>83</v>
      </c>
      <c r="C749">
        <v>1923</v>
      </c>
      <c r="D749">
        <v>2006</v>
      </c>
      <c r="E749" t="s">
        <v>20282</v>
      </c>
      <c r="F749" t="s">
        <v>33102</v>
      </c>
      <c r="G749" t="s">
        <v>9323</v>
      </c>
    </row>
    <row r="750" spans="1:7" x14ac:dyDescent="0.25">
      <c r="A750">
        <v>1</v>
      </c>
      <c r="B750">
        <v>84</v>
      </c>
      <c r="C750">
        <v>1923</v>
      </c>
      <c r="D750">
        <v>2007</v>
      </c>
      <c r="E750" t="s">
        <v>20338</v>
      </c>
      <c r="F750" t="s">
        <v>33101</v>
      </c>
      <c r="G750" t="s">
        <v>23382</v>
      </c>
    </row>
    <row r="751" spans="1:7" x14ac:dyDescent="0.25">
      <c r="A751">
        <v>1</v>
      </c>
      <c r="B751">
        <v>85</v>
      </c>
      <c r="C751">
        <v>1923</v>
      </c>
      <c r="D751">
        <v>2008</v>
      </c>
      <c r="E751" t="s">
        <v>20393</v>
      </c>
      <c r="F751" t="s">
        <v>33100</v>
      </c>
      <c r="G751" t="s">
        <v>7153</v>
      </c>
    </row>
    <row r="752" spans="1:7" x14ac:dyDescent="0.25">
      <c r="A752">
        <v>1</v>
      </c>
      <c r="B752">
        <v>86</v>
      </c>
      <c r="C752">
        <v>1923</v>
      </c>
      <c r="D752">
        <v>2009</v>
      </c>
      <c r="E752" t="s">
        <v>20447</v>
      </c>
      <c r="F752" t="s">
        <v>33099</v>
      </c>
      <c r="G752" t="s">
        <v>10357</v>
      </c>
    </row>
    <row r="753" spans="1:7" x14ac:dyDescent="0.25">
      <c r="A753">
        <v>1</v>
      </c>
      <c r="B753">
        <v>87</v>
      </c>
      <c r="C753">
        <v>1923</v>
      </c>
      <c r="D753">
        <v>2010</v>
      </c>
      <c r="E753" t="s">
        <v>20504</v>
      </c>
      <c r="F753" t="s">
        <v>33098</v>
      </c>
      <c r="G753" t="s">
        <v>17907</v>
      </c>
    </row>
    <row r="754" spans="1:7" x14ac:dyDescent="0.25">
      <c r="A754">
        <v>1</v>
      </c>
      <c r="B754">
        <v>88</v>
      </c>
      <c r="C754">
        <v>1923</v>
      </c>
      <c r="D754">
        <v>2011</v>
      </c>
      <c r="E754" t="s">
        <v>20563</v>
      </c>
      <c r="F754" t="s">
        <v>33097</v>
      </c>
      <c r="G754" t="s">
        <v>7881</v>
      </c>
    </row>
    <row r="755" spans="1:7" x14ac:dyDescent="0.25">
      <c r="A755">
        <v>1</v>
      </c>
      <c r="B755">
        <v>89</v>
      </c>
      <c r="C755">
        <v>1923</v>
      </c>
      <c r="D755">
        <v>2012</v>
      </c>
      <c r="E755" t="s">
        <v>20619</v>
      </c>
      <c r="F755" t="s">
        <v>33096</v>
      </c>
      <c r="G755" t="s">
        <v>6402</v>
      </c>
    </row>
    <row r="756" spans="1:7" x14ac:dyDescent="0.25">
      <c r="A756">
        <v>1</v>
      </c>
      <c r="B756">
        <v>90</v>
      </c>
      <c r="C756">
        <v>1923</v>
      </c>
      <c r="D756">
        <v>2013</v>
      </c>
      <c r="E756" t="s">
        <v>20682</v>
      </c>
      <c r="F756" t="s">
        <v>33095</v>
      </c>
      <c r="G756" t="s">
        <v>4668</v>
      </c>
    </row>
    <row r="757" spans="1:7" x14ac:dyDescent="0.25">
      <c r="A757">
        <v>1</v>
      </c>
      <c r="B757">
        <v>91</v>
      </c>
      <c r="C757">
        <v>1923</v>
      </c>
      <c r="D757">
        <v>2014</v>
      </c>
      <c r="E757" t="s">
        <v>20745</v>
      </c>
      <c r="F757" t="s">
        <v>33094</v>
      </c>
      <c r="G757" t="s">
        <v>8964</v>
      </c>
    </row>
    <row r="758" spans="1:7" x14ac:dyDescent="0.25">
      <c r="A758">
        <v>1</v>
      </c>
      <c r="B758">
        <v>92</v>
      </c>
      <c r="C758">
        <v>1923</v>
      </c>
      <c r="D758">
        <v>2015</v>
      </c>
      <c r="E758" t="s">
        <v>20808</v>
      </c>
      <c r="F758" t="s">
        <v>33093</v>
      </c>
      <c r="G758" t="s">
        <v>17309</v>
      </c>
    </row>
    <row r="759" spans="1:7" x14ac:dyDescent="0.25">
      <c r="A759">
        <v>1</v>
      </c>
      <c r="B759">
        <v>93</v>
      </c>
      <c r="C759">
        <v>1923</v>
      </c>
      <c r="D759">
        <v>2016</v>
      </c>
      <c r="E759" t="s">
        <v>20870</v>
      </c>
      <c r="F759" t="s">
        <v>33092</v>
      </c>
      <c r="G759" t="s">
        <v>5239</v>
      </c>
    </row>
    <row r="760" spans="1:7" x14ac:dyDescent="0.25">
      <c r="A760">
        <v>1</v>
      </c>
      <c r="B760">
        <v>94</v>
      </c>
      <c r="C760">
        <v>1923</v>
      </c>
      <c r="D760">
        <v>2017</v>
      </c>
      <c r="E760" t="s">
        <v>20941</v>
      </c>
      <c r="F760" t="s">
        <v>33091</v>
      </c>
      <c r="G760" t="s">
        <v>9830</v>
      </c>
    </row>
    <row r="761" spans="1:7" x14ac:dyDescent="0.25">
      <c r="A761">
        <v>1</v>
      </c>
      <c r="B761">
        <v>95</v>
      </c>
      <c r="C761">
        <v>1923</v>
      </c>
      <c r="D761">
        <v>2018</v>
      </c>
      <c r="E761" t="s">
        <v>21010</v>
      </c>
      <c r="F761" t="s">
        <v>33090</v>
      </c>
      <c r="G761" t="s">
        <v>8057</v>
      </c>
    </row>
    <row r="762" spans="1:7" x14ac:dyDescent="0.25">
      <c r="A762">
        <v>1</v>
      </c>
      <c r="B762">
        <v>96</v>
      </c>
      <c r="C762">
        <v>1923</v>
      </c>
      <c r="D762">
        <v>2019</v>
      </c>
      <c r="E762" t="s">
        <v>21078</v>
      </c>
      <c r="F762" t="s">
        <v>33089</v>
      </c>
      <c r="G762" t="s">
        <v>5625</v>
      </c>
    </row>
    <row r="763" spans="1:7" x14ac:dyDescent="0.25">
      <c r="A763">
        <v>1</v>
      </c>
      <c r="B763">
        <v>97</v>
      </c>
      <c r="C763">
        <v>1923</v>
      </c>
      <c r="D763">
        <v>2020</v>
      </c>
      <c r="E763" t="s">
        <v>21145</v>
      </c>
      <c r="F763" t="s">
        <v>33088</v>
      </c>
      <c r="G763" t="s">
        <v>10854</v>
      </c>
    </row>
    <row r="764" spans="1:7" x14ac:dyDescent="0.25">
      <c r="A764">
        <v>1</v>
      </c>
      <c r="B764">
        <v>98</v>
      </c>
      <c r="C764">
        <v>1923</v>
      </c>
      <c r="D764">
        <v>2021</v>
      </c>
      <c r="E764" t="s">
        <v>21219</v>
      </c>
      <c r="F764" t="s">
        <v>33087</v>
      </c>
      <c r="G764" t="s">
        <v>8773</v>
      </c>
    </row>
    <row r="765" spans="1:7" x14ac:dyDescent="0.25">
      <c r="A765">
        <v>1</v>
      </c>
      <c r="B765">
        <v>99</v>
      </c>
      <c r="C765">
        <v>1923</v>
      </c>
      <c r="D765">
        <v>2022</v>
      </c>
      <c r="E765" t="s">
        <v>21296</v>
      </c>
      <c r="F765" t="s">
        <v>33086</v>
      </c>
      <c r="G765" t="s">
        <v>6008</v>
      </c>
    </row>
    <row r="766" spans="1:7" x14ac:dyDescent="0.25">
      <c r="A766">
        <v>1</v>
      </c>
      <c r="B766">
        <v>100</v>
      </c>
      <c r="C766">
        <v>1923</v>
      </c>
      <c r="D766">
        <v>2023</v>
      </c>
      <c r="E766" t="s">
        <v>21366</v>
      </c>
      <c r="F766" t="s">
        <v>33085</v>
      </c>
      <c r="G766" t="s">
        <v>12255</v>
      </c>
    </row>
    <row r="767" spans="1:7" x14ac:dyDescent="0.25">
      <c r="A767">
        <v>1</v>
      </c>
      <c r="B767">
        <v>101</v>
      </c>
      <c r="C767">
        <v>1923</v>
      </c>
      <c r="D767">
        <v>2024</v>
      </c>
      <c r="E767" t="s">
        <v>21437</v>
      </c>
      <c r="F767" t="s">
        <v>33084</v>
      </c>
      <c r="G767" t="s">
        <v>10172</v>
      </c>
    </row>
    <row r="768" spans="1:7" x14ac:dyDescent="0.25">
      <c r="A768">
        <v>1</v>
      </c>
      <c r="B768">
        <v>102</v>
      </c>
      <c r="C768">
        <v>1923</v>
      </c>
      <c r="D768">
        <v>2025</v>
      </c>
      <c r="E768" t="s">
        <v>21514</v>
      </c>
      <c r="F768" t="s">
        <v>33083</v>
      </c>
      <c r="G768" t="s">
        <v>6570</v>
      </c>
    </row>
    <row r="769" spans="1:7" x14ac:dyDescent="0.25">
      <c r="A769">
        <v>1</v>
      </c>
      <c r="B769">
        <v>103</v>
      </c>
      <c r="C769">
        <v>1923</v>
      </c>
      <c r="D769">
        <v>2026</v>
      </c>
      <c r="E769" t="s">
        <v>21590</v>
      </c>
      <c r="F769" t="s">
        <v>33082</v>
      </c>
      <c r="G769" t="s">
        <v>13856</v>
      </c>
    </row>
    <row r="770" spans="1:7" x14ac:dyDescent="0.25">
      <c r="A770">
        <v>1</v>
      </c>
      <c r="B770">
        <v>104</v>
      </c>
      <c r="C770">
        <v>1923</v>
      </c>
      <c r="D770">
        <v>2027</v>
      </c>
      <c r="E770" t="s">
        <v>21665</v>
      </c>
      <c r="F770" t="s">
        <v>33081</v>
      </c>
      <c r="G770" t="s">
        <v>11791</v>
      </c>
    </row>
    <row r="771" spans="1:7" x14ac:dyDescent="0.25">
      <c r="A771">
        <v>1</v>
      </c>
      <c r="B771">
        <v>105</v>
      </c>
      <c r="C771">
        <v>1923</v>
      </c>
      <c r="D771">
        <v>2028</v>
      </c>
      <c r="E771" t="s">
        <v>21745</v>
      </c>
      <c r="F771" t="s">
        <v>33080</v>
      </c>
      <c r="G771" t="s">
        <v>7314</v>
      </c>
    </row>
    <row r="772" spans="1:7" x14ac:dyDescent="0.25">
      <c r="A772">
        <v>1</v>
      </c>
      <c r="B772">
        <v>106</v>
      </c>
      <c r="C772">
        <v>1923</v>
      </c>
      <c r="D772">
        <v>2029</v>
      </c>
      <c r="E772" t="s">
        <v>21824</v>
      </c>
      <c r="F772" t="s">
        <v>33079</v>
      </c>
      <c r="G772" t="s">
        <v>16049</v>
      </c>
    </row>
    <row r="773" spans="1:7" x14ac:dyDescent="0.25">
      <c r="A773">
        <v>1</v>
      </c>
      <c r="B773">
        <v>107</v>
      </c>
      <c r="C773">
        <v>1923</v>
      </c>
      <c r="D773">
        <v>2030</v>
      </c>
      <c r="E773" t="s">
        <v>21903</v>
      </c>
      <c r="F773" t="s">
        <v>33078</v>
      </c>
      <c r="G773" t="s">
        <v>14222</v>
      </c>
    </row>
    <row r="774" spans="1:7" x14ac:dyDescent="0.25">
      <c r="A774">
        <v>1</v>
      </c>
      <c r="B774">
        <v>108</v>
      </c>
      <c r="C774">
        <v>1923</v>
      </c>
      <c r="D774">
        <v>2031</v>
      </c>
      <c r="E774" t="s">
        <v>21981</v>
      </c>
      <c r="F774" t="s">
        <v>33077</v>
      </c>
      <c r="G774" t="s">
        <v>7494</v>
      </c>
    </row>
    <row r="775" spans="1:7" x14ac:dyDescent="0.25">
      <c r="A775">
        <v>1</v>
      </c>
      <c r="B775">
        <v>109</v>
      </c>
      <c r="C775">
        <v>1923</v>
      </c>
      <c r="D775">
        <v>2032</v>
      </c>
      <c r="E775" t="s">
        <v>22066</v>
      </c>
      <c r="F775" t="s">
        <v>33076</v>
      </c>
      <c r="G775" t="s">
        <v>18627</v>
      </c>
    </row>
    <row r="776" spans="1:7" x14ac:dyDescent="0.25">
      <c r="A776">
        <v>1</v>
      </c>
      <c r="B776">
        <v>110</v>
      </c>
      <c r="C776">
        <v>1923</v>
      </c>
      <c r="D776">
        <v>2033</v>
      </c>
      <c r="E776" t="s">
        <v>22151</v>
      </c>
      <c r="F776" t="s">
        <v>33075</v>
      </c>
      <c r="G776" t="s">
        <v>18174</v>
      </c>
    </row>
    <row r="777" spans="1:7" x14ac:dyDescent="0.25">
      <c r="A777">
        <v>1</v>
      </c>
      <c r="B777">
        <v>111</v>
      </c>
      <c r="C777">
        <v>1923</v>
      </c>
      <c r="D777">
        <v>2034</v>
      </c>
      <c r="E777" t="s">
        <v>22234</v>
      </c>
      <c r="F777" t="s">
        <v>33074</v>
      </c>
      <c r="G777" t="s">
        <v>16372</v>
      </c>
    </row>
    <row r="778" spans="1:7" x14ac:dyDescent="0.25">
      <c r="A778">
        <v>1</v>
      </c>
      <c r="B778">
        <v>112</v>
      </c>
      <c r="C778">
        <v>1923</v>
      </c>
      <c r="D778">
        <v>2035</v>
      </c>
      <c r="E778" t="s">
        <v>22318</v>
      </c>
      <c r="F778" t="s">
        <v>33073</v>
      </c>
      <c r="G778" t="s">
        <v>24861</v>
      </c>
    </row>
    <row r="779" spans="1:7" x14ac:dyDescent="0.25">
      <c r="A779">
        <v>1</v>
      </c>
      <c r="B779">
        <v>113</v>
      </c>
      <c r="C779">
        <v>1923</v>
      </c>
      <c r="D779">
        <v>2036</v>
      </c>
      <c r="E779" t="s">
        <v>22403</v>
      </c>
      <c r="F779" t="s">
        <v>33072</v>
      </c>
      <c r="G779" t="s">
        <v>32776</v>
      </c>
    </row>
    <row r="780" spans="1:7" x14ac:dyDescent="0.25">
      <c r="A780">
        <v>1</v>
      </c>
      <c r="B780">
        <v>114</v>
      </c>
      <c r="C780">
        <v>1923</v>
      </c>
      <c r="D780">
        <v>2037</v>
      </c>
      <c r="E780" t="s">
        <v>22492</v>
      </c>
      <c r="F780" t="s">
        <v>33071</v>
      </c>
      <c r="G780" t="s">
        <v>16757</v>
      </c>
    </row>
    <row r="781" spans="1:7" x14ac:dyDescent="0.25">
      <c r="A781">
        <v>1</v>
      </c>
      <c r="B781">
        <v>115</v>
      </c>
      <c r="C781">
        <v>1923</v>
      </c>
      <c r="D781">
        <v>2038</v>
      </c>
      <c r="E781" t="s">
        <v>3878</v>
      </c>
      <c r="F781" t="s">
        <v>3878</v>
      </c>
      <c r="G781" t="s">
        <v>3877</v>
      </c>
    </row>
    <row r="782" spans="1:7" x14ac:dyDescent="0.25">
      <c r="A782">
        <v>1</v>
      </c>
      <c r="B782">
        <v>76</v>
      </c>
      <c r="C782">
        <v>1924</v>
      </c>
      <c r="D782">
        <v>2000</v>
      </c>
      <c r="E782" t="s">
        <v>19926</v>
      </c>
      <c r="F782" t="s">
        <v>33070</v>
      </c>
      <c r="G782" t="s">
        <v>15026</v>
      </c>
    </row>
    <row r="783" spans="1:7" x14ac:dyDescent="0.25">
      <c r="A783">
        <v>1</v>
      </c>
      <c r="B783">
        <v>77</v>
      </c>
      <c r="C783">
        <v>1924</v>
      </c>
      <c r="D783">
        <v>2001</v>
      </c>
      <c r="E783" t="s">
        <v>19974</v>
      </c>
      <c r="F783" t="s">
        <v>33069</v>
      </c>
      <c r="G783" t="s">
        <v>6605</v>
      </c>
    </row>
    <row r="784" spans="1:7" x14ac:dyDescent="0.25">
      <c r="A784">
        <v>1</v>
      </c>
      <c r="B784">
        <v>78</v>
      </c>
      <c r="C784">
        <v>1924</v>
      </c>
      <c r="D784">
        <v>2002</v>
      </c>
      <c r="E784" t="s">
        <v>20018</v>
      </c>
      <c r="F784" t="s">
        <v>33068</v>
      </c>
      <c r="G784" t="s">
        <v>9506</v>
      </c>
    </row>
    <row r="785" spans="1:7" x14ac:dyDescent="0.25">
      <c r="A785">
        <v>1</v>
      </c>
      <c r="B785">
        <v>79</v>
      </c>
      <c r="C785">
        <v>1924</v>
      </c>
      <c r="D785">
        <v>2003</v>
      </c>
      <c r="E785" t="s">
        <v>20069</v>
      </c>
      <c r="F785" t="s">
        <v>33067</v>
      </c>
      <c r="G785" t="s">
        <v>14250</v>
      </c>
    </row>
    <row r="786" spans="1:7" x14ac:dyDescent="0.25">
      <c r="A786">
        <v>1</v>
      </c>
      <c r="B786">
        <v>80</v>
      </c>
      <c r="C786">
        <v>1924</v>
      </c>
      <c r="D786">
        <v>2004</v>
      </c>
      <c r="E786" t="s">
        <v>20120</v>
      </c>
      <c r="F786" t="s">
        <v>33066</v>
      </c>
      <c r="G786" t="s">
        <v>16864</v>
      </c>
    </row>
    <row r="787" spans="1:7" x14ac:dyDescent="0.25">
      <c r="A787">
        <v>1</v>
      </c>
      <c r="B787">
        <v>81</v>
      </c>
      <c r="C787">
        <v>1924</v>
      </c>
      <c r="D787">
        <v>2005</v>
      </c>
      <c r="E787" t="s">
        <v>20171</v>
      </c>
      <c r="F787" t="s">
        <v>33065</v>
      </c>
      <c r="G787" t="s">
        <v>10711</v>
      </c>
    </row>
    <row r="788" spans="1:7" x14ac:dyDescent="0.25">
      <c r="A788">
        <v>1</v>
      </c>
      <c r="B788">
        <v>82</v>
      </c>
      <c r="C788">
        <v>1924</v>
      </c>
      <c r="D788">
        <v>2006</v>
      </c>
      <c r="E788" t="s">
        <v>20228</v>
      </c>
      <c r="F788" t="s">
        <v>33064</v>
      </c>
      <c r="G788" t="s">
        <v>16558</v>
      </c>
    </row>
    <row r="789" spans="1:7" x14ac:dyDescent="0.25">
      <c r="A789">
        <v>1</v>
      </c>
      <c r="B789">
        <v>83</v>
      </c>
      <c r="C789">
        <v>1924</v>
      </c>
      <c r="D789">
        <v>2007</v>
      </c>
      <c r="E789" t="s">
        <v>20282</v>
      </c>
      <c r="F789" t="s">
        <v>33063</v>
      </c>
      <c r="G789" t="s">
        <v>12557</v>
      </c>
    </row>
    <row r="790" spans="1:7" x14ac:dyDescent="0.25">
      <c r="A790">
        <v>1</v>
      </c>
      <c r="B790">
        <v>84</v>
      </c>
      <c r="C790">
        <v>1924</v>
      </c>
      <c r="D790">
        <v>2008</v>
      </c>
      <c r="E790" t="s">
        <v>20338</v>
      </c>
      <c r="F790" t="s">
        <v>33062</v>
      </c>
      <c r="G790" t="s">
        <v>11812</v>
      </c>
    </row>
    <row r="791" spans="1:7" x14ac:dyDescent="0.25">
      <c r="A791">
        <v>1</v>
      </c>
      <c r="B791">
        <v>85</v>
      </c>
      <c r="C791">
        <v>1924</v>
      </c>
      <c r="D791">
        <v>2009</v>
      </c>
      <c r="E791" t="s">
        <v>20393</v>
      </c>
      <c r="F791" t="s">
        <v>33061</v>
      </c>
      <c r="G791" t="s">
        <v>6777</v>
      </c>
    </row>
    <row r="792" spans="1:7" x14ac:dyDescent="0.25">
      <c r="A792">
        <v>1</v>
      </c>
      <c r="B792">
        <v>86</v>
      </c>
      <c r="C792">
        <v>1924</v>
      </c>
      <c r="D792">
        <v>2010</v>
      </c>
      <c r="E792" t="s">
        <v>20447</v>
      </c>
      <c r="F792" t="s">
        <v>33060</v>
      </c>
      <c r="G792" t="s">
        <v>13498</v>
      </c>
    </row>
    <row r="793" spans="1:7" x14ac:dyDescent="0.25">
      <c r="A793">
        <v>1</v>
      </c>
      <c r="B793">
        <v>87</v>
      </c>
      <c r="C793">
        <v>1924</v>
      </c>
      <c r="D793">
        <v>2011</v>
      </c>
      <c r="E793" t="s">
        <v>20504</v>
      </c>
      <c r="F793" t="s">
        <v>33059</v>
      </c>
      <c r="G793" t="s">
        <v>8970</v>
      </c>
    </row>
    <row r="794" spans="1:7" x14ac:dyDescent="0.25">
      <c r="A794">
        <v>1</v>
      </c>
      <c r="B794">
        <v>88</v>
      </c>
      <c r="C794">
        <v>1924</v>
      </c>
      <c r="D794">
        <v>2012</v>
      </c>
      <c r="E794" t="s">
        <v>20563</v>
      </c>
      <c r="F794" t="s">
        <v>33058</v>
      </c>
      <c r="G794" t="s">
        <v>14901</v>
      </c>
    </row>
    <row r="795" spans="1:7" x14ac:dyDescent="0.25">
      <c r="A795">
        <v>1</v>
      </c>
      <c r="B795">
        <v>89</v>
      </c>
      <c r="C795">
        <v>1924</v>
      </c>
      <c r="D795">
        <v>2013</v>
      </c>
      <c r="E795" t="s">
        <v>20619</v>
      </c>
      <c r="F795" t="s">
        <v>33057</v>
      </c>
      <c r="G795" t="s">
        <v>14464</v>
      </c>
    </row>
    <row r="796" spans="1:7" x14ac:dyDescent="0.25">
      <c r="A796">
        <v>1</v>
      </c>
      <c r="B796">
        <v>90</v>
      </c>
      <c r="C796">
        <v>1924</v>
      </c>
      <c r="D796">
        <v>2014</v>
      </c>
      <c r="E796" t="s">
        <v>20682</v>
      </c>
      <c r="F796" t="s">
        <v>33056</v>
      </c>
      <c r="G796" t="s">
        <v>10009</v>
      </c>
    </row>
    <row r="797" spans="1:7" x14ac:dyDescent="0.25">
      <c r="A797">
        <v>1</v>
      </c>
      <c r="B797">
        <v>91</v>
      </c>
      <c r="C797">
        <v>1924</v>
      </c>
      <c r="D797">
        <v>2015</v>
      </c>
      <c r="E797" t="s">
        <v>20745</v>
      </c>
      <c r="F797" t="s">
        <v>33055</v>
      </c>
      <c r="G797" t="s">
        <v>13093</v>
      </c>
    </row>
    <row r="798" spans="1:7" x14ac:dyDescent="0.25">
      <c r="A798">
        <v>1</v>
      </c>
      <c r="B798">
        <v>92</v>
      </c>
      <c r="C798">
        <v>1924</v>
      </c>
      <c r="D798">
        <v>2016</v>
      </c>
      <c r="E798" t="s">
        <v>20808</v>
      </c>
      <c r="F798" t="s">
        <v>33054</v>
      </c>
      <c r="G798" t="s">
        <v>6952</v>
      </c>
    </row>
    <row r="799" spans="1:7" x14ac:dyDescent="0.25">
      <c r="A799">
        <v>1</v>
      </c>
      <c r="B799">
        <v>93</v>
      </c>
      <c r="C799">
        <v>1924</v>
      </c>
      <c r="D799">
        <v>2017</v>
      </c>
      <c r="E799" t="s">
        <v>20870</v>
      </c>
      <c r="F799" t="s">
        <v>33053</v>
      </c>
      <c r="G799" t="s">
        <v>4856</v>
      </c>
    </row>
    <row r="800" spans="1:7" x14ac:dyDescent="0.25">
      <c r="A800">
        <v>1</v>
      </c>
      <c r="B800">
        <v>94</v>
      </c>
      <c r="C800">
        <v>1924</v>
      </c>
      <c r="D800">
        <v>2018</v>
      </c>
      <c r="E800" t="s">
        <v>20941</v>
      </c>
      <c r="F800" t="s">
        <v>33052</v>
      </c>
      <c r="G800" t="s">
        <v>9486</v>
      </c>
    </row>
    <row r="801" spans="1:7" x14ac:dyDescent="0.25">
      <c r="A801">
        <v>1</v>
      </c>
      <c r="B801">
        <v>95</v>
      </c>
      <c r="C801">
        <v>1924</v>
      </c>
      <c r="D801">
        <v>2019</v>
      </c>
      <c r="E801" t="s">
        <v>21010</v>
      </c>
      <c r="F801" t="s">
        <v>33051</v>
      </c>
      <c r="G801" t="s">
        <v>7692</v>
      </c>
    </row>
    <row r="802" spans="1:7" x14ac:dyDescent="0.25">
      <c r="A802">
        <v>1</v>
      </c>
      <c r="B802">
        <v>96</v>
      </c>
      <c r="C802">
        <v>1924</v>
      </c>
      <c r="D802">
        <v>2020</v>
      </c>
      <c r="E802" t="s">
        <v>21078</v>
      </c>
      <c r="F802" t="s">
        <v>33050</v>
      </c>
      <c r="G802" t="s">
        <v>5235</v>
      </c>
    </row>
    <row r="803" spans="1:7" x14ac:dyDescent="0.25">
      <c r="A803">
        <v>1</v>
      </c>
      <c r="B803">
        <v>97</v>
      </c>
      <c r="C803">
        <v>1924</v>
      </c>
      <c r="D803">
        <v>2021</v>
      </c>
      <c r="E803" t="s">
        <v>21145</v>
      </c>
      <c r="F803" t="s">
        <v>33049</v>
      </c>
      <c r="G803" t="s">
        <v>10691</v>
      </c>
    </row>
    <row r="804" spans="1:7" x14ac:dyDescent="0.25">
      <c r="A804">
        <v>1</v>
      </c>
      <c r="B804">
        <v>98</v>
      </c>
      <c r="C804">
        <v>1924</v>
      </c>
      <c r="D804">
        <v>2022</v>
      </c>
      <c r="E804" t="s">
        <v>21219</v>
      </c>
      <c r="F804" t="s">
        <v>33048</v>
      </c>
      <c r="G804" t="s">
        <v>8596</v>
      </c>
    </row>
    <row r="805" spans="1:7" x14ac:dyDescent="0.25">
      <c r="A805">
        <v>1</v>
      </c>
      <c r="B805">
        <v>99</v>
      </c>
      <c r="C805">
        <v>1924</v>
      </c>
      <c r="D805">
        <v>2023</v>
      </c>
      <c r="E805" t="s">
        <v>21296</v>
      </c>
      <c r="F805" t="s">
        <v>33047</v>
      </c>
      <c r="G805" t="s">
        <v>5622</v>
      </c>
    </row>
    <row r="806" spans="1:7" x14ac:dyDescent="0.25">
      <c r="A806">
        <v>1</v>
      </c>
      <c r="B806">
        <v>100</v>
      </c>
      <c r="C806">
        <v>1924</v>
      </c>
      <c r="D806">
        <v>2024</v>
      </c>
      <c r="E806" t="s">
        <v>21366</v>
      </c>
      <c r="F806" t="s">
        <v>33046</v>
      </c>
      <c r="G806" t="s">
        <v>11962</v>
      </c>
    </row>
    <row r="807" spans="1:7" x14ac:dyDescent="0.25">
      <c r="A807">
        <v>1</v>
      </c>
      <c r="B807">
        <v>101</v>
      </c>
      <c r="C807">
        <v>1924</v>
      </c>
      <c r="D807">
        <v>2025</v>
      </c>
      <c r="E807" t="s">
        <v>21437</v>
      </c>
      <c r="F807" t="s">
        <v>33045</v>
      </c>
      <c r="G807" t="s">
        <v>9821</v>
      </c>
    </row>
    <row r="808" spans="1:7" x14ac:dyDescent="0.25">
      <c r="A808">
        <v>1</v>
      </c>
      <c r="B808">
        <v>102</v>
      </c>
      <c r="C808">
        <v>1924</v>
      </c>
      <c r="D808">
        <v>2026</v>
      </c>
      <c r="E808" t="s">
        <v>21514</v>
      </c>
      <c r="F808" t="s">
        <v>33044</v>
      </c>
      <c r="G808" t="s">
        <v>6199</v>
      </c>
    </row>
    <row r="809" spans="1:7" x14ac:dyDescent="0.25">
      <c r="A809">
        <v>1</v>
      </c>
      <c r="B809">
        <v>103</v>
      </c>
      <c r="C809">
        <v>1924</v>
      </c>
      <c r="D809">
        <v>2027</v>
      </c>
      <c r="E809" t="s">
        <v>21590</v>
      </c>
      <c r="F809" t="s">
        <v>33043</v>
      </c>
      <c r="G809" t="s">
        <v>13856</v>
      </c>
    </row>
    <row r="810" spans="1:7" x14ac:dyDescent="0.25">
      <c r="A810">
        <v>1</v>
      </c>
      <c r="B810">
        <v>104</v>
      </c>
      <c r="C810">
        <v>1924</v>
      </c>
      <c r="D810">
        <v>2028</v>
      </c>
      <c r="E810" t="s">
        <v>21665</v>
      </c>
      <c r="F810" t="s">
        <v>33042</v>
      </c>
      <c r="G810" t="s">
        <v>11175</v>
      </c>
    </row>
    <row r="811" spans="1:7" x14ac:dyDescent="0.25">
      <c r="A811">
        <v>1</v>
      </c>
      <c r="B811">
        <v>105</v>
      </c>
      <c r="C811">
        <v>1924</v>
      </c>
      <c r="D811">
        <v>2029</v>
      </c>
      <c r="E811" t="s">
        <v>21745</v>
      </c>
      <c r="F811" t="s">
        <v>33041</v>
      </c>
      <c r="G811" t="s">
        <v>6383</v>
      </c>
    </row>
    <row r="812" spans="1:7" x14ac:dyDescent="0.25">
      <c r="A812">
        <v>1</v>
      </c>
      <c r="B812">
        <v>106</v>
      </c>
      <c r="C812">
        <v>1924</v>
      </c>
      <c r="D812">
        <v>2030</v>
      </c>
      <c r="E812" t="s">
        <v>21824</v>
      </c>
      <c r="F812" t="s">
        <v>33040</v>
      </c>
      <c r="G812" t="s">
        <v>16049</v>
      </c>
    </row>
    <row r="813" spans="1:7" x14ac:dyDescent="0.25">
      <c r="A813">
        <v>1</v>
      </c>
      <c r="B813">
        <v>107</v>
      </c>
      <c r="C813">
        <v>1924</v>
      </c>
      <c r="D813">
        <v>2031</v>
      </c>
      <c r="E813" t="s">
        <v>21903</v>
      </c>
      <c r="F813" t="s">
        <v>33039</v>
      </c>
      <c r="G813" t="s">
        <v>13349</v>
      </c>
    </row>
    <row r="814" spans="1:7" x14ac:dyDescent="0.25">
      <c r="A814">
        <v>1</v>
      </c>
      <c r="B814">
        <v>108</v>
      </c>
      <c r="C814">
        <v>1924</v>
      </c>
      <c r="D814">
        <v>2032</v>
      </c>
      <c r="E814" t="s">
        <v>21981</v>
      </c>
      <c r="F814" t="s">
        <v>33038</v>
      </c>
      <c r="G814" t="s">
        <v>7494</v>
      </c>
    </row>
    <row r="815" spans="1:7" x14ac:dyDescent="0.25">
      <c r="A815">
        <v>1</v>
      </c>
      <c r="B815">
        <v>109</v>
      </c>
      <c r="C815">
        <v>1924</v>
      </c>
      <c r="D815">
        <v>2033</v>
      </c>
      <c r="E815" t="s">
        <v>22066</v>
      </c>
      <c r="F815" t="s">
        <v>33037</v>
      </c>
      <c r="G815" t="s">
        <v>18627</v>
      </c>
    </row>
    <row r="816" spans="1:7" x14ac:dyDescent="0.25">
      <c r="A816">
        <v>1</v>
      </c>
      <c r="B816">
        <v>110</v>
      </c>
      <c r="C816">
        <v>1924</v>
      </c>
      <c r="D816">
        <v>2034</v>
      </c>
      <c r="E816" t="s">
        <v>22151</v>
      </c>
      <c r="F816" t="s">
        <v>33036</v>
      </c>
      <c r="G816" t="s">
        <v>18174</v>
      </c>
    </row>
    <row r="817" spans="1:7" x14ac:dyDescent="0.25">
      <c r="A817">
        <v>1</v>
      </c>
      <c r="B817">
        <v>111</v>
      </c>
      <c r="C817">
        <v>1924</v>
      </c>
      <c r="D817">
        <v>2035</v>
      </c>
      <c r="E817" t="s">
        <v>22234</v>
      </c>
      <c r="F817" t="s">
        <v>33035</v>
      </c>
      <c r="G817" t="s">
        <v>9637</v>
      </c>
    </row>
    <row r="818" spans="1:7" x14ac:dyDescent="0.25">
      <c r="A818">
        <v>1</v>
      </c>
      <c r="B818">
        <v>112</v>
      </c>
      <c r="C818">
        <v>1924</v>
      </c>
      <c r="D818">
        <v>2036</v>
      </c>
      <c r="E818" t="s">
        <v>22318</v>
      </c>
      <c r="F818" t="s">
        <v>33034</v>
      </c>
      <c r="G818" t="s">
        <v>24861</v>
      </c>
    </row>
    <row r="819" spans="1:7" x14ac:dyDescent="0.25">
      <c r="A819">
        <v>1</v>
      </c>
      <c r="B819">
        <v>113</v>
      </c>
      <c r="C819">
        <v>1924</v>
      </c>
      <c r="D819">
        <v>2037</v>
      </c>
      <c r="E819" t="s">
        <v>22403</v>
      </c>
      <c r="F819" t="s">
        <v>33033</v>
      </c>
      <c r="G819" t="s">
        <v>32776</v>
      </c>
    </row>
    <row r="820" spans="1:7" x14ac:dyDescent="0.25">
      <c r="A820">
        <v>1</v>
      </c>
      <c r="B820">
        <v>114</v>
      </c>
      <c r="C820">
        <v>1924</v>
      </c>
      <c r="D820">
        <v>2038</v>
      </c>
      <c r="E820" t="s">
        <v>22492</v>
      </c>
      <c r="F820" t="s">
        <v>33032</v>
      </c>
      <c r="G820" t="s">
        <v>16757</v>
      </c>
    </row>
    <row r="821" spans="1:7" x14ac:dyDescent="0.25">
      <c r="A821">
        <v>1</v>
      </c>
      <c r="B821">
        <v>115</v>
      </c>
      <c r="C821">
        <v>1924</v>
      </c>
      <c r="D821">
        <v>2039</v>
      </c>
      <c r="E821" t="s">
        <v>3878</v>
      </c>
      <c r="F821" t="s">
        <v>3878</v>
      </c>
      <c r="G821" t="s">
        <v>3877</v>
      </c>
    </row>
    <row r="822" spans="1:7" x14ac:dyDescent="0.25">
      <c r="A822">
        <v>1</v>
      </c>
      <c r="B822">
        <v>75</v>
      </c>
      <c r="C822">
        <v>1925</v>
      </c>
      <c r="D822">
        <v>2000</v>
      </c>
      <c r="E822" t="s">
        <v>19879</v>
      </c>
      <c r="F822" t="s">
        <v>33031</v>
      </c>
      <c r="G822" t="s">
        <v>23908</v>
      </c>
    </row>
    <row r="823" spans="1:7" x14ac:dyDescent="0.25">
      <c r="A823">
        <v>1</v>
      </c>
      <c r="B823">
        <v>76</v>
      </c>
      <c r="C823">
        <v>1925</v>
      </c>
      <c r="D823">
        <v>2001</v>
      </c>
      <c r="E823" t="s">
        <v>19926</v>
      </c>
      <c r="F823" t="s">
        <v>33030</v>
      </c>
      <c r="G823" t="s">
        <v>23645</v>
      </c>
    </row>
    <row r="824" spans="1:7" x14ac:dyDescent="0.25">
      <c r="A824">
        <v>1</v>
      </c>
      <c r="B824">
        <v>77</v>
      </c>
      <c r="C824">
        <v>1925</v>
      </c>
      <c r="D824">
        <v>2002</v>
      </c>
      <c r="E824" t="s">
        <v>19974</v>
      </c>
      <c r="F824" t="s">
        <v>33029</v>
      </c>
      <c r="G824" t="s">
        <v>6420</v>
      </c>
    </row>
    <row r="825" spans="1:7" x14ac:dyDescent="0.25">
      <c r="A825">
        <v>1</v>
      </c>
      <c r="B825">
        <v>78</v>
      </c>
      <c r="C825">
        <v>1925</v>
      </c>
      <c r="D825">
        <v>2003</v>
      </c>
      <c r="E825" t="s">
        <v>20018</v>
      </c>
      <c r="F825" t="s">
        <v>33028</v>
      </c>
      <c r="G825" t="s">
        <v>5454</v>
      </c>
    </row>
    <row r="826" spans="1:7" x14ac:dyDescent="0.25">
      <c r="A826">
        <v>1</v>
      </c>
      <c r="B826">
        <v>79</v>
      </c>
      <c r="C826">
        <v>1925</v>
      </c>
      <c r="D826">
        <v>2004</v>
      </c>
      <c r="E826" t="s">
        <v>20069</v>
      </c>
      <c r="F826" t="s">
        <v>33027</v>
      </c>
      <c r="G826" t="s">
        <v>33026</v>
      </c>
    </row>
    <row r="827" spans="1:7" x14ac:dyDescent="0.25">
      <c r="A827">
        <v>1</v>
      </c>
      <c r="B827">
        <v>80</v>
      </c>
      <c r="C827">
        <v>1925</v>
      </c>
      <c r="D827">
        <v>2005</v>
      </c>
      <c r="E827" t="s">
        <v>20120</v>
      </c>
      <c r="F827" t="s">
        <v>33025</v>
      </c>
      <c r="G827" t="s">
        <v>7714</v>
      </c>
    </row>
    <row r="828" spans="1:7" x14ac:dyDescent="0.25">
      <c r="A828">
        <v>1</v>
      </c>
      <c r="B828">
        <v>81</v>
      </c>
      <c r="C828">
        <v>1925</v>
      </c>
      <c r="D828">
        <v>2006</v>
      </c>
      <c r="E828" t="s">
        <v>20171</v>
      </c>
      <c r="F828" t="s">
        <v>33024</v>
      </c>
      <c r="G828" t="s">
        <v>10542</v>
      </c>
    </row>
    <row r="829" spans="1:7" x14ac:dyDescent="0.25">
      <c r="A829">
        <v>1</v>
      </c>
      <c r="B829">
        <v>82</v>
      </c>
      <c r="C829">
        <v>1925</v>
      </c>
      <c r="D829">
        <v>2007</v>
      </c>
      <c r="E829" t="s">
        <v>20228</v>
      </c>
      <c r="F829" t="s">
        <v>33023</v>
      </c>
      <c r="G829" t="s">
        <v>23901</v>
      </c>
    </row>
    <row r="830" spans="1:7" x14ac:dyDescent="0.25">
      <c r="A830">
        <v>1</v>
      </c>
      <c r="B830">
        <v>83</v>
      </c>
      <c r="C830">
        <v>1925</v>
      </c>
      <c r="D830">
        <v>2008</v>
      </c>
      <c r="E830" t="s">
        <v>20282</v>
      </c>
      <c r="F830" t="s">
        <v>33022</v>
      </c>
      <c r="G830" t="s">
        <v>8795</v>
      </c>
    </row>
    <row r="831" spans="1:7" x14ac:dyDescent="0.25">
      <c r="A831">
        <v>1</v>
      </c>
      <c r="B831">
        <v>84</v>
      </c>
      <c r="C831">
        <v>1925</v>
      </c>
      <c r="D831">
        <v>2009</v>
      </c>
      <c r="E831" t="s">
        <v>20338</v>
      </c>
      <c r="F831" t="s">
        <v>33021</v>
      </c>
      <c r="G831" t="s">
        <v>11662</v>
      </c>
    </row>
    <row r="832" spans="1:7" x14ac:dyDescent="0.25">
      <c r="A832">
        <v>1</v>
      </c>
      <c r="B832">
        <v>85</v>
      </c>
      <c r="C832">
        <v>1925</v>
      </c>
      <c r="D832">
        <v>2010</v>
      </c>
      <c r="E832" t="s">
        <v>20393</v>
      </c>
      <c r="F832" t="s">
        <v>33020</v>
      </c>
      <c r="G832" t="s">
        <v>10867</v>
      </c>
    </row>
    <row r="833" spans="1:7" x14ac:dyDescent="0.25">
      <c r="A833">
        <v>1</v>
      </c>
      <c r="B833">
        <v>86</v>
      </c>
      <c r="C833">
        <v>1925</v>
      </c>
      <c r="D833">
        <v>2011</v>
      </c>
      <c r="E833" t="s">
        <v>20447</v>
      </c>
      <c r="F833" t="s">
        <v>33019</v>
      </c>
      <c r="G833" t="s">
        <v>5056</v>
      </c>
    </row>
    <row r="834" spans="1:7" x14ac:dyDescent="0.25">
      <c r="A834">
        <v>1</v>
      </c>
      <c r="B834">
        <v>87</v>
      </c>
      <c r="C834">
        <v>1925</v>
      </c>
      <c r="D834">
        <v>2012</v>
      </c>
      <c r="E834" t="s">
        <v>20504</v>
      </c>
      <c r="F834" t="s">
        <v>33018</v>
      </c>
      <c r="G834" t="s">
        <v>12699</v>
      </c>
    </row>
    <row r="835" spans="1:7" x14ac:dyDescent="0.25">
      <c r="A835">
        <v>1</v>
      </c>
      <c r="B835">
        <v>88</v>
      </c>
      <c r="C835">
        <v>1925</v>
      </c>
      <c r="D835">
        <v>2013</v>
      </c>
      <c r="E835" t="s">
        <v>20563</v>
      </c>
      <c r="F835" t="s">
        <v>33017</v>
      </c>
      <c r="G835" t="s">
        <v>14802</v>
      </c>
    </row>
    <row r="836" spans="1:7" x14ac:dyDescent="0.25">
      <c r="A836">
        <v>1</v>
      </c>
      <c r="B836">
        <v>89</v>
      </c>
      <c r="C836">
        <v>1925</v>
      </c>
      <c r="D836">
        <v>2014</v>
      </c>
      <c r="E836" t="s">
        <v>20619</v>
      </c>
      <c r="F836" t="s">
        <v>33016</v>
      </c>
      <c r="G836" t="s">
        <v>5830</v>
      </c>
    </row>
    <row r="837" spans="1:7" x14ac:dyDescent="0.25">
      <c r="A837">
        <v>1</v>
      </c>
      <c r="B837">
        <v>90</v>
      </c>
      <c r="C837">
        <v>1925</v>
      </c>
      <c r="D837">
        <v>2015</v>
      </c>
      <c r="E837" t="s">
        <v>20682</v>
      </c>
      <c r="F837" t="s">
        <v>33015</v>
      </c>
      <c r="G837" t="s">
        <v>3915</v>
      </c>
    </row>
    <row r="838" spans="1:7" x14ac:dyDescent="0.25">
      <c r="A838">
        <v>1</v>
      </c>
      <c r="B838">
        <v>91</v>
      </c>
      <c r="C838">
        <v>1925</v>
      </c>
      <c r="D838">
        <v>2016</v>
      </c>
      <c r="E838" t="s">
        <v>20745</v>
      </c>
      <c r="F838" t="s">
        <v>33014</v>
      </c>
      <c r="G838" t="s">
        <v>8249</v>
      </c>
    </row>
    <row r="839" spans="1:7" x14ac:dyDescent="0.25">
      <c r="A839">
        <v>1</v>
      </c>
      <c r="B839">
        <v>92</v>
      </c>
      <c r="C839">
        <v>1925</v>
      </c>
      <c r="D839">
        <v>2017</v>
      </c>
      <c r="E839" t="s">
        <v>20808</v>
      </c>
      <c r="F839" t="s">
        <v>33013</v>
      </c>
      <c r="G839" t="s">
        <v>6583</v>
      </c>
    </row>
    <row r="840" spans="1:7" x14ac:dyDescent="0.25">
      <c r="A840">
        <v>1</v>
      </c>
      <c r="B840">
        <v>93</v>
      </c>
      <c r="C840">
        <v>1925</v>
      </c>
      <c r="D840">
        <v>2018</v>
      </c>
      <c r="E840" t="s">
        <v>20870</v>
      </c>
      <c r="F840" t="s">
        <v>33012</v>
      </c>
      <c r="G840" t="s">
        <v>4473</v>
      </c>
    </row>
    <row r="841" spans="1:7" x14ac:dyDescent="0.25">
      <c r="A841">
        <v>1</v>
      </c>
      <c r="B841">
        <v>94</v>
      </c>
      <c r="C841">
        <v>1925</v>
      </c>
      <c r="D841">
        <v>2019</v>
      </c>
      <c r="E841" t="s">
        <v>20941</v>
      </c>
      <c r="F841" t="s">
        <v>33011</v>
      </c>
      <c r="G841" t="s">
        <v>9308</v>
      </c>
    </row>
    <row r="842" spans="1:7" x14ac:dyDescent="0.25">
      <c r="A842">
        <v>1</v>
      </c>
      <c r="B842">
        <v>95</v>
      </c>
      <c r="C842">
        <v>1925</v>
      </c>
      <c r="D842">
        <v>2020</v>
      </c>
      <c r="E842" t="s">
        <v>21010</v>
      </c>
      <c r="F842" t="s">
        <v>33010</v>
      </c>
      <c r="G842" t="s">
        <v>7324</v>
      </c>
    </row>
    <row r="843" spans="1:7" x14ac:dyDescent="0.25">
      <c r="A843">
        <v>1</v>
      </c>
      <c r="B843">
        <v>96</v>
      </c>
      <c r="C843">
        <v>1925</v>
      </c>
      <c r="D843">
        <v>2021</v>
      </c>
      <c r="E843" t="s">
        <v>21078</v>
      </c>
      <c r="F843" t="s">
        <v>33009</v>
      </c>
      <c r="G843" t="s">
        <v>5042</v>
      </c>
    </row>
    <row r="844" spans="1:7" x14ac:dyDescent="0.25">
      <c r="A844">
        <v>1</v>
      </c>
      <c r="B844">
        <v>97</v>
      </c>
      <c r="C844">
        <v>1925</v>
      </c>
      <c r="D844">
        <v>2022</v>
      </c>
      <c r="E844" t="s">
        <v>21145</v>
      </c>
      <c r="F844" t="s">
        <v>33008</v>
      </c>
      <c r="G844" t="s">
        <v>10521</v>
      </c>
    </row>
    <row r="845" spans="1:7" x14ac:dyDescent="0.25">
      <c r="A845">
        <v>1</v>
      </c>
      <c r="B845">
        <v>98</v>
      </c>
      <c r="C845">
        <v>1925</v>
      </c>
      <c r="D845">
        <v>2023</v>
      </c>
      <c r="E845" t="s">
        <v>21219</v>
      </c>
      <c r="F845" t="s">
        <v>33007</v>
      </c>
      <c r="G845" t="s">
        <v>8239</v>
      </c>
    </row>
    <row r="846" spans="1:7" x14ac:dyDescent="0.25">
      <c r="A846">
        <v>1</v>
      </c>
      <c r="B846">
        <v>99</v>
      </c>
      <c r="C846">
        <v>1925</v>
      </c>
      <c r="D846">
        <v>2024</v>
      </c>
      <c r="E846" t="s">
        <v>21296</v>
      </c>
      <c r="F846" t="s">
        <v>33006</v>
      </c>
      <c r="G846" t="s">
        <v>5424</v>
      </c>
    </row>
    <row r="847" spans="1:7" x14ac:dyDescent="0.25">
      <c r="A847">
        <v>1</v>
      </c>
      <c r="B847">
        <v>100</v>
      </c>
      <c r="C847">
        <v>1925</v>
      </c>
      <c r="D847">
        <v>2025</v>
      </c>
      <c r="E847" t="s">
        <v>21366</v>
      </c>
      <c r="F847" t="s">
        <v>33005</v>
      </c>
      <c r="G847" t="s">
        <v>11795</v>
      </c>
    </row>
    <row r="848" spans="1:7" x14ac:dyDescent="0.25">
      <c r="A848">
        <v>1</v>
      </c>
      <c r="B848">
        <v>101</v>
      </c>
      <c r="C848">
        <v>1925</v>
      </c>
      <c r="D848">
        <v>2026</v>
      </c>
      <c r="E848" t="s">
        <v>21437</v>
      </c>
      <c r="F848" t="s">
        <v>33004</v>
      </c>
      <c r="G848" t="s">
        <v>9478</v>
      </c>
    </row>
    <row r="849" spans="1:7" x14ac:dyDescent="0.25">
      <c r="A849">
        <v>1</v>
      </c>
      <c r="B849">
        <v>102</v>
      </c>
      <c r="C849">
        <v>1925</v>
      </c>
      <c r="D849">
        <v>2027</v>
      </c>
      <c r="E849" t="s">
        <v>21514</v>
      </c>
      <c r="F849" t="s">
        <v>33003</v>
      </c>
      <c r="G849" t="s">
        <v>6199</v>
      </c>
    </row>
    <row r="850" spans="1:7" x14ac:dyDescent="0.25">
      <c r="A850">
        <v>1</v>
      </c>
      <c r="B850">
        <v>103</v>
      </c>
      <c r="C850">
        <v>1925</v>
      </c>
      <c r="D850">
        <v>2028</v>
      </c>
      <c r="E850" t="s">
        <v>21590</v>
      </c>
      <c r="F850" t="s">
        <v>33002</v>
      </c>
      <c r="G850" t="s">
        <v>13481</v>
      </c>
    </row>
    <row r="851" spans="1:7" x14ac:dyDescent="0.25">
      <c r="A851">
        <v>1</v>
      </c>
      <c r="B851">
        <v>104</v>
      </c>
      <c r="C851">
        <v>1925</v>
      </c>
      <c r="D851">
        <v>2029</v>
      </c>
      <c r="E851" t="s">
        <v>21665</v>
      </c>
      <c r="F851" t="s">
        <v>33001</v>
      </c>
      <c r="G851" t="s">
        <v>11175</v>
      </c>
    </row>
    <row r="852" spans="1:7" x14ac:dyDescent="0.25">
      <c r="A852">
        <v>1</v>
      </c>
      <c r="B852">
        <v>105</v>
      </c>
      <c r="C852">
        <v>1925</v>
      </c>
      <c r="D852">
        <v>2030</v>
      </c>
      <c r="E852" t="s">
        <v>21745</v>
      </c>
      <c r="F852" t="s">
        <v>33000</v>
      </c>
      <c r="G852" t="s">
        <v>6383</v>
      </c>
    </row>
    <row r="853" spans="1:7" x14ac:dyDescent="0.25">
      <c r="A853">
        <v>1</v>
      </c>
      <c r="B853">
        <v>106</v>
      </c>
      <c r="C853">
        <v>1925</v>
      </c>
      <c r="D853">
        <v>2031</v>
      </c>
      <c r="E853" t="s">
        <v>21824</v>
      </c>
      <c r="F853" t="s">
        <v>32999</v>
      </c>
      <c r="G853" t="s">
        <v>15592</v>
      </c>
    </row>
    <row r="854" spans="1:7" x14ac:dyDescent="0.25">
      <c r="A854">
        <v>1</v>
      </c>
      <c r="B854">
        <v>107</v>
      </c>
      <c r="C854">
        <v>1925</v>
      </c>
      <c r="D854">
        <v>2032</v>
      </c>
      <c r="E854" t="s">
        <v>21903</v>
      </c>
      <c r="F854" t="s">
        <v>32998</v>
      </c>
      <c r="G854" t="s">
        <v>13349</v>
      </c>
    </row>
    <row r="855" spans="1:7" x14ac:dyDescent="0.25">
      <c r="A855">
        <v>1</v>
      </c>
      <c r="B855">
        <v>108</v>
      </c>
      <c r="C855">
        <v>1925</v>
      </c>
      <c r="D855">
        <v>2033</v>
      </c>
      <c r="E855" t="s">
        <v>21981</v>
      </c>
      <c r="F855" t="s">
        <v>32997</v>
      </c>
      <c r="G855" t="s">
        <v>7494</v>
      </c>
    </row>
    <row r="856" spans="1:7" x14ac:dyDescent="0.25">
      <c r="A856">
        <v>1</v>
      </c>
      <c r="B856">
        <v>109</v>
      </c>
      <c r="C856">
        <v>1925</v>
      </c>
      <c r="D856">
        <v>2034</v>
      </c>
      <c r="E856" t="s">
        <v>22066</v>
      </c>
      <c r="F856" t="s">
        <v>32996</v>
      </c>
      <c r="G856" t="s">
        <v>18627</v>
      </c>
    </row>
    <row r="857" spans="1:7" x14ac:dyDescent="0.25">
      <c r="A857">
        <v>1</v>
      </c>
      <c r="B857">
        <v>110</v>
      </c>
      <c r="C857">
        <v>1925</v>
      </c>
      <c r="D857">
        <v>2035</v>
      </c>
      <c r="E857" t="s">
        <v>22151</v>
      </c>
      <c r="F857" t="s">
        <v>32995</v>
      </c>
      <c r="G857" t="s">
        <v>18174</v>
      </c>
    </row>
    <row r="858" spans="1:7" x14ac:dyDescent="0.25">
      <c r="A858">
        <v>1</v>
      </c>
      <c r="B858">
        <v>111</v>
      </c>
      <c r="C858">
        <v>1925</v>
      </c>
      <c r="D858">
        <v>2036</v>
      </c>
      <c r="E858" t="s">
        <v>22234</v>
      </c>
      <c r="F858" t="s">
        <v>32994</v>
      </c>
      <c r="G858" t="s">
        <v>9637</v>
      </c>
    </row>
    <row r="859" spans="1:7" x14ac:dyDescent="0.25">
      <c r="A859">
        <v>1</v>
      </c>
      <c r="B859">
        <v>112</v>
      </c>
      <c r="C859">
        <v>1925</v>
      </c>
      <c r="D859">
        <v>2037</v>
      </c>
      <c r="E859" t="s">
        <v>22318</v>
      </c>
      <c r="F859" t="s">
        <v>32993</v>
      </c>
      <c r="G859" t="s">
        <v>24861</v>
      </c>
    </row>
    <row r="860" spans="1:7" x14ac:dyDescent="0.25">
      <c r="A860">
        <v>1</v>
      </c>
      <c r="B860">
        <v>113</v>
      </c>
      <c r="C860">
        <v>1925</v>
      </c>
      <c r="D860">
        <v>2038</v>
      </c>
      <c r="E860" t="s">
        <v>22403</v>
      </c>
      <c r="F860" t="s">
        <v>32992</v>
      </c>
      <c r="G860" t="s">
        <v>32776</v>
      </c>
    </row>
    <row r="861" spans="1:7" x14ac:dyDescent="0.25">
      <c r="A861">
        <v>1</v>
      </c>
      <c r="B861">
        <v>114</v>
      </c>
      <c r="C861">
        <v>1925</v>
      </c>
      <c r="D861">
        <v>2039</v>
      </c>
      <c r="E861" t="s">
        <v>22492</v>
      </c>
      <c r="F861" t="s">
        <v>32991</v>
      </c>
      <c r="G861" t="s">
        <v>16757</v>
      </c>
    </row>
    <row r="862" spans="1:7" x14ac:dyDescent="0.25">
      <c r="A862">
        <v>1</v>
      </c>
      <c r="B862">
        <v>115</v>
      </c>
      <c r="C862">
        <v>1925</v>
      </c>
      <c r="D862">
        <v>2040</v>
      </c>
      <c r="E862" t="s">
        <v>3878</v>
      </c>
      <c r="F862" t="s">
        <v>3878</v>
      </c>
      <c r="G862" t="s">
        <v>3877</v>
      </c>
    </row>
    <row r="863" spans="1:7" x14ac:dyDescent="0.25">
      <c r="A863">
        <v>1</v>
      </c>
      <c r="B863">
        <v>74</v>
      </c>
      <c r="C863">
        <v>1926</v>
      </c>
      <c r="D863">
        <v>2000</v>
      </c>
      <c r="E863" t="s">
        <v>19839</v>
      </c>
      <c r="F863" t="s">
        <v>32990</v>
      </c>
      <c r="G863" t="s">
        <v>4884</v>
      </c>
    </row>
    <row r="864" spans="1:7" x14ac:dyDescent="0.25">
      <c r="A864">
        <v>1</v>
      </c>
      <c r="B864">
        <v>75</v>
      </c>
      <c r="C864">
        <v>1926</v>
      </c>
      <c r="D864">
        <v>2001</v>
      </c>
      <c r="E864" t="s">
        <v>19879</v>
      </c>
      <c r="F864" t="s">
        <v>32989</v>
      </c>
      <c r="G864" t="s">
        <v>28847</v>
      </c>
    </row>
    <row r="865" spans="1:7" x14ac:dyDescent="0.25">
      <c r="A865">
        <v>1</v>
      </c>
      <c r="B865">
        <v>76</v>
      </c>
      <c r="C865">
        <v>1926</v>
      </c>
      <c r="D865">
        <v>2002</v>
      </c>
      <c r="E865" t="s">
        <v>19926</v>
      </c>
      <c r="F865" t="s">
        <v>32988</v>
      </c>
      <c r="G865" t="s">
        <v>10371</v>
      </c>
    </row>
    <row r="866" spans="1:7" x14ac:dyDescent="0.25">
      <c r="A866">
        <v>1</v>
      </c>
      <c r="B866">
        <v>77</v>
      </c>
      <c r="C866">
        <v>1926</v>
      </c>
      <c r="D866">
        <v>2003</v>
      </c>
      <c r="E866" t="s">
        <v>19974</v>
      </c>
      <c r="F866" t="s">
        <v>32987</v>
      </c>
      <c r="G866" t="s">
        <v>12566</v>
      </c>
    </row>
    <row r="867" spans="1:7" x14ac:dyDescent="0.25">
      <c r="A867">
        <v>1</v>
      </c>
      <c r="B867">
        <v>78</v>
      </c>
      <c r="C867">
        <v>1926</v>
      </c>
      <c r="D867">
        <v>2004</v>
      </c>
      <c r="E867" t="s">
        <v>20018</v>
      </c>
      <c r="F867" t="s">
        <v>32986</v>
      </c>
      <c r="G867" t="s">
        <v>18207</v>
      </c>
    </row>
    <row r="868" spans="1:7" x14ac:dyDescent="0.25">
      <c r="A868">
        <v>1</v>
      </c>
      <c r="B868">
        <v>79</v>
      </c>
      <c r="C868">
        <v>1926</v>
      </c>
      <c r="D868">
        <v>2005</v>
      </c>
      <c r="E868" t="s">
        <v>20069</v>
      </c>
      <c r="F868" t="s">
        <v>32985</v>
      </c>
      <c r="G868" t="s">
        <v>4118</v>
      </c>
    </row>
    <row r="869" spans="1:7" x14ac:dyDescent="0.25">
      <c r="A869">
        <v>1</v>
      </c>
      <c r="B869">
        <v>80</v>
      </c>
      <c r="C869">
        <v>1926</v>
      </c>
      <c r="D869">
        <v>2006</v>
      </c>
      <c r="E869" t="s">
        <v>20120</v>
      </c>
      <c r="F869" t="s">
        <v>32984</v>
      </c>
      <c r="G869" t="s">
        <v>11040</v>
      </c>
    </row>
    <row r="870" spans="1:7" x14ac:dyDescent="0.25">
      <c r="A870">
        <v>1</v>
      </c>
      <c r="B870">
        <v>81</v>
      </c>
      <c r="C870">
        <v>1926</v>
      </c>
      <c r="D870">
        <v>2007</v>
      </c>
      <c r="E870" t="s">
        <v>20171</v>
      </c>
      <c r="F870" t="s">
        <v>32983</v>
      </c>
      <c r="G870" t="s">
        <v>6414</v>
      </c>
    </row>
    <row r="871" spans="1:7" x14ac:dyDescent="0.25">
      <c r="A871">
        <v>1</v>
      </c>
      <c r="B871">
        <v>82</v>
      </c>
      <c r="C871">
        <v>1926</v>
      </c>
      <c r="D871">
        <v>2008</v>
      </c>
      <c r="E871" t="s">
        <v>20228</v>
      </c>
      <c r="F871" t="s">
        <v>32982</v>
      </c>
      <c r="G871" t="s">
        <v>5255</v>
      </c>
    </row>
    <row r="872" spans="1:7" x14ac:dyDescent="0.25">
      <c r="A872">
        <v>1</v>
      </c>
      <c r="B872">
        <v>83</v>
      </c>
      <c r="C872">
        <v>1926</v>
      </c>
      <c r="D872">
        <v>2009</v>
      </c>
      <c r="E872" t="s">
        <v>20282</v>
      </c>
      <c r="F872" t="s">
        <v>32981</v>
      </c>
      <c r="G872" t="s">
        <v>3925</v>
      </c>
    </row>
    <row r="873" spans="1:7" x14ac:dyDescent="0.25">
      <c r="A873">
        <v>1</v>
      </c>
      <c r="B873">
        <v>84</v>
      </c>
      <c r="C873">
        <v>1926</v>
      </c>
      <c r="D873">
        <v>2010</v>
      </c>
      <c r="E873" t="s">
        <v>20338</v>
      </c>
      <c r="F873" t="s">
        <v>32980</v>
      </c>
      <c r="G873" t="s">
        <v>15979</v>
      </c>
    </row>
    <row r="874" spans="1:7" x14ac:dyDescent="0.25">
      <c r="A874">
        <v>1</v>
      </c>
      <c r="B874">
        <v>85</v>
      </c>
      <c r="C874">
        <v>1926</v>
      </c>
      <c r="D874">
        <v>2011</v>
      </c>
      <c r="E874" t="s">
        <v>20393</v>
      </c>
      <c r="F874" t="s">
        <v>32979</v>
      </c>
      <c r="G874" t="s">
        <v>10536</v>
      </c>
    </row>
    <row r="875" spans="1:7" x14ac:dyDescent="0.25">
      <c r="A875">
        <v>1</v>
      </c>
      <c r="B875">
        <v>86</v>
      </c>
      <c r="C875">
        <v>1926</v>
      </c>
      <c r="D875">
        <v>2012</v>
      </c>
      <c r="E875" t="s">
        <v>20447</v>
      </c>
      <c r="F875" t="s">
        <v>32978</v>
      </c>
      <c r="G875" t="s">
        <v>4674</v>
      </c>
    </row>
    <row r="876" spans="1:7" x14ac:dyDescent="0.25">
      <c r="A876">
        <v>1</v>
      </c>
      <c r="B876">
        <v>87</v>
      </c>
      <c r="C876">
        <v>1926</v>
      </c>
      <c r="D876">
        <v>2013</v>
      </c>
      <c r="E876" t="s">
        <v>20504</v>
      </c>
      <c r="F876" t="s">
        <v>32977</v>
      </c>
      <c r="G876" t="s">
        <v>8432</v>
      </c>
    </row>
    <row r="877" spans="1:7" x14ac:dyDescent="0.25">
      <c r="A877">
        <v>1</v>
      </c>
      <c r="B877">
        <v>88</v>
      </c>
      <c r="C877">
        <v>1926</v>
      </c>
      <c r="D877">
        <v>2014</v>
      </c>
      <c r="E877" t="s">
        <v>20563</v>
      </c>
      <c r="F877" t="s">
        <v>32976</v>
      </c>
      <c r="G877" t="s">
        <v>11658</v>
      </c>
    </row>
    <row r="878" spans="1:7" x14ac:dyDescent="0.25">
      <c r="A878">
        <v>1</v>
      </c>
      <c r="B878">
        <v>89</v>
      </c>
      <c r="C878">
        <v>1926</v>
      </c>
      <c r="D878">
        <v>2015</v>
      </c>
      <c r="E878" t="s">
        <v>20619</v>
      </c>
      <c r="F878" t="s">
        <v>32975</v>
      </c>
      <c r="G878" t="s">
        <v>5438</v>
      </c>
    </row>
    <row r="879" spans="1:7" x14ac:dyDescent="0.25">
      <c r="A879">
        <v>1</v>
      </c>
      <c r="B879">
        <v>90</v>
      </c>
      <c r="C879">
        <v>1926</v>
      </c>
      <c r="D879">
        <v>2016</v>
      </c>
      <c r="E879" t="s">
        <v>20682</v>
      </c>
      <c r="F879" t="s">
        <v>32974</v>
      </c>
      <c r="G879" t="s">
        <v>9492</v>
      </c>
    </row>
    <row r="880" spans="1:7" x14ac:dyDescent="0.25">
      <c r="A880">
        <v>1</v>
      </c>
      <c r="B880">
        <v>91</v>
      </c>
      <c r="C880">
        <v>1926</v>
      </c>
      <c r="D880">
        <v>2017</v>
      </c>
      <c r="E880" t="s">
        <v>20745</v>
      </c>
      <c r="F880" t="s">
        <v>32973</v>
      </c>
      <c r="G880" t="s">
        <v>8063</v>
      </c>
    </row>
    <row r="881" spans="1:7" x14ac:dyDescent="0.25">
      <c r="A881">
        <v>1</v>
      </c>
      <c r="B881">
        <v>92</v>
      </c>
      <c r="C881">
        <v>1926</v>
      </c>
      <c r="D881">
        <v>2018</v>
      </c>
      <c r="E881" t="s">
        <v>20808</v>
      </c>
      <c r="F881" t="s">
        <v>32972</v>
      </c>
      <c r="G881" t="s">
        <v>11803</v>
      </c>
    </row>
    <row r="882" spans="1:7" x14ac:dyDescent="0.25">
      <c r="A882">
        <v>1</v>
      </c>
      <c r="B882">
        <v>93</v>
      </c>
      <c r="C882">
        <v>1926</v>
      </c>
      <c r="D882">
        <v>2019</v>
      </c>
      <c r="E882" t="s">
        <v>20870</v>
      </c>
      <c r="F882" t="s">
        <v>32971</v>
      </c>
      <c r="G882" t="s">
        <v>4098</v>
      </c>
    </row>
    <row r="883" spans="1:7" x14ac:dyDescent="0.25">
      <c r="A883">
        <v>1</v>
      </c>
      <c r="B883">
        <v>94</v>
      </c>
      <c r="C883">
        <v>1926</v>
      </c>
      <c r="D883">
        <v>2020</v>
      </c>
      <c r="E883" t="s">
        <v>20941</v>
      </c>
      <c r="F883" t="s">
        <v>32970</v>
      </c>
      <c r="G883" t="s">
        <v>8960</v>
      </c>
    </row>
    <row r="884" spans="1:7" x14ac:dyDescent="0.25">
      <c r="A884">
        <v>1</v>
      </c>
      <c r="B884">
        <v>95</v>
      </c>
      <c r="C884">
        <v>1926</v>
      </c>
      <c r="D884">
        <v>2021</v>
      </c>
      <c r="E884" t="s">
        <v>21010</v>
      </c>
      <c r="F884" t="s">
        <v>32969</v>
      </c>
      <c r="G884" t="s">
        <v>6948</v>
      </c>
    </row>
    <row r="885" spans="1:7" x14ac:dyDescent="0.25">
      <c r="A885">
        <v>1</v>
      </c>
      <c r="B885">
        <v>96</v>
      </c>
      <c r="C885">
        <v>1926</v>
      </c>
      <c r="D885">
        <v>2022</v>
      </c>
      <c r="E885" t="s">
        <v>21078</v>
      </c>
      <c r="F885" t="s">
        <v>32968</v>
      </c>
      <c r="G885" t="s">
        <v>4660</v>
      </c>
    </row>
    <row r="886" spans="1:7" x14ac:dyDescent="0.25">
      <c r="A886">
        <v>1</v>
      </c>
      <c r="B886">
        <v>97</v>
      </c>
      <c r="C886">
        <v>1926</v>
      </c>
      <c r="D886">
        <v>2023</v>
      </c>
      <c r="E886" t="s">
        <v>21145</v>
      </c>
      <c r="F886" t="s">
        <v>32967</v>
      </c>
      <c r="G886" t="s">
        <v>10000</v>
      </c>
    </row>
    <row r="887" spans="1:7" x14ac:dyDescent="0.25">
      <c r="A887">
        <v>1</v>
      </c>
      <c r="B887">
        <v>98</v>
      </c>
      <c r="C887">
        <v>1926</v>
      </c>
      <c r="D887">
        <v>2024</v>
      </c>
      <c r="E887" t="s">
        <v>21219</v>
      </c>
      <c r="F887" t="s">
        <v>32966</v>
      </c>
      <c r="G887" t="s">
        <v>8053</v>
      </c>
    </row>
    <row r="888" spans="1:7" x14ac:dyDescent="0.25">
      <c r="A888">
        <v>1</v>
      </c>
      <c r="B888">
        <v>99</v>
      </c>
      <c r="C888">
        <v>1926</v>
      </c>
      <c r="D888">
        <v>2025</v>
      </c>
      <c r="E888" t="s">
        <v>21296</v>
      </c>
      <c r="F888" t="s">
        <v>32965</v>
      </c>
      <c r="G888" t="s">
        <v>5039</v>
      </c>
    </row>
    <row r="889" spans="1:7" x14ac:dyDescent="0.25">
      <c r="A889">
        <v>1</v>
      </c>
      <c r="B889">
        <v>100</v>
      </c>
      <c r="C889">
        <v>1926</v>
      </c>
      <c r="D889">
        <v>2026</v>
      </c>
      <c r="E889" t="s">
        <v>21366</v>
      </c>
      <c r="F889" t="s">
        <v>32964</v>
      </c>
      <c r="G889" t="s">
        <v>11500</v>
      </c>
    </row>
    <row r="890" spans="1:7" x14ac:dyDescent="0.25">
      <c r="A890">
        <v>1</v>
      </c>
      <c r="B890">
        <v>101</v>
      </c>
      <c r="C890">
        <v>1926</v>
      </c>
      <c r="D890">
        <v>2027</v>
      </c>
      <c r="E890" t="s">
        <v>21437</v>
      </c>
      <c r="F890" t="s">
        <v>32963</v>
      </c>
      <c r="G890" t="s">
        <v>8951</v>
      </c>
    </row>
    <row r="891" spans="1:7" x14ac:dyDescent="0.25">
      <c r="A891">
        <v>1</v>
      </c>
      <c r="B891">
        <v>102</v>
      </c>
      <c r="C891">
        <v>1926</v>
      </c>
      <c r="D891">
        <v>2028</v>
      </c>
      <c r="E891" t="s">
        <v>21514</v>
      </c>
      <c r="F891" t="s">
        <v>32962</v>
      </c>
      <c r="G891" t="s">
        <v>5619</v>
      </c>
    </row>
    <row r="892" spans="1:7" x14ac:dyDescent="0.25">
      <c r="A892">
        <v>1</v>
      </c>
      <c r="B892">
        <v>103</v>
      </c>
      <c r="C892">
        <v>1926</v>
      </c>
      <c r="D892">
        <v>2029</v>
      </c>
      <c r="E892" t="s">
        <v>21590</v>
      </c>
      <c r="F892" t="s">
        <v>32961</v>
      </c>
      <c r="G892" t="s">
        <v>13083</v>
      </c>
    </row>
    <row r="893" spans="1:7" x14ac:dyDescent="0.25">
      <c r="A893">
        <v>1</v>
      </c>
      <c r="B893">
        <v>104</v>
      </c>
      <c r="C893">
        <v>1926</v>
      </c>
      <c r="D893">
        <v>2030</v>
      </c>
      <c r="E893" t="s">
        <v>21665</v>
      </c>
      <c r="F893" t="s">
        <v>32960</v>
      </c>
      <c r="G893" t="s">
        <v>10684</v>
      </c>
    </row>
    <row r="894" spans="1:7" x14ac:dyDescent="0.25">
      <c r="A894">
        <v>1</v>
      </c>
      <c r="B894">
        <v>105</v>
      </c>
      <c r="C894">
        <v>1926</v>
      </c>
      <c r="D894">
        <v>2031</v>
      </c>
      <c r="E894" t="s">
        <v>21745</v>
      </c>
      <c r="F894" t="s">
        <v>32959</v>
      </c>
      <c r="G894" t="s">
        <v>5417</v>
      </c>
    </row>
    <row r="895" spans="1:7" x14ac:dyDescent="0.25">
      <c r="A895">
        <v>1</v>
      </c>
      <c r="B895">
        <v>106</v>
      </c>
      <c r="C895">
        <v>1926</v>
      </c>
      <c r="D895">
        <v>2032</v>
      </c>
      <c r="E895" t="s">
        <v>21824</v>
      </c>
      <c r="F895" t="s">
        <v>32958</v>
      </c>
      <c r="G895" t="s">
        <v>15592</v>
      </c>
    </row>
    <row r="896" spans="1:7" x14ac:dyDescent="0.25">
      <c r="A896">
        <v>1</v>
      </c>
      <c r="B896">
        <v>107</v>
      </c>
      <c r="C896">
        <v>1926</v>
      </c>
      <c r="D896">
        <v>2033</v>
      </c>
      <c r="E896" t="s">
        <v>21903</v>
      </c>
      <c r="F896" t="s">
        <v>32957</v>
      </c>
      <c r="G896" t="s">
        <v>13349</v>
      </c>
    </row>
    <row r="897" spans="1:7" x14ac:dyDescent="0.25">
      <c r="A897">
        <v>1</v>
      </c>
      <c r="B897">
        <v>108</v>
      </c>
      <c r="C897">
        <v>1926</v>
      </c>
      <c r="D897">
        <v>2034</v>
      </c>
      <c r="E897" t="s">
        <v>21981</v>
      </c>
      <c r="F897" t="s">
        <v>32956</v>
      </c>
      <c r="G897" t="s">
        <v>7494</v>
      </c>
    </row>
    <row r="898" spans="1:7" x14ac:dyDescent="0.25">
      <c r="A898">
        <v>1</v>
      </c>
      <c r="B898">
        <v>109</v>
      </c>
      <c r="C898">
        <v>1926</v>
      </c>
      <c r="D898">
        <v>2035</v>
      </c>
      <c r="E898" t="s">
        <v>22066</v>
      </c>
      <c r="F898" t="s">
        <v>32955</v>
      </c>
      <c r="G898" t="s">
        <v>18379</v>
      </c>
    </row>
    <row r="899" spans="1:7" x14ac:dyDescent="0.25">
      <c r="A899">
        <v>1</v>
      </c>
      <c r="B899">
        <v>110</v>
      </c>
      <c r="C899">
        <v>1926</v>
      </c>
      <c r="D899">
        <v>2036</v>
      </c>
      <c r="E899" t="s">
        <v>22151</v>
      </c>
      <c r="F899" t="s">
        <v>32954</v>
      </c>
      <c r="G899" t="s">
        <v>18174</v>
      </c>
    </row>
    <row r="900" spans="1:7" x14ac:dyDescent="0.25">
      <c r="A900">
        <v>1</v>
      </c>
      <c r="B900">
        <v>111</v>
      </c>
      <c r="C900">
        <v>1926</v>
      </c>
      <c r="D900">
        <v>2037</v>
      </c>
      <c r="E900" t="s">
        <v>22234</v>
      </c>
      <c r="F900" t="s">
        <v>32953</v>
      </c>
      <c r="G900" t="s">
        <v>9637</v>
      </c>
    </row>
    <row r="901" spans="1:7" x14ac:dyDescent="0.25">
      <c r="A901">
        <v>1</v>
      </c>
      <c r="B901">
        <v>112</v>
      </c>
      <c r="C901">
        <v>1926</v>
      </c>
      <c r="D901">
        <v>2038</v>
      </c>
      <c r="E901" t="s">
        <v>22318</v>
      </c>
      <c r="F901" t="s">
        <v>32952</v>
      </c>
      <c r="G901" t="s">
        <v>24861</v>
      </c>
    </row>
    <row r="902" spans="1:7" x14ac:dyDescent="0.25">
      <c r="A902">
        <v>1</v>
      </c>
      <c r="B902">
        <v>113</v>
      </c>
      <c r="C902">
        <v>1926</v>
      </c>
      <c r="D902">
        <v>2039</v>
      </c>
      <c r="E902" t="s">
        <v>22403</v>
      </c>
      <c r="F902" t="s">
        <v>32951</v>
      </c>
      <c r="G902" t="s">
        <v>32776</v>
      </c>
    </row>
    <row r="903" spans="1:7" x14ac:dyDescent="0.25">
      <c r="A903">
        <v>1</v>
      </c>
      <c r="B903">
        <v>114</v>
      </c>
      <c r="C903">
        <v>1926</v>
      </c>
      <c r="D903">
        <v>2040</v>
      </c>
      <c r="E903" t="s">
        <v>22492</v>
      </c>
      <c r="F903" t="s">
        <v>32950</v>
      </c>
      <c r="G903" t="s">
        <v>16757</v>
      </c>
    </row>
    <row r="904" spans="1:7" x14ac:dyDescent="0.25">
      <c r="A904">
        <v>1</v>
      </c>
      <c r="B904">
        <v>115</v>
      </c>
      <c r="C904">
        <v>1926</v>
      </c>
      <c r="D904">
        <v>2041</v>
      </c>
      <c r="E904" t="s">
        <v>3878</v>
      </c>
      <c r="F904" t="s">
        <v>3878</v>
      </c>
      <c r="G904" t="s">
        <v>3877</v>
      </c>
    </row>
    <row r="905" spans="1:7" x14ac:dyDescent="0.25">
      <c r="A905">
        <v>1</v>
      </c>
      <c r="B905">
        <v>73</v>
      </c>
      <c r="C905">
        <v>1927</v>
      </c>
      <c r="D905">
        <v>2000</v>
      </c>
      <c r="E905" t="s">
        <v>19801</v>
      </c>
      <c r="F905" t="s">
        <v>32949</v>
      </c>
      <c r="G905" t="s">
        <v>5462</v>
      </c>
    </row>
    <row r="906" spans="1:7" x14ac:dyDescent="0.25">
      <c r="A906">
        <v>1</v>
      </c>
      <c r="B906">
        <v>74</v>
      </c>
      <c r="C906">
        <v>1927</v>
      </c>
      <c r="D906">
        <v>2001</v>
      </c>
      <c r="E906" t="s">
        <v>19839</v>
      </c>
      <c r="F906" t="s">
        <v>32948</v>
      </c>
      <c r="G906" t="s">
        <v>8272</v>
      </c>
    </row>
    <row r="907" spans="1:7" x14ac:dyDescent="0.25">
      <c r="A907">
        <v>1</v>
      </c>
      <c r="B907">
        <v>75</v>
      </c>
      <c r="C907">
        <v>1927</v>
      </c>
      <c r="D907">
        <v>2002</v>
      </c>
      <c r="E907" t="s">
        <v>19879</v>
      </c>
      <c r="F907" t="s">
        <v>32947</v>
      </c>
      <c r="G907" t="s">
        <v>7538</v>
      </c>
    </row>
    <row r="908" spans="1:7" x14ac:dyDescent="0.25">
      <c r="A908">
        <v>1</v>
      </c>
      <c r="B908">
        <v>76</v>
      </c>
      <c r="C908">
        <v>1927</v>
      </c>
      <c r="D908">
        <v>2003</v>
      </c>
      <c r="E908" t="s">
        <v>19926</v>
      </c>
      <c r="F908" t="s">
        <v>32946</v>
      </c>
      <c r="G908" t="s">
        <v>14701</v>
      </c>
    </row>
    <row r="909" spans="1:7" x14ac:dyDescent="0.25">
      <c r="A909">
        <v>1</v>
      </c>
      <c r="B909">
        <v>77</v>
      </c>
      <c r="C909">
        <v>1927</v>
      </c>
      <c r="D909">
        <v>2004</v>
      </c>
      <c r="E909" t="s">
        <v>19974</v>
      </c>
      <c r="F909" t="s">
        <v>32945</v>
      </c>
      <c r="G909" t="s">
        <v>12415</v>
      </c>
    </row>
    <row r="910" spans="1:7" x14ac:dyDescent="0.25">
      <c r="A910">
        <v>1</v>
      </c>
      <c r="B910">
        <v>78</v>
      </c>
      <c r="C910">
        <v>1927</v>
      </c>
      <c r="D910">
        <v>2005</v>
      </c>
      <c r="E910" t="s">
        <v>20018</v>
      </c>
      <c r="F910" t="s">
        <v>32944</v>
      </c>
      <c r="G910" t="s">
        <v>4878</v>
      </c>
    </row>
    <row r="911" spans="1:7" x14ac:dyDescent="0.25">
      <c r="A911">
        <v>1</v>
      </c>
      <c r="B911">
        <v>79</v>
      </c>
      <c r="C911">
        <v>1927</v>
      </c>
      <c r="D911">
        <v>2006</v>
      </c>
      <c r="E911" t="s">
        <v>20069</v>
      </c>
      <c r="F911" t="s">
        <v>32943</v>
      </c>
      <c r="G911" t="s">
        <v>17553</v>
      </c>
    </row>
    <row r="912" spans="1:7" x14ac:dyDescent="0.25">
      <c r="A912">
        <v>1</v>
      </c>
      <c r="B912">
        <v>80</v>
      </c>
      <c r="C912">
        <v>1927</v>
      </c>
      <c r="D912">
        <v>2007</v>
      </c>
      <c r="E912" t="s">
        <v>20120</v>
      </c>
      <c r="F912" t="s">
        <v>32942</v>
      </c>
      <c r="G912" t="s">
        <v>7161</v>
      </c>
    </row>
    <row r="913" spans="1:7" x14ac:dyDescent="0.25">
      <c r="A913">
        <v>1</v>
      </c>
      <c r="B913">
        <v>81</v>
      </c>
      <c r="C913">
        <v>1927</v>
      </c>
      <c r="D913">
        <v>2008</v>
      </c>
      <c r="E913" t="s">
        <v>20171</v>
      </c>
      <c r="F913" t="s">
        <v>32941</v>
      </c>
      <c r="G913" t="s">
        <v>10019</v>
      </c>
    </row>
    <row r="914" spans="1:7" x14ac:dyDescent="0.25">
      <c r="A914">
        <v>1</v>
      </c>
      <c r="B914">
        <v>82</v>
      </c>
      <c r="C914">
        <v>1927</v>
      </c>
      <c r="D914">
        <v>2009</v>
      </c>
      <c r="E914" t="s">
        <v>20228</v>
      </c>
      <c r="F914" t="s">
        <v>32940</v>
      </c>
      <c r="G914" t="s">
        <v>12559</v>
      </c>
    </row>
    <row r="915" spans="1:7" x14ac:dyDescent="0.25">
      <c r="A915">
        <v>1</v>
      </c>
      <c r="B915">
        <v>83</v>
      </c>
      <c r="C915">
        <v>1927</v>
      </c>
      <c r="D915">
        <v>2010</v>
      </c>
      <c r="E915" t="s">
        <v>20282</v>
      </c>
      <c r="F915" t="s">
        <v>32939</v>
      </c>
      <c r="G915" t="s">
        <v>8261</v>
      </c>
    </row>
    <row r="916" spans="1:7" x14ac:dyDescent="0.25">
      <c r="A916">
        <v>1</v>
      </c>
      <c r="B916">
        <v>84</v>
      </c>
      <c r="C916">
        <v>1927</v>
      </c>
      <c r="D916">
        <v>2011</v>
      </c>
      <c r="E916" t="s">
        <v>20338</v>
      </c>
      <c r="F916" t="s">
        <v>32938</v>
      </c>
      <c r="G916" t="s">
        <v>11195</v>
      </c>
    </row>
    <row r="917" spans="1:7" x14ac:dyDescent="0.25">
      <c r="A917">
        <v>1</v>
      </c>
      <c r="B917">
        <v>85</v>
      </c>
      <c r="C917">
        <v>1927</v>
      </c>
      <c r="D917">
        <v>2012</v>
      </c>
      <c r="E917" t="s">
        <v>20393</v>
      </c>
      <c r="F917" t="s">
        <v>32937</v>
      </c>
      <c r="G917" t="s">
        <v>5836</v>
      </c>
    </row>
    <row r="918" spans="1:7" x14ac:dyDescent="0.25">
      <c r="A918">
        <v>1</v>
      </c>
      <c r="B918">
        <v>86</v>
      </c>
      <c r="C918">
        <v>1927</v>
      </c>
      <c r="D918">
        <v>2013</v>
      </c>
      <c r="E918" t="s">
        <v>20447</v>
      </c>
      <c r="F918" t="s">
        <v>32936</v>
      </c>
      <c r="G918" t="s">
        <v>9319</v>
      </c>
    </row>
    <row r="919" spans="1:7" x14ac:dyDescent="0.25">
      <c r="A919">
        <v>1</v>
      </c>
      <c r="B919">
        <v>87</v>
      </c>
      <c r="C919">
        <v>1927</v>
      </c>
      <c r="D919">
        <v>2014</v>
      </c>
      <c r="E919" t="s">
        <v>20504</v>
      </c>
      <c r="F919" t="s">
        <v>32935</v>
      </c>
      <c r="G919" t="s">
        <v>12267</v>
      </c>
    </row>
    <row r="920" spans="1:7" x14ac:dyDescent="0.25">
      <c r="A920">
        <v>1</v>
      </c>
      <c r="B920">
        <v>88</v>
      </c>
      <c r="C920">
        <v>1927</v>
      </c>
      <c r="D920">
        <v>2015</v>
      </c>
      <c r="E920" t="s">
        <v>20563</v>
      </c>
      <c r="F920" t="s">
        <v>32934</v>
      </c>
      <c r="G920" t="s">
        <v>6773</v>
      </c>
    </row>
    <row r="921" spans="1:7" x14ac:dyDescent="0.25">
      <c r="A921">
        <v>1</v>
      </c>
      <c r="B921">
        <v>89</v>
      </c>
      <c r="C921">
        <v>1927</v>
      </c>
      <c r="D921">
        <v>2016</v>
      </c>
      <c r="E921" t="s">
        <v>20619</v>
      </c>
      <c r="F921" t="s">
        <v>32933</v>
      </c>
      <c r="G921" t="s">
        <v>5052</v>
      </c>
    </row>
    <row r="922" spans="1:7" x14ac:dyDescent="0.25">
      <c r="A922">
        <v>1</v>
      </c>
      <c r="B922">
        <v>90</v>
      </c>
      <c r="C922">
        <v>1927</v>
      </c>
      <c r="D922">
        <v>2017</v>
      </c>
      <c r="E922" t="s">
        <v>20682</v>
      </c>
      <c r="F922" t="s">
        <v>32932</v>
      </c>
      <c r="G922" t="s">
        <v>9141</v>
      </c>
    </row>
    <row r="923" spans="1:7" x14ac:dyDescent="0.25">
      <c r="A923">
        <v>1</v>
      </c>
      <c r="B923">
        <v>91</v>
      </c>
      <c r="C923">
        <v>1927</v>
      </c>
      <c r="D923">
        <v>2018</v>
      </c>
      <c r="E923" t="s">
        <v>20745</v>
      </c>
      <c r="F923" t="s">
        <v>32931</v>
      </c>
      <c r="G923" t="s">
        <v>7698</v>
      </c>
    </row>
    <row r="924" spans="1:7" x14ac:dyDescent="0.25">
      <c r="A924">
        <v>1</v>
      </c>
      <c r="B924">
        <v>92</v>
      </c>
      <c r="C924">
        <v>1927</v>
      </c>
      <c r="D924">
        <v>2019</v>
      </c>
      <c r="E924" t="s">
        <v>20808</v>
      </c>
      <c r="F924" t="s">
        <v>32930</v>
      </c>
      <c r="G924" t="s">
        <v>6018</v>
      </c>
    </row>
    <row r="925" spans="1:7" x14ac:dyDescent="0.25">
      <c r="A925">
        <v>1</v>
      </c>
      <c r="B925">
        <v>93</v>
      </c>
      <c r="C925">
        <v>1927</v>
      </c>
      <c r="D925">
        <v>2020</v>
      </c>
      <c r="E925" t="s">
        <v>20870</v>
      </c>
      <c r="F925" t="s">
        <v>32929</v>
      </c>
      <c r="G925" t="s">
        <v>3911</v>
      </c>
    </row>
    <row r="926" spans="1:7" x14ac:dyDescent="0.25">
      <c r="A926">
        <v>1</v>
      </c>
      <c r="B926">
        <v>94</v>
      </c>
      <c r="C926">
        <v>1927</v>
      </c>
      <c r="D926">
        <v>2021</v>
      </c>
      <c r="E926" t="s">
        <v>20941</v>
      </c>
      <c r="F926" t="s">
        <v>32928</v>
      </c>
      <c r="G926" t="s">
        <v>13740</v>
      </c>
    </row>
    <row r="927" spans="1:7" x14ac:dyDescent="0.25">
      <c r="A927">
        <v>1</v>
      </c>
      <c r="B927">
        <v>95</v>
      </c>
      <c r="C927">
        <v>1927</v>
      </c>
      <c r="D927">
        <v>2022</v>
      </c>
      <c r="E927" t="s">
        <v>21010</v>
      </c>
      <c r="F927" t="s">
        <v>32927</v>
      </c>
      <c r="G927" t="s">
        <v>6763</v>
      </c>
    </row>
    <row r="928" spans="1:7" x14ac:dyDescent="0.25">
      <c r="A928">
        <v>1</v>
      </c>
      <c r="B928">
        <v>96</v>
      </c>
      <c r="C928">
        <v>1927</v>
      </c>
      <c r="D928">
        <v>2023</v>
      </c>
      <c r="E928" t="s">
        <v>21078</v>
      </c>
      <c r="F928" t="s">
        <v>32926</v>
      </c>
      <c r="G928" t="s">
        <v>4282</v>
      </c>
    </row>
    <row r="929" spans="1:7" x14ac:dyDescent="0.25">
      <c r="A929">
        <v>1</v>
      </c>
      <c r="B929">
        <v>97</v>
      </c>
      <c r="C929">
        <v>1927</v>
      </c>
      <c r="D929">
        <v>2024</v>
      </c>
      <c r="E929" t="s">
        <v>21145</v>
      </c>
      <c r="F929" t="s">
        <v>32925</v>
      </c>
      <c r="G929" t="s">
        <v>9826</v>
      </c>
    </row>
    <row r="930" spans="1:7" x14ac:dyDescent="0.25">
      <c r="A930">
        <v>1</v>
      </c>
      <c r="B930">
        <v>98</v>
      </c>
      <c r="C930">
        <v>1927</v>
      </c>
      <c r="D930">
        <v>2025</v>
      </c>
      <c r="E930" t="s">
        <v>21219</v>
      </c>
      <c r="F930" t="s">
        <v>32924</v>
      </c>
      <c r="G930" t="s">
        <v>7689</v>
      </c>
    </row>
    <row r="931" spans="1:7" x14ac:dyDescent="0.25">
      <c r="A931">
        <v>1</v>
      </c>
      <c r="B931">
        <v>99</v>
      </c>
      <c r="C931">
        <v>1927</v>
      </c>
      <c r="D931">
        <v>2026</v>
      </c>
      <c r="E931" t="s">
        <v>21296</v>
      </c>
      <c r="F931" t="s">
        <v>32923</v>
      </c>
      <c r="G931" t="s">
        <v>4656</v>
      </c>
    </row>
    <row r="932" spans="1:7" x14ac:dyDescent="0.25">
      <c r="A932">
        <v>1</v>
      </c>
      <c r="B932">
        <v>100</v>
      </c>
      <c r="C932">
        <v>1927</v>
      </c>
      <c r="D932">
        <v>2027</v>
      </c>
      <c r="E932" t="s">
        <v>21366</v>
      </c>
      <c r="F932" t="s">
        <v>32922</v>
      </c>
      <c r="G932" t="s">
        <v>11179</v>
      </c>
    </row>
    <row r="933" spans="1:7" x14ac:dyDescent="0.25">
      <c r="A933">
        <v>1</v>
      </c>
      <c r="B933">
        <v>101</v>
      </c>
      <c r="C933">
        <v>1927</v>
      </c>
      <c r="D933">
        <v>2028</v>
      </c>
      <c r="E933" t="s">
        <v>21437</v>
      </c>
      <c r="F933" t="s">
        <v>32921</v>
      </c>
      <c r="G933" t="s">
        <v>8592</v>
      </c>
    </row>
    <row r="934" spans="1:7" x14ac:dyDescent="0.25">
      <c r="A934">
        <v>1</v>
      </c>
      <c r="B934">
        <v>102</v>
      </c>
      <c r="C934">
        <v>1927</v>
      </c>
      <c r="D934">
        <v>2029</v>
      </c>
      <c r="E934" t="s">
        <v>21514</v>
      </c>
      <c r="F934" t="s">
        <v>32920</v>
      </c>
      <c r="G934" t="s">
        <v>5035</v>
      </c>
    </row>
    <row r="935" spans="1:7" x14ac:dyDescent="0.25">
      <c r="A935">
        <v>1</v>
      </c>
      <c r="B935">
        <v>103</v>
      </c>
      <c r="C935">
        <v>1927</v>
      </c>
      <c r="D935">
        <v>2030</v>
      </c>
      <c r="E935" t="s">
        <v>21590</v>
      </c>
      <c r="F935" t="s">
        <v>32919</v>
      </c>
      <c r="G935" t="s">
        <v>13083</v>
      </c>
    </row>
    <row r="936" spans="1:7" x14ac:dyDescent="0.25">
      <c r="A936">
        <v>1</v>
      </c>
      <c r="B936">
        <v>104</v>
      </c>
      <c r="C936">
        <v>1927</v>
      </c>
      <c r="D936">
        <v>2031</v>
      </c>
      <c r="E936" t="s">
        <v>21665</v>
      </c>
      <c r="F936" t="s">
        <v>32918</v>
      </c>
      <c r="G936" t="s">
        <v>9993</v>
      </c>
    </row>
    <row r="937" spans="1:7" x14ac:dyDescent="0.25">
      <c r="A937">
        <v>1</v>
      </c>
      <c r="B937">
        <v>105</v>
      </c>
      <c r="C937">
        <v>1927</v>
      </c>
      <c r="D937">
        <v>2032</v>
      </c>
      <c r="E937" t="s">
        <v>21745</v>
      </c>
      <c r="F937" t="s">
        <v>32917</v>
      </c>
      <c r="G937" t="s">
        <v>5417</v>
      </c>
    </row>
    <row r="938" spans="1:7" x14ac:dyDescent="0.25">
      <c r="A938">
        <v>1</v>
      </c>
      <c r="B938">
        <v>106</v>
      </c>
      <c r="C938">
        <v>1927</v>
      </c>
      <c r="D938">
        <v>2033</v>
      </c>
      <c r="E938" t="s">
        <v>21824</v>
      </c>
      <c r="F938" t="s">
        <v>32916</v>
      </c>
      <c r="G938" t="s">
        <v>15592</v>
      </c>
    </row>
    <row r="939" spans="1:7" x14ac:dyDescent="0.25">
      <c r="A939">
        <v>1</v>
      </c>
      <c r="B939">
        <v>107</v>
      </c>
      <c r="C939">
        <v>1927</v>
      </c>
      <c r="D939">
        <v>2034</v>
      </c>
      <c r="E939" t="s">
        <v>21903</v>
      </c>
      <c r="F939" t="s">
        <v>32915</v>
      </c>
      <c r="G939" t="s">
        <v>12534</v>
      </c>
    </row>
    <row r="940" spans="1:7" x14ac:dyDescent="0.25">
      <c r="A940">
        <v>1</v>
      </c>
      <c r="B940">
        <v>108</v>
      </c>
      <c r="C940">
        <v>1927</v>
      </c>
      <c r="D940">
        <v>2035</v>
      </c>
      <c r="E940" t="s">
        <v>21981</v>
      </c>
      <c r="F940" t="s">
        <v>32914</v>
      </c>
      <c r="G940" t="s">
        <v>5613</v>
      </c>
    </row>
    <row r="941" spans="1:7" x14ac:dyDescent="0.25">
      <c r="A941">
        <v>1</v>
      </c>
      <c r="B941">
        <v>109</v>
      </c>
      <c r="C941">
        <v>1927</v>
      </c>
      <c r="D941">
        <v>2036</v>
      </c>
      <c r="E941" t="s">
        <v>22066</v>
      </c>
      <c r="F941" t="s">
        <v>32913</v>
      </c>
      <c r="G941" t="s">
        <v>18379</v>
      </c>
    </row>
    <row r="942" spans="1:7" x14ac:dyDescent="0.25">
      <c r="A942">
        <v>1</v>
      </c>
      <c r="B942">
        <v>110</v>
      </c>
      <c r="C942">
        <v>1927</v>
      </c>
      <c r="D942">
        <v>2037</v>
      </c>
      <c r="E942" t="s">
        <v>22151</v>
      </c>
      <c r="F942" t="s">
        <v>32912</v>
      </c>
      <c r="G942" t="s">
        <v>17293</v>
      </c>
    </row>
    <row r="943" spans="1:7" x14ac:dyDescent="0.25">
      <c r="A943">
        <v>1</v>
      </c>
      <c r="B943">
        <v>111</v>
      </c>
      <c r="C943">
        <v>1927</v>
      </c>
      <c r="D943">
        <v>2038</v>
      </c>
      <c r="E943" t="s">
        <v>22234</v>
      </c>
      <c r="F943" t="s">
        <v>32911</v>
      </c>
      <c r="G943" t="s">
        <v>9637</v>
      </c>
    </row>
    <row r="944" spans="1:7" x14ac:dyDescent="0.25">
      <c r="A944">
        <v>1</v>
      </c>
      <c r="B944">
        <v>112</v>
      </c>
      <c r="C944">
        <v>1927</v>
      </c>
      <c r="D944">
        <v>2039</v>
      </c>
      <c r="E944" t="s">
        <v>22318</v>
      </c>
      <c r="F944" t="s">
        <v>32910</v>
      </c>
      <c r="G944" t="s">
        <v>24861</v>
      </c>
    </row>
    <row r="945" spans="1:7" x14ac:dyDescent="0.25">
      <c r="A945">
        <v>1</v>
      </c>
      <c r="B945">
        <v>113</v>
      </c>
      <c r="C945">
        <v>1927</v>
      </c>
      <c r="D945">
        <v>2040</v>
      </c>
      <c r="E945" t="s">
        <v>22403</v>
      </c>
      <c r="F945" t="s">
        <v>32909</v>
      </c>
      <c r="G945" t="s">
        <v>32776</v>
      </c>
    </row>
    <row r="946" spans="1:7" x14ac:dyDescent="0.25">
      <c r="A946">
        <v>1</v>
      </c>
      <c r="B946">
        <v>114</v>
      </c>
      <c r="C946">
        <v>1927</v>
      </c>
      <c r="D946">
        <v>2041</v>
      </c>
      <c r="E946" t="s">
        <v>22492</v>
      </c>
      <c r="F946" t="s">
        <v>32908</v>
      </c>
      <c r="G946" t="s">
        <v>16757</v>
      </c>
    </row>
    <row r="947" spans="1:7" x14ac:dyDescent="0.25">
      <c r="A947">
        <v>1</v>
      </c>
      <c r="B947">
        <v>115</v>
      </c>
      <c r="C947">
        <v>1927</v>
      </c>
      <c r="D947">
        <v>2042</v>
      </c>
      <c r="E947" t="s">
        <v>3878</v>
      </c>
      <c r="F947" t="s">
        <v>3878</v>
      </c>
      <c r="G947" t="s">
        <v>3877</v>
      </c>
    </row>
    <row r="948" spans="1:7" x14ac:dyDescent="0.25">
      <c r="A948">
        <v>1</v>
      </c>
      <c r="B948">
        <v>72</v>
      </c>
      <c r="C948">
        <v>1928</v>
      </c>
      <c r="D948">
        <v>2000</v>
      </c>
      <c r="E948" t="s">
        <v>19761</v>
      </c>
      <c r="F948" t="s">
        <v>32907</v>
      </c>
      <c r="G948" t="s">
        <v>16490</v>
      </c>
    </row>
    <row r="949" spans="1:7" x14ac:dyDescent="0.25">
      <c r="A949">
        <v>1</v>
      </c>
      <c r="B949">
        <v>73</v>
      </c>
      <c r="C949">
        <v>1928</v>
      </c>
      <c r="D949">
        <v>2001</v>
      </c>
      <c r="E949" t="s">
        <v>19801</v>
      </c>
      <c r="F949" t="s">
        <v>32906</v>
      </c>
      <c r="G949" t="s">
        <v>11531</v>
      </c>
    </row>
    <row r="950" spans="1:7" x14ac:dyDescent="0.25">
      <c r="A950">
        <v>1</v>
      </c>
      <c r="B950">
        <v>74</v>
      </c>
      <c r="C950">
        <v>1928</v>
      </c>
      <c r="D950">
        <v>2002</v>
      </c>
      <c r="E950" t="s">
        <v>19839</v>
      </c>
      <c r="F950" t="s">
        <v>32905</v>
      </c>
      <c r="G950" t="s">
        <v>15029</v>
      </c>
    </row>
    <row r="951" spans="1:7" x14ac:dyDescent="0.25">
      <c r="A951">
        <v>1</v>
      </c>
      <c r="B951">
        <v>75</v>
      </c>
      <c r="C951">
        <v>1928</v>
      </c>
      <c r="D951">
        <v>2003</v>
      </c>
      <c r="E951" t="s">
        <v>19879</v>
      </c>
      <c r="F951" t="s">
        <v>32904</v>
      </c>
      <c r="G951" t="s">
        <v>10550</v>
      </c>
    </row>
    <row r="952" spans="1:7" x14ac:dyDescent="0.25">
      <c r="A952">
        <v>1</v>
      </c>
      <c r="B952">
        <v>76</v>
      </c>
      <c r="C952">
        <v>1928</v>
      </c>
      <c r="D952">
        <v>2004</v>
      </c>
      <c r="E952" t="s">
        <v>19926</v>
      </c>
      <c r="F952" t="s">
        <v>32903</v>
      </c>
      <c r="G952" t="s">
        <v>23136</v>
      </c>
    </row>
    <row r="953" spans="1:7" x14ac:dyDescent="0.25">
      <c r="A953">
        <v>1</v>
      </c>
      <c r="B953">
        <v>77</v>
      </c>
      <c r="C953">
        <v>1928</v>
      </c>
      <c r="D953">
        <v>2005</v>
      </c>
      <c r="E953" t="s">
        <v>19974</v>
      </c>
      <c r="F953" t="s">
        <v>32902</v>
      </c>
      <c r="G953" t="s">
        <v>15806</v>
      </c>
    </row>
    <row r="954" spans="1:7" x14ac:dyDescent="0.25">
      <c r="A954">
        <v>1</v>
      </c>
      <c r="B954">
        <v>78</v>
      </c>
      <c r="C954">
        <v>1928</v>
      </c>
      <c r="D954">
        <v>2006</v>
      </c>
      <c r="E954" t="s">
        <v>20018</v>
      </c>
      <c r="F954" t="s">
        <v>32901</v>
      </c>
      <c r="G954" t="s">
        <v>8624</v>
      </c>
    </row>
    <row r="955" spans="1:7" x14ac:dyDescent="0.25">
      <c r="A955">
        <v>1</v>
      </c>
      <c r="B955">
        <v>79</v>
      </c>
      <c r="C955">
        <v>1928</v>
      </c>
      <c r="D955">
        <v>2007</v>
      </c>
      <c r="E955" t="s">
        <v>20069</v>
      </c>
      <c r="F955" t="s">
        <v>32900</v>
      </c>
      <c r="G955" t="s">
        <v>7716</v>
      </c>
    </row>
    <row r="956" spans="1:7" x14ac:dyDescent="0.25">
      <c r="A956">
        <v>1</v>
      </c>
      <c r="B956">
        <v>80</v>
      </c>
      <c r="C956">
        <v>1928</v>
      </c>
      <c r="D956">
        <v>2008</v>
      </c>
      <c r="E956" t="s">
        <v>20120</v>
      </c>
      <c r="F956" t="s">
        <v>32899</v>
      </c>
      <c r="G956" t="s">
        <v>15227</v>
      </c>
    </row>
    <row r="957" spans="1:7" x14ac:dyDescent="0.25">
      <c r="A957">
        <v>1</v>
      </c>
      <c r="B957">
        <v>81</v>
      </c>
      <c r="C957">
        <v>1928</v>
      </c>
      <c r="D957">
        <v>2009</v>
      </c>
      <c r="E957" t="s">
        <v>20171</v>
      </c>
      <c r="F957" t="s">
        <v>32898</v>
      </c>
      <c r="G957" t="s">
        <v>30615</v>
      </c>
    </row>
    <row r="958" spans="1:7" x14ac:dyDescent="0.25">
      <c r="A958">
        <v>1</v>
      </c>
      <c r="B958">
        <v>82</v>
      </c>
      <c r="C958">
        <v>1928</v>
      </c>
      <c r="D958">
        <v>2010</v>
      </c>
      <c r="E958" t="s">
        <v>20228</v>
      </c>
      <c r="F958" t="s">
        <v>32897</v>
      </c>
      <c r="G958" t="s">
        <v>17256</v>
      </c>
    </row>
    <row r="959" spans="1:7" x14ac:dyDescent="0.25">
      <c r="A959">
        <v>1</v>
      </c>
      <c r="B959">
        <v>83</v>
      </c>
      <c r="C959">
        <v>1928</v>
      </c>
      <c r="D959">
        <v>2011</v>
      </c>
      <c r="E959" t="s">
        <v>20282</v>
      </c>
      <c r="F959" t="s">
        <v>32896</v>
      </c>
      <c r="G959" t="s">
        <v>11664</v>
      </c>
    </row>
    <row r="960" spans="1:7" x14ac:dyDescent="0.25">
      <c r="A960">
        <v>1</v>
      </c>
      <c r="B960">
        <v>84</v>
      </c>
      <c r="C960">
        <v>1928</v>
      </c>
      <c r="D960">
        <v>2012</v>
      </c>
      <c r="E960" t="s">
        <v>20338</v>
      </c>
      <c r="F960" t="s">
        <v>32895</v>
      </c>
      <c r="G960" t="s">
        <v>13873</v>
      </c>
    </row>
    <row r="961" spans="1:7" x14ac:dyDescent="0.25">
      <c r="A961">
        <v>1</v>
      </c>
      <c r="B961">
        <v>85</v>
      </c>
      <c r="C961">
        <v>1928</v>
      </c>
      <c r="D961">
        <v>2013</v>
      </c>
      <c r="E961" t="s">
        <v>20393</v>
      </c>
      <c r="F961" t="s">
        <v>32894</v>
      </c>
      <c r="G961" t="s">
        <v>10014</v>
      </c>
    </row>
    <row r="962" spans="1:7" x14ac:dyDescent="0.25">
      <c r="A962">
        <v>1</v>
      </c>
      <c r="B962">
        <v>86</v>
      </c>
      <c r="C962">
        <v>1928</v>
      </c>
      <c r="D962">
        <v>2014</v>
      </c>
      <c r="E962" t="s">
        <v>20447</v>
      </c>
      <c r="F962" t="s">
        <v>32893</v>
      </c>
      <c r="G962" t="s">
        <v>4108</v>
      </c>
    </row>
    <row r="963" spans="1:7" x14ac:dyDescent="0.25">
      <c r="A963">
        <v>1</v>
      </c>
      <c r="B963">
        <v>87</v>
      </c>
      <c r="C963">
        <v>1928</v>
      </c>
      <c r="D963">
        <v>2015</v>
      </c>
      <c r="E963" t="s">
        <v>20504</v>
      </c>
      <c r="F963" t="s">
        <v>32892</v>
      </c>
      <c r="G963" t="s">
        <v>7883</v>
      </c>
    </row>
    <row r="964" spans="1:7" x14ac:dyDescent="0.25">
      <c r="A964">
        <v>1</v>
      </c>
      <c r="B964">
        <v>88</v>
      </c>
      <c r="C964">
        <v>1928</v>
      </c>
      <c r="D964">
        <v>2016</v>
      </c>
      <c r="E964" t="s">
        <v>20563</v>
      </c>
      <c r="F964" t="s">
        <v>32891</v>
      </c>
      <c r="G964" t="s">
        <v>6404</v>
      </c>
    </row>
    <row r="965" spans="1:7" x14ac:dyDescent="0.25">
      <c r="A965">
        <v>1</v>
      </c>
      <c r="B965">
        <v>89</v>
      </c>
      <c r="C965">
        <v>1928</v>
      </c>
      <c r="D965">
        <v>2017</v>
      </c>
      <c r="E965" t="s">
        <v>20619</v>
      </c>
      <c r="F965" t="s">
        <v>32890</v>
      </c>
      <c r="G965" t="s">
        <v>4862</v>
      </c>
    </row>
    <row r="966" spans="1:7" x14ac:dyDescent="0.25">
      <c r="A966">
        <v>1</v>
      </c>
      <c r="B966">
        <v>90</v>
      </c>
      <c r="C966">
        <v>1928</v>
      </c>
      <c r="D966">
        <v>2018</v>
      </c>
      <c r="E966" t="s">
        <v>20682</v>
      </c>
      <c r="F966" t="s">
        <v>32889</v>
      </c>
      <c r="G966" t="s">
        <v>8966</v>
      </c>
    </row>
    <row r="967" spans="1:7" x14ac:dyDescent="0.25">
      <c r="A967">
        <v>1</v>
      </c>
      <c r="B967">
        <v>91</v>
      </c>
      <c r="C967">
        <v>1928</v>
      </c>
      <c r="D967">
        <v>2019</v>
      </c>
      <c r="E967" t="s">
        <v>20745</v>
      </c>
      <c r="F967" t="s">
        <v>32888</v>
      </c>
      <c r="G967" t="s">
        <v>7514</v>
      </c>
    </row>
    <row r="968" spans="1:7" x14ac:dyDescent="0.25">
      <c r="A968">
        <v>1</v>
      </c>
      <c r="B968">
        <v>92</v>
      </c>
      <c r="C968">
        <v>1928</v>
      </c>
      <c r="D968">
        <v>2020</v>
      </c>
      <c r="E968" t="s">
        <v>20808</v>
      </c>
      <c r="F968" t="s">
        <v>32887</v>
      </c>
      <c r="G968" t="s">
        <v>5631</v>
      </c>
    </row>
    <row r="969" spans="1:7" x14ac:dyDescent="0.25">
      <c r="A969">
        <v>1</v>
      </c>
      <c r="B969">
        <v>93</v>
      </c>
      <c r="C969">
        <v>1928</v>
      </c>
      <c r="D969">
        <v>2021</v>
      </c>
      <c r="E969" t="s">
        <v>20870</v>
      </c>
      <c r="F969" t="s">
        <v>32886</v>
      </c>
      <c r="G969" t="s">
        <v>10005</v>
      </c>
    </row>
    <row r="970" spans="1:7" x14ac:dyDescent="0.25">
      <c r="A970">
        <v>1</v>
      </c>
      <c r="B970">
        <v>94</v>
      </c>
      <c r="C970">
        <v>1928</v>
      </c>
      <c r="D970">
        <v>2022</v>
      </c>
      <c r="E970" t="s">
        <v>20941</v>
      </c>
      <c r="F970" t="s">
        <v>32885</v>
      </c>
      <c r="G970" t="s">
        <v>8601</v>
      </c>
    </row>
    <row r="971" spans="1:7" x14ac:dyDescent="0.25">
      <c r="A971">
        <v>1</v>
      </c>
      <c r="B971">
        <v>95</v>
      </c>
      <c r="C971">
        <v>1928</v>
      </c>
      <c r="D971">
        <v>2023</v>
      </c>
      <c r="E971" t="s">
        <v>21010</v>
      </c>
      <c r="F971" t="s">
        <v>32884</v>
      </c>
      <c r="G971" t="s">
        <v>6394</v>
      </c>
    </row>
    <row r="972" spans="1:7" x14ac:dyDescent="0.25">
      <c r="A972">
        <v>1</v>
      </c>
      <c r="B972">
        <v>96</v>
      </c>
      <c r="C972">
        <v>1928</v>
      </c>
      <c r="D972">
        <v>2024</v>
      </c>
      <c r="E972" t="s">
        <v>21078</v>
      </c>
      <c r="F972" t="s">
        <v>32883</v>
      </c>
      <c r="G972" t="s">
        <v>4094</v>
      </c>
    </row>
    <row r="973" spans="1:7" x14ac:dyDescent="0.25">
      <c r="A973">
        <v>1</v>
      </c>
      <c r="B973">
        <v>97</v>
      </c>
      <c r="C973">
        <v>1928</v>
      </c>
      <c r="D973">
        <v>2025</v>
      </c>
      <c r="E973" t="s">
        <v>21145</v>
      </c>
      <c r="F973" t="s">
        <v>32882</v>
      </c>
      <c r="G973" t="s">
        <v>9651</v>
      </c>
    </row>
    <row r="974" spans="1:7" x14ac:dyDescent="0.25">
      <c r="A974">
        <v>1</v>
      </c>
      <c r="B974">
        <v>98</v>
      </c>
      <c r="C974">
        <v>1928</v>
      </c>
      <c r="D974">
        <v>2026</v>
      </c>
      <c r="E974" t="s">
        <v>21219</v>
      </c>
      <c r="F974" t="s">
        <v>32881</v>
      </c>
      <c r="G974" t="s">
        <v>7504</v>
      </c>
    </row>
    <row r="975" spans="1:7" x14ac:dyDescent="0.25">
      <c r="A975">
        <v>1</v>
      </c>
      <c r="B975">
        <v>99</v>
      </c>
      <c r="C975">
        <v>1928</v>
      </c>
      <c r="D975">
        <v>2027</v>
      </c>
      <c r="E975" t="s">
        <v>21296</v>
      </c>
      <c r="F975" t="s">
        <v>32880</v>
      </c>
      <c r="G975" t="s">
        <v>4278</v>
      </c>
    </row>
    <row r="976" spans="1:7" x14ac:dyDescent="0.25">
      <c r="A976">
        <v>1</v>
      </c>
      <c r="B976">
        <v>100</v>
      </c>
      <c r="C976">
        <v>1928</v>
      </c>
      <c r="D976">
        <v>2028</v>
      </c>
      <c r="E976" t="s">
        <v>21366</v>
      </c>
      <c r="F976" t="s">
        <v>32879</v>
      </c>
      <c r="G976" t="s">
        <v>10850</v>
      </c>
    </row>
    <row r="977" spans="1:7" x14ac:dyDescent="0.25">
      <c r="A977">
        <v>1</v>
      </c>
      <c r="B977">
        <v>101</v>
      </c>
      <c r="C977">
        <v>1928</v>
      </c>
      <c r="D977">
        <v>2029</v>
      </c>
      <c r="E977" t="s">
        <v>21437</v>
      </c>
      <c r="F977" t="s">
        <v>32878</v>
      </c>
      <c r="G977" t="s">
        <v>8236</v>
      </c>
    </row>
    <row r="978" spans="1:7" x14ac:dyDescent="0.25">
      <c r="A978">
        <v>1</v>
      </c>
      <c r="B978">
        <v>102</v>
      </c>
      <c r="C978">
        <v>1928</v>
      </c>
      <c r="D978">
        <v>2030</v>
      </c>
      <c r="E978" t="s">
        <v>21514</v>
      </c>
      <c r="F978" t="s">
        <v>32877</v>
      </c>
      <c r="G978" t="s">
        <v>4653</v>
      </c>
    </row>
    <row r="979" spans="1:7" x14ac:dyDescent="0.25">
      <c r="A979">
        <v>1</v>
      </c>
      <c r="B979">
        <v>103</v>
      </c>
      <c r="C979">
        <v>1928</v>
      </c>
      <c r="D979">
        <v>2031</v>
      </c>
      <c r="E979" t="s">
        <v>21590</v>
      </c>
      <c r="F979" t="s">
        <v>32876</v>
      </c>
      <c r="G979" t="s">
        <v>12685</v>
      </c>
    </row>
    <row r="980" spans="1:7" x14ac:dyDescent="0.25">
      <c r="A980">
        <v>1</v>
      </c>
      <c r="B980">
        <v>104</v>
      </c>
      <c r="C980">
        <v>1928</v>
      </c>
      <c r="D980">
        <v>2032</v>
      </c>
      <c r="E980" t="s">
        <v>21665</v>
      </c>
      <c r="F980" t="s">
        <v>32875</v>
      </c>
      <c r="G980" t="s">
        <v>9993</v>
      </c>
    </row>
    <row r="981" spans="1:7" x14ac:dyDescent="0.25">
      <c r="A981">
        <v>1</v>
      </c>
      <c r="B981">
        <v>105</v>
      </c>
      <c r="C981">
        <v>1928</v>
      </c>
      <c r="D981">
        <v>2033</v>
      </c>
      <c r="E981" t="s">
        <v>21745</v>
      </c>
      <c r="F981" t="s">
        <v>32874</v>
      </c>
      <c r="G981" t="s">
        <v>5417</v>
      </c>
    </row>
    <row r="982" spans="1:7" x14ac:dyDescent="0.25">
      <c r="A982">
        <v>1</v>
      </c>
      <c r="B982">
        <v>106</v>
      </c>
      <c r="C982">
        <v>1928</v>
      </c>
      <c r="D982">
        <v>2034</v>
      </c>
      <c r="E982" t="s">
        <v>21824</v>
      </c>
      <c r="F982" t="s">
        <v>32873</v>
      </c>
      <c r="G982" t="s">
        <v>15104</v>
      </c>
    </row>
    <row r="983" spans="1:7" x14ac:dyDescent="0.25">
      <c r="A983">
        <v>1</v>
      </c>
      <c r="B983">
        <v>107</v>
      </c>
      <c r="C983">
        <v>1928</v>
      </c>
      <c r="D983">
        <v>2035</v>
      </c>
      <c r="E983" t="s">
        <v>21903</v>
      </c>
      <c r="F983" t="s">
        <v>32872</v>
      </c>
      <c r="G983" t="s">
        <v>12534</v>
      </c>
    </row>
    <row r="984" spans="1:7" x14ac:dyDescent="0.25">
      <c r="A984">
        <v>1</v>
      </c>
      <c r="B984">
        <v>108</v>
      </c>
      <c r="C984">
        <v>1928</v>
      </c>
      <c r="D984">
        <v>2036</v>
      </c>
      <c r="E984" t="s">
        <v>21981</v>
      </c>
      <c r="F984" t="s">
        <v>32871</v>
      </c>
      <c r="G984" t="s">
        <v>5613</v>
      </c>
    </row>
    <row r="985" spans="1:7" x14ac:dyDescent="0.25">
      <c r="A985">
        <v>1</v>
      </c>
      <c r="B985">
        <v>109</v>
      </c>
      <c r="C985">
        <v>1928</v>
      </c>
      <c r="D985">
        <v>2037</v>
      </c>
      <c r="E985" t="s">
        <v>22066</v>
      </c>
      <c r="F985" t="s">
        <v>32870</v>
      </c>
      <c r="G985" t="s">
        <v>18379</v>
      </c>
    </row>
    <row r="986" spans="1:7" x14ac:dyDescent="0.25">
      <c r="A986">
        <v>1</v>
      </c>
      <c r="B986">
        <v>110</v>
      </c>
      <c r="C986">
        <v>1928</v>
      </c>
      <c r="D986">
        <v>2038</v>
      </c>
      <c r="E986" t="s">
        <v>22151</v>
      </c>
      <c r="F986" t="s">
        <v>32869</v>
      </c>
      <c r="G986" t="s">
        <v>17293</v>
      </c>
    </row>
    <row r="987" spans="1:7" x14ac:dyDescent="0.25">
      <c r="A987">
        <v>1</v>
      </c>
      <c r="B987">
        <v>111</v>
      </c>
      <c r="C987">
        <v>1928</v>
      </c>
      <c r="D987">
        <v>2039</v>
      </c>
      <c r="E987" t="s">
        <v>22234</v>
      </c>
      <c r="F987" t="s">
        <v>32868</v>
      </c>
      <c r="G987" t="s">
        <v>9637</v>
      </c>
    </row>
    <row r="988" spans="1:7" x14ac:dyDescent="0.25">
      <c r="A988">
        <v>1</v>
      </c>
      <c r="B988">
        <v>112</v>
      </c>
      <c r="C988">
        <v>1928</v>
      </c>
      <c r="D988">
        <v>2040</v>
      </c>
      <c r="E988" t="s">
        <v>22318</v>
      </c>
      <c r="F988" t="s">
        <v>32867</v>
      </c>
      <c r="G988" t="s">
        <v>24861</v>
      </c>
    </row>
    <row r="989" spans="1:7" x14ac:dyDescent="0.25">
      <c r="A989">
        <v>1</v>
      </c>
      <c r="B989">
        <v>113</v>
      </c>
      <c r="C989">
        <v>1928</v>
      </c>
      <c r="D989">
        <v>2041</v>
      </c>
      <c r="E989" t="s">
        <v>22403</v>
      </c>
      <c r="F989" t="s">
        <v>32866</v>
      </c>
      <c r="G989" t="s">
        <v>32776</v>
      </c>
    </row>
    <row r="990" spans="1:7" x14ac:dyDescent="0.25">
      <c r="A990">
        <v>1</v>
      </c>
      <c r="B990">
        <v>114</v>
      </c>
      <c r="C990">
        <v>1928</v>
      </c>
      <c r="D990">
        <v>2042</v>
      </c>
      <c r="E990" t="s">
        <v>22492</v>
      </c>
      <c r="F990" t="s">
        <v>32865</v>
      </c>
      <c r="G990" t="s">
        <v>17882</v>
      </c>
    </row>
    <row r="991" spans="1:7" x14ac:dyDescent="0.25">
      <c r="A991">
        <v>1</v>
      </c>
      <c r="B991">
        <v>115</v>
      </c>
      <c r="C991">
        <v>1928</v>
      </c>
      <c r="D991">
        <v>2043</v>
      </c>
      <c r="E991" t="s">
        <v>3878</v>
      </c>
      <c r="F991" t="s">
        <v>3878</v>
      </c>
      <c r="G991" t="s">
        <v>3877</v>
      </c>
    </row>
    <row r="992" spans="1:7" x14ac:dyDescent="0.25">
      <c r="A992">
        <v>1</v>
      </c>
      <c r="B992">
        <v>71</v>
      </c>
      <c r="C992">
        <v>1929</v>
      </c>
      <c r="D992">
        <v>2000</v>
      </c>
      <c r="E992" t="s">
        <v>19726</v>
      </c>
      <c r="F992" t="s">
        <v>32864</v>
      </c>
      <c r="G992" t="s">
        <v>30015</v>
      </c>
    </row>
    <row r="993" spans="1:7" x14ac:dyDescent="0.25">
      <c r="A993">
        <v>1</v>
      </c>
      <c r="B993">
        <v>72</v>
      </c>
      <c r="C993">
        <v>1929</v>
      </c>
      <c r="D993">
        <v>2001</v>
      </c>
      <c r="E993" t="s">
        <v>19761</v>
      </c>
      <c r="F993" t="s">
        <v>32863</v>
      </c>
      <c r="G993" t="s">
        <v>5661</v>
      </c>
    </row>
    <row r="994" spans="1:7" x14ac:dyDescent="0.25">
      <c r="A994">
        <v>1</v>
      </c>
      <c r="B994">
        <v>73</v>
      </c>
      <c r="C994">
        <v>1929</v>
      </c>
      <c r="D994">
        <v>2002</v>
      </c>
      <c r="E994" t="s">
        <v>19801</v>
      </c>
      <c r="F994" t="s">
        <v>32862</v>
      </c>
      <c r="G994" t="s">
        <v>4886</v>
      </c>
    </row>
    <row r="995" spans="1:7" x14ac:dyDescent="0.25">
      <c r="A995">
        <v>1</v>
      </c>
      <c r="B995">
        <v>74</v>
      </c>
      <c r="C995">
        <v>1929</v>
      </c>
      <c r="D995">
        <v>2003</v>
      </c>
      <c r="E995" t="s">
        <v>19839</v>
      </c>
      <c r="F995" t="s">
        <v>32861</v>
      </c>
      <c r="G995" t="s">
        <v>10884</v>
      </c>
    </row>
    <row r="996" spans="1:7" x14ac:dyDescent="0.25">
      <c r="A996">
        <v>1</v>
      </c>
      <c r="B996">
        <v>75</v>
      </c>
      <c r="C996">
        <v>1929</v>
      </c>
      <c r="D996">
        <v>2004</v>
      </c>
      <c r="E996" t="s">
        <v>19879</v>
      </c>
      <c r="F996" t="s">
        <v>32860</v>
      </c>
      <c r="G996" t="s">
        <v>14703</v>
      </c>
    </row>
    <row r="997" spans="1:7" x14ac:dyDescent="0.25">
      <c r="A997">
        <v>1</v>
      </c>
      <c r="B997">
        <v>76</v>
      </c>
      <c r="C997">
        <v>1929</v>
      </c>
      <c r="D997">
        <v>2005</v>
      </c>
      <c r="E997" t="s">
        <v>19926</v>
      </c>
      <c r="F997" t="s">
        <v>32859</v>
      </c>
      <c r="G997" t="s">
        <v>14481</v>
      </c>
    </row>
    <row r="998" spans="1:7" x14ac:dyDescent="0.25">
      <c r="A998">
        <v>1</v>
      </c>
      <c r="B998">
        <v>77</v>
      </c>
      <c r="C998">
        <v>1929</v>
      </c>
      <c r="D998">
        <v>2006</v>
      </c>
      <c r="E998" t="s">
        <v>19974</v>
      </c>
      <c r="F998" t="s">
        <v>32858</v>
      </c>
      <c r="G998" t="s">
        <v>15712</v>
      </c>
    </row>
    <row r="999" spans="1:7" x14ac:dyDescent="0.25">
      <c r="A999">
        <v>1</v>
      </c>
      <c r="B999">
        <v>78</v>
      </c>
      <c r="C999">
        <v>1929</v>
      </c>
      <c r="D999">
        <v>2007</v>
      </c>
      <c r="E999" t="s">
        <v>20018</v>
      </c>
      <c r="F999" t="s">
        <v>32857</v>
      </c>
      <c r="G999" t="s">
        <v>13880</v>
      </c>
    </row>
    <row r="1000" spans="1:7" x14ac:dyDescent="0.25">
      <c r="A1000">
        <v>1</v>
      </c>
      <c r="B1000">
        <v>79</v>
      </c>
      <c r="C1000">
        <v>1929</v>
      </c>
      <c r="D1000">
        <v>2008</v>
      </c>
      <c r="E1000" t="s">
        <v>20069</v>
      </c>
      <c r="F1000" t="s">
        <v>32856</v>
      </c>
      <c r="G1000" t="s">
        <v>7532</v>
      </c>
    </row>
    <row r="1001" spans="1:7" x14ac:dyDescent="0.25">
      <c r="A1001">
        <v>1</v>
      </c>
      <c r="B1001">
        <v>80</v>
      </c>
      <c r="C1001">
        <v>1929</v>
      </c>
      <c r="D1001">
        <v>2009</v>
      </c>
      <c r="E1001" t="s">
        <v>20120</v>
      </c>
      <c r="F1001" t="s">
        <v>32855</v>
      </c>
      <c r="G1001" t="s">
        <v>18005</v>
      </c>
    </row>
    <row r="1002" spans="1:7" x14ac:dyDescent="0.25">
      <c r="A1002">
        <v>1</v>
      </c>
      <c r="B1002">
        <v>81</v>
      </c>
      <c r="C1002">
        <v>1929</v>
      </c>
      <c r="D1002">
        <v>2010</v>
      </c>
      <c r="E1002" t="s">
        <v>20171</v>
      </c>
      <c r="F1002" t="s">
        <v>32854</v>
      </c>
      <c r="G1002" t="s">
        <v>12706</v>
      </c>
    </row>
    <row r="1003" spans="1:7" x14ac:dyDescent="0.25">
      <c r="A1003">
        <v>1</v>
      </c>
      <c r="B1003">
        <v>82</v>
      </c>
      <c r="C1003">
        <v>1929</v>
      </c>
      <c r="D1003">
        <v>2011</v>
      </c>
      <c r="E1003" t="s">
        <v>20228</v>
      </c>
      <c r="F1003" t="s">
        <v>32853</v>
      </c>
      <c r="G1003" t="s">
        <v>4302</v>
      </c>
    </row>
    <row r="1004" spans="1:7" x14ac:dyDescent="0.25">
      <c r="A1004">
        <v>1</v>
      </c>
      <c r="B1004">
        <v>83</v>
      </c>
      <c r="C1004">
        <v>1929</v>
      </c>
      <c r="D1004">
        <v>2012</v>
      </c>
      <c r="E1004" t="s">
        <v>20282</v>
      </c>
      <c r="F1004" t="s">
        <v>32852</v>
      </c>
      <c r="G1004" t="s">
        <v>14124</v>
      </c>
    </row>
    <row r="1005" spans="1:7" x14ac:dyDescent="0.25">
      <c r="A1005">
        <v>1</v>
      </c>
      <c r="B1005">
        <v>84</v>
      </c>
      <c r="C1005">
        <v>1929</v>
      </c>
      <c r="D1005">
        <v>2013</v>
      </c>
      <c r="E1005" t="s">
        <v>20338</v>
      </c>
      <c r="F1005" t="s">
        <v>32851</v>
      </c>
      <c r="G1005" t="s">
        <v>10707</v>
      </c>
    </row>
    <row r="1006" spans="1:7" x14ac:dyDescent="0.25">
      <c r="A1006">
        <v>1</v>
      </c>
      <c r="B1006">
        <v>85</v>
      </c>
      <c r="C1006">
        <v>1929</v>
      </c>
      <c r="D1006">
        <v>2014</v>
      </c>
      <c r="E1006" t="s">
        <v>20393</v>
      </c>
      <c r="F1006" t="s">
        <v>32850</v>
      </c>
      <c r="G1006" t="s">
        <v>5251</v>
      </c>
    </row>
    <row r="1007" spans="1:7" x14ac:dyDescent="0.25">
      <c r="A1007">
        <v>1</v>
      </c>
      <c r="B1007">
        <v>86</v>
      </c>
      <c r="C1007">
        <v>1929</v>
      </c>
      <c r="D1007">
        <v>2015</v>
      </c>
      <c r="E1007" t="s">
        <v>20447</v>
      </c>
      <c r="F1007" t="s">
        <v>32849</v>
      </c>
      <c r="G1007" t="s">
        <v>8791</v>
      </c>
    </row>
    <row r="1008" spans="1:7" x14ac:dyDescent="0.25">
      <c r="A1008">
        <v>1</v>
      </c>
      <c r="B1008">
        <v>87</v>
      </c>
      <c r="C1008">
        <v>1929</v>
      </c>
      <c r="D1008">
        <v>2016</v>
      </c>
      <c r="E1008" t="s">
        <v>20504</v>
      </c>
      <c r="F1008" t="s">
        <v>32848</v>
      </c>
      <c r="G1008" t="s">
        <v>7520</v>
      </c>
    </row>
    <row r="1009" spans="1:7" x14ac:dyDescent="0.25">
      <c r="A1009">
        <v>1</v>
      </c>
      <c r="B1009">
        <v>88</v>
      </c>
      <c r="C1009">
        <v>1929</v>
      </c>
      <c r="D1009">
        <v>2017</v>
      </c>
      <c r="E1009" t="s">
        <v>20563</v>
      </c>
      <c r="F1009" t="s">
        <v>32847</v>
      </c>
      <c r="G1009" t="s">
        <v>18195</v>
      </c>
    </row>
    <row r="1010" spans="1:7" x14ac:dyDescent="0.25">
      <c r="A1010">
        <v>1</v>
      </c>
      <c r="B1010">
        <v>89</v>
      </c>
      <c r="C1010">
        <v>1929</v>
      </c>
      <c r="D1010">
        <v>2018</v>
      </c>
      <c r="E1010" t="s">
        <v>20619</v>
      </c>
      <c r="F1010" t="s">
        <v>32846</v>
      </c>
      <c r="G1010" t="s">
        <v>4479</v>
      </c>
    </row>
    <row r="1011" spans="1:7" x14ac:dyDescent="0.25">
      <c r="A1011">
        <v>1</v>
      </c>
      <c r="B1011">
        <v>90</v>
      </c>
      <c r="C1011">
        <v>1929</v>
      </c>
      <c r="D1011">
        <v>2019</v>
      </c>
      <c r="E1011" t="s">
        <v>20682</v>
      </c>
      <c r="F1011" t="s">
        <v>32845</v>
      </c>
      <c r="G1011" t="s">
        <v>24880</v>
      </c>
    </row>
    <row r="1012" spans="1:7" x14ac:dyDescent="0.25">
      <c r="A1012">
        <v>1</v>
      </c>
      <c r="B1012">
        <v>91</v>
      </c>
      <c r="C1012">
        <v>1929</v>
      </c>
      <c r="D1012">
        <v>2020</v>
      </c>
      <c r="E1012" t="s">
        <v>20745</v>
      </c>
      <c r="F1012" t="s">
        <v>32844</v>
      </c>
      <c r="G1012" t="s">
        <v>7145</v>
      </c>
    </row>
    <row r="1013" spans="1:7" x14ac:dyDescent="0.25">
      <c r="A1013">
        <v>1</v>
      </c>
      <c r="B1013">
        <v>92</v>
      </c>
      <c r="C1013">
        <v>1929</v>
      </c>
      <c r="D1013">
        <v>2021</v>
      </c>
      <c r="E1013" t="s">
        <v>20808</v>
      </c>
      <c r="F1013" t="s">
        <v>32843</v>
      </c>
      <c r="G1013" t="s">
        <v>5434</v>
      </c>
    </row>
    <row r="1014" spans="1:7" x14ac:dyDescent="0.25">
      <c r="A1014">
        <v>1</v>
      </c>
      <c r="B1014">
        <v>93</v>
      </c>
      <c r="C1014">
        <v>1929</v>
      </c>
      <c r="D1014">
        <v>2022</v>
      </c>
      <c r="E1014" t="s">
        <v>20870</v>
      </c>
      <c r="F1014" t="s">
        <v>32842</v>
      </c>
      <c r="G1014" t="s">
        <v>9657</v>
      </c>
    </row>
    <row r="1015" spans="1:7" x14ac:dyDescent="0.25">
      <c r="A1015">
        <v>1</v>
      </c>
      <c r="B1015">
        <v>94</v>
      </c>
      <c r="C1015">
        <v>1929</v>
      </c>
      <c r="D1015">
        <v>2023</v>
      </c>
      <c r="E1015" t="s">
        <v>20941</v>
      </c>
      <c r="F1015" t="s">
        <v>32841</v>
      </c>
      <c r="G1015" t="s">
        <v>8245</v>
      </c>
    </row>
    <row r="1016" spans="1:7" x14ac:dyDescent="0.25">
      <c r="A1016">
        <v>1</v>
      </c>
      <c r="B1016">
        <v>95</v>
      </c>
      <c r="C1016">
        <v>1929</v>
      </c>
      <c r="D1016">
        <v>2024</v>
      </c>
      <c r="E1016" t="s">
        <v>21010</v>
      </c>
      <c r="F1016" t="s">
        <v>32840</v>
      </c>
      <c r="G1016" t="s">
        <v>6207</v>
      </c>
    </row>
    <row r="1017" spans="1:7" x14ac:dyDescent="0.25">
      <c r="A1017">
        <v>1</v>
      </c>
      <c r="B1017">
        <v>96</v>
      </c>
      <c r="C1017">
        <v>1929</v>
      </c>
      <c r="D1017">
        <v>2025</v>
      </c>
      <c r="E1017" t="s">
        <v>21078</v>
      </c>
      <c r="F1017" t="s">
        <v>32839</v>
      </c>
      <c r="G1017" t="s">
        <v>11026</v>
      </c>
    </row>
    <row r="1018" spans="1:7" x14ac:dyDescent="0.25">
      <c r="A1018">
        <v>1</v>
      </c>
      <c r="B1018">
        <v>97</v>
      </c>
      <c r="C1018">
        <v>1929</v>
      </c>
      <c r="D1018">
        <v>2026</v>
      </c>
      <c r="E1018" t="s">
        <v>21145</v>
      </c>
      <c r="F1018" t="s">
        <v>32838</v>
      </c>
      <c r="G1018" t="s">
        <v>9482</v>
      </c>
    </row>
    <row r="1019" spans="1:7" x14ac:dyDescent="0.25">
      <c r="A1019">
        <v>1</v>
      </c>
      <c r="B1019">
        <v>98</v>
      </c>
      <c r="C1019">
        <v>1929</v>
      </c>
      <c r="D1019">
        <v>2027</v>
      </c>
      <c r="E1019" t="s">
        <v>21219</v>
      </c>
      <c r="F1019" t="s">
        <v>32837</v>
      </c>
      <c r="G1019" t="s">
        <v>7135</v>
      </c>
    </row>
    <row r="1020" spans="1:7" x14ac:dyDescent="0.25">
      <c r="A1020">
        <v>1</v>
      </c>
      <c r="B1020">
        <v>99</v>
      </c>
      <c r="C1020">
        <v>1929</v>
      </c>
      <c r="D1020">
        <v>2028</v>
      </c>
      <c r="E1020" t="s">
        <v>21296</v>
      </c>
      <c r="F1020" t="s">
        <v>32836</v>
      </c>
      <c r="G1020" t="s">
        <v>4090</v>
      </c>
    </row>
    <row r="1021" spans="1:7" x14ac:dyDescent="0.25">
      <c r="A1021">
        <v>1</v>
      </c>
      <c r="B1021">
        <v>100</v>
      </c>
      <c r="C1021">
        <v>1929</v>
      </c>
      <c r="D1021">
        <v>2029</v>
      </c>
      <c r="E1021" t="s">
        <v>21366</v>
      </c>
      <c r="F1021" t="s">
        <v>32835</v>
      </c>
      <c r="G1021" t="s">
        <v>10518</v>
      </c>
    </row>
    <row r="1022" spans="1:7" x14ac:dyDescent="0.25">
      <c r="A1022">
        <v>1</v>
      </c>
      <c r="B1022">
        <v>101</v>
      </c>
      <c r="C1022">
        <v>1929</v>
      </c>
      <c r="D1022">
        <v>2030</v>
      </c>
      <c r="E1022" t="s">
        <v>21437</v>
      </c>
      <c r="F1022" t="s">
        <v>32834</v>
      </c>
      <c r="G1022" t="s">
        <v>8236</v>
      </c>
    </row>
    <row r="1023" spans="1:7" x14ac:dyDescent="0.25">
      <c r="A1023">
        <v>1</v>
      </c>
      <c r="B1023">
        <v>102</v>
      </c>
      <c r="C1023">
        <v>1929</v>
      </c>
      <c r="D1023">
        <v>2031</v>
      </c>
      <c r="E1023" t="s">
        <v>21514</v>
      </c>
      <c r="F1023" t="s">
        <v>32833</v>
      </c>
      <c r="G1023" t="s">
        <v>4653</v>
      </c>
    </row>
    <row r="1024" spans="1:7" x14ac:dyDescent="0.25">
      <c r="A1024">
        <v>1</v>
      </c>
      <c r="B1024">
        <v>103</v>
      </c>
      <c r="C1024">
        <v>1929</v>
      </c>
      <c r="D1024">
        <v>2032</v>
      </c>
      <c r="E1024" t="s">
        <v>21590</v>
      </c>
      <c r="F1024" t="s">
        <v>32832</v>
      </c>
      <c r="G1024" t="s">
        <v>12391</v>
      </c>
    </row>
    <row r="1025" spans="1:7" x14ac:dyDescent="0.25">
      <c r="A1025">
        <v>1</v>
      </c>
      <c r="B1025">
        <v>104</v>
      </c>
      <c r="C1025">
        <v>1929</v>
      </c>
      <c r="D1025">
        <v>2033</v>
      </c>
      <c r="E1025" t="s">
        <v>21665</v>
      </c>
      <c r="F1025" t="s">
        <v>32831</v>
      </c>
      <c r="G1025" t="s">
        <v>9475</v>
      </c>
    </row>
    <row r="1026" spans="1:7" x14ac:dyDescent="0.25">
      <c r="A1026">
        <v>1</v>
      </c>
      <c r="B1026">
        <v>105</v>
      </c>
      <c r="C1026">
        <v>1929</v>
      </c>
      <c r="D1026">
        <v>2034</v>
      </c>
      <c r="E1026" t="s">
        <v>21745</v>
      </c>
      <c r="F1026" t="s">
        <v>32830</v>
      </c>
      <c r="G1026" t="s">
        <v>4650</v>
      </c>
    </row>
    <row r="1027" spans="1:7" x14ac:dyDescent="0.25">
      <c r="A1027">
        <v>1</v>
      </c>
      <c r="B1027">
        <v>106</v>
      </c>
      <c r="C1027">
        <v>1929</v>
      </c>
      <c r="D1027">
        <v>2035</v>
      </c>
      <c r="E1027" t="s">
        <v>21824</v>
      </c>
      <c r="F1027" t="s">
        <v>32829</v>
      </c>
      <c r="G1027" t="s">
        <v>15104</v>
      </c>
    </row>
    <row r="1028" spans="1:7" x14ac:dyDescent="0.25">
      <c r="A1028">
        <v>1</v>
      </c>
      <c r="B1028">
        <v>107</v>
      </c>
      <c r="C1028">
        <v>1929</v>
      </c>
      <c r="D1028">
        <v>2036</v>
      </c>
      <c r="E1028" t="s">
        <v>21903</v>
      </c>
      <c r="F1028" t="s">
        <v>32828</v>
      </c>
      <c r="G1028" t="s">
        <v>12534</v>
      </c>
    </row>
    <row r="1029" spans="1:7" x14ac:dyDescent="0.25">
      <c r="A1029">
        <v>1</v>
      </c>
      <c r="B1029">
        <v>108</v>
      </c>
      <c r="C1029">
        <v>1929</v>
      </c>
      <c r="D1029">
        <v>2037</v>
      </c>
      <c r="E1029" t="s">
        <v>21981</v>
      </c>
      <c r="F1029" t="s">
        <v>32827</v>
      </c>
      <c r="G1029" t="s">
        <v>5613</v>
      </c>
    </row>
    <row r="1030" spans="1:7" x14ac:dyDescent="0.25">
      <c r="A1030">
        <v>1</v>
      </c>
      <c r="B1030">
        <v>109</v>
      </c>
      <c r="C1030">
        <v>1929</v>
      </c>
      <c r="D1030">
        <v>2038</v>
      </c>
      <c r="E1030" t="s">
        <v>22066</v>
      </c>
      <c r="F1030" t="s">
        <v>32826</v>
      </c>
      <c r="G1030" t="s">
        <v>18379</v>
      </c>
    </row>
    <row r="1031" spans="1:7" x14ac:dyDescent="0.25">
      <c r="A1031">
        <v>1</v>
      </c>
      <c r="B1031">
        <v>110</v>
      </c>
      <c r="C1031">
        <v>1929</v>
      </c>
      <c r="D1031">
        <v>2039</v>
      </c>
      <c r="E1031" t="s">
        <v>22151</v>
      </c>
      <c r="F1031" t="s">
        <v>32825</v>
      </c>
      <c r="G1031" t="s">
        <v>17293</v>
      </c>
    </row>
    <row r="1032" spans="1:7" x14ac:dyDescent="0.25">
      <c r="A1032">
        <v>1</v>
      </c>
      <c r="B1032">
        <v>111</v>
      </c>
      <c r="C1032">
        <v>1929</v>
      </c>
      <c r="D1032">
        <v>2040</v>
      </c>
      <c r="E1032" t="s">
        <v>22234</v>
      </c>
      <c r="F1032" t="s">
        <v>32824</v>
      </c>
      <c r="G1032" t="s">
        <v>9637</v>
      </c>
    </row>
    <row r="1033" spans="1:7" x14ac:dyDescent="0.25">
      <c r="A1033">
        <v>1</v>
      </c>
      <c r="B1033">
        <v>112</v>
      </c>
      <c r="C1033">
        <v>1929</v>
      </c>
      <c r="D1033">
        <v>2041</v>
      </c>
      <c r="E1033" t="s">
        <v>22318</v>
      </c>
      <c r="F1033" t="s">
        <v>32823</v>
      </c>
      <c r="G1033" t="s">
        <v>24861</v>
      </c>
    </row>
    <row r="1034" spans="1:7" x14ac:dyDescent="0.25">
      <c r="A1034">
        <v>1</v>
      </c>
      <c r="B1034">
        <v>113</v>
      </c>
      <c r="C1034">
        <v>1929</v>
      </c>
      <c r="D1034">
        <v>2042</v>
      </c>
      <c r="E1034" t="s">
        <v>22403</v>
      </c>
      <c r="F1034" t="s">
        <v>32822</v>
      </c>
      <c r="G1034" t="s">
        <v>32776</v>
      </c>
    </row>
    <row r="1035" spans="1:7" x14ac:dyDescent="0.25">
      <c r="A1035">
        <v>1</v>
      </c>
      <c r="B1035">
        <v>114</v>
      </c>
      <c r="C1035">
        <v>1929</v>
      </c>
      <c r="D1035">
        <v>2043</v>
      </c>
      <c r="E1035" t="s">
        <v>22492</v>
      </c>
      <c r="F1035" t="s">
        <v>32821</v>
      </c>
      <c r="G1035" t="s">
        <v>17882</v>
      </c>
    </row>
    <row r="1036" spans="1:7" x14ac:dyDescent="0.25">
      <c r="A1036">
        <v>1</v>
      </c>
      <c r="B1036">
        <v>115</v>
      </c>
      <c r="C1036">
        <v>1929</v>
      </c>
      <c r="D1036">
        <v>2044</v>
      </c>
      <c r="E1036" t="s">
        <v>3878</v>
      </c>
      <c r="F1036" t="s">
        <v>3878</v>
      </c>
      <c r="G1036" t="s">
        <v>3877</v>
      </c>
    </row>
    <row r="1037" spans="1:7" x14ac:dyDescent="0.25">
      <c r="A1037">
        <v>1</v>
      </c>
      <c r="B1037">
        <v>70</v>
      </c>
      <c r="C1037">
        <v>1930</v>
      </c>
      <c r="D1037">
        <v>2000</v>
      </c>
      <c r="E1037" t="s">
        <v>19693</v>
      </c>
      <c r="F1037" t="s">
        <v>32820</v>
      </c>
      <c r="G1037" t="s">
        <v>9861</v>
      </c>
    </row>
    <row r="1038" spans="1:7" x14ac:dyDescent="0.25">
      <c r="A1038">
        <v>1</v>
      </c>
      <c r="B1038">
        <v>71</v>
      </c>
      <c r="C1038">
        <v>1930</v>
      </c>
      <c r="D1038">
        <v>2001</v>
      </c>
      <c r="E1038" t="s">
        <v>19726</v>
      </c>
      <c r="F1038" t="s">
        <v>32819</v>
      </c>
      <c r="G1038" t="s">
        <v>11991</v>
      </c>
    </row>
    <row r="1039" spans="1:7" x14ac:dyDescent="0.25">
      <c r="A1039">
        <v>1</v>
      </c>
      <c r="B1039">
        <v>72</v>
      </c>
      <c r="C1039">
        <v>1930</v>
      </c>
      <c r="D1039">
        <v>2002</v>
      </c>
      <c r="E1039" t="s">
        <v>19761</v>
      </c>
      <c r="F1039" t="s">
        <v>32818</v>
      </c>
      <c r="G1039" t="s">
        <v>17140</v>
      </c>
    </row>
    <row r="1040" spans="1:7" x14ac:dyDescent="0.25">
      <c r="A1040">
        <v>1</v>
      </c>
      <c r="B1040">
        <v>73</v>
      </c>
      <c r="C1040">
        <v>1930</v>
      </c>
      <c r="D1040">
        <v>2003</v>
      </c>
      <c r="E1040" t="s">
        <v>19801</v>
      </c>
      <c r="F1040" t="s">
        <v>32817</v>
      </c>
      <c r="G1040" t="s">
        <v>29827</v>
      </c>
    </row>
    <row r="1041" spans="1:7" x14ac:dyDescent="0.25">
      <c r="A1041">
        <v>1</v>
      </c>
      <c r="B1041">
        <v>74</v>
      </c>
      <c r="C1041">
        <v>1930</v>
      </c>
      <c r="D1041">
        <v>2004</v>
      </c>
      <c r="E1041" t="s">
        <v>19839</v>
      </c>
      <c r="F1041" t="s">
        <v>32816</v>
      </c>
      <c r="G1041" t="s">
        <v>14816</v>
      </c>
    </row>
    <row r="1042" spans="1:7" x14ac:dyDescent="0.25">
      <c r="A1042">
        <v>1</v>
      </c>
      <c r="B1042">
        <v>75</v>
      </c>
      <c r="C1042">
        <v>1930</v>
      </c>
      <c r="D1042">
        <v>2005</v>
      </c>
      <c r="E1042" t="s">
        <v>19879</v>
      </c>
      <c r="F1042" t="s">
        <v>32815</v>
      </c>
      <c r="G1042" t="s">
        <v>6793</v>
      </c>
    </row>
    <row r="1043" spans="1:7" x14ac:dyDescent="0.25">
      <c r="A1043">
        <v>1</v>
      </c>
      <c r="B1043">
        <v>76</v>
      </c>
      <c r="C1043">
        <v>1930</v>
      </c>
      <c r="D1043">
        <v>2006</v>
      </c>
      <c r="E1043" t="s">
        <v>19926</v>
      </c>
      <c r="F1043" t="s">
        <v>32814</v>
      </c>
      <c r="G1043" t="s">
        <v>9509</v>
      </c>
    </row>
    <row r="1044" spans="1:7" x14ac:dyDescent="0.25">
      <c r="A1044">
        <v>1</v>
      </c>
      <c r="B1044">
        <v>77</v>
      </c>
      <c r="C1044">
        <v>1930</v>
      </c>
      <c r="D1044">
        <v>2007</v>
      </c>
      <c r="E1044" t="s">
        <v>19974</v>
      </c>
      <c r="F1044" t="s">
        <v>32813</v>
      </c>
      <c r="G1044" t="s">
        <v>8803</v>
      </c>
    </row>
    <row r="1045" spans="1:7" x14ac:dyDescent="0.25">
      <c r="A1045">
        <v>1</v>
      </c>
      <c r="B1045">
        <v>78</v>
      </c>
      <c r="C1045">
        <v>1930</v>
      </c>
      <c r="D1045">
        <v>2008</v>
      </c>
      <c r="E1045" t="s">
        <v>20018</v>
      </c>
      <c r="F1045" t="s">
        <v>32812</v>
      </c>
      <c r="G1045" t="s">
        <v>8082</v>
      </c>
    </row>
    <row r="1046" spans="1:7" x14ac:dyDescent="0.25">
      <c r="A1046">
        <v>1</v>
      </c>
      <c r="B1046">
        <v>79</v>
      </c>
      <c r="C1046">
        <v>1930</v>
      </c>
      <c r="D1046">
        <v>2009</v>
      </c>
      <c r="E1046" t="s">
        <v>20069</v>
      </c>
      <c r="F1046" t="s">
        <v>32811</v>
      </c>
      <c r="G1046" t="s">
        <v>13377</v>
      </c>
    </row>
    <row r="1047" spans="1:7" x14ac:dyDescent="0.25">
      <c r="A1047">
        <v>1</v>
      </c>
      <c r="B1047">
        <v>80</v>
      </c>
      <c r="C1047">
        <v>1930</v>
      </c>
      <c r="D1047">
        <v>2010</v>
      </c>
      <c r="E1047" t="s">
        <v>20120</v>
      </c>
      <c r="F1047" t="s">
        <v>32810</v>
      </c>
      <c r="G1047" t="s">
        <v>12975</v>
      </c>
    </row>
    <row r="1048" spans="1:7" x14ac:dyDescent="0.25">
      <c r="A1048">
        <v>1</v>
      </c>
      <c r="B1048">
        <v>81</v>
      </c>
      <c r="C1048">
        <v>1930</v>
      </c>
      <c r="D1048">
        <v>2011</v>
      </c>
      <c r="E1048" t="s">
        <v>20171</v>
      </c>
      <c r="F1048" t="s">
        <v>32809</v>
      </c>
      <c r="G1048" t="s">
        <v>17914</v>
      </c>
    </row>
    <row r="1049" spans="1:7" x14ac:dyDescent="0.25">
      <c r="A1049">
        <v>1</v>
      </c>
      <c r="B1049">
        <v>82</v>
      </c>
      <c r="C1049">
        <v>1930</v>
      </c>
      <c r="D1049">
        <v>2012</v>
      </c>
      <c r="E1049" t="s">
        <v>20228</v>
      </c>
      <c r="F1049" t="s">
        <v>32808</v>
      </c>
      <c r="G1049" t="s">
        <v>14361</v>
      </c>
    </row>
    <row r="1050" spans="1:7" x14ac:dyDescent="0.25">
      <c r="A1050">
        <v>1</v>
      </c>
      <c r="B1050">
        <v>83</v>
      </c>
      <c r="C1050">
        <v>1930</v>
      </c>
      <c r="D1050">
        <v>2013</v>
      </c>
      <c r="E1050" t="s">
        <v>20282</v>
      </c>
      <c r="F1050" t="s">
        <v>32807</v>
      </c>
      <c r="G1050" t="s">
        <v>7342</v>
      </c>
    </row>
    <row r="1051" spans="1:7" x14ac:dyDescent="0.25">
      <c r="A1051">
        <v>1</v>
      </c>
      <c r="B1051">
        <v>84</v>
      </c>
      <c r="C1051">
        <v>1930</v>
      </c>
      <c r="D1051">
        <v>2014</v>
      </c>
      <c r="E1051" t="s">
        <v>20338</v>
      </c>
      <c r="F1051" t="s">
        <v>32806</v>
      </c>
      <c r="G1051" t="s">
        <v>6223</v>
      </c>
    </row>
    <row r="1052" spans="1:7" x14ac:dyDescent="0.25">
      <c r="A1052">
        <v>1</v>
      </c>
      <c r="B1052">
        <v>85</v>
      </c>
      <c r="C1052">
        <v>1930</v>
      </c>
      <c r="D1052">
        <v>2015</v>
      </c>
      <c r="E1052" t="s">
        <v>20393</v>
      </c>
      <c r="F1052" t="s">
        <v>32805</v>
      </c>
      <c r="G1052" t="s">
        <v>4868</v>
      </c>
    </row>
    <row r="1053" spans="1:7" x14ac:dyDescent="0.25">
      <c r="A1053">
        <v>1</v>
      </c>
      <c r="B1053">
        <v>86</v>
      </c>
      <c r="C1053">
        <v>1930</v>
      </c>
      <c r="D1053">
        <v>2016</v>
      </c>
      <c r="E1053" t="s">
        <v>20447</v>
      </c>
      <c r="F1053" t="s">
        <v>32804</v>
      </c>
      <c r="G1053" t="s">
        <v>14904</v>
      </c>
    </row>
    <row r="1054" spans="1:7" x14ac:dyDescent="0.25">
      <c r="A1054">
        <v>1</v>
      </c>
      <c r="B1054">
        <v>87</v>
      </c>
      <c r="C1054">
        <v>1930</v>
      </c>
      <c r="D1054">
        <v>2017</v>
      </c>
      <c r="E1054" t="s">
        <v>20504</v>
      </c>
      <c r="F1054" t="s">
        <v>32803</v>
      </c>
      <c r="G1054" t="s">
        <v>25873</v>
      </c>
    </row>
    <row r="1055" spans="1:7" x14ac:dyDescent="0.25">
      <c r="A1055">
        <v>1</v>
      </c>
      <c r="B1055">
        <v>88</v>
      </c>
      <c r="C1055">
        <v>1930</v>
      </c>
      <c r="D1055">
        <v>2018</v>
      </c>
      <c r="E1055" t="s">
        <v>20563</v>
      </c>
      <c r="F1055" t="s">
        <v>32802</v>
      </c>
      <c r="G1055" t="s">
        <v>22870</v>
      </c>
    </row>
    <row r="1056" spans="1:7" x14ac:dyDescent="0.25">
      <c r="A1056">
        <v>1</v>
      </c>
      <c r="B1056">
        <v>89</v>
      </c>
      <c r="C1056">
        <v>1930</v>
      </c>
      <c r="D1056">
        <v>2019</v>
      </c>
      <c r="E1056" t="s">
        <v>20619</v>
      </c>
      <c r="F1056" t="s">
        <v>32801</v>
      </c>
      <c r="G1056" t="s">
        <v>4292</v>
      </c>
    </row>
    <row r="1057" spans="1:7" x14ac:dyDescent="0.25">
      <c r="A1057">
        <v>1</v>
      </c>
      <c r="B1057">
        <v>90</v>
      </c>
      <c r="C1057">
        <v>1930</v>
      </c>
      <c r="D1057">
        <v>2020</v>
      </c>
      <c r="E1057" t="s">
        <v>20682</v>
      </c>
      <c r="F1057" t="s">
        <v>32800</v>
      </c>
      <c r="G1057" t="s">
        <v>17122</v>
      </c>
    </row>
    <row r="1058" spans="1:7" x14ac:dyDescent="0.25">
      <c r="A1058">
        <v>1</v>
      </c>
      <c r="B1058">
        <v>91</v>
      </c>
      <c r="C1058">
        <v>1930</v>
      </c>
      <c r="D1058">
        <v>2021</v>
      </c>
      <c r="E1058" t="s">
        <v>20745</v>
      </c>
      <c r="F1058" t="s">
        <v>32799</v>
      </c>
      <c r="G1058" t="s">
        <v>6769</v>
      </c>
    </row>
    <row r="1059" spans="1:7" x14ac:dyDescent="0.25">
      <c r="A1059">
        <v>1</v>
      </c>
      <c r="B1059">
        <v>92</v>
      </c>
      <c r="C1059">
        <v>1930</v>
      </c>
      <c r="D1059">
        <v>2022</v>
      </c>
      <c r="E1059" t="s">
        <v>20808</v>
      </c>
      <c r="F1059" t="s">
        <v>32798</v>
      </c>
      <c r="G1059" t="s">
        <v>5048</v>
      </c>
    </row>
    <row r="1060" spans="1:7" x14ac:dyDescent="0.25">
      <c r="A1060">
        <v>1</v>
      </c>
      <c r="B1060">
        <v>93</v>
      </c>
      <c r="C1060">
        <v>1930</v>
      </c>
      <c r="D1060">
        <v>2023</v>
      </c>
      <c r="E1060" t="s">
        <v>20870</v>
      </c>
      <c r="F1060" t="s">
        <v>32797</v>
      </c>
      <c r="G1060" t="s">
        <v>13990</v>
      </c>
    </row>
    <row r="1061" spans="1:7" x14ac:dyDescent="0.25">
      <c r="A1061">
        <v>1</v>
      </c>
      <c r="B1061">
        <v>94</v>
      </c>
      <c r="C1061">
        <v>1930</v>
      </c>
      <c r="D1061">
        <v>2024</v>
      </c>
      <c r="E1061" t="s">
        <v>20941</v>
      </c>
      <c r="F1061" t="s">
        <v>32796</v>
      </c>
      <c r="G1061" t="s">
        <v>7873</v>
      </c>
    </row>
    <row r="1062" spans="1:7" x14ac:dyDescent="0.25">
      <c r="A1062">
        <v>1</v>
      </c>
      <c r="B1062">
        <v>95</v>
      </c>
      <c r="C1062">
        <v>1930</v>
      </c>
      <c r="D1062">
        <v>2025</v>
      </c>
      <c r="E1062" t="s">
        <v>21010</v>
      </c>
      <c r="F1062" t="s">
        <v>32795</v>
      </c>
      <c r="G1062" t="s">
        <v>5822</v>
      </c>
    </row>
    <row r="1063" spans="1:7" x14ac:dyDescent="0.25">
      <c r="A1063">
        <v>1</v>
      </c>
      <c r="B1063">
        <v>96</v>
      </c>
      <c r="C1063">
        <v>1930</v>
      </c>
      <c r="D1063">
        <v>2026</v>
      </c>
      <c r="E1063" t="s">
        <v>21078</v>
      </c>
      <c r="F1063" t="s">
        <v>32794</v>
      </c>
      <c r="G1063" t="s">
        <v>10856</v>
      </c>
    </row>
    <row r="1064" spans="1:7" x14ac:dyDescent="0.25">
      <c r="A1064">
        <v>1</v>
      </c>
      <c r="B1064">
        <v>97</v>
      </c>
      <c r="C1064">
        <v>1930</v>
      </c>
      <c r="D1064">
        <v>2027</v>
      </c>
      <c r="E1064" t="s">
        <v>21145</v>
      </c>
      <c r="F1064" t="s">
        <v>32793</v>
      </c>
      <c r="G1064" t="s">
        <v>8956</v>
      </c>
    </row>
    <row r="1065" spans="1:7" x14ac:dyDescent="0.25">
      <c r="A1065">
        <v>1</v>
      </c>
      <c r="B1065">
        <v>98</v>
      </c>
      <c r="C1065">
        <v>1930</v>
      </c>
      <c r="D1065">
        <v>2028</v>
      </c>
      <c r="E1065" t="s">
        <v>21219</v>
      </c>
      <c r="F1065" t="s">
        <v>32792</v>
      </c>
      <c r="G1065" t="s">
        <v>6575</v>
      </c>
    </row>
    <row r="1066" spans="1:7" x14ac:dyDescent="0.25">
      <c r="A1066">
        <v>1</v>
      </c>
      <c r="B1066">
        <v>99</v>
      </c>
      <c r="C1066">
        <v>1930</v>
      </c>
      <c r="D1066">
        <v>2029</v>
      </c>
      <c r="E1066" t="s">
        <v>21296</v>
      </c>
      <c r="F1066" t="s">
        <v>32791</v>
      </c>
      <c r="G1066" t="s">
        <v>3903</v>
      </c>
    </row>
    <row r="1067" spans="1:7" x14ac:dyDescent="0.25">
      <c r="A1067">
        <v>1</v>
      </c>
      <c r="B1067">
        <v>100</v>
      </c>
      <c r="C1067">
        <v>1930</v>
      </c>
      <c r="D1067">
        <v>2030</v>
      </c>
      <c r="E1067" t="s">
        <v>21366</v>
      </c>
      <c r="F1067" t="s">
        <v>32790</v>
      </c>
      <c r="G1067" t="s">
        <v>10518</v>
      </c>
    </row>
    <row r="1068" spans="1:7" x14ac:dyDescent="0.25">
      <c r="A1068">
        <v>1</v>
      </c>
      <c r="B1068">
        <v>101</v>
      </c>
      <c r="C1068">
        <v>1930</v>
      </c>
      <c r="D1068">
        <v>2031</v>
      </c>
      <c r="E1068" t="s">
        <v>21437</v>
      </c>
      <c r="F1068" t="s">
        <v>32789</v>
      </c>
      <c r="G1068" t="s">
        <v>7866</v>
      </c>
    </row>
    <row r="1069" spans="1:7" x14ac:dyDescent="0.25">
      <c r="A1069">
        <v>1</v>
      </c>
      <c r="B1069">
        <v>102</v>
      </c>
      <c r="C1069">
        <v>1930</v>
      </c>
      <c r="D1069">
        <v>2032</v>
      </c>
      <c r="E1069" t="s">
        <v>21514</v>
      </c>
      <c r="F1069" t="s">
        <v>32788</v>
      </c>
      <c r="G1069" t="s">
        <v>4086</v>
      </c>
    </row>
    <row r="1070" spans="1:7" x14ac:dyDescent="0.25">
      <c r="A1070">
        <v>1</v>
      </c>
      <c r="B1070">
        <v>103</v>
      </c>
      <c r="C1070">
        <v>1930</v>
      </c>
      <c r="D1070">
        <v>2033</v>
      </c>
      <c r="E1070" t="s">
        <v>21590</v>
      </c>
      <c r="F1070" t="s">
        <v>32787</v>
      </c>
      <c r="G1070" t="s">
        <v>12391</v>
      </c>
    </row>
    <row r="1071" spans="1:7" x14ac:dyDescent="0.25">
      <c r="A1071">
        <v>1</v>
      </c>
      <c r="B1071">
        <v>104</v>
      </c>
      <c r="C1071">
        <v>1930</v>
      </c>
      <c r="D1071">
        <v>2034</v>
      </c>
      <c r="E1071" t="s">
        <v>21665</v>
      </c>
      <c r="F1071" t="s">
        <v>32786</v>
      </c>
      <c r="G1071" t="s">
        <v>9475</v>
      </c>
    </row>
    <row r="1072" spans="1:7" x14ac:dyDescent="0.25">
      <c r="A1072">
        <v>1</v>
      </c>
      <c r="B1072">
        <v>105</v>
      </c>
      <c r="C1072">
        <v>1930</v>
      </c>
      <c r="D1072">
        <v>2035</v>
      </c>
      <c r="E1072" t="s">
        <v>21745</v>
      </c>
      <c r="F1072" t="s">
        <v>32785</v>
      </c>
      <c r="G1072" t="s">
        <v>4650</v>
      </c>
    </row>
    <row r="1073" spans="1:7" x14ac:dyDescent="0.25">
      <c r="A1073">
        <v>1</v>
      </c>
      <c r="B1073">
        <v>106</v>
      </c>
      <c r="C1073">
        <v>1930</v>
      </c>
      <c r="D1073">
        <v>2036</v>
      </c>
      <c r="E1073" t="s">
        <v>21824</v>
      </c>
      <c r="F1073" t="s">
        <v>32784</v>
      </c>
      <c r="G1073" t="s">
        <v>14565</v>
      </c>
    </row>
    <row r="1074" spans="1:7" x14ac:dyDescent="0.25">
      <c r="A1074">
        <v>1</v>
      </c>
      <c r="B1074">
        <v>107</v>
      </c>
      <c r="C1074">
        <v>1930</v>
      </c>
      <c r="D1074">
        <v>2037</v>
      </c>
      <c r="E1074" t="s">
        <v>21903</v>
      </c>
      <c r="F1074" t="s">
        <v>32783</v>
      </c>
      <c r="G1074" t="s">
        <v>11493</v>
      </c>
    </row>
    <row r="1075" spans="1:7" x14ac:dyDescent="0.25">
      <c r="A1075">
        <v>1</v>
      </c>
      <c r="B1075">
        <v>108</v>
      </c>
      <c r="C1075">
        <v>1930</v>
      </c>
      <c r="D1075">
        <v>2038</v>
      </c>
      <c r="E1075" t="s">
        <v>21981</v>
      </c>
      <c r="F1075" t="s">
        <v>32782</v>
      </c>
      <c r="G1075" t="s">
        <v>3891</v>
      </c>
    </row>
    <row r="1076" spans="1:7" x14ac:dyDescent="0.25">
      <c r="A1076">
        <v>1</v>
      </c>
      <c r="B1076">
        <v>109</v>
      </c>
      <c r="C1076">
        <v>1930</v>
      </c>
      <c r="D1076">
        <v>2039</v>
      </c>
      <c r="E1076" t="s">
        <v>22066</v>
      </c>
      <c r="F1076" t="s">
        <v>32781</v>
      </c>
      <c r="G1076" t="s">
        <v>18020</v>
      </c>
    </row>
    <row r="1077" spans="1:7" x14ac:dyDescent="0.25">
      <c r="A1077">
        <v>1</v>
      </c>
      <c r="B1077">
        <v>110</v>
      </c>
      <c r="C1077">
        <v>1930</v>
      </c>
      <c r="D1077">
        <v>2040</v>
      </c>
      <c r="E1077" t="s">
        <v>22151</v>
      </c>
      <c r="F1077" t="s">
        <v>32780</v>
      </c>
      <c r="G1077" t="s">
        <v>17293</v>
      </c>
    </row>
    <row r="1078" spans="1:7" x14ac:dyDescent="0.25">
      <c r="A1078">
        <v>1</v>
      </c>
      <c r="B1078">
        <v>111</v>
      </c>
      <c r="C1078">
        <v>1930</v>
      </c>
      <c r="D1078">
        <v>2041</v>
      </c>
      <c r="E1078" t="s">
        <v>22234</v>
      </c>
      <c r="F1078" t="s">
        <v>32779</v>
      </c>
      <c r="G1078" t="s">
        <v>3887</v>
      </c>
    </row>
    <row r="1079" spans="1:7" x14ac:dyDescent="0.25">
      <c r="A1079">
        <v>1</v>
      </c>
      <c r="B1079">
        <v>112</v>
      </c>
      <c r="C1079">
        <v>1930</v>
      </c>
      <c r="D1079">
        <v>2042</v>
      </c>
      <c r="E1079" t="s">
        <v>22318</v>
      </c>
      <c r="F1079" t="s">
        <v>32778</v>
      </c>
      <c r="G1079" t="s">
        <v>23745</v>
      </c>
    </row>
    <row r="1080" spans="1:7" x14ac:dyDescent="0.25">
      <c r="A1080">
        <v>1</v>
      </c>
      <c r="B1080">
        <v>113</v>
      </c>
      <c r="C1080">
        <v>1930</v>
      </c>
      <c r="D1080">
        <v>2043</v>
      </c>
      <c r="E1080" t="s">
        <v>22403</v>
      </c>
      <c r="F1080" t="s">
        <v>32777</v>
      </c>
      <c r="G1080" t="s">
        <v>32776</v>
      </c>
    </row>
    <row r="1081" spans="1:7" x14ac:dyDescent="0.25">
      <c r="A1081">
        <v>1</v>
      </c>
      <c r="B1081">
        <v>114</v>
      </c>
      <c r="C1081">
        <v>1930</v>
      </c>
      <c r="D1081">
        <v>2044</v>
      </c>
      <c r="E1081" t="s">
        <v>22492</v>
      </c>
      <c r="F1081" t="s">
        <v>32775</v>
      </c>
      <c r="G1081" t="s">
        <v>17882</v>
      </c>
    </row>
    <row r="1082" spans="1:7" x14ac:dyDescent="0.25">
      <c r="A1082">
        <v>1</v>
      </c>
      <c r="B1082">
        <v>115</v>
      </c>
      <c r="C1082">
        <v>1930</v>
      </c>
      <c r="D1082">
        <v>2045</v>
      </c>
      <c r="E1082" t="s">
        <v>3878</v>
      </c>
      <c r="F1082" t="s">
        <v>3878</v>
      </c>
      <c r="G1082" t="s">
        <v>3877</v>
      </c>
    </row>
    <row r="1083" spans="1:7" x14ac:dyDescent="0.25">
      <c r="A1083">
        <v>1</v>
      </c>
      <c r="B1083">
        <v>69</v>
      </c>
      <c r="C1083">
        <v>1931</v>
      </c>
      <c r="D1083">
        <v>2000</v>
      </c>
      <c r="E1083" t="s">
        <v>19658</v>
      </c>
      <c r="F1083" t="s">
        <v>32774</v>
      </c>
      <c r="G1083" t="s">
        <v>14263</v>
      </c>
    </row>
    <row r="1084" spans="1:7" x14ac:dyDescent="0.25">
      <c r="A1084">
        <v>1</v>
      </c>
      <c r="B1084">
        <v>70</v>
      </c>
      <c r="C1084">
        <v>1931</v>
      </c>
      <c r="D1084">
        <v>2001</v>
      </c>
      <c r="E1084" t="s">
        <v>19693</v>
      </c>
      <c r="F1084" t="s">
        <v>32773</v>
      </c>
      <c r="G1084" t="s">
        <v>15437</v>
      </c>
    </row>
    <row r="1085" spans="1:7" x14ac:dyDescent="0.25">
      <c r="A1085">
        <v>1</v>
      </c>
      <c r="B1085">
        <v>71</v>
      </c>
      <c r="C1085">
        <v>1931</v>
      </c>
      <c r="D1085">
        <v>2002</v>
      </c>
      <c r="E1085" t="s">
        <v>19726</v>
      </c>
      <c r="F1085" t="s">
        <v>32772</v>
      </c>
      <c r="G1085" t="s">
        <v>5858</v>
      </c>
    </row>
    <row r="1086" spans="1:7" x14ac:dyDescent="0.25">
      <c r="A1086">
        <v>1</v>
      </c>
      <c r="B1086">
        <v>72</v>
      </c>
      <c r="C1086">
        <v>1931</v>
      </c>
      <c r="D1086">
        <v>2003</v>
      </c>
      <c r="E1086" t="s">
        <v>19761</v>
      </c>
      <c r="F1086" t="s">
        <v>32771</v>
      </c>
      <c r="G1086" t="s">
        <v>11372</v>
      </c>
    </row>
    <row r="1087" spans="1:7" x14ac:dyDescent="0.25">
      <c r="A1087">
        <v>1</v>
      </c>
      <c r="B1087">
        <v>73</v>
      </c>
      <c r="C1087">
        <v>1931</v>
      </c>
      <c r="D1087">
        <v>2004</v>
      </c>
      <c r="E1087" t="s">
        <v>19801</v>
      </c>
      <c r="F1087" t="s">
        <v>32770</v>
      </c>
      <c r="G1087" t="s">
        <v>14918</v>
      </c>
    </row>
    <row r="1088" spans="1:7" x14ac:dyDescent="0.25">
      <c r="A1088">
        <v>1</v>
      </c>
      <c r="B1088">
        <v>74</v>
      </c>
      <c r="C1088">
        <v>1931</v>
      </c>
      <c r="D1088">
        <v>2005</v>
      </c>
      <c r="E1088" t="s">
        <v>19839</v>
      </c>
      <c r="F1088" t="s">
        <v>32769</v>
      </c>
      <c r="G1088" t="s">
        <v>17616</v>
      </c>
    </row>
    <row r="1089" spans="1:7" x14ac:dyDescent="0.25">
      <c r="A1089">
        <v>1</v>
      </c>
      <c r="B1089">
        <v>75</v>
      </c>
      <c r="C1089">
        <v>1931</v>
      </c>
      <c r="D1089">
        <v>2006</v>
      </c>
      <c r="E1089" t="s">
        <v>19879</v>
      </c>
      <c r="F1089" t="s">
        <v>32768</v>
      </c>
      <c r="G1089" t="s">
        <v>12570</v>
      </c>
    </row>
    <row r="1090" spans="1:7" x14ac:dyDescent="0.25">
      <c r="A1090">
        <v>1</v>
      </c>
      <c r="B1090">
        <v>76</v>
      </c>
      <c r="C1090">
        <v>1931</v>
      </c>
      <c r="D1090">
        <v>2007</v>
      </c>
      <c r="E1090" t="s">
        <v>19926</v>
      </c>
      <c r="F1090" t="s">
        <v>32767</v>
      </c>
      <c r="G1090" t="s">
        <v>5655</v>
      </c>
    </row>
    <row r="1091" spans="1:7" x14ac:dyDescent="0.25">
      <c r="A1091">
        <v>1</v>
      </c>
      <c r="B1091">
        <v>77</v>
      </c>
      <c r="C1091">
        <v>1931</v>
      </c>
      <c r="D1091">
        <v>2008</v>
      </c>
      <c r="E1091" t="s">
        <v>19974</v>
      </c>
      <c r="F1091" t="s">
        <v>32766</v>
      </c>
      <c r="G1091" t="s">
        <v>13882</v>
      </c>
    </row>
    <row r="1092" spans="1:7" x14ac:dyDescent="0.25">
      <c r="A1092">
        <v>1</v>
      </c>
      <c r="B1092">
        <v>78</v>
      </c>
      <c r="C1092">
        <v>1931</v>
      </c>
      <c r="D1092">
        <v>2009</v>
      </c>
      <c r="E1092" t="s">
        <v>20018</v>
      </c>
      <c r="F1092" t="s">
        <v>32765</v>
      </c>
      <c r="G1092" t="s">
        <v>17383</v>
      </c>
    </row>
    <row r="1093" spans="1:7" x14ac:dyDescent="0.25">
      <c r="A1093">
        <v>1</v>
      </c>
      <c r="B1093">
        <v>79</v>
      </c>
      <c r="C1093">
        <v>1931</v>
      </c>
      <c r="D1093">
        <v>2010</v>
      </c>
      <c r="E1093" t="s">
        <v>20069</v>
      </c>
      <c r="F1093" t="s">
        <v>32764</v>
      </c>
      <c r="G1093" t="s">
        <v>16401</v>
      </c>
    </row>
    <row r="1094" spans="1:7" x14ac:dyDescent="0.25">
      <c r="A1094">
        <v>1</v>
      </c>
      <c r="B1094">
        <v>80</v>
      </c>
      <c r="C1094">
        <v>1931</v>
      </c>
      <c r="D1094">
        <v>2011</v>
      </c>
      <c r="E1094" t="s">
        <v>20120</v>
      </c>
      <c r="F1094" t="s">
        <v>32763</v>
      </c>
      <c r="G1094" t="s">
        <v>17916</v>
      </c>
    </row>
    <row r="1095" spans="1:7" x14ac:dyDescent="0.25">
      <c r="A1095">
        <v>1</v>
      </c>
      <c r="B1095">
        <v>81</v>
      </c>
      <c r="C1095">
        <v>1931</v>
      </c>
      <c r="D1095">
        <v>2012</v>
      </c>
      <c r="E1095" t="s">
        <v>20171</v>
      </c>
      <c r="F1095" t="s">
        <v>32762</v>
      </c>
      <c r="G1095" t="s">
        <v>4874</v>
      </c>
    </row>
    <row r="1096" spans="1:7" x14ac:dyDescent="0.25">
      <c r="A1096">
        <v>1</v>
      </c>
      <c r="B1096">
        <v>82</v>
      </c>
      <c r="C1096">
        <v>1931</v>
      </c>
      <c r="D1096">
        <v>2013</v>
      </c>
      <c r="E1096" t="s">
        <v>20228</v>
      </c>
      <c r="F1096" t="s">
        <v>32761</v>
      </c>
      <c r="G1096" t="s">
        <v>15892</v>
      </c>
    </row>
    <row r="1097" spans="1:7" x14ac:dyDescent="0.25">
      <c r="A1097">
        <v>1</v>
      </c>
      <c r="B1097">
        <v>83</v>
      </c>
      <c r="C1097">
        <v>1931</v>
      </c>
      <c r="D1097">
        <v>2014</v>
      </c>
      <c r="E1097" t="s">
        <v>20282</v>
      </c>
      <c r="F1097" t="s">
        <v>32760</v>
      </c>
      <c r="G1097" t="s">
        <v>7157</v>
      </c>
    </row>
    <row r="1098" spans="1:7" x14ac:dyDescent="0.25">
      <c r="A1098">
        <v>1</v>
      </c>
      <c r="B1098">
        <v>84</v>
      </c>
      <c r="C1098">
        <v>1931</v>
      </c>
      <c r="D1098">
        <v>2015</v>
      </c>
      <c r="E1098" t="s">
        <v>20338</v>
      </c>
      <c r="F1098" t="s">
        <v>32759</v>
      </c>
      <c r="G1098" t="s">
        <v>10192</v>
      </c>
    </row>
    <row r="1099" spans="1:7" x14ac:dyDescent="0.25">
      <c r="A1099">
        <v>1</v>
      </c>
      <c r="B1099">
        <v>85</v>
      </c>
      <c r="C1099">
        <v>1931</v>
      </c>
      <c r="D1099">
        <v>2016</v>
      </c>
      <c r="E1099" t="s">
        <v>20393</v>
      </c>
      <c r="F1099" t="s">
        <v>32758</v>
      </c>
      <c r="G1099" t="s">
        <v>9321</v>
      </c>
    </row>
    <row r="1100" spans="1:7" x14ac:dyDescent="0.25">
      <c r="A1100">
        <v>1</v>
      </c>
      <c r="B1100">
        <v>86</v>
      </c>
      <c r="C1100">
        <v>1931</v>
      </c>
      <c r="D1100">
        <v>2017</v>
      </c>
      <c r="E1100" t="s">
        <v>20447</v>
      </c>
      <c r="F1100" t="s">
        <v>32757</v>
      </c>
      <c r="G1100" t="s">
        <v>8257</v>
      </c>
    </row>
    <row r="1101" spans="1:7" x14ac:dyDescent="0.25">
      <c r="A1101">
        <v>1</v>
      </c>
      <c r="B1101">
        <v>87</v>
      </c>
      <c r="C1101">
        <v>1931</v>
      </c>
      <c r="D1101">
        <v>2018</v>
      </c>
      <c r="E1101" t="s">
        <v>20504</v>
      </c>
      <c r="F1101" t="s">
        <v>32756</v>
      </c>
      <c r="G1101" t="s">
        <v>6960</v>
      </c>
    </row>
    <row r="1102" spans="1:7" x14ac:dyDescent="0.25">
      <c r="A1102">
        <v>1</v>
      </c>
      <c r="B1102">
        <v>88</v>
      </c>
      <c r="C1102">
        <v>1931</v>
      </c>
      <c r="D1102">
        <v>2019</v>
      </c>
      <c r="E1102" t="s">
        <v>20563</v>
      </c>
      <c r="F1102" t="s">
        <v>32755</v>
      </c>
      <c r="G1102" t="s">
        <v>10532</v>
      </c>
    </row>
    <row r="1103" spans="1:7" x14ac:dyDescent="0.25">
      <c r="A1103">
        <v>1</v>
      </c>
      <c r="B1103">
        <v>89</v>
      </c>
      <c r="C1103">
        <v>1931</v>
      </c>
      <c r="D1103">
        <v>2020</v>
      </c>
      <c r="E1103" t="s">
        <v>20619</v>
      </c>
      <c r="F1103" t="s">
        <v>32754</v>
      </c>
      <c r="G1103" t="s">
        <v>3917</v>
      </c>
    </row>
    <row r="1104" spans="1:7" x14ac:dyDescent="0.25">
      <c r="A1104">
        <v>1</v>
      </c>
      <c r="B1104">
        <v>90</v>
      </c>
      <c r="C1104">
        <v>1931</v>
      </c>
      <c r="D1104">
        <v>2021</v>
      </c>
      <c r="E1104" t="s">
        <v>20682</v>
      </c>
      <c r="F1104" t="s">
        <v>32753</v>
      </c>
      <c r="G1104" t="s">
        <v>8065</v>
      </c>
    </row>
    <row r="1105" spans="1:7" x14ac:dyDescent="0.25">
      <c r="A1105">
        <v>1</v>
      </c>
      <c r="B1105">
        <v>91</v>
      </c>
      <c r="C1105">
        <v>1931</v>
      </c>
      <c r="D1105">
        <v>2022</v>
      </c>
      <c r="E1105" t="s">
        <v>20745</v>
      </c>
      <c r="F1105" t="s">
        <v>32752</v>
      </c>
      <c r="G1105" t="s">
        <v>6585</v>
      </c>
    </row>
    <row r="1106" spans="1:7" x14ac:dyDescent="0.25">
      <c r="A1106">
        <v>1</v>
      </c>
      <c r="B1106">
        <v>92</v>
      </c>
      <c r="C1106">
        <v>1931</v>
      </c>
      <c r="D1106">
        <v>2023</v>
      </c>
      <c r="E1106" t="s">
        <v>20808</v>
      </c>
      <c r="F1106" t="s">
        <v>32751</v>
      </c>
      <c r="G1106" t="s">
        <v>10698</v>
      </c>
    </row>
    <row r="1107" spans="1:7" x14ac:dyDescent="0.25">
      <c r="A1107">
        <v>1</v>
      </c>
      <c r="B1107">
        <v>93</v>
      </c>
      <c r="C1107">
        <v>1931</v>
      </c>
      <c r="D1107">
        <v>2024</v>
      </c>
      <c r="E1107" t="s">
        <v>20870</v>
      </c>
      <c r="F1107" t="s">
        <v>32750</v>
      </c>
      <c r="G1107" t="s">
        <v>9310</v>
      </c>
    </row>
    <row r="1108" spans="1:7" x14ac:dyDescent="0.25">
      <c r="A1108">
        <v>1</v>
      </c>
      <c r="B1108">
        <v>94</v>
      </c>
      <c r="C1108">
        <v>1931</v>
      </c>
      <c r="D1108">
        <v>2025</v>
      </c>
      <c r="E1108" t="s">
        <v>20941</v>
      </c>
      <c r="F1108" t="s">
        <v>32749</v>
      </c>
      <c r="G1108" t="s">
        <v>7510</v>
      </c>
    </row>
    <row r="1109" spans="1:7" x14ac:dyDescent="0.25">
      <c r="A1109">
        <v>1</v>
      </c>
      <c r="B1109">
        <v>95</v>
      </c>
      <c r="C1109">
        <v>1931</v>
      </c>
      <c r="D1109">
        <v>2026</v>
      </c>
      <c r="E1109" t="s">
        <v>21010</v>
      </c>
      <c r="F1109" t="s">
        <v>32748</v>
      </c>
      <c r="G1109" t="s">
        <v>5627</v>
      </c>
    </row>
    <row r="1110" spans="1:7" x14ac:dyDescent="0.25">
      <c r="A1110">
        <v>1</v>
      </c>
      <c r="B1110">
        <v>96</v>
      </c>
      <c r="C1110">
        <v>1931</v>
      </c>
      <c r="D1110">
        <v>2027</v>
      </c>
      <c r="E1110" t="s">
        <v>21078</v>
      </c>
      <c r="F1110" t="s">
        <v>32747</v>
      </c>
      <c r="G1110" t="s">
        <v>10693</v>
      </c>
    </row>
    <row r="1111" spans="1:7" x14ac:dyDescent="0.25">
      <c r="A1111">
        <v>1</v>
      </c>
      <c r="B1111">
        <v>97</v>
      </c>
      <c r="C1111">
        <v>1931</v>
      </c>
      <c r="D1111">
        <v>2028</v>
      </c>
      <c r="E1111" t="s">
        <v>21145</v>
      </c>
      <c r="F1111" t="s">
        <v>32746</v>
      </c>
      <c r="G1111" t="s">
        <v>8775</v>
      </c>
    </row>
    <row r="1112" spans="1:7" x14ac:dyDescent="0.25">
      <c r="A1112">
        <v>1</v>
      </c>
      <c r="B1112">
        <v>98</v>
      </c>
      <c r="C1112">
        <v>1931</v>
      </c>
      <c r="D1112">
        <v>2029</v>
      </c>
      <c r="E1112" t="s">
        <v>21219</v>
      </c>
      <c r="F1112" t="s">
        <v>32745</v>
      </c>
      <c r="G1112" t="s">
        <v>6390</v>
      </c>
    </row>
    <row r="1113" spans="1:7" x14ac:dyDescent="0.25">
      <c r="A1113">
        <v>1</v>
      </c>
      <c r="B1113">
        <v>99</v>
      </c>
      <c r="C1113">
        <v>1931</v>
      </c>
      <c r="D1113">
        <v>2030</v>
      </c>
      <c r="E1113" t="s">
        <v>21296</v>
      </c>
      <c r="F1113" t="s">
        <v>32744</v>
      </c>
      <c r="G1113" t="s">
        <v>12109</v>
      </c>
    </row>
    <row r="1114" spans="1:7" x14ac:dyDescent="0.25">
      <c r="A1114">
        <v>1</v>
      </c>
      <c r="B1114">
        <v>100</v>
      </c>
      <c r="C1114">
        <v>1931</v>
      </c>
      <c r="D1114">
        <v>2031</v>
      </c>
      <c r="E1114" t="s">
        <v>21366</v>
      </c>
      <c r="F1114" t="s">
        <v>32743</v>
      </c>
      <c r="G1114" t="s">
        <v>10341</v>
      </c>
    </row>
    <row r="1115" spans="1:7" x14ac:dyDescent="0.25">
      <c r="A1115">
        <v>1</v>
      </c>
      <c r="B1115">
        <v>101</v>
      </c>
      <c r="C1115">
        <v>1931</v>
      </c>
      <c r="D1115">
        <v>2032</v>
      </c>
      <c r="E1115" t="s">
        <v>21437</v>
      </c>
      <c r="F1115" t="s">
        <v>32742</v>
      </c>
      <c r="G1115" t="s">
        <v>7501</v>
      </c>
    </row>
    <row r="1116" spans="1:7" x14ac:dyDescent="0.25">
      <c r="A1116">
        <v>1</v>
      </c>
      <c r="B1116">
        <v>102</v>
      </c>
      <c r="C1116">
        <v>1931</v>
      </c>
      <c r="D1116">
        <v>2033</v>
      </c>
      <c r="E1116" t="s">
        <v>21514</v>
      </c>
      <c r="F1116" t="s">
        <v>32741</v>
      </c>
      <c r="G1116" t="s">
        <v>3899</v>
      </c>
    </row>
    <row r="1117" spans="1:7" x14ac:dyDescent="0.25">
      <c r="A1117">
        <v>1</v>
      </c>
      <c r="B1117">
        <v>103</v>
      </c>
      <c r="C1117">
        <v>1931</v>
      </c>
      <c r="D1117">
        <v>2034</v>
      </c>
      <c r="E1117" t="s">
        <v>21590</v>
      </c>
      <c r="F1117" t="s">
        <v>32740</v>
      </c>
      <c r="G1117" t="s">
        <v>11958</v>
      </c>
    </row>
    <row r="1118" spans="1:7" x14ac:dyDescent="0.25">
      <c r="A1118">
        <v>1</v>
      </c>
      <c r="B1118">
        <v>104</v>
      </c>
      <c r="C1118">
        <v>1931</v>
      </c>
      <c r="D1118">
        <v>2035</v>
      </c>
      <c r="E1118" t="s">
        <v>21665</v>
      </c>
      <c r="F1118" t="s">
        <v>32739</v>
      </c>
      <c r="G1118" t="s">
        <v>8768</v>
      </c>
    </row>
    <row r="1119" spans="1:7" x14ac:dyDescent="0.25">
      <c r="A1119">
        <v>1</v>
      </c>
      <c r="B1119">
        <v>105</v>
      </c>
      <c r="C1119">
        <v>1931</v>
      </c>
      <c r="D1119">
        <v>2036</v>
      </c>
      <c r="E1119" t="s">
        <v>21745</v>
      </c>
      <c r="F1119" t="s">
        <v>32738</v>
      </c>
      <c r="G1119" t="s">
        <v>3895</v>
      </c>
    </row>
    <row r="1120" spans="1:7" x14ac:dyDescent="0.25">
      <c r="A1120">
        <v>1</v>
      </c>
      <c r="B1120">
        <v>106</v>
      </c>
      <c r="C1120">
        <v>1931</v>
      </c>
      <c r="D1120">
        <v>2037</v>
      </c>
      <c r="E1120" t="s">
        <v>21824</v>
      </c>
      <c r="F1120" t="s">
        <v>32737</v>
      </c>
      <c r="G1120" t="s">
        <v>14565</v>
      </c>
    </row>
    <row r="1121" spans="1:7" x14ac:dyDescent="0.25">
      <c r="A1121">
        <v>1</v>
      </c>
      <c r="B1121">
        <v>107</v>
      </c>
      <c r="C1121">
        <v>1931</v>
      </c>
      <c r="D1121">
        <v>2038</v>
      </c>
      <c r="E1121" t="s">
        <v>21903</v>
      </c>
      <c r="F1121" t="s">
        <v>32736</v>
      </c>
      <c r="G1121" t="s">
        <v>11493</v>
      </c>
    </row>
    <row r="1122" spans="1:7" x14ac:dyDescent="0.25">
      <c r="A1122">
        <v>1</v>
      </c>
      <c r="B1122">
        <v>108</v>
      </c>
      <c r="C1122">
        <v>1931</v>
      </c>
      <c r="D1122">
        <v>2039</v>
      </c>
      <c r="E1122" t="s">
        <v>21981</v>
      </c>
      <c r="F1122" t="s">
        <v>32735</v>
      </c>
      <c r="G1122" t="s">
        <v>3891</v>
      </c>
    </row>
    <row r="1123" spans="1:7" x14ac:dyDescent="0.25">
      <c r="A1123">
        <v>1</v>
      </c>
      <c r="B1123">
        <v>109</v>
      </c>
      <c r="C1123">
        <v>1931</v>
      </c>
      <c r="D1123">
        <v>2040</v>
      </c>
      <c r="E1123" t="s">
        <v>22066</v>
      </c>
      <c r="F1123" t="s">
        <v>32734</v>
      </c>
      <c r="G1123" t="s">
        <v>18020</v>
      </c>
    </row>
    <row r="1124" spans="1:7" x14ac:dyDescent="0.25">
      <c r="A1124">
        <v>1</v>
      </c>
      <c r="B1124">
        <v>110</v>
      </c>
      <c r="C1124">
        <v>1931</v>
      </c>
      <c r="D1124">
        <v>2041</v>
      </c>
      <c r="E1124" t="s">
        <v>22151</v>
      </c>
      <c r="F1124" t="s">
        <v>32733</v>
      </c>
      <c r="G1124" t="s">
        <v>17293</v>
      </c>
    </row>
    <row r="1125" spans="1:7" x14ac:dyDescent="0.25">
      <c r="A1125">
        <v>1</v>
      </c>
      <c r="B1125">
        <v>111</v>
      </c>
      <c r="C1125">
        <v>1931</v>
      </c>
      <c r="D1125">
        <v>2042</v>
      </c>
      <c r="E1125" t="s">
        <v>22234</v>
      </c>
      <c r="F1125" t="s">
        <v>32732</v>
      </c>
      <c r="G1125" t="s">
        <v>3887</v>
      </c>
    </row>
    <row r="1126" spans="1:7" x14ac:dyDescent="0.25">
      <c r="A1126">
        <v>1</v>
      </c>
      <c r="B1126">
        <v>112</v>
      </c>
      <c r="C1126">
        <v>1931</v>
      </c>
      <c r="D1126">
        <v>2043</v>
      </c>
      <c r="E1126" t="s">
        <v>22318</v>
      </c>
      <c r="F1126" t="s">
        <v>32731</v>
      </c>
      <c r="G1126" t="s">
        <v>23745</v>
      </c>
    </row>
    <row r="1127" spans="1:7" x14ac:dyDescent="0.25">
      <c r="A1127">
        <v>1</v>
      </c>
      <c r="B1127">
        <v>113</v>
      </c>
      <c r="C1127">
        <v>1931</v>
      </c>
      <c r="D1127">
        <v>2044</v>
      </c>
      <c r="E1127" t="s">
        <v>22403</v>
      </c>
      <c r="F1127" t="s">
        <v>32730</v>
      </c>
      <c r="G1127" t="s">
        <v>32265</v>
      </c>
    </row>
    <row r="1128" spans="1:7" x14ac:dyDescent="0.25">
      <c r="A1128">
        <v>1</v>
      </c>
      <c r="B1128">
        <v>114</v>
      </c>
      <c r="C1128">
        <v>1931</v>
      </c>
      <c r="D1128">
        <v>2045</v>
      </c>
      <c r="E1128" t="s">
        <v>22492</v>
      </c>
      <c r="F1128" t="s">
        <v>32729</v>
      </c>
      <c r="G1128" t="s">
        <v>17882</v>
      </c>
    </row>
    <row r="1129" spans="1:7" x14ac:dyDescent="0.25">
      <c r="A1129">
        <v>1</v>
      </c>
      <c r="B1129">
        <v>115</v>
      </c>
      <c r="C1129">
        <v>1931</v>
      </c>
      <c r="D1129">
        <v>2046</v>
      </c>
      <c r="E1129" t="s">
        <v>3878</v>
      </c>
      <c r="F1129" t="s">
        <v>3878</v>
      </c>
      <c r="G1129" t="s">
        <v>3877</v>
      </c>
    </row>
    <row r="1130" spans="1:7" x14ac:dyDescent="0.25">
      <c r="A1130">
        <v>1</v>
      </c>
      <c r="B1130">
        <v>68</v>
      </c>
      <c r="C1130">
        <v>1932</v>
      </c>
      <c r="D1130">
        <v>2000</v>
      </c>
      <c r="E1130" t="s">
        <v>19618</v>
      </c>
      <c r="F1130" t="s">
        <v>32728</v>
      </c>
      <c r="G1130" t="s">
        <v>10382</v>
      </c>
    </row>
    <row r="1131" spans="1:7" x14ac:dyDescent="0.25">
      <c r="A1131">
        <v>1</v>
      </c>
      <c r="B1131">
        <v>69</v>
      </c>
      <c r="C1131">
        <v>1932</v>
      </c>
      <c r="D1131">
        <v>2001</v>
      </c>
      <c r="E1131" t="s">
        <v>19658</v>
      </c>
      <c r="F1131" t="s">
        <v>32727</v>
      </c>
      <c r="G1131" t="s">
        <v>14143</v>
      </c>
    </row>
    <row r="1132" spans="1:7" x14ac:dyDescent="0.25">
      <c r="A1132">
        <v>1</v>
      </c>
      <c r="B1132">
        <v>70</v>
      </c>
      <c r="C1132">
        <v>1932</v>
      </c>
      <c r="D1132">
        <v>2002</v>
      </c>
      <c r="E1132" t="s">
        <v>19693</v>
      </c>
      <c r="F1132" t="s">
        <v>32726</v>
      </c>
      <c r="G1132" t="s">
        <v>11993</v>
      </c>
    </row>
    <row r="1133" spans="1:7" x14ac:dyDescent="0.25">
      <c r="A1133">
        <v>1</v>
      </c>
      <c r="B1133">
        <v>71</v>
      </c>
      <c r="C1133">
        <v>1932</v>
      </c>
      <c r="D1133">
        <v>2003</v>
      </c>
      <c r="E1133" t="s">
        <v>19726</v>
      </c>
      <c r="F1133" t="s">
        <v>32725</v>
      </c>
      <c r="G1133" t="s">
        <v>17670</v>
      </c>
    </row>
    <row r="1134" spans="1:7" x14ac:dyDescent="0.25">
      <c r="A1134">
        <v>1</v>
      </c>
      <c r="B1134">
        <v>72</v>
      </c>
      <c r="C1134">
        <v>1932</v>
      </c>
      <c r="D1134">
        <v>2004</v>
      </c>
      <c r="E1134" t="s">
        <v>19761</v>
      </c>
      <c r="F1134" t="s">
        <v>32724</v>
      </c>
      <c r="G1134" t="s">
        <v>13385</v>
      </c>
    </row>
    <row r="1135" spans="1:7" x14ac:dyDescent="0.25">
      <c r="A1135">
        <v>1</v>
      </c>
      <c r="B1135">
        <v>73</v>
      </c>
      <c r="C1135">
        <v>1932</v>
      </c>
      <c r="D1135">
        <v>2005</v>
      </c>
      <c r="E1135" t="s">
        <v>19801</v>
      </c>
      <c r="F1135" t="s">
        <v>32723</v>
      </c>
      <c r="G1135" t="s">
        <v>7726</v>
      </c>
    </row>
    <row r="1136" spans="1:7" x14ac:dyDescent="0.25">
      <c r="A1136">
        <v>1</v>
      </c>
      <c r="B1136">
        <v>74</v>
      </c>
      <c r="C1136">
        <v>1932</v>
      </c>
      <c r="D1136">
        <v>2006</v>
      </c>
      <c r="E1136" t="s">
        <v>19839</v>
      </c>
      <c r="F1136" t="s">
        <v>32722</v>
      </c>
      <c r="G1136" t="s">
        <v>26717</v>
      </c>
    </row>
    <row r="1137" spans="1:7" x14ac:dyDescent="0.25">
      <c r="A1137">
        <v>1</v>
      </c>
      <c r="B1137">
        <v>75</v>
      </c>
      <c r="C1137">
        <v>1932</v>
      </c>
      <c r="D1137">
        <v>2007</v>
      </c>
      <c r="E1137" t="s">
        <v>19879</v>
      </c>
      <c r="F1137" t="s">
        <v>32721</v>
      </c>
      <c r="G1137" t="s">
        <v>16795</v>
      </c>
    </row>
    <row r="1138" spans="1:7" x14ac:dyDescent="0.25">
      <c r="A1138">
        <v>1</v>
      </c>
      <c r="B1138">
        <v>76</v>
      </c>
      <c r="C1138">
        <v>1932</v>
      </c>
      <c r="D1138">
        <v>2008</v>
      </c>
      <c r="E1138" t="s">
        <v>19926</v>
      </c>
      <c r="F1138" t="s">
        <v>32720</v>
      </c>
      <c r="G1138" t="s">
        <v>30532</v>
      </c>
    </row>
    <row r="1139" spans="1:7" x14ac:dyDescent="0.25">
      <c r="A1139">
        <v>1</v>
      </c>
      <c r="B1139">
        <v>77</v>
      </c>
      <c r="C1139">
        <v>1932</v>
      </c>
      <c r="D1139">
        <v>2009</v>
      </c>
      <c r="E1139" t="s">
        <v>19974</v>
      </c>
      <c r="F1139" t="s">
        <v>32719</v>
      </c>
      <c r="G1139" t="s">
        <v>13757</v>
      </c>
    </row>
    <row r="1140" spans="1:7" x14ac:dyDescent="0.25">
      <c r="A1140">
        <v>1</v>
      </c>
      <c r="B1140">
        <v>78</v>
      </c>
      <c r="C1140">
        <v>1932</v>
      </c>
      <c r="D1140">
        <v>2010</v>
      </c>
      <c r="E1140" t="s">
        <v>20018</v>
      </c>
      <c r="F1140" t="s">
        <v>32718</v>
      </c>
      <c r="G1140" t="s">
        <v>7534</v>
      </c>
    </row>
    <row r="1141" spans="1:7" x14ac:dyDescent="0.25">
      <c r="A1141">
        <v>1</v>
      </c>
      <c r="B1141">
        <v>79</v>
      </c>
      <c r="C1141">
        <v>1932</v>
      </c>
      <c r="D1141">
        <v>2011</v>
      </c>
      <c r="E1141" t="s">
        <v>20069</v>
      </c>
      <c r="F1141" t="s">
        <v>32717</v>
      </c>
      <c r="G1141" t="s">
        <v>6603</v>
      </c>
    </row>
    <row r="1142" spans="1:7" x14ac:dyDescent="0.25">
      <c r="A1142">
        <v>1</v>
      </c>
      <c r="B1142">
        <v>80</v>
      </c>
      <c r="C1142">
        <v>1932</v>
      </c>
      <c r="D1142">
        <v>2012</v>
      </c>
      <c r="E1142" t="s">
        <v>20120</v>
      </c>
      <c r="F1142" t="s">
        <v>32716</v>
      </c>
      <c r="G1142" t="s">
        <v>17864</v>
      </c>
    </row>
    <row r="1143" spans="1:7" x14ac:dyDescent="0.25">
      <c r="A1143">
        <v>1</v>
      </c>
      <c r="B1143">
        <v>81</v>
      </c>
      <c r="C1143">
        <v>1932</v>
      </c>
      <c r="D1143">
        <v>2013</v>
      </c>
      <c r="E1143" t="s">
        <v>20171</v>
      </c>
      <c r="F1143" t="s">
        <v>32715</v>
      </c>
      <c r="G1143" t="s">
        <v>15983</v>
      </c>
    </row>
    <row r="1144" spans="1:7" x14ac:dyDescent="0.25">
      <c r="A1144">
        <v>1</v>
      </c>
      <c r="B1144">
        <v>82</v>
      </c>
      <c r="C1144">
        <v>1932</v>
      </c>
      <c r="D1144">
        <v>2014</v>
      </c>
      <c r="E1144" t="s">
        <v>20228</v>
      </c>
      <c r="F1144" t="s">
        <v>32714</v>
      </c>
      <c r="G1144" t="s">
        <v>7891</v>
      </c>
    </row>
    <row r="1145" spans="1:7" x14ac:dyDescent="0.25">
      <c r="A1145">
        <v>1</v>
      </c>
      <c r="B1145">
        <v>83</v>
      </c>
      <c r="C1145">
        <v>1932</v>
      </c>
      <c r="D1145">
        <v>2015</v>
      </c>
      <c r="E1145" t="s">
        <v>20282</v>
      </c>
      <c r="F1145" t="s">
        <v>32713</v>
      </c>
      <c r="G1145" t="s">
        <v>16861</v>
      </c>
    </row>
    <row r="1146" spans="1:7" x14ac:dyDescent="0.25">
      <c r="A1146">
        <v>1</v>
      </c>
      <c r="B1146">
        <v>84</v>
      </c>
      <c r="C1146">
        <v>1932</v>
      </c>
      <c r="D1146">
        <v>2016</v>
      </c>
      <c r="E1146" t="s">
        <v>20338</v>
      </c>
      <c r="F1146" t="s">
        <v>32712</v>
      </c>
      <c r="G1146" t="s">
        <v>5643</v>
      </c>
    </row>
    <row r="1147" spans="1:7" x14ac:dyDescent="0.25">
      <c r="A1147">
        <v>1</v>
      </c>
      <c r="B1147">
        <v>85</v>
      </c>
      <c r="C1147">
        <v>1932</v>
      </c>
      <c r="D1147">
        <v>2017</v>
      </c>
      <c r="E1147" t="s">
        <v>20393</v>
      </c>
      <c r="F1147" t="s">
        <v>32711</v>
      </c>
      <c r="G1147" t="s">
        <v>4298</v>
      </c>
    </row>
    <row r="1148" spans="1:7" x14ac:dyDescent="0.25">
      <c r="A1148">
        <v>1</v>
      </c>
      <c r="B1148">
        <v>86</v>
      </c>
      <c r="C1148">
        <v>1932</v>
      </c>
      <c r="D1148">
        <v>2018</v>
      </c>
      <c r="E1148" t="s">
        <v>20447</v>
      </c>
      <c r="F1148" t="s">
        <v>32710</v>
      </c>
      <c r="G1148" t="s">
        <v>11974</v>
      </c>
    </row>
    <row r="1149" spans="1:7" x14ac:dyDescent="0.25">
      <c r="A1149">
        <v>1</v>
      </c>
      <c r="B1149">
        <v>87</v>
      </c>
      <c r="C1149">
        <v>1932</v>
      </c>
      <c r="D1149">
        <v>2019</v>
      </c>
      <c r="E1149" t="s">
        <v>20504</v>
      </c>
      <c r="F1149" t="s">
        <v>32709</v>
      </c>
      <c r="G1149" t="s">
        <v>11192</v>
      </c>
    </row>
    <row r="1150" spans="1:7" x14ac:dyDescent="0.25">
      <c r="A1150">
        <v>1</v>
      </c>
      <c r="B1150">
        <v>88</v>
      </c>
      <c r="C1150">
        <v>1932</v>
      </c>
      <c r="D1150">
        <v>2020</v>
      </c>
      <c r="E1150" t="s">
        <v>20563</v>
      </c>
      <c r="F1150" t="s">
        <v>32708</v>
      </c>
      <c r="G1150" t="s">
        <v>5247</v>
      </c>
    </row>
    <row r="1151" spans="1:7" x14ac:dyDescent="0.25">
      <c r="A1151">
        <v>1</v>
      </c>
      <c r="B1151">
        <v>89</v>
      </c>
      <c r="C1151">
        <v>1932</v>
      </c>
      <c r="D1151">
        <v>2021</v>
      </c>
      <c r="E1151" t="s">
        <v>20619</v>
      </c>
      <c r="F1151" t="s">
        <v>32707</v>
      </c>
      <c r="G1151" t="s">
        <v>13096</v>
      </c>
    </row>
    <row r="1152" spans="1:7" x14ac:dyDescent="0.25">
      <c r="A1152">
        <v>1</v>
      </c>
      <c r="B1152">
        <v>90</v>
      </c>
      <c r="C1152">
        <v>1932</v>
      </c>
      <c r="D1152">
        <v>2022</v>
      </c>
      <c r="E1152" t="s">
        <v>20682</v>
      </c>
      <c r="F1152" t="s">
        <v>32706</v>
      </c>
      <c r="G1152" t="s">
        <v>7700</v>
      </c>
    </row>
    <row r="1153" spans="1:7" x14ac:dyDescent="0.25">
      <c r="A1153">
        <v>1</v>
      </c>
      <c r="B1153">
        <v>91</v>
      </c>
      <c r="C1153">
        <v>1932</v>
      </c>
      <c r="D1153">
        <v>2023</v>
      </c>
      <c r="E1153" t="s">
        <v>20745</v>
      </c>
      <c r="F1153" t="s">
        <v>32705</v>
      </c>
      <c r="G1153" t="s">
        <v>11509</v>
      </c>
    </row>
    <row r="1154" spans="1:7" x14ac:dyDescent="0.25">
      <c r="A1154">
        <v>1</v>
      </c>
      <c r="B1154">
        <v>92</v>
      </c>
      <c r="C1154">
        <v>1932</v>
      </c>
      <c r="D1154">
        <v>2024</v>
      </c>
      <c r="E1154" t="s">
        <v>20808</v>
      </c>
      <c r="F1154" t="s">
        <v>32704</v>
      </c>
      <c r="G1154" t="s">
        <v>4475</v>
      </c>
    </row>
    <row r="1155" spans="1:7" x14ac:dyDescent="0.25">
      <c r="A1155">
        <v>1</v>
      </c>
      <c r="B1155">
        <v>93</v>
      </c>
      <c r="C1155">
        <v>1932</v>
      </c>
      <c r="D1155">
        <v>2025</v>
      </c>
      <c r="E1155" t="s">
        <v>20870</v>
      </c>
      <c r="F1155" t="s">
        <v>32703</v>
      </c>
      <c r="G1155" t="s">
        <v>8962</v>
      </c>
    </row>
    <row r="1156" spans="1:7" x14ac:dyDescent="0.25">
      <c r="A1156">
        <v>1</v>
      </c>
      <c r="B1156">
        <v>94</v>
      </c>
      <c r="C1156">
        <v>1932</v>
      </c>
      <c r="D1156">
        <v>2026</v>
      </c>
      <c r="E1156" t="s">
        <v>20941</v>
      </c>
      <c r="F1156" t="s">
        <v>32702</v>
      </c>
      <c r="G1156" t="s">
        <v>7326</v>
      </c>
    </row>
    <row r="1157" spans="1:7" x14ac:dyDescent="0.25">
      <c r="A1157">
        <v>1</v>
      </c>
      <c r="B1157">
        <v>95</v>
      </c>
      <c r="C1157">
        <v>1932</v>
      </c>
      <c r="D1157">
        <v>2027</v>
      </c>
      <c r="E1157" t="s">
        <v>21010</v>
      </c>
      <c r="F1157" t="s">
        <v>32701</v>
      </c>
      <c r="G1157" t="s">
        <v>5237</v>
      </c>
    </row>
    <row r="1158" spans="1:7" x14ac:dyDescent="0.25">
      <c r="A1158">
        <v>1</v>
      </c>
      <c r="B1158">
        <v>96</v>
      </c>
      <c r="C1158">
        <v>1932</v>
      </c>
      <c r="D1158">
        <v>2028</v>
      </c>
      <c r="E1158" t="s">
        <v>21078</v>
      </c>
      <c r="F1158" t="s">
        <v>32700</v>
      </c>
      <c r="G1158" t="s">
        <v>10347</v>
      </c>
    </row>
    <row r="1159" spans="1:7" x14ac:dyDescent="0.25">
      <c r="A1159">
        <v>1</v>
      </c>
      <c r="B1159">
        <v>97</v>
      </c>
      <c r="C1159">
        <v>1932</v>
      </c>
      <c r="D1159">
        <v>2029</v>
      </c>
      <c r="E1159" t="s">
        <v>21145</v>
      </c>
      <c r="F1159" t="s">
        <v>32699</v>
      </c>
      <c r="G1159" t="s">
        <v>8418</v>
      </c>
    </row>
    <row r="1160" spans="1:7" x14ac:dyDescent="0.25">
      <c r="A1160">
        <v>1</v>
      </c>
      <c r="B1160">
        <v>98</v>
      </c>
      <c r="C1160">
        <v>1932</v>
      </c>
      <c r="D1160">
        <v>2030</v>
      </c>
      <c r="E1160" t="s">
        <v>21219</v>
      </c>
      <c r="F1160" t="s">
        <v>32698</v>
      </c>
      <c r="G1160" t="s">
        <v>6010</v>
      </c>
    </row>
    <row r="1161" spans="1:7" x14ac:dyDescent="0.25">
      <c r="A1161">
        <v>1</v>
      </c>
      <c r="B1161">
        <v>99</v>
      </c>
      <c r="C1161">
        <v>1932</v>
      </c>
      <c r="D1161">
        <v>2031</v>
      </c>
      <c r="E1161" t="s">
        <v>21296</v>
      </c>
      <c r="F1161" t="s">
        <v>32697</v>
      </c>
      <c r="G1161" t="s">
        <v>11797</v>
      </c>
    </row>
    <row r="1162" spans="1:7" x14ac:dyDescent="0.25">
      <c r="A1162">
        <v>1</v>
      </c>
      <c r="B1162">
        <v>100</v>
      </c>
      <c r="C1162">
        <v>1932</v>
      </c>
      <c r="D1162">
        <v>2032</v>
      </c>
      <c r="E1162" t="s">
        <v>21366</v>
      </c>
      <c r="F1162" t="s">
        <v>32696</v>
      </c>
      <c r="G1162" t="s">
        <v>9997</v>
      </c>
    </row>
    <row r="1163" spans="1:7" x14ac:dyDescent="0.25">
      <c r="A1163">
        <v>1</v>
      </c>
      <c r="B1163">
        <v>101</v>
      </c>
      <c r="C1163">
        <v>1932</v>
      </c>
      <c r="D1163">
        <v>2033</v>
      </c>
      <c r="E1163" t="s">
        <v>21437</v>
      </c>
      <c r="F1163" t="s">
        <v>32695</v>
      </c>
      <c r="G1163" t="s">
        <v>6941</v>
      </c>
    </row>
    <row r="1164" spans="1:7" x14ac:dyDescent="0.25">
      <c r="A1164">
        <v>1</v>
      </c>
      <c r="B1164">
        <v>102</v>
      </c>
      <c r="C1164">
        <v>1932</v>
      </c>
      <c r="D1164">
        <v>2034</v>
      </c>
      <c r="E1164" t="s">
        <v>21514</v>
      </c>
      <c r="F1164" t="s">
        <v>32694</v>
      </c>
      <c r="G1164" t="s">
        <v>13483</v>
      </c>
    </row>
    <row r="1165" spans="1:7" x14ac:dyDescent="0.25">
      <c r="A1165">
        <v>1</v>
      </c>
      <c r="B1165">
        <v>103</v>
      </c>
      <c r="C1165">
        <v>1932</v>
      </c>
      <c r="D1165">
        <v>2035</v>
      </c>
      <c r="E1165" t="s">
        <v>21590</v>
      </c>
      <c r="F1165" t="s">
        <v>32693</v>
      </c>
      <c r="G1165" t="s">
        <v>11958</v>
      </c>
    </row>
    <row r="1166" spans="1:7" x14ac:dyDescent="0.25">
      <c r="A1166">
        <v>1</v>
      </c>
      <c r="B1166">
        <v>104</v>
      </c>
      <c r="C1166">
        <v>1932</v>
      </c>
      <c r="D1166">
        <v>2036</v>
      </c>
      <c r="E1166" t="s">
        <v>21665</v>
      </c>
      <c r="F1166" t="s">
        <v>32692</v>
      </c>
      <c r="G1166" t="s">
        <v>8768</v>
      </c>
    </row>
    <row r="1167" spans="1:7" x14ac:dyDescent="0.25">
      <c r="A1167">
        <v>1</v>
      </c>
      <c r="B1167">
        <v>105</v>
      </c>
      <c r="C1167">
        <v>1932</v>
      </c>
      <c r="D1167">
        <v>2037</v>
      </c>
      <c r="E1167" t="s">
        <v>21745</v>
      </c>
      <c r="F1167" t="s">
        <v>32691</v>
      </c>
      <c r="G1167" t="s">
        <v>3895</v>
      </c>
    </row>
    <row r="1168" spans="1:7" x14ac:dyDescent="0.25">
      <c r="A1168">
        <v>1</v>
      </c>
      <c r="B1168">
        <v>106</v>
      </c>
      <c r="C1168">
        <v>1932</v>
      </c>
      <c r="D1168">
        <v>2038</v>
      </c>
      <c r="E1168" t="s">
        <v>21824</v>
      </c>
      <c r="F1168" t="s">
        <v>32690</v>
      </c>
      <c r="G1168" t="s">
        <v>14565</v>
      </c>
    </row>
    <row r="1169" spans="1:7" x14ac:dyDescent="0.25">
      <c r="A1169">
        <v>1</v>
      </c>
      <c r="B1169">
        <v>107</v>
      </c>
      <c r="C1169">
        <v>1932</v>
      </c>
      <c r="D1169">
        <v>2039</v>
      </c>
      <c r="E1169" t="s">
        <v>21903</v>
      </c>
      <c r="F1169" t="s">
        <v>32689</v>
      </c>
      <c r="G1169" t="s">
        <v>11493</v>
      </c>
    </row>
    <row r="1170" spans="1:7" x14ac:dyDescent="0.25">
      <c r="A1170">
        <v>1</v>
      </c>
      <c r="B1170">
        <v>108</v>
      </c>
      <c r="C1170">
        <v>1932</v>
      </c>
      <c r="D1170">
        <v>2040</v>
      </c>
      <c r="E1170" t="s">
        <v>21981</v>
      </c>
      <c r="F1170" t="s">
        <v>32688</v>
      </c>
      <c r="G1170" t="s">
        <v>3891</v>
      </c>
    </row>
    <row r="1171" spans="1:7" x14ac:dyDescent="0.25">
      <c r="A1171">
        <v>1</v>
      </c>
      <c r="B1171">
        <v>109</v>
      </c>
      <c r="C1171">
        <v>1932</v>
      </c>
      <c r="D1171">
        <v>2041</v>
      </c>
      <c r="E1171" t="s">
        <v>22066</v>
      </c>
      <c r="F1171" t="s">
        <v>32687</v>
      </c>
      <c r="G1171" t="s">
        <v>18020</v>
      </c>
    </row>
    <row r="1172" spans="1:7" x14ac:dyDescent="0.25">
      <c r="A1172">
        <v>1</v>
      </c>
      <c r="B1172">
        <v>110</v>
      </c>
      <c r="C1172">
        <v>1932</v>
      </c>
      <c r="D1172">
        <v>2042</v>
      </c>
      <c r="E1172" t="s">
        <v>22151</v>
      </c>
      <c r="F1172" t="s">
        <v>32686</v>
      </c>
      <c r="G1172" t="s">
        <v>15956</v>
      </c>
    </row>
    <row r="1173" spans="1:7" x14ac:dyDescent="0.25">
      <c r="A1173">
        <v>1</v>
      </c>
      <c r="B1173">
        <v>111</v>
      </c>
      <c r="C1173">
        <v>1932</v>
      </c>
      <c r="D1173">
        <v>2043</v>
      </c>
      <c r="E1173" t="s">
        <v>22234</v>
      </c>
      <c r="F1173" t="s">
        <v>32685</v>
      </c>
      <c r="G1173" t="s">
        <v>3887</v>
      </c>
    </row>
    <row r="1174" spans="1:7" x14ac:dyDescent="0.25">
      <c r="A1174">
        <v>1</v>
      </c>
      <c r="B1174">
        <v>112</v>
      </c>
      <c r="C1174">
        <v>1932</v>
      </c>
      <c r="D1174">
        <v>2044</v>
      </c>
      <c r="E1174" t="s">
        <v>22318</v>
      </c>
      <c r="F1174" t="s">
        <v>32684</v>
      </c>
      <c r="G1174" t="s">
        <v>23745</v>
      </c>
    </row>
    <row r="1175" spans="1:7" x14ac:dyDescent="0.25">
      <c r="A1175">
        <v>1</v>
      </c>
      <c r="B1175">
        <v>113</v>
      </c>
      <c r="C1175">
        <v>1932</v>
      </c>
      <c r="D1175">
        <v>2045</v>
      </c>
      <c r="E1175" t="s">
        <v>22403</v>
      </c>
      <c r="F1175" t="s">
        <v>32683</v>
      </c>
      <c r="G1175" t="s">
        <v>32265</v>
      </c>
    </row>
    <row r="1176" spans="1:7" x14ac:dyDescent="0.25">
      <c r="A1176">
        <v>1</v>
      </c>
      <c r="B1176">
        <v>114</v>
      </c>
      <c r="C1176">
        <v>1932</v>
      </c>
      <c r="D1176">
        <v>2046</v>
      </c>
      <c r="E1176" t="s">
        <v>22492</v>
      </c>
      <c r="F1176" t="s">
        <v>32682</v>
      </c>
      <c r="G1176" t="s">
        <v>17882</v>
      </c>
    </row>
    <row r="1177" spans="1:7" x14ac:dyDescent="0.25">
      <c r="A1177">
        <v>1</v>
      </c>
      <c r="B1177">
        <v>115</v>
      </c>
      <c r="C1177">
        <v>1932</v>
      </c>
      <c r="D1177">
        <v>2047</v>
      </c>
      <c r="E1177" t="s">
        <v>3878</v>
      </c>
      <c r="F1177" t="s">
        <v>3878</v>
      </c>
      <c r="G1177" t="s">
        <v>3877</v>
      </c>
    </row>
    <row r="1178" spans="1:7" x14ac:dyDescent="0.25">
      <c r="A1178">
        <v>1</v>
      </c>
      <c r="B1178">
        <v>67</v>
      </c>
      <c r="C1178">
        <v>1933</v>
      </c>
      <c r="D1178">
        <v>2000</v>
      </c>
      <c r="E1178" t="s">
        <v>19583</v>
      </c>
      <c r="F1178" t="s">
        <v>32681</v>
      </c>
      <c r="G1178" t="s">
        <v>17730</v>
      </c>
    </row>
    <row r="1179" spans="1:7" x14ac:dyDescent="0.25">
      <c r="A1179">
        <v>1</v>
      </c>
      <c r="B1179">
        <v>68</v>
      </c>
      <c r="C1179">
        <v>1933</v>
      </c>
      <c r="D1179">
        <v>2001</v>
      </c>
      <c r="E1179" t="s">
        <v>19618</v>
      </c>
      <c r="F1179" t="s">
        <v>32680</v>
      </c>
      <c r="G1179" t="s">
        <v>32679</v>
      </c>
    </row>
    <row r="1180" spans="1:7" x14ac:dyDescent="0.25">
      <c r="A1180">
        <v>1</v>
      </c>
      <c r="B1180">
        <v>69</v>
      </c>
      <c r="C1180">
        <v>1933</v>
      </c>
      <c r="D1180">
        <v>2002</v>
      </c>
      <c r="E1180" t="s">
        <v>19658</v>
      </c>
      <c r="F1180" t="s">
        <v>32678</v>
      </c>
      <c r="G1180" t="s">
        <v>6619</v>
      </c>
    </row>
    <row r="1181" spans="1:7" x14ac:dyDescent="0.25">
      <c r="A1181">
        <v>1</v>
      </c>
      <c r="B1181">
        <v>70</v>
      </c>
      <c r="C1181">
        <v>1933</v>
      </c>
      <c r="D1181">
        <v>2003</v>
      </c>
      <c r="E1181" t="s">
        <v>19693</v>
      </c>
      <c r="F1181" t="s">
        <v>32677</v>
      </c>
      <c r="G1181" t="s">
        <v>9168</v>
      </c>
    </row>
    <row r="1182" spans="1:7" x14ac:dyDescent="0.25">
      <c r="A1182">
        <v>1</v>
      </c>
      <c r="B1182">
        <v>71</v>
      </c>
      <c r="C1182">
        <v>1933</v>
      </c>
      <c r="D1182">
        <v>2004</v>
      </c>
      <c r="E1182" t="s">
        <v>19726</v>
      </c>
      <c r="F1182" t="s">
        <v>32676</v>
      </c>
      <c r="G1182" t="s">
        <v>5273</v>
      </c>
    </row>
    <row r="1183" spans="1:7" x14ac:dyDescent="0.25">
      <c r="A1183">
        <v>1</v>
      </c>
      <c r="B1183">
        <v>72</v>
      </c>
      <c r="C1183">
        <v>1933</v>
      </c>
      <c r="D1183">
        <v>2005</v>
      </c>
      <c r="E1183" t="s">
        <v>19761</v>
      </c>
      <c r="F1183" t="s">
        <v>32675</v>
      </c>
      <c r="G1183" t="s">
        <v>8090</v>
      </c>
    </row>
    <row r="1184" spans="1:7" x14ac:dyDescent="0.25">
      <c r="A1184">
        <v>1</v>
      </c>
      <c r="B1184">
        <v>73</v>
      </c>
      <c r="C1184">
        <v>1933</v>
      </c>
      <c r="D1184">
        <v>2006</v>
      </c>
      <c r="E1184" t="s">
        <v>19801</v>
      </c>
      <c r="F1184" t="s">
        <v>32674</v>
      </c>
      <c r="G1184" t="s">
        <v>17561</v>
      </c>
    </row>
    <row r="1185" spans="1:7" x14ac:dyDescent="0.25">
      <c r="A1185">
        <v>1</v>
      </c>
      <c r="B1185">
        <v>74</v>
      </c>
      <c r="C1185">
        <v>1933</v>
      </c>
      <c r="D1185">
        <v>2007</v>
      </c>
      <c r="E1185" t="s">
        <v>19839</v>
      </c>
      <c r="F1185" t="s">
        <v>32673</v>
      </c>
      <c r="G1185" t="s">
        <v>10029</v>
      </c>
    </row>
    <row r="1186" spans="1:7" x14ac:dyDescent="0.25">
      <c r="A1186">
        <v>1</v>
      </c>
      <c r="B1186">
        <v>75</v>
      </c>
      <c r="C1186">
        <v>1933</v>
      </c>
      <c r="D1186">
        <v>2008</v>
      </c>
      <c r="E1186" t="s">
        <v>19879</v>
      </c>
      <c r="F1186" t="s">
        <v>32672</v>
      </c>
      <c r="G1186" t="s">
        <v>15622</v>
      </c>
    </row>
    <row r="1187" spans="1:7" x14ac:dyDescent="0.25">
      <c r="A1187">
        <v>1</v>
      </c>
      <c r="B1187">
        <v>76</v>
      </c>
      <c r="C1187">
        <v>1933</v>
      </c>
      <c r="D1187">
        <v>2009</v>
      </c>
      <c r="E1187" t="s">
        <v>19926</v>
      </c>
      <c r="F1187" t="s">
        <v>32671</v>
      </c>
      <c r="G1187" t="s">
        <v>5072</v>
      </c>
    </row>
    <row r="1188" spans="1:7" x14ac:dyDescent="0.25">
      <c r="A1188">
        <v>1</v>
      </c>
      <c r="B1188">
        <v>77</v>
      </c>
      <c r="C1188">
        <v>1933</v>
      </c>
      <c r="D1188">
        <v>2010</v>
      </c>
      <c r="E1188" t="s">
        <v>19974</v>
      </c>
      <c r="F1188" t="s">
        <v>32670</v>
      </c>
      <c r="G1188" t="s">
        <v>11204</v>
      </c>
    </row>
    <row r="1189" spans="1:7" x14ac:dyDescent="0.25">
      <c r="A1189">
        <v>1</v>
      </c>
      <c r="B1189">
        <v>78</v>
      </c>
      <c r="C1189">
        <v>1933</v>
      </c>
      <c r="D1189">
        <v>2011</v>
      </c>
      <c r="E1189" t="s">
        <v>20018</v>
      </c>
      <c r="F1189" t="s">
        <v>32669</v>
      </c>
      <c r="G1189" t="s">
        <v>7165</v>
      </c>
    </row>
    <row r="1190" spans="1:7" x14ac:dyDescent="0.25">
      <c r="A1190">
        <v>1</v>
      </c>
      <c r="B1190">
        <v>79</v>
      </c>
      <c r="C1190">
        <v>1933</v>
      </c>
      <c r="D1190">
        <v>2012</v>
      </c>
      <c r="E1190" t="s">
        <v>20069</v>
      </c>
      <c r="F1190" t="s">
        <v>32668</v>
      </c>
      <c r="G1190" t="s">
        <v>12844</v>
      </c>
    </row>
    <row r="1191" spans="1:7" x14ac:dyDescent="0.25">
      <c r="A1191">
        <v>1</v>
      </c>
      <c r="B1191">
        <v>80</v>
      </c>
      <c r="C1191">
        <v>1933</v>
      </c>
      <c r="D1191">
        <v>2013</v>
      </c>
      <c r="E1191" t="s">
        <v>20120</v>
      </c>
      <c r="F1191" t="s">
        <v>32667</v>
      </c>
      <c r="G1191" t="s">
        <v>9328</v>
      </c>
    </row>
    <row r="1192" spans="1:7" x14ac:dyDescent="0.25">
      <c r="A1192">
        <v>1</v>
      </c>
      <c r="B1192">
        <v>81</v>
      </c>
      <c r="C1192">
        <v>1933</v>
      </c>
      <c r="D1192">
        <v>2014</v>
      </c>
      <c r="E1192" t="s">
        <v>20171</v>
      </c>
      <c r="F1192" t="s">
        <v>32666</v>
      </c>
      <c r="G1192" t="s">
        <v>14248</v>
      </c>
    </row>
    <row r="1193" spans="1:7" x14ac:dyDescent="0.25">
      <c r="A1193">
        <v>1</v>
      </c>
      <c r="B1193">
        <v>82</v>
      </c>
      <c r="C1193">
        <v>1933</v>
      </c>
      <c r="D1193">
        <v>2015</v>
      </c>
      <c r="E1193" t="s">
        <v>20228</v>
      </c>
      <c r="F1193" t="s">
        <v>32665</v>
      </c>
      <c r="G1193" t="s">
        <v>17711</v>
      </c>
    </row>
    <row r="1194" spans="1:7" x14ac:dyDescent="0.25">
      <c r="A1194">
        <v>1</v>
      </c>
      <c r="B1194">
        <v>83</v>
      </c>
      <c r="C1194">
        <v>1933</v>
      </c>
      <c r="D1194">
        <v>2016</v>
      </c>
      <c r="E1194" t="s">
        <v>20282</v>
      </c>
      <c r="F1194" t="s">
        <v>32664</v>
      </c>
      <c r="G1194" t="s">
        <v>10540</v>
      </c>
    </row>
    <row r="1195" spans="1:7" x14ac:dyDescent="0.25">
      <c r="A1195">
        <v>1</v>
      </c>
      <c r="B1195">
        <v>84</v>
      </c>
      <c r="C1195">
        <v>1933</v>
      </c>
      <c r="D1195">
        <v>2017</v>
      </c>
      <c r="E1195" t="s">
        <v>20338</v>
      </c>
      <c r="F1195" t="s">
        <v>32663</v>
      </c>
      <c r="G1195" t="s">
        <v>9668</v>
      </c>
    </row>
    <row r="1196" spans="1:7" x14ac:dyDescent="0.25">
      <c r="A1196">
        <v>1</v>
      </c>
      <c r="B1196">
        <v>85</v>
      </c>
      <c r="C1196">
        <v>1933</v>
      </c>
      <c r="D1196">
        <v>2018</v>
      </c>
      <c r="E1196" t="s">
        <v>20393</v>
      </c>
      <c r="F1196" t="s">
        <v>32662</v>
      </c>
      <c r="G1196" t="s">
        <v>8793</v>
      </c>
    </row>
    <row r="1197" spans="1:7" x14ac:dyDescent="0.25">
      <c r="A1197">
        <v>1</v>
      </c>
      <c r="B1197">
        <v>86</v>
      </c>
      <c r="C1197">
        <v>1933</v>
      </c>
      <c r="D1197">
        <v>2019</v>
      </c>
      <c r="E1197" t="s">
        <v>20447</v>
      </c>
      <c r="F1197" t="s">
        <v>32661</v>
      </c>
      <c r="G1197" t="s">
        <v>14468</v>
      </c>
    </row>
    <row r="1198" spans="1:7" x14ac:dyDescent="0.25">
      <c r="A1198">
        <v>1</v>
      </c>
      <c r="B1198">
        <v>87</v>
      </c>
      <c r="C1198">
        <v>1933</v>
      </c>
      <c r="D1198">
        <v>2020</v>
      </c>
      <c r="E1198" t="s">
        <v>20504</v>
      </c>
      <c r="F1198" t="s">
        <v>32660</v>
      </c>
      <c r="G1198" t="s">
        <v>6406</v>
      </c>
    </row>
    <row r="1199" spans="1:7" x14ac:dyDescent="0.25">
      <c r="A1199">
        <v>1</v>
      </c>
      <c r="B1199">
        <v>88</v>
      </c>
      <c r="C1199">
        <v>1933</v>
      </c>
      <c r="D1199">
        <v>2021</v>
      </c>
      <c r="E1199" t="s">
        <v>20563</v>
      </c>
      <c r="F1199" t="s">
        <v>32659</v>
      </c>
      <c r="G1199" t="s">
        <v>4864</v>
      </c>
    </row>
    <row r="1200" spans="1:7" x14ac:dyDescent="0.25">
      <c r="A1200">
        <v>1</v>
      </c>
      <c r="B1200">
        <v>89</v>
      </c>
      <c r="C1200">
        <v>1933</v>
      </c>
      <c r="D1200">
        <v>2022</v>
      </c>
      <c r="E1200" t="s">
        <v>20619</v>
      </c>
      <c r="F1200" t="s">
        <v>32658</v>
      </c>
      <c r="G1200" t="s">
        <v>12967</v>
      </c>
    </row>
    <row r="1201" spans="1:7" x14ac:dyDescent="0.25">
      <c r="A1201">
        <v>1</v>
      </c>
      <c r="B1201">
        <v>90</v>
      </c>
      <c r="C1201">
        <v>1933</v>
      </c>
      <c r="D1201">
        <v>2023</v>
      </c>
      <c r="E1201" t="s">
        <v>20682</v>
      </c>
      <c r="F1201" t="s">
        <v>32657</v>
      </c>
      <c r="G1201" t="s">
        <v>7516</v>
      </c>
    </row>
    <row r="1202" spans="1:7" x14ac:dyDescent="0.25">
      <c r="A1202">
        <v>1</v>
      </c>
      <c r="B1202">
        <v>91</v>
      </c>
      <c r="C1202">
        <v>1933</v>
      </c>
      <c r="D1202">
        <v>2024</v>
      </c>
      <c r="E1202" t="s">
        <v>20745</v>
      </c>
      <c r="F1202" t="s">
        <v>32656</v>
      </c>
      <c r="G1202" t="s">
        <v>5828</v>
      </c>
    </row>
    <row r="1203" spans="1:7" x14ac:dyDescent="0.25">
      <c r="A1203">
        <v>1</v>
      </c>
      <c r="B1203">
        <v>92</v>
      </c>
      <c r="C1203">
        <v>1933</v>
      </c>
      <c r="D1203">
        <v>2025</v>
      </c>
      <c r="E1203" t="s">
        <v>20808</v>
      </c>
      <c r="F1203" t="s">
        <v>32655</v>
      </c>
      <c r="G1203" t="s">
        <v>10007</v>
      </c>
    </row>
    <row r="1204" spans="1:7" x14ac:dyDescent="0.25">
      <c r="A1204">
        <v>1</v>
      </c>
      <c r="B1204">
        <v>93</v>
      </c>
      <c r="C1204">
        <v>1933</v>
      </c>
      <c r="D1204">
        <v>2026</v>
      </c>
      <c r="E1204" t="s">
        <v>20870</v>
      </c>
      <c r="F1204" t="s">
        <v>32654</v>
      </c>
      <c r="G1204" t="s">
        <v>8781</v>
      </c>
    </row>
    <row r="1205" spans="1:7" x14ac:dyDescent="0.25">
      <c r="A1205">
        <v>1</v>
      </c>
      <c r="B1205">
        <v>94</v>
      </c>
      <c r="C1205">
        <v>1933</v>
      </c>
      <c r="D1205">
        <v>2027</v>
      </c>
      <c r="E1205" t="s">
        <v>20941</v>
      </c>
      <c r="F1205" t="s">
        <v>32653</v>
      </c>
      <c r="G1205" t="s">
        <v>6950</v>
      </c>
    </row>
    <row r="1206" spans="1:7" x14ac:dyDescent="0.25">
      <c r="A1206">
        <v>1</v>
      </c>
      <c r="B1206">
        <v>95</v>
      </c>
      <c r="C1206">
        <v>1933</v>
      </c>
      <c r="D1206">
        <v>2028</v>
      </c>
      <c r="E1206" t="s">
        <v>21010</v>
      </c>
      <c r="F1206" t="s">
        <v>32652</v>
      </c>
      <c r="G1206" t="s">
        <v>5044</v>
      </c>
    </row>
    <row r="1207" spans="1:7" x14ac:dyDescent="0.25">
      <c r="A1207">
        <v>1</v>
      </c>
      <c r="B1207">
        <v>96</v>
      </c>
      <c r="C1207">
        <v>1933</v>
      </c>
      <c r="D1207">
        <v>2029</v>
      </c>
      <c r="E1207" t="s">
        <v>21078</v>
      </c>
      <c r="F1207" t="s">
        <v>32651</v>
      </c>
      <c r="G1207" t="s">
        <v>10178</v>
      </c>
    </row>
    <row r="1208" spans="1:7" x14ac:dyDescent="0.25">
      <c r="A1208">
        <v>1</v>
      </c>
      <c r="B1208">
        <v>97</v>
      </c>
      <c r="C1208">
        <v>1933</v>
      </c>
      <c r="D1208">
        <v>2030</v>
      </c>
      <c r="E1208" t="s">
        <v>21145</v>
      </c>
      <c r="F1208" t="s">
        <v>32650</v>
      </c>
      <c r="G1208" t="s">
        <v>8055</v>
      </c>
    </row>
    <row r="1209" spans="1:7" x14ac:dyDescent="0.25">
      <c r="A1209">
        <v>1</v>
      </c>
      <c r="B1209">
        <v>98</v>
      </c>
      <c r="C1209">
        <v>1933</v>
      </c>
      <c r="D1209">
        <v>2031</v>
      </c>
      <c r="E1209" t="s">
        <v>21219</v>
      </c>
      <c r="F1209" t="s">
        <v>32649</v>
      </c>
      <c r="G1209" t="s">
        <v>5819</v>
      </c>
    </row>
    <row r="1210" spans="1:7" x14ac:dyDescent="0.25">
      <c r="A1210">
        <v>1</v>
      </c>
      <c r="B1210">
        <v>99</v>
      </c>
      <c r="C1210">
        <v>1933</v>
      </c>
      <c r="D1210">
        <v>2032</v>
      </c>
      <c r="E1210" t="s">
        <v>21296</v>
      </c>
      <c r="F1210" t="s">
        <v>32648</v>
      </c>
      <c r="G1210" t="s">
        <v>11649</v>
      </c>
    </row>
    <row r="1211" spans="1:7" x14ac:dyDescent="0.25">
      <c r="A1211">
        <v>1</v>
      </c>
      <c r="B1211">
        <v>100</v>
      </c>
      <c r="C1211">
        <v>1933</v>
      </c>
      <c r="D1211">
        <v>2033</v>
      </c>
      <c r="E1211" t="s">
        <v>21366</v>
      </c>
      <c r="F1211" t="s">
        <v>32647</v>
      </c>
      <c r="G1211" t="s">
        <v>9647</v>
      </c>
    </row>
    <row r="1212" spans="1:7" x14ac:dyDescent="0.25">
      <c r="A1212">
        <v>1</v>
      </c>
      <c r="B1212">
        <v>101</v>
      </c>
      <c r="C1212">
        <v>1933</v>
      </c>
      <c r="D1212">
        <v>2034</v>
      </c>
      <c r="E1212" t="s">
        <v>21437</v>
      </c>
      <c r="F1212" t="s">
        <v>32646</v>
      </c>
      <c r="G1212" t="s">
        <v>6572</v>
      </c>
    </row>
    <row r="1213" spans="1:7" x14ac:dyDescent="0.25">
      <c r="A1213">
        <v>1</v>
      </c>
      <c r="B1213">
        <v>102</v>
      </c>
      <c r="C1213">
        <v>1933</v>
      </c>
      <c r="D1213">
        <v>2035</v>
      </c>
      <c r="E1213" t="s">
        <v>21514</v>
      </c>
      <c r="F1213" t="s">
        <v>32645</v>
      </c>
      <c r="G1213" t="s">
        <v>13483</v>
      </c>
    </row>
    <row r="1214" spans="1:7" x14ac:dyDescent="0.25">
      <c r="A1214">
        <v>1</v>
      </c>
      <c r="B1214">
        <v>103</v>
      </c>
      <c r="C1214">
        <v>1933</v>
      </c>
      <c r="D1214">
        <v>2036</v>
      </c>
      <c r="E1214" t="s">
        <v>21590</v>
      </c>
      <c r="F1214" t="s">
        <v>32644</v>
      </c>
      <c r="G1214" t="s">
        <v>11497</v>
      </c>
    </row>
    <row r="1215" spans="1:7" x14ac:dyDescent="0.25">
      <c r="A1215">
        <v>1</v>
      </c>
      <c r="B1215">
        <v>104</v>
      </c>
      <c r="C1215">
        <v>1933</v>
      </c>
      <c r="D1215">
        <v>2037</v>
      </c>
      <c r="E1215" t="s">
        <v>21665</v>
      </c>
      <c r="F1215" t="s">
        <v>32643</v>
      </c>
      <c r="G1215" t="s">
        <v>8047</v>
      </c>
    </row>
    <row r="1216" spans="1:7" x14ac:dyDescent="0.25">
      <c r="A1216">
        <v>1</v>
      </c>
      <c r="B1216">
        <v>105</v>
      </c>
      <c r="C1216">
        <v>1933</v>
      </c>
      <c r="D1216">
        <v>2038</v>
      </c>
      <c r="E1216" t="s">
        <v>21745</v>
      </c>
      <c r="F1216" t="s">
        <v>32642</v>
      </c>
      <c r="G1216" t="s">
        <v>15688</v>
      </c>
    </row>
    <row r="1217" spans="1:7" x14ac:dyDescent="0.25">
      <c r="A1217">
        <v>1</v>
      </c>
      <c r="B1217">
        <v>106</v>
      </c>
      <c r="C1217">
        <v>1933</v>
      </c>
      <c r="D1217">
        <v>2039</v>
      </c>
      <c r="E1217" t="s">
        <v>21824</v>
      </c>
      <c r="F1217" t="s">
        <v>32641</v>
      </c>
      <c r="G1217" t="s">
        <v>14105</v>
      </c>
    </row>
    <row r="1218" spans="1:7" x14ac:dyDescent="0.25">
      <c r="A1218">
        <v>1</v>
      </c>
      <c r="B1218">
        <v>107</v>
      </c>
      <c r="C1218">
        <v>1933</v>
      </c>
      <c r="D1218">
        <v>2040</v>
      </c>
      <c r="E1218" t="s">
        <v>21903</v>
      </c>
      <c r="F1218" t="s">
        <v>32640</v>
      </c>
      <c r="G1218" t="s">
        <v>10335</v>
      </c>
    </row>
    <row r="1219" spans="1:7" x14ac:dyDescent="0.25">
      <c r="A1219">
        <v>1</v>
      </c>
      <c r="B1219">
        <v>108</v>
      </c>
      <c r="C1219">
        <v>1933</v>
      </c>
      <c r="D1219">
        <v>2041</v>
      </c>
      <c r="E1219" t="s">
        <v>21981</v>
      </c>
      <c r="F1219" t="s">
        <v>32639</v>
      </c>
      <c r="G1219" t="s">
        <v>18217</v>
      </c>
    </row>
    <row r="1220" spans="1:7" x14ac:dyDescent="0.25">
      <c r="A1220">
        <v>1</v>
      </c>
      <c r="B1220">
        <v>109</v>
      </c>
      <c r="C1220">
        <v>1933</v>
      </c>
      <c r="D1220">
        <v>2042</v>
      </c>
      <c r="E1220" t="s">
        <v>22066</v>
      </c>
      <c r="F1220" t="s">
        <v>32638</v>
      </c>
      <c r="G1220" t="s">
        <v>18020</v>
      </c>
    </row>
    <row r="1221" spans="1:7" x14ac:dyDescent="0.25">
      <c r="A1221">
        <v>1</v>
      </c>
      <c r="B1221">
        <v>110</v>
      </c>
      <c r="C1221">
        <v>1933</v>
      </c>
      <c r="D1221">
        <v>2043</v>
      </c>
      <c r="E1221" t="s">
        <v>22151</v>
      </c>
      <c r="F1221" t="s">
        <v>32637</v>
      </c>
      <c r="G1221" t="s">
        <v>15956</v>
      </c>
    </row>
    <row r="1222" spans="1:7" x14ac:dyDescent="0.25">
      <c r="A1222">
        <v>1</v>
      </c>
      <c r="B1222">
        <v>111</v>
      </c>
      <c r="C1222">
        <v>1933</v>
      </c>
      <c r="D1222">
        <v>2044</v>
      </c>
      <c r="E1222" t="s">
        <v>22234</v>
      </c>
      <c r="F1222" t="s">
        <v>32636</v>
      </c>
      <c r="G1222" t="s">
        <v>3887</v>
      </c>
    </row>
    <row r="1223" spans="1:7" x14ac:dyDescent="0.25">
      <c r="A1223">
        <v>1</v>
      </c>
      <c r="B1223">
        <v>112</v>
      </c>
      <c r="C1223">
        <v>1933</v>
      </c>
      <c r="D1223">
        <v>2045</v>
      </c>
      <c r="E1223" t="s">
        <v>22318</v>
      </c>
      <c r="F1223" t="s">
        <v>32635</v>
      </c>
      <c r="G1223" t="s">
        <v>23745</v>
      </c>
    </row>
    <row r="1224" spans="1:7" x14ac:dyDescent="0.25">
      <c r="A1224">
        <v>1</v>
      </c>
      <c r="B1224">
        <v>113</v>
      </c>
      <c r="C1224">
        <v>1933</v>
      </c>
      <c r="D1224">
        <v>2046</v>
      </c>
      <c r="E1224" t="s">
        <v>22403</v>
      </c>
      <c r="F1224" t="s">
        <v>32634</v>
      </c>
      <c r="G1224" t="s">
        <v>32265</v>
      </c>
    </row>
    <row r="1225" spans="1:7" x14ac:dyDescent="0.25">
      <c r="A1225">
        <v>1</v>
      </c>
      <c r="B1225">
        <v>114</v>
      </c>
      <c r="C1225">
        <v>1933</v>
      </c>
      <c r="D1225">
        <v>2047</v>
      </c>
      <c r="E1225" t="s">
        <v>22492</v>
      </c>
      <c r="F1225" t="s">
        <v>32633</v>
      </c>
      <c r="G1225" t="s">
        <v>17882</v>
      </c>
    </row>
    <row r="1226" spans="1:7" x14ac:dyDescent="0.25">
      <c r="A1226">
        <v>1</v>
      </c>
      <c r="B1226">
        <v>115</v>
      </c>
      <c r="C1226">
        <v>1933</v>
      </c>
      <c r="D1226">
        <v>2048</v>
      </c>
      <c r="E1226" t="s">
        <v>3878</v>
      </c>
      <c r="F1226" t="s">
        <v>3878</v>
      </c>
      <c r="G1226" t="s">
        <v>3877</v>
      </c>
    </row>
    <row r="1227" spans="1:7" x14ac:dyDescent="0.25">
      <c r="A1227">
        <v>1</v>
      </c>
      <c r="B1227">
        <v>66</v>
      </c>
      <c r="C1227">
        <v>1934</v>
      </c>
      <c r="D1227">
        <v>2000</v>
      </c>
      <c r="E1227" t="s">
        <v>19548</v>
      </c>
      <c r="F1227" t="s">
        <v>32632</v>
      </c>
      <c r="G1227" t="s">
        <v>24301</v>
      </c>
    </row>
    <row r="1228" spans="1:7" x14ac:dyDescent="0.25">
      <c r="A1228">
        <v>1</v>
      </c>
      <c r="B1228">
        <v>67</v>
      </c>
      <c r="C1228">
        <v>1934</v>
      </c>
      <c r="D1228">
        <v>2001</v>
      </c>
      <c r="E1228" t="s">
        <v>19583</v>
      </c>
      <c r="F1228" t="s">
        <v>32631</v>
      </c>
      <c r="G1228" t="s">
        <v>17676</v>
      </c>
    </row>
    <row r="1229" spans="1:7" x14ac:dyDescent="0.25">
      <c r="A1229">
        <v>1</v>
      </c>
      <c r="B1229">
        <v>68</v>
      </c>
      <c r="C1229">
        <v>1934</v>
      </c>
      <c r="D1229">
        <v>2002</v>
      </c>
      <c r="E1229" t="s">
        <v>19618</v>
      </c>
      <c r="F1229" t="s">
        <v>32630</v>
      </c>
      <c r="G1229" t="s">
        <v>28535</v>
      </c>
    </row>
    <row r="1230" spans="1:7" x14ac:dyDescent="0.25">
      <c r="A1230">
        <v>1</v>
      </c>
      <c r="B1230">
        <v>69</v>
      </c>
      <c r="C1230">
        <v>1934</v>
      </c>
      <c r="D1230">
        <v>2003</v>
      </c>
      <c r="E1230" t="s">
        <v>19658</v>
      </c>
      <c r="F1230" t="s">
        <v>32629</v>
      </c>
      <c r="G1230" t="s">
        <v>17622</v>
      </c>
    </row>
    <row r="1231" spans="1:7" x14ac:dyDescent="0.25">
      <c r="A1231">
        <v>1</v>
      </c>
      <c r="B1231">
        <v>70</v>
      </c>
      <c r="C1231">
        <v>1934</v>
      </c>
      <c r="D1231">
        <v>2004</v>
      </c>
      <c r="E1231" t="s">
        <v>19693</v>
      </c>
      <c r="F1231" t="s">
        <v>32628</v>
      </c>
      <c r="G1231" t="s">
        <v>5665</v>
      </c>
    </row>
    <row r="1232" spans="1:7" x14ac:dyDescent="0.25">
      <c r="A1232">
        <v>1</v>
      </c>
      <c r="B1232">
        <v>71</v>
      </c>
      <c r="C1232">
        <v>1934</v>
      </c>
      <c r="D1232">
        <v>2005</v>
      </c>
      <c r="E1232" t="s">
        <v>19726</v>
      </c>
      <c r="F1232" t="s">
        <v>32627</v>
      </c>
      <c r="G1232" t="s">
        <v>11211</v>
      </c>
    </row>
    <row r="1233" spans="1:7" x14ac:dyDescent="0.25">
      <c r="A1233">
        <v>1</v>
      </c>
      <c r="B1233">
        <v>72</v>
      </c>
      <c r="C1233">
        <v>1934</v>
      </c>
      <c r="D1233">
        <v>2006</v>
      </c>
      <c r="E1233" t="s">
        <v>19761</v>
      </c>
      <c r="F1233" t="s">
        <v>32626</v>
      </c>
      <c r="G1233" t="s">
        <v>23140</v>
      </c>
    </row>
    <row r="1234" spans="1:7" x14ac:dyDescent="0.25">
      <c r="A1234">
        <v>1</v>
      </c>
      <c r="B1234">
        <v>73</v>
      </c>
      <c r="C1234">
        <v>1934</v>
      </c>
      <c r="D1234">
        <v>2007</v>
      </c>
      <c r="E1234" t="s">
        <v>19801</v>
      </c>
      <c r="F1234" t="s">
        <v>32625</v>
      </c>
      <c r="G1234" t="s">
        <v>7173</v>
      </c>
    </row>
    <row r="1235" spans="1:7" x14ac:dyDescent="0.25">
      <c r="A1235">
        <v>1</v>
      </c>
      <c r="B1235">
        <v>74</v>
      </c>
      <c r="C1235">
        <v>1934</v>
      </c>
      <c r="D1235">
        <v>2008</v>
      </c>
      <c r="E1235" t="s">
        <v>19839</v>
      </c>
      <c r="F1235" t="s">
        <v>32624</v>
      </c>
      <c r="G1235" t="s">
        <v>15716</v>
      </c>
    </row>
    <row r="1236" spans="1:7" x14ac:dyDescent="0.25">
      <c r="A1236">
        <v>1</v>
      </c>
      <c r="B1236">
        <v>75</v>
      </c>
      <c r="C1236">
        <v>1934</v>
      </c>
      <c r="D1236">
        <v>2009</v>
      </c>
      <c r="E1236" t="s">
        <v>19879</v>
      </c>
      <c r="F1236" t="s">
        <v>32623</v>
      </c>
      <c r="G1236" t="s">
        <v>16641</v>
      </c>
    </row>
    <row r="1237" spans="1:7" x14ac:dyDescent="0.25">
      <c r="A1237">
        <v>1</v>
      </c>
      <c r="B1237">
        <v>76</v>
      </c>
      <c r="C1237">
        <v>1934</v>
      </c>
      <c r="D1237">
        <v>2010</v>
      </c>
      <c r="E1237" t="s">
        <v>19926</v>
      </c>
      <c r="F1237" t="s">
        <v>32622</v>
      </c>
      <c r="G1237" t="s">
        <v>13759</v>
      </c>
    </row>
    <row r="1238" spans="1:7" x14ac:dyDescent="0.25">
      <c r="A1238">
        <v>1</v>
      </c>
      <c r="B1238">
        <v>77</v>
      </c>
      <c r="C1238">
        <v>1934</v>
      </c>
      <c r="D1238">
        <v>2011</v>
      </c>
      <c r="E1238" t="s">
        <v>19974</v>
      </c>
      <c r="F1238" t="s">
        <v>32621</v>
      </c>
      <c r="G1238" t="s">
        <v>25884</v>
      </c>
    </row>
    <row r="1239" spans="1:7" x14ac:dyDescent="0.25">
      <c r="A1239">
        <v>1</v>
      </c>
      <c r="B1239">
        <v>78</v>
      </c>
      <c r="C1239">
        <v>1934</v>
      </c>
      <c r="D1239">
        <v>2012</v>
      </c>
      <c r="E1239" t="s">
        <v>20018</v>
      </c>
      <c r="F1239" t="s">
        <v>32620</v>
      </c>
      <c r="G1239" t="s">
        <v>10369</v>
      </c>
    </row>
    <row r="1240" spans="1:7" x14ac:dyDescent="0.25">
      <c r="A1240">
        <v>1</v>
      </c>
      <c r="B1240">
        <v>79</v>
      </c>
      <c r="C1240">
        <v>1934</v>
      </c>
      <c r="D1240">
        <v>2013</v>
      </c>
      <c r="E1240" t="s">
        <v>20069</v>
      </c>
      <c r="F1240" t="s">
        <v>32619</v>
      </c>
      <c r="G1240" t="s">
        <v>6038</v>
      </c>
    </row>
    <row r="1241" spans="1:7" x14ac:dyDescent="0.25">
      <c r="A1241">
        <v>1</v>
      </c>
      <c r="B1241">
        <v>80</v>
      </c>
      <c r="C1241">
        <v>1934</v>
      </c>
      <c r="D1241">
        <v>2014</v>
      </c>
      <c r="E1241" t="s">
        <v>20120</v>
      </c>
      <c r="F1241" t="s">
        <v>32618</v>
      </c>
      <c r="G1241" t="s">
        <v>5066</v>
      </c>
    </row>
    <row r="1242" spans="1:7" x14ac:dyDescent="0.25">
      <c r="A1242">
        <v>1</v>
      </c>
      <c r="B1242">
        <v>81</v>
      </c>
      <c r="C1242">
        <v>1934</v>
      </c>
      <c r="D1242">
        <v>2015</v>
      </c>
      <c r="E1242" t="s">
        <v>20171</v>
      </c>
      <c r="F1242" t="s">
        <v>32617</v>
      </c>
      <c r="G1242" t="s">
        <v>8265</v>
      </c>
    </row>
    <row r="1243" spans="1:7" x14ac:dyDescent="0.25">
      <c r="A1243">
        <v>1</v>
      </c>
      <c r="B1243">
        <v>82</v>
      </c>
      <c r="C1243">
        <v>1934</v>
      </c>
      <c r="D1243">
        <v>2016</v>
      </c>
      <c r="E1243" t="s">
        <v>20228</v>
      </c>
      <c r="F1243" t="s">
        <v>32616</v>
      </c>
      <c r="G1243" t="s">
        <v>18242</v>
      </c>
    </row>
    <row r="1244" spans="1:7" x14ac:dyDescent="0.25">
      <c r="A1244">
        <v>1</v>
      </c>
      <c r="B1244">
        <v>83</v>
      </c>
      <c r="C1244">
        <v>1934</v>
      </c>
      <c r="D1244">
        <v>2017</v>
      </c>
      <c r="E1244" t="s">
        <v>20282</v>
      </c>
      <c r="F1244" t="s">
        <v>32615</v>
      </c>
      <c r="G1244" t="s">
        <v>6225</v>
      </c>
    </row>
    <row r="1245" spans="1:7" x14ac:dyDescent="0.25">
      <c r="A1245">
        <v>1</v>
      </c>
      <c r="B1245">
        <v>84</v>
      </c>
      <c r="C1245">
        <v>1934</v>
      </c>
      <c r="D1245">
        <v>2018</v>
      </c>
      <c r="E1245" t="s">
        <v>20338</v>
      </c>
      <c r="F1245" t="s">
        <v>32614</v>
      </c>
      <c r="G1245" t="s">
        <v>15017</v>
      </c>
    </row>
    <row r="1246" spans="1:7" x14ac:dyDescent="0.25">
      <c r="A1246">
        <v>1</v>
      </c>
      <c r="B1246">
        <v>85</v>
      </c>
      <c r="C1246">
        <v>1934</v>
      </c>
      <c r="D1246">
        <v>2019</v>
      </c>
      <c r="E1246" t="s">
        <v>20393</v>
      </c>
      <c r="F1246" t="s">
        <v>32613</v>
      </c>
      <c r="G1246" t="s">
        <v>8436</v>
      </c>
    </row>
    <row r="1247" spans="1:7" x14ac:dyDescent="0.25">
      <c r="A1247">
        <v>1</v>
      </c>
      <c r="B1247">
        <v>86</v>
      </c>
      <c r="C1247">
        <v>1934</v>
      </c>
      <c r="D1247">
        <v>2020</v>
      </c>
      <c r="E1247" t="s">
        <v>20447</v>
      </c>
      <c r="F1247" t="s">
        <v>32612</v>
      </c>
      <c r="G1247" t="s">
        <v>7338</v>
      </c>
    </row>
    <row r="1248" spans="1:7" x14ac:dyDescent="0.25">
      <c r="A1248">
        <v>1</v>
      </c>
      <c r="B1248">
        <v>87</v>
      </c>
      <c r="C1248">
        <v>1934</v>
      </c>
      <c r="D1248">
        <v>2021</v>
      </c>
      <c r="E1248" t="s">
        <v>20504</v>
      </c>
      <c r="F1248" t="s">
        <v>32611</v>
      </c>
      <c r="G1248" t="s">
        <v>10703</v>
      </c>
    </row>
    <row r="1249" spans="1:7" x14ac:dyDescent="0.25">
      <c r="A1249">
        <v>1</v>
      </c>
      <c r="B1249">
        <v>88</v>
      </c>
      <c r="C1249">
        <v>1934</v>
      </c>
      <c r="D1249">
        <v>2022</v>
      </c>
      <c r="E1249" t="s">
        <v>20563</v>
      </c>
      <c r="F1249" t="s">
        <v>32610</v>
      </c>
      <c r="G1249" t="s">
        <v>9663</v>
      </c>
    </row>
    <row r="1250" spans="1:7" x14ac:dyDescent="0.25">
      <c r="A1250">
        <v>1</v>
      </c>
      <c r="B1250">
        <v>89</v>
      </c>
      <c r="C1250">
        <v>1934</v>
      </c>
      <c r="D1250">
        <v>2023</v>
      </c>
      <c r="E1250" t="s">
        <v>20619</v>
      </c>
      <c r="F1250" t="s">
        <v>32609</v>
      </c>
      <c r="G1250" t="s">
        <v>26948</v>
      </c>
    </row>
    <row r="1251" spans="1:7" x14ac:dyDescent="0.25">
      <c r="A1251">
        <v>1</v>
      </c>
      <c r="B1251">
        <v>90</v>
      </c>
      <c r="C1251">
        <v>1934</v>
      </c>
      <c r="D1251">
        <v>2024</v>
      </c>
      <c r="E1251" t="s">
        <v>20682</v>
      </c>
      <c r="F1251" t="s">
        <v>32608</v>
      </c>
      <c r="G1251" t="s">
        <v>7147</v>
      </c>
    </row>
    <row r="1252" spans="1:7" x14ac:dyDescent="0.25">
      <c r="A1252">
        <v>1</v>
      </c>
      <c r="B1252">
        <v>91</v>
      </c>
      <c r="C1252">
        <v>1934</v>
      </c>
      <c r="D1252">
        <v>2025</v>
      </c>
      <c r="E1252" t="s">
        <v>20745</v>
      </c>
      <c r="F1252" t="s">
        <v>32607</v>
      </c>
      <c r="G1252" t="s">
        <v>5633</v>
      </c>
    </row>
    <row r="1253" spans="1:7" x14ac:dyDescent="0.25">
      <c r="A1253">
        <v>1</v>
      </c>
      <c r="B1253">
        <v>92</v>
      </c>
      <c r="C1253">
        <v>1934</v>
      </c>
      <c r="D1253">
        <v>2026</v>
      </c>
      <c r="E1253" t="s">
        <v>20808</v>
      </c>
      <c r="F1253" t="s">
        <v>32606</v>
      </c>
      <c r="G1253" t="s">
        <v>9834</v>
      </c>
    </row>
    <row r="1254" spans="1:7" x14ac:dyDescent="0.25">
      <c r="A1254">
        <v>1</v>
      </c>
      <c r="B1254">
        <v>93</v>
      </c>
      <c r="C1254">
        <v>1934</v>
      </c>
      <c r="D1254">
        <v>2027</v>
      </c>
      <c r="E1254" t="s">
        <v>20870</v>
      </c>
      <c r="F1254" t="s">
        <v>3469</v>
      </c>
      <c r="G1254" t="s">
        <v>8424</v>
      </c>
    </row>
    <row r="1255" spans="1:7" x14ac:dyDescent="0.25">
      <c r="A1255">
        <v>1</v>
      </c>
      <c r="B1255">
        <v>94</v>
      </c>
      <c r="C1255">
        <v>1934</v>
      </c>
      <c r="D1255">
        <v>2028</v>
      </c>
      <c r="E1255" t="s">
        <v>20941</v>
      </c>
      <c r="F1255" t="s">
        <v>32605</v>
      </c>
      <c r="G1255" t="s">
        <v>6581</v>
      </c>
    </row>
    <row r="1256" spans="1:7" x14ac:dyDescent="0.25">
      <c r="A1256">
        <v>1</v>
      </c>
      <c r="B1256">
        <v>95</v>
      </c>
      <c r="C1256">
        <v>1934</v>
      </c>
      <c r="D1256">
        <v>2029</v>
      </c>
      <c r="E1256" t="s">
        <v>21010</v>
      </c>
      <c r="F1256" t="s">
        <v>32604</v>
      </c>
      <c r="G1256" t="s">
        <v>4471</v>
      </c>
    </row>
    <row r="1257" spans="1:7" x14ac:dyDescent="0.25">
      <c r="A1257">
        <v>1</v>
      </c>
      <c r="B1257">
        <v>96</v>
      </c>
      <c r="C1257">
        <v>1934</v>
      </c>
      <c r="D1257">
        <v>2030</v>
      </c>
      <c r="E1257" t="s">
        <v>21078</v>
      </c>
      <c r="F1257" t="s">
        <v>32603</v>
      </c>
      <c r="G1257" t="s">
        <v>9653</v>
      </c>
    </row>
    <row r="1258" spans="1:7" x14ac:dyDescent="0.25">
      <c r="A1258">
        <v>1</v>
      </c>
      <c r="B1258">
        <v>97</v>
      </c>
      <c r="C1258">
        <v>1934</v>
      </c>
      <c r="D1258">
        <v>2031</v>
      </c>
      <c r="E1258" t="s">
        <v>21145</v>
      </c>
      <c r="F1258" t="s">
        <v>32602</v>
      </c>
      <c r="G1258" t="s">
        <v>7870</v>
      </c>
    </row>
    <row r="1259" spans="1:7" x14ac:dyDescent="0.25">
      <c r="A1259">
        <v>1</v>
      </c>
      <c r="B1259">
        <v>98</v>
      </c>
      <c r="C1259">
        <v>1934</v>
      </c>
      <c r="D1259">
        <v>2032</v>
      </c>
      <c r="E1259" t="s">
        <v>21219</v>
      </c>
      <c r="F1259" t="s">
        <v>32601</v>
      </c>
      <c r="G1259" t="s">
        <v>5426</v>
      </c>
    </row>
    <row r="1260" spans="1:7" x14ac:dyDescent="0.25">
      <c r="A1260">
        <v>1</v>
      </c>
      <c r="B1260">
        <v>99</v>
      </c>
      <c r="C1260">
        <v>1934</v>
      </c>
      <c r="D1260">
        <v>2033</v>
      </c>
      <c r="E1260" t="s">
        <v>21296</v>
      </c>
      <c r="F1260" t="s">
        <v>32600</v>
      </c>
      <c r="G1260" t="s">
        <v>11341</v>
      </c>
    </row>
    <row r="1261" spans="1:7" x14ac:dyDescent="0.25">
      <c r="A1261">
        <v>1</v>
      </c>
      <c r="B1261">
        <v>100</v>
      </c>
      <c r="C1261">
        <v>1934</v>
      </c>
      <c r="D1261">
        <v>2034</v>
      </c>
      <c r="E1261" t="s">
        <v>21366</v>
      </c>
      <c r="F1261" t="s">
        <v>32599</v>
      </c>
      <c r="G1261" t="s">
        <v>9301</v>
      </c>
    </row>
    <row r="1262" spans="1:7" x14ac:dyDescent="0.25">
      <c r="A1262">
        <v>1</v>
      </c>
      <c r="B1262">
        <v>101</v>
      </c>
      <c r="C1262">
        <v>1934</v>
      </c>
      <c r="D1262">
        <v>2035</v>
      </c>
      <c r="E1262" t="s">
        <v>21437</v>
      </c>
      <c r="F1262" t="s">
        <v>32598</v>
      </c>
      <c r="G1262" t="s">
        <v>6572</v>
      </c>
    </row>
    <row r="1263" spans="1:7" x14ac:dyDescent="0.25">
      <c r="A1263">
        <v>1</v>
      </c>
      <c r="B1263">
        <v>102</v>
      </c>
      <c r="C1263">
        <v>1934</v>
      </c>
      <c r="D1263">
        <v>2036</v>
      </c>
      <c r="E1263" t="s">
        <v>21514</v>
      </c>
      <c r="F1263" t="s">
        <v>32597</v>
      </c>
      <c r="G1263" t="s">
        <v>13222</v>
      </c>
    </row>
    <row r="1264" spans="1:7" x14ac:dyDescent="0.25">
      <c r="A1264">
        <v>1</v>
      </c>
      <c r="B1264">
        <v>103</v>
      </c>
      <c r="C1264">
        <v>1934</v>
      </c>
      <c r="D1264">
        <v>2037</v>
      </c>
      <c r="E1264" t="s">
        <v>21590</v>
      </c>
      <c r="F1264" t="s">
        <v>32596</v>
      </c>
      <c r="G1264" t="s">
        <v>11019</v>
      </c>
    </row>
    <row r="1265" spans="1:7" x14ac:dyDescent="0.25">
      <c r="A1265">
        <v>1</v>
      </c>
      <c r="B1265">
        <v>104</v>
      </c>
      <c r="C1265">
        <v>1934</v>
      </c>
      <c r="D1265">
        <v>2038</v>
      </c>
      <c r="E1265" t="s">
        <v>21665</v>
      </c>
      <c r="F1265" t="s">
        <v>32595</v>
      </c>
      <c r="G1265" t="s">
        <v>8047</v>
      </c>
    </row>
    <row r="1266" spans="1:7" x14ac:dyDescent="0.25">
      <c r="A1266">
        <v>1</v>
      </c>
      <c r="B1266">
        <v>105</v>
      </c>
      <c r="C1266">
        <v>1934</v>
      </c>
      <c r="D1266">
        <v>2039</v>
      </c>
      <c r="E1266" t="s">
        <v>21745</v>
      </c>
      <c r="F1266" t="s">
        <v>32594</v>
      </c>
      <c r="G1266" t="s">
        <v>15688</v>
      </c>
    </row>
    <row r="1267" spans="1:7" x14ac:dyDescent="0.25">
      <c r="A1267">
        <v>1</v>
      </c>
      <c r="B1267">
        <v>106</v>
      </c>
      <c r="C1267">
        <v>1934</v>
      </c>
      <c r="D1267">
        <v>2040</v>
      </c>
      <c r="E1267" t="s">
        <v>21824</v>
      </c>
      <c r="F1267" t="s">
        <v>32593</v>
      </c>
      <c r="G1267" t="s">
        <v>14105</v>
      </c>
    </row>
    <row r="1268" spans="1:7" x14ac:dyDescent="0.25">
      <c r="A1268">
        <v>1</v>
      </c>
      <c r="B1268">
        <v>107</v>
      </c>
      <c r="C1268">
        <v>1934</v>
      </c>
      <c r="D1268">
        <v>2041</v>
      </c>
      <c r="E1268" t="s">
        <v>21903</v>
      </c>
      <c r="F1268" t="s">
        <v>32592</v>
      </c>
      <c r="G1268" t="s">
        <v>10335</v>
      </c>
    </row>
    <row r="1269" spans="1:7" x14ac:dyDescent="0.25">
      <c r="A1269">
        <v>1</v>
      </c>
      <c r="B1269">
        <v>108</v>
      </c>
      <c r="C1269">
        <v>1934</v>
      </c>
      <c r="D1269">
        <v>2042</v>
      </c>
      <c r="E1269" t="s">
        <v>21981</v>
      </c>
      <c r="F1269" t="s">
        <v>32591</v>
      </c>
      <c r="G1269" t="s">
        <v>18217</v>
      </c>
    </row>
    <row r="1270" spans="1:7" x14ac:dyDescent="0.25">
      <c r="A1270">
        <v>1</v>
      </c>
      <c r="B1270">
        <v>109</v>
      </c>
      <c r="C1270">
        <v>1934</v>
      </c>
      <c r="D1270">
        <v>2043</v>
      </c>
      <c r="E1270" t="s">
        <v>22066</v>
      </c>
      <c r="F1270" t="s">
        <v>32590</v>
      </c>
      <c r="G1270" t="s">
        <v>17525</v>
      </c>
    </row>
    <row r="1271" spans="1:7" x14ac:dyDescent="0.25">
      <c r="A1271">
        <v>1</v>
      </c>
      <c r="B1271">
        <v>110</v>
      </c>
      <c r="C1271">
        <v>1934</v>
      </c>
      <c r="D1271">
        <v>2044</v>
      </c>
      <c r="E1271" t="s">
        <v>22151</v>
      </c>
      <c r="F1271" t="s">
        <v>32589</v>
      </c>
      <c r="G1271" t="s">
        <v>15956</v>
      </c>
    </row>
    <row r="1272" spans="1:7" x14ac:dyDescent="0.25">
      <c r="A1272">
        <v>1</v>
      </c>
      <c r="B1272">
        <v>111</v>
      </c>
      <c r="C1272">
        <v>1934</v>
      </c>
      <c r="D1272">
        <v>2045</v>
      </c>
      <c r="E1272" t="s">
        <v>22234</v>
      </c>
      <c r="F1272" t="s">
        <v>32588</v>
      </c>
      <c r="G1272" t="s">
        <v>3887</v>
      </c>
    </row>
    <row r="1273" spans="1:7" x14ac:dyDescent="0.25">
      <c r="A1273">
        <v>1</v>
      </c>
      <c r="B1273">
        <v>112</v>
      </c>
      <c r="C1273">
        <v>1934</v>
      </c>
      <c r="D1273">
        <v>2046</v>
      </c>
      <c r="E1273" t="s">
        <v>22318</v>
      </c>
      <c r="F1273" t="s">
        <v>32587</v>
      </c>
      <c r="G1273" t="s">
        <v>23745</v>
      </c>
    </row>
    <row r="1274" spans="1:7" x14ac:dyDescent="0.25">
      <c r="A1274">
        <v>1</v>
      </c>
      <c r="B1274">
        <v>113</v>
      </c>
      <c r="C1274">
        <v>1934</v>
      </c>
      <c r="D1274">
        <v>2047</v>
      </c>
      <c r="E1274" t="s">
        <v>22403</v>
      </c>
      <c r="F1274" t="s">
        <v>32586</v>
      </c>
      <c r="G1274" t="s">
        <v>32265</v>
      </c>
    </row>
    <row r="1275" spans="1:7" x14ac:dyDescent="0.25">
      <c r="A1275">
        <v>1</v>
      </c>
      <c r="B1275">
        <v>114</v>
      </c>
      <c r="C1275">
        <v>1934</v>
      </c>
      <c r="D1275">
        <v>2048</v>
      </c>
      <c r="E1275" t="s">
        <v>22492</v>
      </c>
      <c r="F1275" t="s">
        <v>32585</v>
      </c>
      <c r="G1275" t="s">
        <v>17882</v>
      </c>
    </row>
    <row r="1276" spans="1:7" x14ac:dyDescent="0.25">
      <c r="A1276">
        <v>1</v>
      </c>
      <c r="B1276">
        <v>115</v>
      </c>
      <c r="C1276">
        <v>1934</v>
      </c>
      <c r="D1276">
        <v>2049</v>
      </c>
      <c r="E1276" t="s">
        <v>3878</v>
      </c>
      <c r="F1276" t="s">
        <v>3878</v>
      </c>
      <c r="G1276" t="s">
        <v>3877</v>
      </c>
    </row>
    <row r="1277" spans="1:7" x14ac:dyDescent="0.25">
      <c r="A1277">
        <v>1</v>
      </c>
      <c r="B1277">
        <v>65</v>
      </c>
      <c r="C1277">
        <v>1935</v>
      </c>
      <c r="D1277">
        <v>2000</v>
      </c>
      <c r="E1277" t="s">
        <v>19522</v>
      </c>
      <c r="F1277" t="s">
        <v>32584</v>
      </c>
      <c r="G1277" t="s">
        <v>12993</v>
      </c>
    </row>
    <row r="1278" spans="1:7" x14ac:dyDescent="0.25">
      <c r="A1278">
        <v>1</v>
      </c>
      <c r="B1278">
        <v>66</v>
      </c>
      <c r="C1278">
        <v>1935</v>
      </c>
      <c r="D1278">
        <v>2001</v>
      </c>
      <c r="E1278" t="s">
        <v>19548</v>
      </c>
      <c r="F1278" t="s">
        <v>32583</v>
      </c>
      <c r="G1278" t="s">
        <v>4706</v>
      </c>
    </row>
    <row r="1279" spans="1:7" x14ac:dyDescent="0.25">
      <c r="A1279">
        <v>1</v>
      </c>
      <c r="B1279">
        <v>67</v>
      </c>
      <c r="C1279">
        <v>1935</v>
      </c>
      <c r="D1279">
        <v>2002</v>
      </c>
      <c r="E1279" t="s">
        <v>19583</v>
      </c>
      <c r="F1279" t="s">
        <v>32582</v>
      </c>
      <c r="G1279" t="s">
        <v>7368</v>
      </c>
    </row>
    <row r="1280" spans="1:7" x14ac:dyDescent="0.25">
      <c r="A1280">
        <v>1</v>
      </c>
      <c r="B1280">
        <v>68</v>
      </c>
      <c r="C1280">
        <v>1935</v>
      </c>
      <c r="D1280">
        <v>2003</v>
      </c>
      <c r="E1280" t="s">
        <v>19618</v>
      </c>
      <c r="F1280" t="s">
        <v>32581</v>
      </c>
      <c r="G1280" t="s">
        <v>32580</v>
      </c>
    </row>
    <row r="1281" spans="1:7" x14ac:dyDescent="0.25">
      <c r="A1281">
        <v>1</v>
      </c>
      <c r="B1281">
        <v>69</v>
      </c>
      <c r="C1281">
        <v>1935</v>
      </c>
      <c r="D1281">
        <v>2004</v>
      </c>
      <c r="E1281" t="s">
        <v>19658</v>
      </c>
      <c r="F1281" t="s">
        <v>32579</v>
      </c>
      <c r="G1281" t="s">
        <v>11834</v>
      </c>
    </row>
    <row r="1282" spans="1:7" x14ac:dyDescent="0.25">
      <c r="A1282">
        <v>1</v>
      </c>
      <c r="B1282">
        <v>70</v>
      </c>
      <c r="C1282">
        <v>1935</v>
      </c>
      <c r="D1282">
        <v>2005</v>
      </c>
      <c r="E1282" t="s">
        <v>19693</v>
      </c>
      <c r="F1282" t="s">
        <v>32578</v>
      </c>
      <c r="G1282" t="s">
        <v>16946</v>
      </c>
    </row>
    <row r="1283" spans="1:7" x14ac:dyDescent="0.25">
      <c r="A1283">
        <v>1</v>
      </c>
      <c r="B1283">
        <v>71</v>
      </c>
      <c r="C1283">
        <v>1935</v>
      </c>
      <c r="D1283">
        <v>2006</v>
      </c>
      <c r="E1283" t="s">
        <v>19726</v>
      </c>
      <c r="F1283" t="s">
        <v>32577</v>
      </c>
      <c r="G1283" t="s">
        <v>4698</v>
      </c>
    </row>
    <row r="1284" spans="1:7" x14ac:dyDescent="0.25">
      <c r="A1284">
        <v>1</v>
      </c>
      <c r="B1284">
        <v>72</v>
      </c>
      <c r="C1284">
        <v>1935</v>
      </c>
      <c r="D1284">
        <v>2007</v>
      </c>
      <c r="E1284" t="s">
        <v>19761</v>
      </c>
      <c r="F1284" t="s">
        <v>32576</v>
      </c>
      <c r="G1284" t="s">
        <v>7544</v>
      </c>
    </row>
    <row r="1285" spans="1:7" x14ac:dyDescent="0.25">
      <c r="A1285">
        <v>1</v>
      </c>
      <c r="B1285">
        <v>73</v>
      </c>
      <c r="C1285">
        <v>1935</v>
      </c>
      <c r="D1285">
        <v>2008</v>
      </c>
      <c r="E1285" t="s">
        <v>19801</v>
      </c>
      <c r="F1285" t="s">
        <v>32575</v>
      </c>
      <c r="G1285" t="s">
        <v>12574</v>
      </c>
    </row>
    <row r="1286" spans="1:7" x14ac:dyDescent="0.25">
      <c r="A1286">
        <v>1</v>
      </c>
      <c r="B1286">
        <v>74</v>
      </c>
      <c r="C1286">
        <v>1935</v>
      </c>
      <c r="D1286">
        <v>2009</v>
      </c>
      <c r="E1286" t="s">
        <v>19839</v>
      </c>
      <c r="F1286" t="s">
        <v>32574</v>
      </c>
      <c r="G1286" t="s">
        <v>9512</v>
      </c>
    </row>
    <row r="1287" spans="1:7" x14ac:dyDescent="0.25">
      <c r="A1287">
        <v>1</v>
      </c>
      <c r="B1287">
        <v>75</v>
      </c>
      <c r="C1287">
        <v>1935</v>
      </c>
      <c r="D1287">
        <v>2010</v>
      </c>
      <c r="E1287" t="s">
        <v>19879</v>
      </c>
      <c r="F1287" t="s">
        <v>32573</v>
      </c>
      <c r="G1287" t="s">
        <v>13885</v>
      </c>
    </row>
    <row r="1288" spans="1:7" x14ac:dyDescent="0.25">
      <c r="A1288">
        <v>1</v>
      </c>
      <c r="B1288">
        <v>76</v>
      </c>
      <c r="C1288">
        <v>1935</v>
      </c>
      <c r="D1288">
        <v>2011</v>
      </c>
      <c r="E1288" t="s">
        <v>19926</v>
      </c>
      <c r="F1288" t="s">
        <v>32572</v>
      </c>
      <c r="G1288" t="s">
        <v>15235</v>
      </c>
    </row>
    <row r="1289" spans="1:7" x14ac:dyDescent="0.25">
      <c r="A1289">
        <v>1</v>
      </c>
      <c r="B1289">
        <v>77</v>
      </c>
      <c r="C1289">
        <v>1935</v>
      </c>
      <c r="D1289">
        <v>2012</v>
      </c>
      <c r="E1289" t="s">
        <v>19974</v>
      </c>
      <c r="F1289" t="s">
        <v>32571</v>
      </c>
      <c r="G1289" t="s">
        <v>15026</v>
      </c>
    </row>
    <row r="1290" spans="1:7" x14ac:dyDescent="0.25">
      <c r="A1290">
        <v>1</v>
      </c>
      <c r="B1290">
        <v>78</v>
      </c>
      <c r="C1290">
        <v>1935</v>
      </c>
      <c r="D1290">
        <v>2013</v>
      </c>
      <c r="E1290" t="s">
        <v>20018</v>
      </c>
      <c r="F1290" t="s">
        <v>32570</v>
      </c>
      <c r="G1290" t="s">
        <v>6605</v>
      </c>
    </row>
    <row r="1291" spans="1:7" x14ac:dyDescent="0.25">
      <c r="A1291">
        <v>1</v>
      </c>
      <c r="B1291">
        <v>79</v>
      </c>
      <c r="C1291">
        <v>1935</v>
      </c>
      <c r="D1291">
        <v>2014</v>
      </c>
      <c r="E1291" t="s">
        <v>20069</v>
      </c>
      <c r="F1291" t="s">
        <v>32569</v>
      </c>
      <c r="G1291" t="s">
        <v>31098</v>
      </c>
    </row>
    <row r="1292" spans="1:7" x14ac:dyDescent="0.25">
      <c r="A1292">
        <v>1</v>
      </c>
      <c r="B1292">
        <v>80</v>
      </c>
      <c r="C1292">
        <v>1935</v>
      </c>
      <c r="D1292">
        <v>2015</v>
      </c>
      <c r="E1292" t="s">
        <v>20120</v>
      </c>
      <c r="F1292" t="s">
        <v>32568</v>
      </c>
      <c r="G1292" t="s">
        <v>17714</v>
      </c>
    </row>
    <row r="1293" spans="1:7" x14ac:dyDescent="0.25">
      <c r="A1293">
        <v>1</v>
      </c>
      <c r="B1293">
        <v>81</v>
      </c>
      <c r="C1293">
        <v>1935</v>
      </c>
      <c r="D1293">
        <v>2016</v>
      </c>
      <c r="E1293" t="s">
        <v>20171</v>
      </c>
      <c r="F1293" t="s">
        <v>32567</v>
      </c>
      <c r="G1293" t="s">
        <v>16864</v>
      </c>
    </row>
    <row r="1294" spans="1:7" x14ac:dyDescent="0.25">
      <c r="A1294">
        <v>1</v>
      </c>
      <c r="B1294">
        <v>82</v>
      </c>
      <c r="C1294">
        <v>1935</v>
      </c>
      <c r="D1294">
        <v>2017</v>
      </c>
      <c r="E1294" t="s">
        <v>20228</v>
      </c>
      <c r="F1294" t="s">
        <v>32566</v>
      </c>
      <c r="G1294" t="s">
        <v>6968</v>
      </c>
    </row>
    <row r="1295" spans="1:7" x14ac:dyDescent="0.25">
      <c r="A1295">
        <v>1</v>
      </c>
      <c r="B1295">
        <v>83</v>
      </c>
      <c r="C1295">
        <v>1935</v>
      </c>
      <c r="D1295">
        <v>2018</v>
      </c>
      <c r="E1295" t="s">
        <v>20282</v>
      </c>
      <c r="F1295" t="s">
        <v>32565</v>
      </c>
      <c r="G1295" t="s">
        <v>18162</v>
      </c>
    </row>
    <row r="1296" spans="1:7" x14ac:dyDescent="0.25">
      <c r="A1296">
        <v>1</v>
      </c>
      <c r="B1296">
        <v>84</v>
      </c>
      <c r="C1296">
        <v>1935</v>
      </c>
      <c r="D1296">
        <v>2019</v>
      </c>
      <c r="E1296" t="s">
        <v>20338</v>
      </c>
      <c r="F1296" t="s">
        <v>32564</v>
      </c>
      <c r="G1296" t="s">
        <v>14907</v>
      </c>
    </row>
    <row r="1297" spans="1:7" x14ac:dyDescent="0.25">
      <c r="A1297">
        <v>1</v>
      </c>
      <c r="B1297">
        <v>85</v>
      </c>
      <c r="C1297">
        <v>1935</v>
      </c>
      <c r="D1297">
        <v>2020</v>
      </c>
      <c r="E1297" t="s">
        <v>20393</v>
      </c>
      <c r="F1297" t="s">
        <v>32563</v>
      </c>
      <c r="G1297" t="s">
        <v>8259</v>
      </c>
    </row>
    <row r="1298" spans="1:7" x14ac:dyDescent="0.25">
      <c r="A1298">
        <v>1</v>
      </c>
      <c r="B1298">
        <v>86</v>
      </c>
      <c r="C1298">
        <v>1935</v>
      </c>
      <c r="D1298">
        <v>2021</v>
      </c>
      <c r="E1298" t="s">
        <v>20447</v>
      </c>
      <c r="F1298" t="s">
        <v>32562</v>
      </c>
      <c r="G1298" t="s">
        <v>7153</v>
      </c>
    </row>
    <row r="1299" spans="1:7" x14ac:dyDescent="0.25">
      <c r="A1299">
        <v>1</v>
      </c>
      <c r="B1299">
        <v>87</v>
      </c>
      <c r="C1299">
        <v>1935</v>
      </c>
      <c r="D1299">
        <v>2022</v>
      </c>
      <c r="E1299" t="s">
        <v>20504</v>
      </c>
      <c r="F1299" t="s">
        <v>32561</v>
      </c>
      <c r="G1299" t="s">
        <v>5834</v>
      </c>
    </row>
    <row r="1300" spans="1:7" x14ac:dyDescent="0.25">
      <c r="A1300">
        <v>1</v>
      </c>
      <c r="B1300">
        <v>88</v>
      </c>
      <c r="C1300">
        <v>1935</v>
      </c>
      <c r="D1300">
        <v>2023</v>
      </c>
      <c r="E1300" t="s">
        <v>20563</v>
      </c>
      <c r="F1300" t="s">
        <v>32560</v>
      </c>
      <c r="G1300" t="s">
        <v>9496</v>
      </c>
    </row>
    <row r="1301" spans="1:7" x14ac:dyDescent="0.25">
      <c r="A1301">
        <v>1</v>
      </c>
      <c r="B1301">
        <v>89</v>
      </c>
      <c r="C1301">
        <v>1935</v>
      </c>
      <c r="D1301">
        <v>2024</v>
      </c>
      <c r="E1301" t="s">
        <v>20619</v>
      </c>
      <c r="F1301" t="s">
        <v>32559</v>
      </c>
      <c r="G1301" t="s">
        <v>16926</v>
      </c>
    </row>
    <row r="1302" spans="1:7" x14ac:dyDescent="0.25">
      <c r="A1302">
        <v>1</v>
      </c>
      <c r="B1302">
        <v>90</v>
      </c>
      <c r="C1302">
        <v>1935</v>
      </c>
      <c r="D1302">
        <v>2025</v>
      </c>
      <c r="E1302" t="s">
        <v>20682</v>
      </c>
      <c r="F1302" t="s">
        <v>32558</v>
      </c>
      <c r="G1302" t="s">
        <v>6956</v>
      </c>
    </row>
    <row r="1303" spans="1:7" x14ac:dyDescent="0.25">
      <c r="A1303">
        <v>1</v>
      </c>
      <c r="B1303">
        <v>91</v>
      </c>
      <c r="C1303">
        <v>1935</v>
      </c>
      <c r="D1303">
        <v>2026</v>
      </c>
      <c r="E1303" t="s">
        <v>20745</v>
      </c>
      <c r="F1303" t="s">
        <v>32557</v>
      </c>
      <c r="G1303" t="s">
        <v>23376</v>
      </c>
    </row>
    <row r="1304" spans="1:7" x14ac:dyDescent="0.25">
      <c r="A1304">
        <v>1</v>
      </c>
      <c r="B1304">
        <v>92</v>
      </c>
      <c r="C1304">
        <v>1935</v>
      </c>
      <c r="D1304">
        <v>2027</v>
      </c>
      <c r="E1304" t="s">
        <v>20808</v>
      </c>
      <c r="F1304" t="s">
        <v>32556</v>
      </c>
      <c r="G1304" t="s">
        <v>16227</v>
      </c>
    </row>
    <row r="1305" spans="1:7" x14ac:dyDescent="0.25">
      <c r="A1305">
        <v>1</v>
      </c>
      <c r="B1305">
        <v>93</v>
      </c>
      <c r="C1305">
        <v>1935</v>
      </c>
      <c r="D1305">
        <v>2028</v>
      </c>
      <c r="E1305" t="s">
        <v>20870</v>
      </c>
      <c r="F1305" t="s">
        <v>32555</v>
      </c>
      <c r="G1305" t="s">
        <v>8061</v>
      </c>
    </row>
    <row r="1306" spans="1:7" x14ac:dyDescent="0.25">
      <c r="A1306">
        <v>1</v>
      </c>
      <c r="B1306">
        <v>94</v>
      </c>
      <c r="C1306">
        <v>1935</v>
      </c>
      <c r="D1306">
        <v>2029</v>
      </c>
      <c r="E1306" t="s">
        <v>20941</v>
      </c>
      <c r="F1306" t="s">
        <v>32554</v>
      </c>
      <c r="G1306" t="s">
        <v>6396</v>
      </c>
    </row>
    <row r="1307" spans="1:7" x14ac:dyDescent="0.25">
      <c r="A1307">
        <v>1</v>
      </c>
      <c r="B1307">
        <v>95</v>
      </c>
      <c r="C1307">
        <v>1935</v>
      </c>
      <c r="D1307">
        <v>2030</v>
      </c>
      <c r="E1307" t="s">
        <v>21010</v>
      </c>
      <c r="F1307" t="s">
        <v>32553</v>
      </c>
      <c r="G1307" t="s">
        <v>4096</v>
      </c>
    </row>
    <row r="1308" spans="1:7" x14ac:dyDescent="0.25">
      <c r="A1308">
        <v>1</v>
      </c>
      <c r="B1308">
        <v>96</v>
      </c>
      <c r="C1308">
        <v>1935</v>
      </c>
      <c r="D1308">
        <v>2031</v>
      </c>
      <c r="E1308" t="s">
        <v>21078</v>
      </c>
      <c r="F1308" t="s">
        <v>32552</v>
      </c>
      <c r="G1308" t="s">
        <v>9484</v>
      </c>
    </row>
    <row r="1309" spans="1:7" x14ac:dyDescent="0.25">
      <c r="A1309">
        <v>1</v>
      </c>
      <c r="B1309">
        <v>97</v>
      </c>
      <c r="C1309">
        <v>1935</v>
      </c>
      <c r="D1309">
        <v>2032</v>
      </c>
      <c r="E1309" t="s">
        <v>21145</v>
      </c>
      <c r="F1309" t="s">
        <v>32551</v>
      </c>
      <c r="G1309" t="s">
        <v>7506</v>
      </c>
    </row>
    <row r="1310" spans="1:7" x14ac:dyDescent="0.25">
      <c r="A1310">
        <v>1</v>
      </c>
      <c r="B1310">
        <v>98</v>
      </c>
      <c r="C1310">
        <v>1935</v>
      </c>
      <c r="D1310">
        <v>2033</v>
      </c>
      <c r="E1310" t="s">
        <v>21219</v>
      </c>
      <c r="F1310" t="s">
        <v>32550</v>
      </c>
      <c r="G1310" t="s">
        <v>5233</v>
      </c>
    </row>
    <row r="1311" spans="1:7" x14ac:dyDescent="0.25">
      <c r="A1311">
        <v>1</v>
      </c>
      <c r="B1311">
        <v>99</v>
      </c>
      <c r="C1311">
        <v>1935</v>
      </c>
      <c r="D1311">
        <v>2034</v>
      </c>
      <c r="E1311" t="s">
        <v>21296</v>
      </c>
      <c r="F1311" t="s">
        <v>32549</v>
      </c>
      <c r="G1311" t="s">
        <v>11181</v>
      </c>
    </row>
    <row r="1312" spans="1:7" x14ac:dyDescent="0.25">
      <c r="A1312">
        <v>1</v>
      </c>
      <c r="B1312">
        <v>100</v>
      </c>
      <c r="C1312">
        <v>1935</v>
      </c>
      <c r="D1312">
        <v>2035</v>
      </c>
      <c r="E1312" t="s">
        <v>21366</v>
      </c>
      <c r="F1312" t="s">
        <v>32548</v>
      </c>
      <c r="G1312" t="s">
        <v>8953</v>
      </c>
    </row>
    <row r="1313" spans="1:7" x14ac:dyDescent="0.25">
      <c r="A1313">
        <v>1</v>
      </c>
      <c r="B1313">
        <v>101</v>
      </c>
      <c r="C1313">
        <v>1935</v>
      </c>
      <c r="D1313">
        <v>2036</v>
      </c>
      <c r="E1313" t="s">
        <v>21437</v>
      </c>
      <c r="F1313" t="s">
        <v>32547</v>
      </c>
      <c r="G1313" t="s">
        <v>6201</v>
      </c>
    </row>
    <row r="1314" spans="1:7" x14ac:dyDescent="0.25">
      <c r="A1314">
        <v>1</v>
      </c>
      <c r="B1314">
        <v>102</v>
      </c>
      <c r="C1314">
        <v>1935</v>
      </c>
      <c r="D1314">
        <v>2037</v>
      </c>
      <c r="E1314" t="s">
        <v>21514</v>
      </c>
      <c r="F1314" t="s">
        <v>32546</v>
      </c>
      <c r="G1314" t="s">
        <v>12955</v>
      </c>
    </row>
    <row r="1315" spans="1:7" x14ac:dyDescent="0.25">
      <c r="A1315">
        <v>1</v>
      </c>
      <c r="B1315">
        <v>103</v>
      </c>
      <c r="C1315">
        <v>1935</v>
      </c>
      <c r="D1315">
        <v>2038</v>
      </c>
      <c r="E1315" t="s">
        <v>21590</v>
      </c>
      <c r="F1315" t="s">
        <v>32545</v>
      </c>
      <c r="G1315" t="s">
        <v>11019</v>
      </c>
    </row>
    <row r="1316" spans="1:7" x14ac:dyDescent="0.25">
      <c r="A1316">
        <v>1</v>
      </c>
      <c r="B1316">
        <v>104</v>
      </c>
      <c r="C1316">
        <v>1935</v>
      </c>
      <c r="D1316">
        <v>2039</v>
      </c>
      <c r="E1316" t="s">
        <v>21665</v>
      </c>
      <c r="F1316" t="s">
        <v>32544</v>
      </c>
      <c r="G1316" t="s">
        <v>7498</v>
      </c>
    </row>
    <row r="1317" spans="1:7" x14ac:dyDescent="0.25">
      <c r="A1317">
        <v>1</v>
      </c>
      <c r="B1317">
        <v>105</v>
      </c>
      <c r="C1317">
        <v>1935</v>
      </c>
      <c r="D1317">
        <v>2040</v>
      </c>
      <c r="E1317" t="s">
        <v>21745</v>
      </c>
      <c r="F1317" t="s">
        <v>32543</v>
      </c>
      <c r="G1317" t="s">
        <v>15403</v>
      </c>
    </row>
    <row r="1318" spans="1:7" x14ac:dyDescent="0.25">
      <c r="A1318">
        <v>1</v>
      </c>
      <c r="B1318">
        <v>106</v>
      </c>
      <c r="C1318">
        <v>1935</v>
      </c>
      <c r="D1318">
        <v>2041</v>
      </c>
      <c r="E1318" t="s">
        <v>21824</v>
      </c>
      <c r="F1318" t="s">
        <v>32542</v>
      </c>
      <c r="G1318" t="s">
        <v>13478</v>
      </c>
    </row>
    <row r="1319" spans="1:7" x14ac:dyDescent="0.25">
      <c r="A1319">
        <v>1</v>
      </c>
      <c r="B1319">
        <v>107</v>
      </c>
      <c r="C1319">
        <v>1935</v>
      </c>
      <c r="D1319">
        <v>2042</v>
      </c>
      <c r="E1319" t="s">
        <v>21903</v>
      </c>
      <c r="F1319" t="s">
        <v>32541</v>
      </c>
      <c r="G1319" t="s">
        <v>9295</v>
      </c>
    </row>
    <row r="1320" spans="1:7" x14ac:dyDescent="0.25">
      <c r="A1320">
        <v>1</v>
      </c>
      <c r="B1320">
        <v>108</v>
      </c>
      <c r="C1320">
        <v>1935</v>
      </c>
      <c r="D1320">
        <v>2043</v>
      </c>
      <c r="E1320" t="s">
        <v>21981</v>
      </c>
      <c r="F1320" t="s">
        <v>32540</v>
      </c>
      <c r="G1320" t="s">
        <v>18217</v>
      </c>
    </row>
    <row r="1321" spans="1:7" x14ac:dyDescent="0.25">
      <c r="A1321">
        <v>1</v>
      </c>
      <c r="B1321">
        <v>109</v>
      </c>
      <c r="C1321">
        <v>1935</v>
      </c>
      <c r="D1321">
        <v>2044</v>
      </c>
      <c r="E1321" t="s">
        <v>22066</v>
      </c>
      <c r="F1321" t="s">
        <v>32539</v>
      </c>
      <c r="G1321" t="s">
        <v>17525</v>
      </c>
    </row>
    <row r="1322" spans="1:7" x14ac:dyDescent="0.25">
      <c r="A1322">
        <v>1</v>
      </c>
      <c r="B1322">
        <v>110</v>
      </c>
      <c r="C1322">
        <v>1935</v>
      </c>
      <c r="D1322">
        <v>2045</v>
      </c>
      <c r="E1322" t="s">
        <v>22151</v>
      </c>
      <c r="F1322" t="s">
        <v>32538</v>
      </c>
      <c r="G1322" t="s">
        <v>15956</v>
      </c>
    </row>
    <row r="1323" spans="1:7" x14ac:dyDescent="0.25">
      <c r="A1323">
        <v>1</v>
      </c>
      <c r="B1323">
        <v>111</v>
      </c>
      <c r="C1323">
        <v>1935</v>
      </c>
      <c r="D1323">
        <v>2046</v>
      </c>
      <c r="E1323" t="s">
        <v>22234</v>
      </c>
      <c r="F1323" t="s">
        <v>32537</v>
      </c>
      <c r="G1323" t="s">
        <v>3887</v>
      </c>
    </row>
    <row r="1324" spans="1:7" x14ac:dyDescent="0.25">
      <c r="A1324">
        <v>1</v>
      </c>
      <c r="B1324">
        <v>112</v>
      </c>
      <c r="C1324">
        <v>1935</v>
      </c>
      <c r="D1324">
        <v>2047</v>
      </c>
      <c r="E1324" t="s">
        <v>22318</v>
      </c>
      <c r="F1324" t="s">
        <v>32536</v>
      </c>
      <c r="G1324" t="s">
        <v>23745</v>
      </c>
    </row>
    <row r="1325" spans="1:7" x14ac:dyDescent="0.25">
      <c r="A1325">
        <v>1</v>
      </c>
      <c r="B1325">
        <v>113</v>
      </c>
      <c r="C1325">
        <v>1935</v>
      </c>
      <c r="D1325">
        <v>2048</v>
      </c>
      <c r="E1325" t="s">
        <v>22403</v>
      </c>
      <c r="F1325" t="s">
        <v>32535</v>
      </c>
      <c r="G1325" t="s">
        <v>32265</v>
      </c>
    </row>
    <row r="1326" spans="1:7" x14ac:dyDescent="0.25">
      <c r="A1326">
        <v>1</v>
      </c>
      <c r="B1326">
        <v>114</v>
      </c>
      <c r="C1326">
        <v>1935</v>
      </c>
      <c r="D1326">
        <v>2049</v>
      </c>
      <c r="E1326" t="s">
        <v>22492</v>
      </c>
      <c r="F1326" t="s">
        <v>32534</v>
      </c>
      <c r="G1326" t="s">
        <v>17882</v>
      </c>
    </row>
    <row r="1327" spans="1:7" x14ac:dyDescent="0.25">
      <c r="A1327">
        <v>1</v>
      </c>
      <c r="B1327">
        <v>115</v>
      </c>
      <c r="C1327">
        <v>1935</v>
      </c>
      <c r="D1327">
        <v>2050</v>
      </c>
      <c r="E1327" t="s">
        <v>3878</v>
      </c>
      <c r="F1327" t="s">
        <v>3878</v>
      </c>
      <c r="G1327" t="s">
        <v>3877</v>
      </c>
    </row>
    <row r="1328" spans="1:7" x14ac:dyDescent="0.25">
      <c r="A1328">
        <v>1</v>
      </c>
      <c r="B1328">
        <v>64</v>
      </c>
      <c r="C1328">
        <v>1936</v>
      </c>
      <c r="D1328">
        <v>2000</v>
      </c>
      <c r="E1328" t="s">
        <v>19487</v>
      </c>
      <c r="F1328" t="s">
        <v>32533</v>
      </c>
      <c r="G1328" t="s">
        <v>32532</v>
      </c>
    </row>
    <row r="1329" spans="1:7" x14ac:dyDescent="0.25">
      <c r="A1329">
        <v>1</v>
      </c>
      <c r="B1329">
        <v>65</v>
      </c>
      <c r="C1329">
        <v>1936</v>
      </c>
      <c r="D1329">
        <v>2001</v>
      </c>
      <c r="E1329" t="s">
        <v>19522</v>
      </c>
      <c r="F1329" t="s">
        <v>32531</v>
      </c>
      <c r="G1329" t="s">
        <v>5090</v>
      </c>
    </row>
    <row r="1330" spans="1:7" x14ac:dyDescent="0.25">
      <c r="A1330">
        <v>1</v>
      </c>
      <c r="B1330">
        <v>66</v>
      </c>
      <c r="C1330">
        <v>1936</v>
      </c>
      <c r="D1330">
        <v>2002</v>
      </c>
      <c r="E1330" t="s">
        <v>19548</v>
      </c>
      <c r="F1330" t="s">
        <v>32530</v>
      </c>
      <c r="G1330" t="s">
        <v>32529</v>
      </c>
    </row>
    <row r="1331" spans="1:7" x14ac:dyDescent="0.25">
      <c r="A1331">
        <v>1</v>
      </c>
      <c r="B1331">
        <v>67</v>
      </c>
      <c r="C1331">
        <v>1936</v>
      </c>
      <c r="D1331">
        <v>2003</v>
      </c>
      <c r="E1331" t="s">
        <v>19583</v>
      </c>
      <c r="F1331" t="s">
        <v>32528</v>
      </c>
      <c r="G1331" t="s">
        <v>14023</v>
      </c>
    </row>
    <row r="1332" spans="1:7" x14ac:dyDescent="0.25">
      <c r="A1332">
        <v>1</v>
      </c>
      <c r="B1332">
        <v>68</v>
      </c>
      <c r="C1332">
        <v>1936</v>
      </c>
      <c r="D1332">
        <v>2004</v>
      </c>
      <c r="E1332" t="s">
        <v>19618</v>
      </c>
      <c r="F1332" t="s">
        <v>32527</v>
      </c>
      <c r="G1332" t="s">
        <v>9521</v>
      </c>
    </row>
    <row r="1333" spans="1:7" x14ac:dyDescent="0.25">
      <c r="A1333">
        <v>1</v>
      </c>
      <c r="B1333">
        <v>69</v>
      </c>
      <c r="C1333">
        <v>1936</v>
      </c>
      <c r="D1333">
        <v>2005</v>
      </c>
      <c r="E1333" t="s">
        <v>19658</v>
      </c>
      <c r="F1333" t="s">
        <v>32526</v>
      </c>
      <c r="G1333" t="s">
        <v>8995</v>
      </c>
    </row>
    <row r="1334" spans="1:7" x14ac:dyDescent="0.25">
      <c r="A1334">
        <v>1</v>
      </c>
      <c r="B1334">
        <v>70</v>
      </c>
      <c r="C1334">
        <v>1936</v>
      </c>
      <c r="D1334">
        <v>2006</v>
      </c>
      <c r="E1334" t="s">
        <v>19693</v>
      </c>
      <c r="F1334" t="s">
        <v>32525</v>
      </c>
      <c r="G1334" t="s">
        <v>5082</v>
      </c>
    </row>
    <row r="1335" spans="1:7" x14ac:dyDescent="0.25">
      <c r="A1335">
        <v>1</v>
      </c>
      <c r="B1335">
        <v>71</v>
      </c>
      <c r="C1335">
        <v>1936</v>
      </c>
      <c r="D1335">
        <v>2007</v>
      </c>
      <c r="E1335" t="s">
        <v>19726</v>
      </c>
      <c r="F1335" t="s">
        <v>32524</v>
      </c>
      <c r="G1335" t="s">
        <v>14709</v>
      </c>
    </row>
    <row r="1336" spans="1:7" x14ac:dyDescent="0.25">
      <c r="A1336">
        <v>1</v>
      </c>
      <c r="B1336">
        <v>72</v>
      </c>
      <c r="C1336">
        <v>1936</v>
      </c>
      <c r="D1336">
        <v>2008</v>
      </c>
      <c r="E1336" t="s">
        <v>19761</v>
      </c>
      <c r="F1336" t="s">
        <v>32523</v>
      </c>
      <c r="G1336" t="s">
        <v>15813</v>
      </c>
    </row>
    <row r="1337" spans="1:7" x14ac:dyDescent="0.25">
      <c r="A1337">
        <v>1</v>
      </c>
      <c r="B1337">
        <v>73</v>
      </c>
      <c r="C1337">
        <v>1936</v>
      </c>
      <c r="D1337">
        <v>2009</v>
      </c>
      <c r="E1337" t="s">
        <v>19801</v>
      </c>
      <c r="F1337" t="s">
        <v>32522</v>
      </c>
      <c r="G1337" t="s">
        <v>6613</v>
      </c>
    </row>
    <row r="1338" spans="1:7" x14ac:dyDescent="0.25">
      <c r="A1338">
        <v>1</v>
      </c>
      <c r="B1338">
        <v>74</v>
      </c>
      <c r="C1338">
        <v>1936</v>
      </c>
      <c r="D1338">
        <v>2010</v>
      </c>
      <c r="E1338" t="s">
        <v>19839</v>
      </c>
      <c r="F1338" t="s">
        <v>32521</v>
      </c>
      <c r="G1338" t="s">
        <v>14013</v>
      </c>
    </row>
    <row r="1339" spans="1:7" x14ac:dyDescent="0.25">
      <c r="A1339">
        <v>1</v>
      </c>
      <c r="B1339">
        <v>75</v>
      </c>
      <c r="C1339">
        <v>1936</v>
      </c>
      <c r="D1339">
        <v>2011</v>
      </c>
      <c r="E1339" t="s">
        <v>19879</v>
      </c>
      <c r="F1339" t="s">
        <v>32520</v>
      </c>
      <c r="G1339" t="s">
        <v>5074</v>
      </c>
    </row>
    <row r="1340" spans="1:7" x14ac:dyDescent="0.25">
      <c r="A1340">
        <v>1</v>
      </c>
      <c r="B1340">
        <v>76</v>
      </c>
      <c r="C1340">
        <v>1936</v>
      </c>
      <c r="D1340">
        <v>2012</v>
      </c>
      <c r="E1340" t="s">
        <v>19926</v>
      </c>
      <c r="F1340" t="s">
        <v>32519</v>
      </c>
      <c r="G1340" t="s">
        <v>4124</v>
      </c>
    </row>
    <row r="1341" spans="1:7" x14ac:dyDescent="0.25">
      <c r="A1341">
        <v>1</v>
      </c>
      <c r="B1341">
        <v>77</v>
      </c>
      <c r="C1341">
        <v>1936</v>
      </c>
      <c r="D1341">
        <v>2013</v>
      </c>
      <c r="E1341" t="s">
        <v>19974</v>
      </c>
      <c r="F1341" t="s">
        <v>32518</v>
      </c>
      <c r="G1341" t="s">
        <v>7167</v>
      </c>
    </row>
    <row r="1342" spans="1:7" x14ac:dyDescent="0.25">
      <c r="A1342">
        <v>1</v>
      </c>
      <c r="B1342">
        <v>78</v>
      </c>
      <c r="C1342">
        <v>1936</v>
      </c>
      <c r="D1342">
        <v>2014</v>
      </c>
      <c r="E1342" t="s">
        <v>20018</v>
      </c>
      <c r="F1342" t="s">
        <v>32517</v>
      </c>
      <c r="G1342" t="s">
        <v>12711</v>
      </c>
    </row>
    <row r="1343" spans="1:7" x14ac:dyDescent="0.25">
      <c r="A1343">
        <v>1</v>
      </c>
      <c r="B1343">
        <v>79</v>
      </c>
      <c r="C1343">
        <v>1936</v>
      </c>
      <c r="D1343">
        <v>2015</v>
      </c>
      <c r="E1343" t="s">
        <v>20069</v>
      </c>
      <c r="F1343" t="s">
        <v>32516</v>
      </c>
      <c r="G1343" t="s">
        <v>5454</v>
      </c>
    </row>
    <row r="1344" spans="1:7" x14ac:dyDescent="0.25">
      <c r="A1344">
        <v>1</v>
      </c>
      <c r="B1344">
        <v>80</v>
      </c>
      <c r="C1344">
        <v>1936</v>
      </c>
      <c r="D1344">
        <v>2016</v>
      </c>
      <c r="E1344" t="s">
        <v>20120</v>
      </c>
      <c r="F1344" t="s">
        <v>32515</v>
      </c>
      <c r="G1344" t="s">
        <v>11818</v>
      </c>
    </row>
    <row r="1345" spans="1:7" x14ac:dyDescent="0.25">
      <c r="A1345">
        <v>1</v>
      </c>
      <c r="B1345">
        <v>81</v>
      </c>
      <c r="C1345">
        <v>1936</v>
      </c>
      <c r="D1345">
        <v>2017</v>
      </c>
      <c r="E1345" t="s">
        <v>20171</v>
      </c>
      <c r="F1345" t="s">
        <v>32514</v>
      </c>
      <c r="G1345" t="s">
        <v>7714</v>
      </c>
    </row>
    <row r="1346" spans="1:7" x14ac:dyDescent="0.25">
      <c r="A1346">
        <v>1</v>
      </c>
      <c r="B1346">
        <v>82</v>
      </c>
      <c r="C1346">
        <v>1936</v>
      </c>
      <c r="D1346">
        <v>2018</v>
      </c>
      <c r="E1346" t="s">
        <v>20228</v>
      </c>
      <c r="F1346" t="s">
        <v>32513</v>
      </c>
      <c r="G1346" t="s">
        <v>10542</v>
      </c>
    </row>
    <row r="1347" spans="1:7" x14ac:dyDescent="0.25">
      <c r="A1347">
        <v>1</v>
      </c>
      <c r="B1347">
        <v>83</v>
      </c>
      <c r="C1347">
        <v>1936</v>
      </c>
      <c r="D1347">
        <v>2019</v>
      </c>
      <c r="E1347" t="s">
        <v>20282</v>
      </c>
      <c r="F1347" t="s">
        <v>32512</v>
      </c>
      <c r="G1347" t="s">
        <v>5645</v>
      </c>
    </row>
    <row r="1348" spans="1:7" x14ac:dyDescent="0.25">
      <c r="A1348">
        <v>1</v>
      </c>
      <c r="B1348">
        <v>84</v>
      </c>
      <c r="C1348">
        <v>1936</v>
      </c>
      <c r="D1348">
        <v>2020</v>
      </c>
      <c r="E1348" t="s">
        <v>20338</v>
      </c>
      <c r="F1348" t="s">
        <v>32511</v>
      </c>
      <c r="G1348" t="s">
        <v>8975</v>
      </c>
    </row>
    <row r="1349" spans="1:7" x14ac:dyDescent="0.25">
      <c r="A1349">
        <v>1</v>
      </c>
      <c r="B1349">
        <v>85</v>
      </c>
      <c r="C1349">
        <v>1936</v>
      </c>
      <c r="D1349">
        <v>2021</v>
      </c>
      <c r="E1349" t="s">
        <v>20393</v>
      </c>
      <c r="F1349" t="s">
        <v>32510</v>
      </c>
      <c r="G1349" t="s">
        <v>7887</v>
      </c>
    </row>
    <row r="1350" spans="1:7" x14ac:dyDescent="0.25">
      <c r="A1350">
        <v>1</v>
      </c>
      <c r="B1350">
        <v>86</v>
      </c>
      <c r="C1350">
        <v>1936</v>
      </c>
      <c r="D1350">
        <v>2022</v>
      </c>
      <c r="E1350" t="s">
        <v>20447</v>
      </c>
      <c r="F1350" t="s">
        <v>32509</v>
      </c>
      <c r="G1350" t="s">
        <v>6777</v>
      </c>
    </row>
    <row r="1351" spans="1:7" x14ac:dyDescent="0.25">
      <c r="A1351">
        <v>1</v>
      </c>
      <c r="B1351">
        <v>87</v>
      </c>
      <c r="C1351">
        <v>1936</v>
      </c>
      <c r="D1351">
        <v>2023</v>
      </c>
      <c r="E1351" t="s">
        <v>20504</v>
      </c>
      <c r="F1351" t="s">
        <v>32508</v>
      </c>
      <c r="G1351" t="s">
        <v>10188</v>
      </c>
    </row>
    <row r="1352" spans="1:7" x14ac:dyDescent="0.25">
      <c r="A1352">
        <v>1</v>
      </c>
      <c r="B1352">
        <v>88</v>
      </c>
      <c r="C1352">
        <v>1936</v>
      </c>
      <c r="D1352">
        <v>2024</v>
      </c>
      <c r="E1352" t="s">
        <v>20563</v>
      </c>
      <c r="F1352" t="s">
        <v>32507</v>
      </c>
      <c r="G1352" t="s">
        <v>17907</v>
      </c>
    </row>
    <row r="1353" spans="1:7" x14ac:dyDescent="0.25">
      <c r="A1353">
        <v>1</v>
      </c>
      <c r="B1353">
        <v>89</v>
      </c>
      <c r="C1353">
        <v>1936</v>
      </c>
      <c r="D1353">
        <v>2025</v>
      </c>
      <c r="E1353" t="s">
        <v>20619</v>
      </c>
      <c r="F1353" t="s">
        <v>32506</v>
      </c>
      <c r="G1353" t="s">
        <v>8067</v>
      </c>
    </row>
    <row r="1354" spans="1:7" x14ac:dyDescent="0.25">
      <c r="A1354">
        <v>1</v>
      </c>
      <c r="B1354">
        <v>90</v>
      </c>
      <c r="C1354">
        <v>1936</v>
      </c>
      <c r="D1354">
        <v>2026</v>
      </c>
      <c r="E1354" t="s">
        <v>20682</v>
      </c>
      <c r="F1354" t="s">
        <v>32505</v>
      </c>
      <c r="G1354" t="s">
        <v>16627</v>
      </c>
    </row>
    <row r="1355" spans="1:7" x14ac:dyDescent="0.25">
      <c r="A1355">
        <v>1</v>
      </c>
      <c r="B1355">
        <v>91</v>
      </c>
      <c r="C1355">
        <v>1936</v>
      </c>
      <c r="D1355">
        <v>2027</v>
      </c>
      <c r="E1355" t="s">
        <v>20745</v>
      </c>
      <c r="F1355" t="s">
        <v>32504</v>
      </c>
      <c r="G1355" t="s">
        <v>5050</v>
      </c>
    </row>
    <row r="1356" spans="1:7" x14ac:dyDescent="0.25">
      <c r="A1356">
        <v>1</v>
      </c>
      <c r="B1356">
        <v>92</v>
      </c>
      <c r="C1356">
        <v>1936</v>
      </c>
      <c r="D1356">
        <v>2028</v>
      </c>
      <c r="E1356" t="s">
        <v>20808</v>
      </c>
      <c r="F1356" t="s">
        <v>32503</v>
      </c>
      <c r="G1356" t="s">
        <v>9312</v>
      </c>
    </row>
    <row r="1357" spans="1:7" x14ac:dyDescent="0.25">
      <c r="A1357">
        <v>1</v>
      </c>
      <c r="B1357">
        <v>93</v>
      </c>
      <c r="C1357">
        <v>1936</v>
      </c>
      <c r="D1357">
        <v>2029</v>
      </c>
      <c r="E1357" t="s">
        <v>20870</v>
      </c>
      <c r="F1357" t="s">
        <v>32502</v>
      </c>
      <c r="G1357" t="s">
        <v>7875</v>
      </c>
    </row>
    <row r="1358" spans="1:7" x14ac:dyDescent="0.25">
      <c r="A1358">
        <v>1</v>
      </c>
      <c r="B1358">
        <v>94</v>
      </c>
      <c r="C1358">
        <v>1936</v>
      </c>
      <c r="D1358">
        <v>2030</v>
      </c>
      <c r="E1358" t="s">
        <v>20941</v>
      </c>
      <c r="F1358" t="s">
        <v>32501</v>
      </c>
      <c r="G1358" t="s">
        <v>6209</v>
      </c>
    </row>
    <row r="1359" spans="1:7" x14ac:dyDescent="0.25">
      <c r="A1359">
        <v>1</v>
      </c>
      <c r="B1359">
        <v>95</v>
      </c>
      <c r="C1359">
        <v>1936</v>
      </c>
      <c r="D1359">
        <v>2031</v>
      </c>
      <c r="E1359" t="s">
        <v>21010</v>
      </c>
      <c r="F1359" t="s">
        <v>32500</v>
      </c>
      <c r="G1359" t="s">
        <v>3909</v>
      </c>
    </row>
    <row r="1360" spans="1:7" x14ac:dyDescent="0.25">
      <c r="A1360">
        <v>1</v>
      </c>
      <c r="B1360">
        <v>96</v>
      </c>
      <c r="C1360">
        <v>1936</v>
      </c>
      <c r="D1360">
        <v>2032</v>
      </c>
      <c r="E1360" t="s">
        <v>21078</v>
      </c>
      <c r="F1360" t="s">
        <v>32499</v>
      </c>
      <c r="G1360" t="s">
        <v>9133</v>
      </c>
    </row>
    <row r="1361" spans="1:7" x14ac:dyDescent="0.25">
      <c r="A1361">
        <v>1</v>
      </c>
      <c r="B1361">
        <v>97</v>
      </c>
      <c r="C1361">
        <v>1936</v>
      </c>
      <c r="D1361">
        <v>2033</v>
      </c>
      <c r="E1361" t="s">
        <v>21145</v>
      </c>
      <c r="F1361" t="s">
        <v>32498</v>
      </c>
      <c r="G1361" t="s">
        <v>7322</v>
      </c>
    </row>
    <row r="1362" spans="1:7" x14ac:dyDescent="0.25">
      <c r="A1362">
        <v>1</v>
      </c>
      <c r="B1362">
        <v>98</v>
      </c>
      <c r="C1362">
        <v>1936</v>
      </c>
      <c r="D1362">
        <v>2034</v>
      </c>
      <c r="E1362" t="s">
        <v>21219</v>
      </c>
      <c r="F1362" t="s">
        <v>32497</v>
      </c>
      <c r="G1362" t="s">
        <v>4658</v>
      </c>
    </row>
    <row r="1363" spans="1:7" x14ac:dyDescent="0.25">
      <c r="A1363">
        <v>1</v>
      </c>
      <c r="B1363">
        <v>99</v>
      </c>
      <c r="C1363">
        <v>1936</v>
      </c>
      <c r="D1363">
        <v>2035</v>
      </c>
      <c r="E1363" t="s">
        <v>21296</v>
      </c>
      <c r="F1363" t="s">
        <v>32496</v>
      </c>
      <c r="G1363" t="s">
        <v>10852</v>
      </c>
    </row>
    <row r="1364" spans="1:7" x14ac:dyDescent="0.25">
      <c r="A1364">
        <v>1</v>
      </c>
      <c r="B1364">
        <v>100</v>
      </c>
      <c r="C1364">
        <v>1936</v>
      </c>
      <c r="D1364">
        <v>2036</v>
      </c>
      <c r="E1364" t="s">
        <v>21366</v>
      </c>
      <c r="F1364" t="s">
        <v>32495</v>
      </c>
      <c r="G1364" t="s">
        <v>8594</v>
      </c>
    </row>
    <row r="1365" spans="1:7" x14ac:dyDescent="0.25">
      <c r="A1365">
        <v>1</v>
      </c>
      <c r="B1365">
        <v>101</v>
      </c>
      <c r="C1365">
        <v>1936</v>
      </c>
      <c r="D1365">
        <v>2037</v>
      </c>
      <c r="E1365" t="s">
        <v>21437</v>
      </c>
      <c r="F1365" t="s">
        <v>32494</v>
      </c>
      <c r="G1365" t="s">
        <v>5816</v>
      </c>
    </row>
    <row r="1366" spans="1:7" x14ac:dyDescent="0.25">
      <c r="A1366">
        <v>1</v>
      </c>
      <c r="B1366">
        <v>102</v>
      </c>
      <c r="C1366">
        <v>1936</v>
      </c>
      <c r="D1366">
        <v>2038</v>
      </c>
      <c r="E1366" t="s">
        <v>21514</v>
      </c>
      <c r="F1366" t="s">
        <v>32493</v>
      </c>
      <c r="G1366" t="s">
        <v>12955</v>
      </c>
    </row>
    <row r="1367" spans="1:7" x14ac:dyDescent="0.25">
      <c r="A1367">
        <v>1</v>
      </c>
      <c r="B1367">
        <v>103</v>
      </c>
      <c r="C1367">
        <v>1936</v>
      </c>
      <c r="D1367">
        <v>2039</v>
      </c>
      <c r="E1367" t="s">
        <v>21590</v>
      </c>
      <c r="F1367" t="s">
        <v>32492</v>
      </c>
      <c r="G1367" t="s">
        <v>10514</v>
      </c>
    </row>
    <row r="1368" spans="1:7" x14ac:dyDescent="0.25">
      <c r="A1368">
        <v>1</v>
      </c>
      <c r="B1368">
        <v>104</v>
      </c>
      <c r="C1368">
        <v>1936</v>
      </c>
      <c r="D1368">
        <v>2040</v>
      </c>
      <c r="E1368" t="s">
        <v>21665</v>
      </c>
      <c r="F1368" t="s">
        <v>32491</v>
      </c>
      <c r="G1368" t="s">
        <v>6755</v>
      </c>
    </row>
    <row r="1369" spans="1:7" x14ac:dyDescent="0.25">
      <c r="A1369">
        <v>1</v>
      </c>
      <c r="B1369">
        <v>105</v>
      </c>
      <c r="C1369">
        <v>1936</v>
      </c>
      <c r="D1369">
        <v>2041</v>
      </c>
      <c r="E1369" t="s">
        <v>21745</v>
      </c>
      <c r="F1369" t="s">
        <v>32490</v>
      </c>
      <c r="G1369" t="s">
        <v>15403</v>
      </c>
    </row>
    <row r="1370" spans="1:7" x14ac:dyDescent="0.25">
      <c r="A1370">
        <v>1</v>
      </c>
      <c r="B1370">
        <v>106</v>
      </c>
      <c r="C1370">
        <v>1936</v>
      </c>
      <c r="D1370">
        <v>2042</v>
      </c>
      <c r="E1370" t="s">
        <v>21824</v>
      </c>
      <c r="F1370" t="s">
        <v>32489</v>
      </c>
      <c r="G1370" t="s">
        <v>13478</v>
      </c>
    </row>
    <row r="1371" spans="1:7" x14ac:dyDescent="0.25">
      <c r="A1371">
        <v>1</v>
      </c>
      <c r="B1371">
        <v>107</v>
      </c>
      <c r="C1371">
        <v>1936</v>
      </c>
      <c r="D1371">
        <v>2043</v>
      </c>
      <c r="E1371" t="s">
        <v>21903</v>
      </c>
      <c r="F1371" t="s">
        <v>32488</v>
      </c>
      <c r="G1371" t="s">
        <v>9295</v>
      </c>
    </row>
    <row r="1372" spans="1:7" x14ac:dyDescent="0.25">
      <c r="A1372">
        <v>1</v>
      </c>
      <c r="B1372">
        <v>108</v>
      </c>
      <c r="C1372">
        <v>1936</v>
      </c>
      <c r="D1372">
        <v>2044</v>
      </c>
      <c r="E1372" t="s">
        <v>21981</v>
      </c>
      <c r="F1372" t="s">
        <v>32487</v>
      </c>
      <c r="G1372" t="s">
        <v>17935</v>
      </c>
    </row>
    <row r="1373" spans="1:7" x14ac:dyDescent="0.25">
      <c r="A1373">
        <v>1</v>
      </c>
      <c r="B1373">
        <v>109</v>
      </c>
      <c r="C1373">
        <v>1936</v>
      </c>
      <c r="D1373">
        <v>2045</v>
      </c>
      <c r="E1373" t="s">
        <v>22066</v>
      </c>
      <c r="F1373" t="s">
        <v>32486</v>
      </c>
      <c r="G1373" t="s">
        <v>17525</v>
      </c>
    </row>
    <row r="1374" spans="1:7" x14ac:dyDescent="0.25">
      <c r="A1374">
        <v>1</v>
      </c>
      <c r="B1374">
        <v>110</v>
      </c>
      <c r="C1374">
        <v>1936</v>
      </c>
      <c r="D1374">
        <v>2046</v>
      </c>
      <c r="E1374" t="s">
        <v>22151</v>
      </c>
      <c r="F1374" t="s">
        <v>32485</v>
      </c>
      <c r="G1374" t="s">
        <v>14101</v>
      </c>
    </row>
    <row r="1375" spans="1:7" x14ac:dyDescent="0.25">
      <c r="A1375">
        <v>1</v>
      </c>
      <c r="B1375">
        <v>111</v>
      </c>
      <c r="C1375">
        <v>1936</v>
      </c>
      <c r="D1375">
        <v>2047</v>
      </c>
      <c r="E1375" t="s">
        <v>22234</v>
      </c>
      <c r="F1375" t="s">
        <v>32484</v>
      </c>
      <c r="G1375" t="s">
        <v>26090</v>
      </c>
    </row>
    <row r="1376" spans="1:7" x14ac:dyDescent="0.25">
      <c r="A1376">
        <v>1</v>
      </c>
      <c r="B1376">
        <v>112</v>
      </c>
      <c r="C1376">
        <v>1936</v>
      </c>
      <c r="D1376">
        <v>2048</v>
      </c>
      <c r="E1376" t="s">
        <v>22318</v>
      </c>
      <c r="F1376" t="s">
        <v>32483</v>
      </c>
      <c r="G1376" t="s">
        <v>23745</v>
      </c>
    </row>
    <row r="1377" spans="1:7" x14ac:dyDescent="0.25">
      <c r="A1377">
        <v>1</v>
      </c>
      <c r="B1377">
        <v>113</v>
      </c>
      <c r="C1377">
        <v>1936</v>
      </c>
      <c r="D1377">
        <v>2049</v>
      </c>
      <c r="E1377" t="s">
        <v>22403</v>
      </c>
      <c r="F1377" t="s">
        <v>32482</v>
      </c>
      <c r="G1377" t="s">
        <v>32265</v>
      </c>
    </row>
    <row r="1378" spans="1:7" x14ac:dyDescent="0.25">
      <c r="A1378">
        <v>1</v>
      </c>
      <c r="B1378">
        <v>114</v>
      </c>
      <c r="C1378">
        <v>1936</v>
      </c>
      <c r="D1378">
        <v>2050</v>
      </c>
      <c r="E1378" t="s">
        <v>22492</v>
      </c>
      <c r="F1378" t="s">
        <v>32481</v>
      </c>
      <c r="G1378" t="s">
        <v>17882</v>
      </c>
    </row>
    <row r="1379" spans="1:7" x14ac:dyDescent="0.25">
      <c r="A1379">
        <v>1</v>
      </c>
      <c r="B1379">
        <v>115</v>
      </c>
      <c r="C1379">
        <v>1936</v>
      </c>
      <c r="D1379">
        <v>2051</v>
      </c>
      <c r="E1379" t="s">
        <v>3878</v>
      </c>
      <c r="F1379" t="s">
        <v>3878</v>
      </c>
      <c r="G1379" t="s">
        <v>3877</v>
      </c>
    </row>
    <row r="1380" spans="1:7" x14ac:dyDescent="0.25">
      <c r="A1380">
        <v>1</v>
      </c>
      <c r="B1380">
        <v>63</v>
      </c>
      <c r="C1380">
        <v>1937</v>
      </c>
      <c r="D1380">
        <v>2000</v>
      </c>
      <c r="E1380" t="s">
        <v>19456</v>
      </c>
      <c r="F1380" t="s">
        <v>32480</v>
      </c>
      <c r="G1380" t="s">
        <v>22632</v>
      </c>
    </row>
    <row r="1381" spans="1:7" x14ac:dyDescent="0.25">
      <c r="A1381">
        <v>1</v>
      </c>
      <c r="B1381">
        <v>64</v>
      </c>
      <c r="C1381">
        <v>1937</v>
      </c>
      <c r="D1381">
        <v>2001</v>
      </c>
      <c r="E1381" t="s">
        <v>19487</v>
      </c>
      <c r="F1381" t="s">
        <v>32479</v>
      </c>
      <c r="G1381" t="s">
        <v>16419</v>
      </c>
    </row>
    <row r="1382" spans="1:7" x14ac:dyDescent="0.25">
      <c r="A1382">
        <v>1</v>
      </c>
      <c r="B1382">
        <v>65</v>
      </c>
      <c r="C1382">
        <v>1937</v>
      </c>
      <c r="D1382">
        <v>2002</v>
      </c>
      <c r="E1382" t="s">
        <v>19522</v>
      </c>
      <c r="F1382" t="s">
        <v>32478</v>
      </c>
      <c r="G1382" t="s">
        <v>15444</v>
      </c>
    </row>
    <row r="1383" spans="1:7" x14ac:dyDescent="0.25">
      <c r="A1383">
        <v>1</v>
      </c>
      <c r="B1383">
        <v>66</v>
      </c>
      <c r="C1383">
        <v>1937</v>
      </c>
      <c r="D1383">
        <v>2003</v>
      </c>
      <c r="E1383" t="s">
        <v>19548</v>
      </c>
      <c r="F1383" t="s">
        <v>32477</v>
      </c>
      <c r="G1383" t="s">
        <v>4140</v>
      </c>
    </row>
    <row r="1384" spans="1:7" x14ac:dyDescent="0.25">
      <c r="A1384">
        <v>1</v>
      </c>
      <c r="B1384">
        <v>67</v>
      </c>
      <c r="C1384">
        <v>1937</v>
      </c>
      <c r="D1384">
        <v>2004</v>
      </c>
      <c r="E1384" t="s">
        <v>19583</v>
      </c>
      <c r="F1384" t="s">
        <v>32476</v>
      </c>
      <c r="G1384" t="s">
        <v>12147</v>
      </c>
    </row>
    <row r="1385" spans="1:7" x14ac:dyDescent="0.25">
      <c r="A1385">
        <v>1</v>
      </c>
      <c r="B1385">
        <v>68</v>
      </c>
      <c r="C1385">
        <v>1937</v>
      </c>
      <c r="D1385">
        <v>2005</v>
      </c>
      <c r="E1385" t="s">
        <v>19618</v>
      </c>
      <c r="F1385" t="s">
        <v>32475</v>
      </c>
      <c r="G1385" t="s">
        <v>25167</v>
      </c>
    </row>
    <row r="1386" spans="1:7" x14ac:dyDescent="0.25">
      <c r="A1386">
        <v>1</v>
      </c>
      <c r="B1386">
        <v>69</v>
      </c>
      <c r="C1386">
        <v>1937</v>
      </c>
      <c r="D1386">
        <v>2006</v>
      </c>
      <c r="E1386" t="s">
        <v>19658</v>
      </c>
      <c r="F1386" t="s">
        <v>32474</v>
      </c>
      <c r="G1386" t="s">
        <v>14924</v>
      </c>
    </row>
    <row r="1387" spans="1:7" x14ac:dyDescent="0.25">
      <c r="A1387">
        <v>1</v>
      </c>
      <c r="B1387">
        <v>70</v>
      </c>
      <c r="C1387">
        <v>1937</v>
      </c>
      <c r="D1387">
        <v>2007</v>
      </c>
      <c r="E1387" t="s">
        <v>19693</v>
      </c>
      <c r="F1387" t="s">
        <v>32473</v>
      </c>
      <c r="G1387" t="s">
        <v>11056</v>
      </c>
    </row>
    <row r="1388" spans="1:7" x14ac:dyDescent="0.25">
      <c r="A1388">
        <v>1</v>
      </c>
      <c r="B1388">
        <v>71</v>
      </c>
      <c r="C1388">
        <v>1937</v>
      </c>
      <c r="D1388">
        <v>2008</v>
      </c>
      <c r="E1388" t="s">
        <v>19726</v>
      </c>
      <c r="F1388" t="s">
        <v>32472</v>
      </c>
      <c r="G1388" t="s">
        <v>4132</v>
      </c>
    </row>
    <row r="1389" spans="1:7" x14ac:dyDescent="0.25">
      <c r="A1389">
        <v>1</v>
      </c>
      <c r="B1389">
        <v>72</v>
      </c>
      <c r="C1389">
        <v>1937</v>
      </c>
      <c r="D1389">
        <v>2009</v>
      </c>
      <c r="E1389" t="s">
        <v>19761</v>
      </c>
      <c r="F1389" t="s">
        <v>32471</v>
      </c>
      <c r="G1389" t="s">
        <v>6984</v>
      </c>
    </row>
    <row r="1390" spans="1:7" x14ac:dyDescent="0.25">
      <c r="A1390">
        <v>1</v>
      </c>
      <c r="B1390">
        <v>73</v>
      </c>
      <c r="C1390">
        <v>1937</v>
      </c>
      <c r="D1390">
        <v>2010</v>
      </c>
      <c r="E1390" t="s">
        <v>19801</v>
      </c>
      <c r="F1390" t="s">
        <v>32470</v>
      </c>
      <c r="G1390" t="s">
        <v>14137</v>
      </c>
    </row>
    <row r="1391" spans="1:7" x14ac:dyDescent="0.25">
      <c r="A1391">
        <v>1</v>
      </c>
      <c r="B1391">
        <v>74</v>
      </c>
      <c r="C1391">
        <v>1937</v>
      </c>
      <c r="D1391">
        <v>2011</v>
      </c>
      <c r="E1391" t="s">
        <v>19839</v>
      </c>
      <c r="F1391" t="s">
        <v>32469</v>
      </c>
      <c r="G1391" t="s">
        <v>8988</v>
      </c>
    </row>
    <row r="1392" spans="1:7" x14ac:dyDescent="0.25">
      <c r="A1392">
        <v>1</v>
      </c>
      <c r="B1392">
        <v>75</v>
      </c>
      <c r="C1392">
        <v>1937</v>
      </c>
      <c r="D1392">
        <v>2012</v>
      </c>
      <c r="E1392" t="s">
        <v>19879</v>
      </c>
      <c r="F1392" t="s">
        <v>32468</v>
      </c>
      <c r="G1392" t="s">
        <v>11368</v>
      </c>
    </row>
    <row r="1393" spans="1:7" x14ac:dyDescent="0.25">
      <c r="A1393">
        <v>1</v>
      </c>
      <c r="B1393">
        <v>76</v>
      </c>
      <c r="C1393">
        <v>1937</v>
      </c>
      <c r="D1393">
        <v>2013</v>
      </c>
      <c r="E1393" t="s">
        <v>19926</v>
      </c>
      <c r="F1393" t="s">
        <v>32467</v>
      </c>
      <c r="G1393" t="s">
        <v>7722</v>
      </c>
    </row>
    <row r="1394" spans="1:7" x14ac:dyDescent="0.25">
      <c r="A1394">
        <v>1</v>
      </c>
      <c r="B1394">
        <v>77</v>
      </c>
      <c r="C1394">
        <v>1937</v>
      </c>
      <c r="D1394">
        <v>2014</v>
      </c>
      <c r="E1394" t="s">
        <v>19974</v>
      </c>
      <c r="F1394" t="s">
        <v>32466</v>
      </c>
      <c r="G1394" t="s">
        <v>23391</v>
      </c>
    </row>
    <row r="1395" spans="1:7" x14ac:dyDescent="0.25">
      <c r="A1395">
        <v>1</v>
      </c>
      <c r="B1395">
        <v>78</v>
      </c>
      <c r="C1395">
        <v>1937</v>
      </c>
      <c r="D1395">
        <v>2015</v>
      </c>
      <c r="E1395" t="s">
        <v>20018</v>
      </c>
      <c r="F1395" t="s">
        <v>32465</v>
      </c>
      <c r="G1395" t="s">
        <v>6040</v>
      </c>
    </row>
    <row r="1396" spans="1:7" x14ac:dyDescent="0.25">
      <c r="A1396">
        <v>1</v>
      </c>
      <c r="B1396">
        <v>79</v>
      </c>
      <c r="C1396">
        <v>1937</v>
      </c>
      <c r="D1396">
        <v>2016</v>
      </c>
      <c r="E1396" t="s">
        <v>20069</v>
      </c>
      <c r="F1396" t="s">
        <v>32464</v>
      </c>
      <c r="G1396" t="s">
        <v>18207</v>
      </c>
    </row>
    <row r="1397" spans="1:7" x14ac:dyDescent="0.25">
      <c r="A1397">
        <v>1</v>
      </c>
      <c r="B1397">
        <v>80</v>
      </c>
      <c r="C1397">
        <v>1937</v>
      </c>
      <c r="D1397">
        <v>2017</v>
      </c>
      <c r="E1397" t="s">
        <v>20120</v>
      </c>
      <c r="F1397" t="s">
        <v>32463</v>
      </c>
      <c r="G1397" t="s">
        <v>4118</v>
      </c>
    </row>
    <row r="1398" spans="1:7" x14ac:dyDescent="0.25">
      <c r="A1398">
        <v>1</v>
      </c>
      <c r="B1398">
        <v>81</v>
      </c>
      <c r="C1398">
        <v>1937</v>
      </c>
      <c r="D1398">
        <v>2018</v>
      </c>
      <c r="E1398" t="s">
        <v>20171</v>
      </c>
      <c r="F1398" t="s">
        <v>32462</v>
      </c>
      <c r="G1398" t="s">
        <v>13632</v>
      </c>
    </row>
    <row r="1399" spans="1:7" x14ac:dyDescent="0.25">
      <c r="A1399">
        <v>1</v>
      </c>
      <c r="B1399">
        <v>82</v>
      </c>
      <c r="C1399">
        <v>1937</v>
      </c>
      <c r="D1399">
        <v>2019</v>
      </c>
      <c r="E1399" t="s">
        <v>20228</v>
      </c>
      <c r="F1399" t="s">
        <v>32461</v>
      </c>
      <c r="G1399" t="s">
        <v>6414</v>
      </c>
    </row>
    <row r="1400" spans="1:7" x14ac:dyDescent="0.25">
      <c r="A1400">
        <v>1</v>
      </c>
      <c r="B1400">
        <v>83</v>
      </c>
      <c r="C1400">
        <v>1937</v>
      </c>
      <c r="D1400">
        <v>2020</v>
      </c>
      <c r="E1400" t="s">
        <v>20282</v>
      </c>
      <c r="F1400" t="s">
        <v>32460</v>
      </c>
      <c r="G1400" t="s">
        <v>23770</v>
      </c>
    </row>
    <row r="1401" spans="1:7" x14ac:dyDescent="0.25">
      <c r="A1401">
        <v>1</v>
      </c>
      <c r="B1401">
        <v>84</v>
      </c>
      <c r="C1401">
        <v>1937</v>
      </c>
      <c r="D1401">
        <v>2021</v>
      </c>
      <c r="E1401" t="s">
        <v>20338</v>
      </c>
      <c r="F1401" t="s">
        <v>32459</v>
      </c>
      <c r="G1401" t="s">
        <v>4112</v>
      </c>
    </row>
    <row r="1402" spans="1:7" x14ac:dyDescent="0.25">
      <c r="A1402">
        <v>1</v>
      </c>
      <c r="B1402">
        <v>85</v>
      </c>
      <c r="C1402">
        <v>1937</v>
      </c>
      <c r="D1402">
        <v>2022</v>
      </c>
      <c r="E1402" t="s">
        <v>20393</v>
      </c>
      <c r="F1402" t="s">
        <v>32458</v>
      </c>
      <c r="G1402" t="s">
        <v>7708</v>
      </c>
    </row>
    <row r="1403" spans="1:7" x14ac:dyDescent="0.25">
      <c r="A1403">
        <v>1</v>
      </c>
      <c r="B1403">
        <v>86</v>
      </c>
      <c r="C1403">
        <v>1937</v>
      </c>
      <c r="D1403">
        <v>2023</v>
      </c>
      <c r="E1403" t="s">
        <v>20447</v>
      </c>
      <c r="F1403" t="s">
        <v>32457</v>
      </c>
      <c r="G1403" t="s">
        <v>10867</v>
      </c>
    </row>
    <row r="1404" spans="1:7" x14ac:dyDescent="0.25">
      <c r="A1404">
        <v>1</v>
      </c>
      <c r="B1404">
        <v>87</v>
      </c>
      <c r="C1404">
        <v>1937</v>
      </c>
      <c r="D1404">
        <v>2024</v>
      </c>
      <c r="E1404" t="s">
        <v>20504</v>
      </c>
      <c r="F1404" t="s">
        <v>32456</v>
      </c>
      <c r="G1404" t="s">
        <v>5249</v>
      </c>
    </row>
    <row r="1405" spans="1:7" x14ac:dyDescent="0.25">
      <c r="A1405">
        <v>1</v>
      </c>
      <c r="B1405">
        <v>88</v>
      </c>
      <c r="C1405">
        <v>1937</v>
      </c>
      <c r="D1405">
        <v>2025</v>
      </c>
      <c r="E1405" t="s">
        <v>20563</v>
      </c>
      <c r="F1405" t="s">
        <v>32455</v>
      </c>
      <c r="G1405" t="s">
        <v>8970</v>
      </c>
    </row>
    <row r="1406" spans="1:7" x14ac:dyDescent="0.25">
      <c r="A1406">
        <v>1</v>
      </c>
      <c r="B1406">
        <v>89</v>
      </c>
      <c r="C1406">
        <v>1937</v>
      </c>
      <c r="D1406">
        <v>2026</v>
      </c>
      <c r="E1406" t="s">
        <v>20619</v>
      </c>
      <c r="F1406" t="s">
        <v>32454</v>
      </c>
      <c r="G1406" t="s">
        <v>7702</v>
      </c>
    </row>
    <row r="1407" spans="1:7" x14ac:dyDescent="0.25">
      <c r="A1407">
        <v>1</v>
      </c>
      <c r="B1407">
        <v>90</v>
      </c>
      <c r="C1407">
        <v>1937</v>
      </c>
      <c r="D1407">
        <v>2027</v>
      </c>
      <c r="E1407" t="s">
        <v>20682</v>
      </c>
      <c r="F1407" t="s">
        <v>32453</v>
      </c>
      <c r="G1407" t="s">
        <v>11350</v>
      </c>
    </row>
    <row r="1408" spans="1:7" x14ac:dyDescent="0.25">
      <c r="A1408">
        <v>1</v>
      </c>
      <c r="B1408">
        <v>91</v>
      </c>
      <c r="C1408">
        <v>1937</v>
      </c>
      <c r="D1408">
        <v>2028</v>
      </c>
      <c r="E1408" t="s">
        <v>20745</v>
      </c>
      <c r="F1408" t="s">
        <v>32452</v>
      </c>
      <c r="G1408" t="s">
        <v>4668</v>
      </c>
    </row>
    <row r="1409" spans="1:7" x14ac:dyDescent="0.25">
      <c r="A1409">
        <v>1</v>
      </c>
      <c r="B1409">
        <v>92</v>
      </c>
      <c r="C1409">
        <v>1937</v>
      </c>
      <c r="D1409">
        <v>2029</v>
      </c>
      <c r="E1409" t="s">
        <v>20808</v>
      </c>
      <c r="F1409" t="s">
        <v>32451</v>
      </c>
      <c r="G1409" t="s">
        <v>13492</v>
      </c>
    </row>
    <row r="1410" spans="1:7" x14ac:dyDescent="0.25">
      <c r="A1410">
        <v>1</v>
      </c>
      <c r="B1410">
        <v>93</v>
      </c>
      <c r="C1410">
        <v>1937</v>
      </c>
      <c r="D1410">
        <v>2030</v>
      </c>
      <c r="E1410" t="s">
        <v>20870</v>
      </c>
      <c r="F1410" t="s">
        <v>32450</v>
      </c>
      <c r="G1410" t="s">
        <v>7512</v>
      </c>
    </row>
    <row r="1411" spans="1:7" x14ac:dyDescent="0.25">
      <c r="A1411">
        <v>1</v>
      </c>
      <c r="B1411">
        <v>94</v>
      </c>
      <c r="C1411">
        <v>1937</v>
      </c>
      <c r="D1411">
        <v>2031</v>
      </c>
      <c r="E1411" t="s">
        <v>20941</v>
      </c>
      <c r="F1411" t="s">
        <v>32449</v>
      </c>
      <c r="G1411" t="s">
        <v>5824</v>
      </c>
    </row>
    <row r="1412" spans="1:7" x14ac:dyDescent="0.25">
      <c r="A1412">
        <v>1</v>
      </c>
      <c r="B1412">
        <v>95</v>
      </c>
      <c r="C1412">
        <v>1937</v>
      </c>
      <c r="D1412">
        <v>2032</v>
      </c>
      <c r="E1412" t="s">
        <v>21010</v>
      </c>
      <c r="F1412" t="s">
        <v>32448</v>
      </c>
      <c r="G1412" t="s">
        <v>10525</v>
      </c>
    </row>
    <row r="1413" spans="1:7" x14ac:dyDescent="0.25">
      <c r="A1413">
        <v>1</v>
      </c>
      <c r="B1413">
        <v>96</v>
      </c>
      <c r="C1413">
        <v>1937</v>
      </c>
      <c r="D1413">
        <v>2033</v>
      </c>
      <c r="E1413" t="s">
        <v>21078</v>
      </c>
      <c r="F1413" t="s">
        <v>32447</v>
      </c>
      <c r="G1413" t="s">
        <v>8958</v>
      </c>
    </row>
    <row r="1414" spans="1:7" x14ac:dyDescent="0.25">
      <c r="A1414">
        <v>1</v>
      </c>
      <c r="B1414">
        <v>97</v>
      </c>
      <c r="C1414">
        <v>1937</v>
      </c>
      <c r="D1414">
        <v>2034</v>
      </c>
      <c r="E1414" t="s">
        <v>21145</v>
      </c>
      <c r="F1414" t="s">
        <v>32446</v>
      </c>
      <c r="G1414" t="s">
        <v>6946</v>
      </c>
    </row>
    <row r="1415" spans="1:7" x14ac:dyDescent="0.25">
      <c r="A1415">
        <v>1</v>
      </c>
      <c r="B1415">
        <v>98</v>
      </c>
      <c r="C1415">
        <v>1937</v>
      </c>
      <c r="D1415">
        <v>2035</v>
      </c>
      <c r="E1415" t="s">
        <v>21219</v>
      </c>
      <c r="F1415" t="s">
        <v>32445</v>
      </c>
      <c r="G1415" t="s">
        <v>4280</v>
      </c>
    </row>
    <row r="1416" spans="1:7" x14ac:dyDescent="0.25">
      <c r="A1416">
        <v>1</v>
      </c>
      <c r="B1416">
        <v>99</v>
      </c>
      <c r="C1416">
        <v>1937</v>
      </c>
      <c r="D1416">
        <v>2036</v>
      </c>
      <c r="E1416" t="s">
        <v>21296</v>
      </c>
      <c r="F1416" t="s">
        <v>32444</v>
      </c>
      <c r="G1416" t="s">
        <v>10689</v>
      </c>
    </row>
    <row r="1417" spans="1:7" x14ac:dyDescent="0.25">
      <c r="A1417">
        <v>1</v>
      </c>
      <c r="B1417">
        <v>100</v>
      </c>
      <c r="C1417">
        <v>1937</v>
      </c>
      <c r="D1417">
        <v>2037</v>
      </c>
      <c r="E1417" t="s">
        <v>21366</v>
      </c>
      <c r="F1417" t="s">
        <v>32443</v>
      </c>
      <c r="G1417" t="s">
        <v>8415</v>
      </c>
    </row>
    <row r="1418" spans="1:7" x14ac:dyDescent="0.25">
      <c r="A1418">
        <v>1</v>
      </c>
      <c r="B1418">
        <v>101</v>
      </c>
      <c r="C1418">
        <v>1937</v>
      </c>
      <c r="D1418">
        <v>2038</v>
      </c>
      <c r="E1418" t="s">
        <v>21437</v>
      </c>
      <c r="F1418" t="s">
        <v>32442</v>
      </c>
      <c r="G1418" t="s">
        <v>5422</v>
      </c>
    </row>
    <row r="1419" spans="1:7" x14ac:dyDescent="0.25">
      <c r="A1419">
        <v>1</v>
      </c>
      <c r="B1419">
        <v>102</v>
      </c>
      <c r="C1419">
        <v>1937</v>
      </c>
      <c r="D1419">
        <v>2039</v>
      </c>
      <c r="E1419" t="s">
        <v>21514</v>
      </c>
      <c r="F1419" t="s">
        <v>32441</v>
      </c>
      <c r="G1419" t="s">
        <v>12687</v>
      </c>
    </row>
    <row r="1420" spans="1:7" x14ac:dyDescent="0.25">
      <c r="A1420">
        <v>1</v>
      </c>
      <c r="B1420">
        <v>103</v>
      </c>
      <c r="C1420">
        <v>1937</v>
      </c>
      <c r="D1420">
        <v>2040</v>
      </c>
      <c r="E1420" t="s">
        <v>21590</v>
      </c>
      <c r="F1420" t="s">
        <v>32440</v>
      </c>
      <c r="G1420" t="s">
        <v>10170</v>
      </c>
    </row>
    <row r="1421" spans="1:7" x14ac:dyDescent="0.25">
      <c r="A1421">
        <v>1</v>
      </c>
      <c r="B1421">
        <v>104</v>
      </c>
      <c r="C1421">
        <v>1937</v>
      </c>
      <c r="D1421">
        <v>2041</v>
      </c>
      <c r="E1421" t="s">
        <v>21665</v>
      </c>
      <c r="F1421" t="s">
        <v>32439</v>
      </c>
      <c r="G1421" t="s">
        <v>6755</v>
      </c>
    </row>
    <row r="1422" spans="1:7" x14ac:dyDescent="0.25">
      <c r="A1422">
        <v>1</v>
      </c>
      <c r="B1422">
        <v>105</v>
      </c>
      <c r="C1422">
        <v>1937</v>
      </c>
      <c r="D1422">
        <v>2042</v>
      </c>
      <c r="E1422" t="s">
        <v>21745</v>
      </c>
      <c r="F1422" t="s">
        <v>32438</v>
      </c>
      <c r="G1422" t="s">
        <v>14997</v>
      </c>
    </row>
    <row r="1423" spans="1:7" x14ac:dyDescent="0.25">
      <c r="A1423">
        <v>1</v>
      </c>
      <c r="B1423">
        <v>106</v>
      </c>
      <c r="C1423">
        <v>1937</v>
      </c>
      <c r="D1423">
        <v>2043</v>
      </c>
      <c r="E1423" t="s">
        <v>21824</v>
      </c>
      <c r="F1423" t="s">
        <v>32437</v>
      </c>
      <c r="G1423" t="s">
        <v>12817</v>
      </c>
    </row>
    <row r="1424" spans="1:7" x14ac:dyDescent="0.25">
      <c r="A1424">
        <v>1</v>
      </c>
      <c r="B1424">
        <v>107</v>
      </c>
      <c r="C1424">
        <v>1937</v>
      </c>
      <c r="D1424">
        <v>2044</v>
      </c>
      <c r="E1424" t="s">
        <v>21903</v>
      </c>
      <c r="F1424" t="s">
        <v>32436</v>
      </c>
      <c r="G1424" t="s">
        <v>9295</v>
      </c>
    </row>
    <row r="1425" spans="1:7" x14ac:dyDescent="0.25">
      <c r="A1425">
        <v>1</v>
      </c>
      <c r="B1425">
        <v>108</v>
      </c>
      <c r="C1425">
        <v>1937</v>
      </c>
      <c r="D1425">
        <v>2045</v>
      </c>
      <c r="E1425" t="s">
        <v>21981</v>
      </c>
      <c r="F1425" t="s">
        <v>32435</v>
      </c>
      <c r="G1425" t="s">
        <v>17935</v>
      </c>
    </row>
    <row r="1426" spans="1:7" x14ac:dyDescent="0.25">
      <c r="A1426">
        <v>1</v>
      </c>
      <c r="B1426">
        <v>109</v>
      </c>
      <c r="C1426">
        <v>1937</v>
      </c>
      <c r="D1426">
        <v>2046</v>
      </c>
      <c r="E1426" t="s">
        <v>22066</v>
      </c>
      <c r="F1426" t="s">
        <v>32434</v>
      </c>
      <c r="G1426" t="s">
        <v>17525</v>
      </c>
    </row>
    <row r="1427" spans="1:7" x14ac:dyDescent="0.25">
      <c r="A1427">
        <v>1</v>
      </c>
      <c r="B1427">
        <v>110</v>
      </c>
      <c r="C1427">
        <v>1937</v>
      </c>
      <c r="D1427">
        <v>2047</v>
      </c>
      <c r="E1427" t="s">
        <v>22151</v>
      </c>
      <c r="F1427" t="s">
        <v>32433</v>
      </c>
      <c r="G1427" t="s">
        <v>14101</v>
      </c>
    </row>
    <row r="1428" spans="1:7" x14ac:dyDescent="0.25">
      <c r="A1428">
        <v>1</v>
      </c>
      <c r="B1428">
        <v>111</v>
      </c>
      <c r="C1428">
        <v>1937</v>
      </c>
      <c r="D1428">
        <v>2048</v>
      </c>
      <c r="E1428" t="s">
        <v>22234</v>
      </c>
      <c r="F1428" t="s">
        <v>32432</v>
      </c>
      <c r="G1428" t="s">
        <v>26090</v>
      </c>
    </row>
    <row r="1429" spans="1:7" x14ac:dyDescent="0.25">
      <c r="A1429">
        <v>1</v>
      </c>
      <c r="B1429">
        <v>112</v>
      </c>
      <c r="C1429">
        <v>1937</v>
      </c>
      <c r="D1429">
        <v>2049</v>
      </c>
      <c r="E1429" t="s">
        <v>22318</v>
      </c>
      <c r="F1429" t="s">
        <v>32431</v>
      </c>
      <c r="G1429" t="s">
        <v>23745</v>
      </c>
    </row>
    <row r="1430" spans="1:7" x14ac:dyDescent="0.25">
      <c r="A1430">
        <v>1</v>
      </c>
      <c r="B1430">
        <v>113</v>
      </c>
      <c r="C1430">
        <v>1937</v>
      </c>
      <c r="D1430">
        <v>2050</v>
      </c>
      <c r="E1430" t="s">
        <v>22403</v>
      </c>
      <c r="F1430" t="s">
        <v>32430</v>
      </c>
      <c r="G1430" t="s">
        <v>32265</v>
      </c>
    </row>
    <row r="1431" spans="1:7" x14ac:dyDescent="0.25">
      <c r="A1431">
        <v>1</v>
      </c>
      <c r="B1431">
        <v>114</v>
      </c>
      <c r="C1431">
        <v>1937</v>
      </c>
      <c r="D1431">
        <v>2051</v>
      </c>
      <c r="E1431" t="s">
        <v>22492</v>
      </c>
      <c r="F1431" t="s">
        <v>32429</v>
      </c>
      <c r="G1431" t="s">
        <v>17882</v>
      </c>
    </row>
    <row r="1432" spans="1:7" x14ac:dyDescent="0.25">
      <c r="A1432">
        <v>1</v>
      </c>
      <c r="B1432">
        <v>115</v>
      </c>
      <c r="C1432">
        <v>1937</v>
      </c>
      <c r="D1432">
        <v>2052</v>
      </c>
      <c r="E1432" t="s">
        <v>3878</v>
      </c>
      <c r="F1432" t="s">
        <v>3878</v>
      </c>
      <c r="G1432" t="s">
        <v>3877</v>
      </c>
    </row>
    <row r="1433" spans="1:7" x14ac:dyDescent="0.25">
      <c r="A1433">
        <v>1</v>
      </c>
      <c r="B1433">
        <v>62</v>
      </c>
      <c r="C1433">
        <v>1938</v>
      </c>
      <c r="D1433">
        <v>2000</v>
      </c>
      <c r="E1433" t="s">
        <v>19429</v>
      </c>
      <c r="F1433" t="s">
        <v>32428</v>
      </c>
      <c r="G1433" t="s">
        <v>6259</v>
      </c>
    </row>
    <row r="1434" spans="1:7" x14ac:dyDescent="0.25">
      <c r="A1434">
        <v>1</v>
      </c>
      <c r="B1434">
        <v>63</v>
      </c>
      <c r="C1434">
        <v>1938</v>
      </c>
      <c r="D1434">
        <v>2001</v>
      </c>
      <c r="E1434" t="s">
        <v>19456</v>
      </c>
      <c r="F1434" t="s">
        <v>32427</v>
      </c>
      <c r="G1434" t="s">
        <v>8646</v>
      </c>
    </row>
    <row r="1435" spans="1:7" x14ac:dyDescent="0.25">
      <c r="A1435">
        <v>1</v>
      </c>
      <c r="B1435">
        <v>64</v>
      </c>
      <c r="C1435">
        <v>1938</v>
      </c>
      <c r="D1435">
        <v>2002</v>
      </c>
      <c r="E1435" t="s">
        <v>19487</v>
      </c>
      <c r="F1435" t="s">
        <v>32426</v>
      </c>
      <c r="G1435" t="s">
        <v>10736</v>
      </c>
    </row>
    <row r="1436" spans="1:7" x14ac:dyDescent="0.25">
      <c r="A1436">
        <v>1</v>
      </c>
      <c r="B1436">
        <v>65</v>
      </c>
      <c r="C1436">
        <v>1938</v>
      </c>
      <c r="D1436">
        <v>2003</v>
      </c>
      <c r="E1436" t="s">
        <v>19522</v>
      </c>
      <c r="F1436" t="s">
        <v>32425</v>
      </c>
      <c r="G1436" t="s">
        <v>4517</v>
      </c>
    </row>
    <row r="1437" spans="1:7" x14ac:dyDescent="0.25">
      <c r="A1437">
        <v>1</v>
      </c>
      <c r="B1437">
        <v>66</v>
      </c>
      <c r="C1437">
        <v>1938</v>
      </c>
      <c r="D1437">
        <v>2004</v>
      </c>
      <c r="E1437" t="s">
        <v>19548</v>
      </c>
      <c r="F1437" t="s">
        <v>32424</v>
      </c>
      <c r="G1437" t="s">
        <v>7185</v>
      </c>
    </row>
    <row r="1438" spans="1:7" x14ac:dyDescent="0.25">
      <c r="A1438">
        <v>1</v>
      </c>
      <c r="B1438">
        <v>67</v>
      </c>
      <c r="C1438">
        <v>1938</v>
      </c>
      <c r="D1438">
        <v>2005</v>
      </c>
      <c r="E1438" t="s">
        <v>19583</v>
      </c>
      <c r="F1438" t="s">
        <v>32423</v>
      </c>
      <c r="G1438" t="s">
        <v>9523</v>
      </c>
    </row>
    <row r="1439" spans="1:7" x14ac:dyDescent="0.25">
      <c r="A1439">
        <v>1</v>
      </c>
      <c r="B1439">
        <v>68</v>
      </c>
      <c r="C1439">
        <v>1938</v>
      </c>
      <c r="D1439">
        <v>2006</v>
      </c>
      <c r="E1439" t="s">
        <v>19618</v>
      </c>
      <c r="F1439" t="s">
        <v>32422</v>
      </c>
      <c r="G1439" t="s">
        <v>23278</v>
      </c>
    </row>
    <row r="1440" spans="1:7" x14ac:dyDescent="0.25">
      <c r="A1440">
        <v>1</v>
      </c>
      <c r="B1440">
        <v>69</v>
      </c>
      <c r="C1440">
        <v>1938</v>
      </c>
      <c r="D1440">
        <v>2007</v>
      </c>
      <c r="E1440" t="s">
        <v>19658</v>
      </c>
      <c r="F1440" t="s">
        <v>32421</v>
      </c>
      <c r="G1440" t="s">
        <v>11214</v>
      </c>
    </row>
    <row r="1441" spans="1:7" x14ac:dyDescent="0.25">
      <c r="A1441">
        <v>1</v>
      </c>
      <c r="B1441">
        <v>70</v>
      </c>
      <c r="C1441">
        <v>1938</v>
      </c>
      <c r="D1441">
        <v>2008</v>
      </c>
      <c r="E1441" t="s">
        <v>19693</v>
      </c>
      <c r="F1441" t="s">
        <v>32420</v>
      </c>
      <c r="G1441" t="s">
        <v>4509</v>
      </c>
    </row>
    <row r="1442" spans="1:7" x14ac:dyDescent="0.25">
      <c r="A1442">
        <v>1</v>
      </c>
      <c r="B1442">
        <v>71</v>
      </c>
      <c r="C1442">
        <v>1938</v>
      </c>
      <c r="D1442">
        <v>2009</v>
      </c>
      <c r="E1442" t="s">
        <v>19726</v>
      </c>
      <c r="F1442" t="s">
        <v>32419</v>
      </c>
      <c r="G1442" t="s">
        <v>12721</v>
      </c>
    </row>
    <row r="1443" spans="1:7" x14ac:dyDescent="0.25">
      <c r="A1443">
        <v>1</v>
      </c>
      <c r="B1443">
        <v>72</v>
      </c>
      <c r="C1443">
        <v>1938</v>
      </c>
      <c r="D1443">
        <v>2010</v>
      </c>
      <c r="E1443" t="s">
        <v>19761</v>
      </c>
      <c r="F1443" t="s">
        <v>32418</v>
      </c>
      <c r="G1443" t="s">
        <v>14259</v>
      </c>
    </row>
    <row r="1444" spans="1:7" x14ac:dyDescent="0.25">
      <c r="A1444">
        <v>1</v>
      </c>
      <c r="B1444">
        <v>73</v>
      </c>
      <c r="C1444">
        <v>1938</v>
      </c>
      <c r="D1444">
        <v>2011</v>
      </c>
      <c r="E1444" t="s">
        <v>19801</v>
      </c>
      <c r="F1444" t="s">
        <v>32417</v>
      </c>
      <c r="G1444" t="s">
        <v>6048</v>
      </c>
    </row>
    <row r="1445" spans="1:7" x14ac:dyDescent="0.25">
      <c r="A1445">
        <v>1</v>
      </c>
      <c r="B1445">
        <v>74</v>
      </c>
      <c r="C1445">
        <v>1938</v>
      </c>
      <c r="D1445">
        <v>2012</v>
      </c>
      <c r="E1445" t="s">
        <v>19839</v>
      </c>
      <c r="F1445" t="s">
        <v>32416</v>
      </c>
      <c r="G1445" t="s">
        <v>5269</v>
      </c>
    </row>
    <row r="1446" spans="1:7" x14ac:dyDescent="0.25">
      <c r="A1446">
        <v>1</v>
      </c>
      <c r="B1446">
        <v>75</v>
      </c>
      <c r="C1446">
        <v>1938</v>
      </c>
      <c r="D1446">
        <v>2013</v>
      </c>
      <c r="E1446" t="s">
        <v>19879</v>
      </c>
      <c r="F1446" t="s">
        <v>32415</v>
      </c>
      <c r="G1446" t="s">
        <v>27317</v>
      </c>
    </row>
    <row r="1447" spans="1:7" x14ac:dyDescent="0.25">
      <c r="A1447">
        <v>1</v>
      </c>
      <c r="B1447">
        <v>76</v>
      </c>
      <c r="C1447">
        <v>1938</v>
      </c>
      <c r="D1447">
        <v>2014</v>
      </c>
      <c r="E1447" t="s">
        <v>19926</v>
      </c>
      <c r="F1447" t="s">
        <v>32414</v>
      </c>
      <c r="G1447" t="s">
        <v>29918</v>
      </c>
    </row>
    <row r="1448" spans="1:7" x14ac:dyDescent="0.25">
      <c r="A1448">
        <v>1</v>
      </c>
      <c r="B1448">
        <v>77</v>
      </c>
      <c r="C1448">
        <v>1938</v>
      </c>
      <c r="D1448">
        <v>2015</v>
      </c>
      <c r="E1448" t="s">
        <v>19974</v>
      </c>
      <c r="F1448" t="s">
        <v>32413</v>
      </c>
      <c r="G1448" t="s">
        <v>32412</v>
      </c>
    </row>
    <row r="1449" spans="1:7" x14ac:dyDescent="0.25">
      <c r="A1449">
        <v>1</v>
      </c>
      <c r="B1449">
        <v>78</v>
      </c>
      <c r="C1449">
        <v>1938</v>
      </c>
      <c r="D1449">
        <v>2016</v>
      </c>
      <c r="E1449" t="s">
        <v>20018</v>
      </c>
      <c r="F1449" t="s">
        <v>32411</v>
      </c>
      <c r="G1449" t="s">
        <v>25026</v>
      </c>
    </row>
    <row r="1450" spans="1:7" x14ac:dyDescent="0.25">
      <c r="A1450">
        <v>1</v>
      </c>
      <c r="B1450">
        <v>79</v>
      </c>
      <c r="C1450">
        <v>1938</v>
      </c>
      <c r="D1450">
        <v>2017</v>
      </c>
      <c r="E1450" t="s">
        <v>20069</v>
      </c>
      <c r="F1450" t="s">
        <v>32410</v>
      </c>
      <c r="G1450" t="s">
        <v>14130</v>
      </c>
    </row>
    <row r="1451" spans="1:7" x14ac:dyDescent="0.25">
      <c r="A1451">
        <v>1</v>
      </c>
      <c r="B1451">
        <v>80</v>
      </c>
      <c r="C1451">
        <v>1938</v>
      </c>
      <c r="D1451">
        <v>2018</v>
      </c>
      <c r="E1451" t="s">
        <v>20120</v>
      </c>
      <c r="F1451" t="s">
        <v>32409</v>
      </c>
      <c r="G1451" t="s">
        <v>17553</v>
      </c>
    </row>
    <row r="1452" spans="1:7" x14ac:dyDescent="0.25">
      <c r="A1452">
        <v>1</v>
      </c>
      <c r="B1452">
        <v>81</v>
      </c>
      <c r="C1452">
        <v>1938</v>
      </c>
      <c r="D1452">
        <v>2019</v>
      </c>
      <c r="E1452" t="s">
        <v>20171</v>
      </c>
      <c r="F1452" t="s">
        <v>32408</v>
      </c>
      <c r="G1452" t="s">
        <v>7161</v>
      </c>
    </row>
    <row r="1453" spans="1:7" x14ac:dyDescent="0.25">
      <c r="A1453">
        <v>1</v>
      </c>
      <c r="B1453">
        <v>82</v>
      </c>
      <c r="C1453">
        <v>1938</v>
      </c>
      <c r="D1453">
        <v>2020</v>
      </c>
      <c r="E1453" t="s">
        <v>20228</v>
      </c>
      <c r="F1453" t="s">
        <v>32407</v>
      </c>
      <c r="G1453" t="s">
        <v>16480</v>
      </c>
    </row>
    <row r="1454" spans="1:7" x14ac:dyDescent="0.25">
      <c r="A1454">
        <v>1</v>
      </c>
      <c r="B1454">
        <v>83</v>
      </c>
      <c r="C1454">
        <v>1938</v>
      </c>
      <c r="D1454">
        <v>2021</v>
      </c>
      <c r="E1454" t="s">
        <v>20282</v>
      </c>
      <c r="F1454" t="s">
        <v>32406</v>
      </c>
      <c r="G1454" t="s">
        <v>9325</v>
      </c>
    </row>
    <row r="1455" spans="1:7" x14ac:dyDescent="0.25">
      <c r="A1455">
        <v>1</v>
      </c>
      <c r="B1455">
        <v>84</v>
      </c>
      <c r="C1455">
        <v>1938</v>
      </c>
      <c r="D1455">
        <v>2022</v>
      </c>
      <c r="E1455" t="s">
        <v>20338</v>
      </c>
      <c r="F1455" t="s">
        <v>32405</v>
      </c>
      <c r="G1455" t="s">
        <v>14471</v>
      </c>
    </row>
    <row r="1456" spans="1:7" x14ac:dyDescent="0.25">
      <c r="A1456">
        <v>1</v>
      </c>
      <c r="B1456">
        <v>85</v>
      </c>
      <c r="C1456">
        <v>1938</v>
      </c>
      <c r="D1456">
        <v>2023</v>
      </c>
      <c r="E1456" t="s">
        <v>20393</v>
      </c>
      <c r="F1456" t="s">
        <v>32404</v>
      </c>
      <c r="G1456" t="s">
        <v>15979</v>
      </c>
    </row>
    <row r="1457" spans="1:7" x14ac:dyDescent="0.25">
      <c r="A1457">
        <v>1</v>
      </c>
      <c r="B1457">
        <v>86</v>
      </c>
      <c r="C1457">
        <v>1938</v>
      </c>
      <c r="D1457">
        <v>2024</v>
      </c>
      <c r="E1457" t="s">
        <v>20447</v>
      </c>
      <c r="F1457" t="s">
        <v>32403</v>
      </c>
      <c r="G1457" t="s">
        <v>6221</v>
      </c>
    </row>
    <row r="1458" spans="1:7" x14ac:dyDescent="0.25">
      <c r="A1458">
        <v>1</v>
      </c>
      <c r="B1458">
        <v>87</v>
      </c>
      <c r="C1458">
        <v>1938</v>
      </c>
      <c r="D1458">
        <v>2025</v>
      </c>
      <c r="E1458" t="s">
        <v>20504</v>
      </c>
      <c r="F1458" t="s">
        <v>32402</v>
      </c>
      <c r="G1458" t="s">
        <v>4866</v>
      </c>
    </row>
    <row r="1459" spans="1:7" x14ac:dyDescent="0.25">
      <c r="A1459">
        <v>1</v>
      </c>
      <c r="B1459">
        <v>88</v>
      </c>
      <c r="C1459">
        <v>1938</v>
      </c>
      <c r="D1459">
        <v>2026</v>
      </c>
      <c r="E1459" t="s">
        <v>20563</v>
      </c>
      <c r="F1459" t="s">
        <v>32401</v>
      </c>
      <c r="G1459" t="s">
        <v>12699</v>
      </c>
    </row>
    <row r="1460" spans="1:7" x14ac:dyDescent="0.25">
      <c r="A1460">
        <v>1</v>
      </c>
      <c r="B1460">
        <v>89</v>
      </c>
      <c r="C1460">
        <v>1938</v>
      </c>
      <c r="D1460">
        <v>2027</v>
      </c>
      <c r="E1460" t="s">
        <v>20619</v>
      </c>
      <c r="F1460" t="s">
        <v>32400</v>
      </c>
      <c r="G1460" t="s">
        <v>7518</v>
      </c>
    </row>
    <row r="1461" spans="1:7" x14ac:dyDescent="0.25">
      <c r="A1461">
        <v>1</v>
      </c>
      <c r="B1461">
        <v>90</v>
      </c>
      <c r="C1461">
        <v>1938</v>
      </c>
      <c r="D1461">
        <v>2028</v>
      </c>
      <c r="E1461" t="s">
        <v>20682</v>
      </c>
      <c r="F1461" t="s">
        <v>32399</v>
      </c>
      <c r="G1461" t="s">
        <v>14464</v>
      </c>
    </row>
    <row r="1462" spans="1:7" x14ac:dyDescent="0.25">
      <c r="A1462">
        <v>1</v>
      </c>
      <c r="B1462">
        <v>91</v>
      </c>
      <c r="C1462">
        <v>1938</v>
      </c>
      <c r="D1462">
        <v>2029</v>
      </c>
      <c r="E1462" t="s">
        <v>20745</v>
      </c>
      <c r="F1462" t="s">
        <v>32398</v>
      </c>
      <c r="G1462" t="s">
        <v>10009</v>
      </c>
    </row>
    <row r="1463" spans="1:7" x14ac:dyDescent="0.25">
      <c r="A1463">
        <v>1</v>
      </c>
      <c r="B1463">
        <v>92</v>
      </c>
      <c r="C1463">
        <v>1938</v>
      </c>
      <c r="D1463">
        <v>2030</v>
      </c>
      <c r="E1463" t="s">
        <v>20808</v>
      </c>
      <c r="F1463" t="s">
        <v>32397</v>
      </c>
      <c r="G1463" t="s">
        <v>8783</v>
      </c>
    </row>
    <row r="1464" spans="1:7" x14ac:dyDescent="0.25">
      <c r="A1464">
        <v>1</v>
      </c>
      <c r="B1464">
        <v>93</v>
      </c>
      <c r="C1464">
        <v>1938</v>
      </c>
      <c r="D1464">
        <v>2031</v>
      </c>
      <c r="E1464" t="s">
        <v>20870</v>
      </c>
      <c r="F1464" t="s">
        <v>32396</v>
      </c>
      <c r="G1464" t="s">
        <v>17309</v>
      </c>
    </row>
    <row r="1465" spans="1:7" x14ac:dyDescent="0.25">
      <c r="A1465">
        <v>1</v>
      </c>
      <c r="B1465">
        <v>94</v>
      </c>
      <c r="C1465">
        <v>1938</v>
      </c>
      <c r="D1465">
        <v>2032</v>
      </c>
      <c r="E1465" t="s">
        <v>20941</v>
      </c>
      <c r="F1465" t="s">
        <v>32395</v>
      </c>
      <c r="G1465" t="s">
        <v>5432</v>
      </c>
    </row>
    <row r="1466" spans="1:7" x14ac:dyDescent="0.25">
      <c r="A1466">
        <v>1</v>
      </c>
      <c r="B1466">
        <v>95</v>
      </c>
      <c r="C1466">
        <v>1938</v>
      </c>
      <c r="D1466">
        <v>2033</v>
      </c>
      <c r="E1466" t="s">
        <v>21010</v>
      </c>
      <c r="F1466" t="s">
        <v>32394</v>
      </c>
      <c r="G1466" t="s">
        <v>10349</v>
      </c>
    </row>
    <row r="1467" spans="1:7" x14ac:dyDescent="0.25">
      <c r="A1467">
        <v>1</v>
      </c>
      <c r="B1467">
        <v>96</v>
      </c>
      <c r="C1467">
        <v>1938</v>
      </c>
      <c r="D1467">
        <v>2034</v>
      </c>
      <c r="E1467" t="s">
        <v>21078</v>
      </c>
      <c r="F1467" t="s">
        <v>32393</v>
      </c>
      <c r="G1467" t="s">
        <v>8777</v>
      </c>
    </row>
    <row r="1468" spans="1:7" x14ac:dyDescent="0.25">
      <c r="A1468">
        <v>1</v>
      </c>
      <c r="B1468">
        <v>97</v>
      </c>
      <c r="C1468">
        <v>1938</v>
      </c>
      <c r="D1468">
        <v>2035</v>
      </c>
      <c r="E1468" t="s">
        <v>21145</v>
      </c>
      <c r="F1468" t="s">
        <v>32392</v>
      </c>
      <c r="G1468" t="s">
        <v>6577</v>
      </c>
    </row>
    <row r="1469" spans="1:7" x14ac:dyDescent="0.25">
      <c r="A1469">
        <v>1</v>
      </c>
      <c r="B1469">
        <v>98</v>
      </c>
      <c r="C1469">
        <v>1938</v>
      </c>
      <c r="D1469">
        <v>2036</v>
      </c>
      <c r="E1469" t="s">
        <v>21219</v>
      </c>
      <c r="F1469" t="s">
        <v>32391</v>
      </c>
      <c r="G1469" t="s">
        <v>4092</v>
      </c>
    </row>
    <row r="1470" spans="1:7" x14ac:dyDescent="0.25">
      <c r="A1470">
        <v>1</v>
      </c>
      <c r="B1470">
        <v>99</v>
      </c>
      <c r="C1470">
        <v>1938</v>
      </c>
      <c r="D1470">
        <v>2037</v>
      </c>
      <c r="E1470" t="s">
        <v>21296</v>
      </c>
      <c r="F1470" t="s">
        <v>32390</v>
      </c>
      <c r="G1470" t="s">
        <v>10343</v>
      </c>
    </row>
    <row r="1471" spans="1:7" x14ac:dyDescent="0.25">
      <c r="A1471">
        <v>1</v>
      </c>
      <c r="B1471">
        <v>100</v>
      </c>
      <c r="C1471">
        <v>1938</v>
      </c>
      <c r="D1471">
        <v>2038</v>
      </c>
      <c r="E1471" t="s">
        <v>21366</v>
      </c>
      <c r="F1471" t="s">
        <v>32389</v>
      </c>
      <c r="G1471" t="s">
        <v>8051</v>
      </c>
    </row>
    <row r="1472" spans="1:7" x14ac:dyDescent="0.25">
      <c r="A1472">
        <v>1</v>
      </c>
      <c r="B1472">
        <v>101</v>
      </c>
      <c r="C1472">
        <v>1938</v>
      </c>
      <c r="D1472">
        <v>2039</v>
      </c>
      <c r="E1472" t="s">
        <v>21437</v>
      </c>
      <c r="F1472" t="s">
        <v>32388</v>
      </c>
      <c r="G1472" t="s">
        <v>5037</v>
      </c>
    </row>
    <row r="1473" spans="1:7" x14ac:dyDescent="0.25">
      <c r="A1473">
        <v>1</v>
      </c>
      <c r="B1473">
        <v>102</v>
      </c>
      <c r="C1473">
        <v>1938</v>
      </c>
      <c r="D1473">
        <v>2040</v>
      </c>
      <c r="E1473" t="s">
        <v>21514</v>
      </c>
      <c r="F1473" t="s">
        <v>32387</v>
      </c>
      <c r="G1473" t="s">
        <v>12253</v>
      </c>
    </row>
    <row r="1474" spans="1:7" x14ac:dyDescent="0.25">
      <c r="A1474">
        <v>1</v>
      </c>
      <c r="B1474">
        <v>103</v>
      </c>
      <c r="C1474">
        <v>1938</v>
      </c>
      <c r="D1474">
        <v>2041</v>
      </c>
      <c r="E1474" t="s">
        <v>21590</v>
      </c>
      <c r="F1474" t="s">
        <v>32386</v>
      </c>
      <c r="G1474" t="s">
        <v>10170</v>
      </c>
    </row>
    <row r="1475" spans="1:7" x14ac:dyDescent="0.25">
      <c r="A1475">
        <v>1</v>
      </c>
      <c r="B1475">
        <v>104</v>
      </c>
      <c r="C1475">
        <v>1938</v>
      </c>
      <c r="D1475">
        <v>2042</v>
      </c>
      <c r="E1475" t="s">
        <v>21665</v>
      </c>
      <c r="F1475" t="s">
        <v>32385</v>
      </c>
      <c r="G1475" t="s">
        <v>6197</v>
      </c>
    </row>
    <row r="1476" spans="1:7" x14ac:dyDescent="0.25">
      <c r="A1476">
        <v>1</v>
      </c>
      <c r="B1476">
        <v>105</v>
      </c>
      <c r="C1476">
        <v>1938</v>
      </c>
      <c r="D1476">
        <v>2043</v>
      </c>
      <c r="E1476" t="s">
        <v>21745</v>
      </c>
      <c r="F1476" t="s">
        <v>32384</v>
      </c>
      <c r="G1476" t="s">
        <v>14997</v>
      </c>
    </row>
    <row r="1477" spans="1:7" x14ac:dyDescent="0.25">
      <c r="A1477">
        <v>1</v>
      </c>
      <c r="B1477">
        <v>106</v>
      </c>
      <c r="C1477">
        <v>1938</v>
      </c>
      <c r="D1477">
        <v>2044</v>
      </c>
      <c r="E1477" t="s">
        <v>21824</v>
      </c>
      <c r="F1477" t="s">
        <v>32383</v>
      </c>
      <c r="G1477" t="s">
        <v>12817</v>
      </c>
    </row>
    <row r="1478" spans="1:7" x14ac:dyDescent="0.25">
      <c r="A1478">
        <v>1</v>
      </c>
      <c r="B1478">
        <v>107</v>
      </c>
      <c r="C1478">
        <v>1938</v>
      </c>
      <c r="D1478">
        <v>2045</v>
      </c>
      <c r="E1478" t="s">
        <v>21903</v>
      </c>
      <c r="F1478" t="s">
        <v>32382</v>
      </c>
      <c r="G1478" t="s">
        <v>8043</v>
      </c>
    </row>
    <row r="1479" spans="1:7" x14ac:dyDescent="0.25">
      <c r="A1479">
        <v>1</v>
      </c>
      <c r="B1479">
        <v>108</v>
      </c>
      <c r="C1479">
        <v>1938</v>
      </c>
      <c r="D1479">
        <v>2046</v>
      </c>
      <c r="E1479" t="s">
        <v>21981</v>
      </c>
      <c r="F1479" t="s">
        <v>32381</v>
      </c>
      <c r="G1479" t="s">
        <v>17935</v>
      </c>
    </row>
    <row r="1480" spans="1:7" x14ac:dyDescent="0.25">
      <c r="A1480">
        <v>1</v>
      </c>
      <c r="B1480">
        <v>109</v>
      </c>
      <c r="C1480">
        <v>1938</v>
      </c>
      <c r="D1480">
        <v>2047</v>
      </c>
      <c r="E1480" t="s">
        <v>22066</v>
      </c>
      <c r="F1480" t="s">
        <v>32380</v>
      </c>
      <c r="G1480" t="s">
        <v>16837</v>
      </c>
    </row>
    <row r="1481" spans="1:7" x14ac:dyDescent="0.25">
      <c r="A1481">
        <v>1</v>
      </c>
      <c r="B1481">
        <v>110</v>
      </c>
      <c r="C1481">
        <v>1938</v>
      </c>
      <c r="D1481">
        <v>2048</v>
      </c>
      <c r="E1481" t="s">
        <v>22151</v>
      </c>
      <c r="F1481" t="s">
        <v>32379</v>
      </c>
      <c r="G1481" t="s">
        <v>14101</v>
      </c>
    </row>
    <row r="1482" spans="1:7" x14ac:dyDescent="0.25">
      <c r="A1482">
        <v>1</v>
      </c>
      <c r="B1482">
        <v>111</v>
      </c>
      <c r="C1482">
        <v>1938</v>
      </c>
      <c r="D1482">
        <v>2049</v>
      </c>
      <c r="E1482" t="s">
        <v>22234</v>
      </c>
      <c r="F1482" t="s">
        <v>32378</v>
      </c>
      <c r="G1482" t="s">
        <v>26090</v>
      </c>
    </row>
    <row r="1483" spans="1:7" x14ac:dyDescent="0.25">
      <c r="A1483">
        <v>1</v>
      </c>
      <c r="B1483">
        <v>112</v>
      </c>
      <c r="C1483">
        <v>1938</v>
      </c>
      <c r="D1483">
        <v>2050</v>
      </c>
      <c r="E1483" t="s">
        <v>22318</v>
      </c>
      <c r="F1483" t="s">
        <v>32377</v>
      </c>
      <c r="G1483" t="s">
        <v>22585</v>
      </c>
    </row>
    <row r="1484" spans="1:7" x14ac:dyDescent="0.25">
      <c r="A1484">
        <v>1</v>
      </c>
      <c r="B1484">
        <v>113</v>
      </c>
      <c r="C1484">
        <v>1938</v>
      </c>
      <c r="D1484">
        <v>2051</v>
      </c>
      <c r="E1484" t="s">
        <v>22403</v>
      </c>
      <c r="F1484" t="s">
        <v>32376</v>
      </c>
      <c r="G1484" t="s">
        <v>32265</v>
      </c>
    </row>
    <row r="1485" spans="1:7" x14ac:dyDescent="0.25">
      <c r="A1485">
        <v>1</v>
      </c>
      <c r="B1485">
        <v>114</v>
      </c>
      <c r="C1485">
        <v>1938</v>
      </c>
      <c r="D1485">
        <v>2052</v>
      </c>
      <c r="E1485" t="s">
        <v>22492</v>
      </c>
      <c r="F1485" t="s">
        <v>32375</v>
      </c>
      <c r="G1485" t="s">
        <v>17882</v>
      </c>
    </row>
    <row r="1486" spans="1:7" x14ac:dyDescent="0.25">
      <c r="A1486">
        <v>1</v>
      </c>
      <c r="B1486">
        <v>115</v>
      </c>
      <c r="C1486">
        <v>1938</v>
      </c>
      <c r="D1486">
        <v>2053</v>
      </c>
      <c r="E1486" t="s">
        <v>3878</v>
      </c>
      <c r="F1486" t="s">
        <v>3878</v>
      </c>
      <c r="G1486" t="s">
        <v>3877</v>
      </c>
    </row>
    <row r="1487" spans="1:7" x14ac:dyDescent="0.25">
      <c r="A1487">
        <v>1</v>
      </c>
      <c r="B1487">
        <v>61</v>
      </c>
      <c r="C1487">
        <v>1939</v>
      </c>
      <c r="D1487">
        <v>2000</v>
      </c>
      <c r="E1487" t="s">
        <v>19403</v>
      </c>
      <c r="F1487" t="s">
        <v>32374</v>
      </c>
      <c r="G1487" t="s">
        <v>15639</v>
      </c>
    </row>
    <row r="1488" spans="1:7" x14ac:dyDescent="0.25">
      <c r="A1488">
        <v>1</v>
      </c>
      <c r="B1488">
        <v>62</v>
      </c>
      <c r="C1488">
        <v>1939</v>
      </c>
      <c r="D1488">
        <v>2001</v>
      </c>
      <c r="E1488" t="s">
        <v>19429</v>
      </c>
      <c r="F1488" t="s">
        <v>32373</v>
      </c>
      <c r="G1488" t="s">
        <v>8828</v>
      </c>
    </row>
    <row r="1489" spans="1:7" x14ac:dyDescent="0.25">
      <c r="A1489">
        <v>1</v>
      </c>
      <c r="B1489">
        <v>63</v>
      </c>
      <c r="C1489">
        <v>1939</v>
      </c>
      <c r="D1489">
        <v>2002</v>
      </c>
      <c r="E1489" t="s">
        <v>19456</v>
      </c>
      <c r="F1489" t="s">
        <v>32372</v>
      </c>
      <c r="G1489" t="s">
        <v>31188</v>
      </c>
    </row>
    <row r="1490" spans="1:7" x14ac:dyDescent="0.25">
      <c r="A1490">
        <v>1</v>
      </c>
      <c r="B1490">
        <v>64</v>
      </c>
      <c r="C1490">
        <v>1939</v>
      </c>
      <c r="D1490">
        <v>2003</v>
      </c>
      <c r="E1490" t="s">
        <v>19487</v>
      </c>
      <c r="F1490" t="s">
        <v>32371</v>
      </c>
      <c r="G1490" t="s">
        <v>17514</v>
      </c>
    </row>
    <row r="1491" spans="1:7" x14ac:dyDescent="0.25">
      <c r="A1491">
        <v>1</v>
      </c>
      <c r="B1491">
        <v>65</v>
      </c>
      <c r="C1491">
        <v>1939</v>
      </c>
      <c r="D1491">
        <v>2004</v>
      </c>
      <c r="E1491" t="s">
        <v>19522</v>
      </c>
      <c r="F1491" t="s">
        <v>32370</v>
      </c>
      <c r="G1491" t="s">
        <v>15249</v>
      </c>
    </row>
    <row r="1492" spans="1:7" x14ac:dyDescent="0.25">
      <c r="A1492">
        <v>1</v>
      </c>
      <c r="B1492">
        <v>66</v>
      </c>
      <c r="C1492">
        <v>1939</v>
      </c>
      <c r="D1492">
        <v>2005</v>
      </c>
      <c r="E1492" t="s">
        <v>19548</v>
      </c>
      <c r="F1492" t="s">
        <v>32369</v>
      </c>
      <c r="G1492" t="s">
        <v>16882</v>
      </c>
    </row>
    <row r="1493" spans="1:7" x14ac:dyDescent="0.25">
      <c r="A1493">
        <v>1</v>
      </c>
      <c r="B1493">
        <v>67</v>
      </c>
      <c r="C1493">
        <v>1939</v>
      </c>
      <c r="D1493">
        <v>2006</v>
      </c>
      <c r="E1493" t="s">
        <v>19583</v>
      </c>
      <c r="F1493" t="s">
        <v>32368</v>
      </c>
      <c r="G1493" t="s">
        <v>23280</v>
      </c>
    </row>
    <row r="1494" spans="1:7" x14ac:dyDescent="0.25">
      <c r="A1494">
        <v>1</v>
      </c>
      <c r="B1494">
        <v>68</v>
      </c>
      <c r="C1494">
        <v>1939</v>
      </c>
      <c r="D1494">
        <v>2007</v>
      </c>
      <c r="E1494" t="s">
        <v>19618</v>
      </c>
      <c r="F1494" t="s">
        <v>32367</v>
      </c>
      <c r="G1494" t="s">
        <v>29158</v>
      </c>
    </row>
    <row r="1495" spans="1:7" x14ac:dyDescent="0.25">
      <c r="A1495">
        <v>1</v>
      </c>
      <c r="B1495">
        <v>69</v>
      </c>
      <c r="C1495">
        <v>1939</v>
      </c>
      <c r="D1495">
        <v>2008</v>
      </c>
      <c r="E1495" t="s">
        <v>19658</v>
      </c>
      <c r="F1495" t="s">
        <v>32366</v>
      </c>
      <c r="G1495" t="s">
        <v>13119</v>
      </c>
    </row>
    <row r="1496" spans="1:7" x14ac:dyDescent="0.25">
      <c r="A1496">
        <v>1</v>
      </c>
      <c r="B1496">
        <v>70</v>
      </c>
      <c r="C1496">
        <v>1939</v>
      </c>
      <c r="D1496">
        <v>2009</v>
      </c>
      <c r="E1496" t="s">
        <v>19693</v>
      </c>
      <c r="F1496" t="s">
        <v>32365</v>
      </c>
      <c r="G1496" t="s">
        <v>10559</v>
      </c>
    </row>
    <row r="1497" spans="1:7" x14ac:dyDescent="0.25">
      <c r="A1497">
        <v>1</v>
      </c>
      <c r="B1497">
        <v>71</v>
      </c>
      <c r="C1497">
        <v>1939</v>
      </c>
      <c r="D1497">
        <v>2010</v>
      </c>
      <c r="E1497" t="s">
        <v>19726</v>
      </c>
      <c r="F1497" t="s">
        <v>32364</v>
      </c>
      <c r="G1497" t="s">
        <v>28950</v>
      </c>
    </row>
    <row r="1498" spans="1:7" x14ac:dyDescent="0.25">
      <c r="A1498">
        <v>1</v>
      </c>
      <c r="B1498">
        <v>72</v>
      </c>
      <c r="C1498">
        <v>1939</v>
      </c>
      <c r="D1498">
        <v>2011</v>
      </c>
      <c r="E1498" t="s">
        <v>19761</v>
      </c>
      <c r="F1498" t="s">
        <v>32363</v>
      </c>
      <c r="G1498" t="s">
        <v>6430</v>
      </c>
    </row>
    <row r="1499" spans="1:7" x14ac:dyDescent="0.25">
      <c r="A1499">
        <v>1</v>
      </c>
      <c r="B1499">
        <v>73</v>
      </c>
      <c r="C1499">
        <v>1939</v>
      </c>
      <c r="D1499">
        <v>2012</v>
      </c>
      <c r="E1499" t="s">
        <v>19801</v>
      </c>
      <c r="F1499" t="s">
        <v>32362</v>
      </c>
      <c r="G1499" t="s">
        <v>15341</v>
      </c>
    </row>
    <row r="1500" spans="1:7" x14ac:dyDescent="0.25">
      <c r="A1500">
        <v>1</v>
      </c>
      <c r="B1500">
        <v>74</v>
      </c>
      <c r="C1500">
        <v>1939</v>
      </c>
      <c r="D1500">
        <v>2013</v>
      </c>
      <c r="E1500" t="s">
        <v>19839</v>
      </c>
      <c r="F1500" t="s">
        <v>32361</v>
      </c>
      <c r="G1500" t="s">
        <v>11370</v>
      </c>
    </row>
    <row r="1501" spans="1:7" x14ac:dyDescent="0.25">
      <c r="A1501">
        <v>1</v>
      </c>
      <c r="B1501">
        <v>75</v>
      </c>
      <c r="C1501">
        <v>1939</v>
      </c>
      <c r="D1501">
        <v>2014</v>
      </c>
      <c r="E1501" t="s">
        <v>19879</v>
      </c>
      <c r="F1501" t="s">
        <v>32360</v>
      </c>
      <c r="G1501" t="s">
        <v>4126</v>
      </c>
    </row>
    <row r="1502" spans="1:7" x14ac:dyDescent="0.25">
      <c r="A1502">
        <v>1</v>
      </c>
      <c r="B1502">
        <v>76</v>
      </c>
      <c r="C1502">
        <v>1939</v>
      </c>
      <c r="D1502">
        <v>2015</v>
      </c>
      <c r="E1502" t="s">
        <v>19926</v>
      </c>
      <c r="F1502" t="s">
        <v>32359</v>
      </c>
      <c r="G1502" t="s">
        <v>10373</v>
      </c>
    </row>
    <row r="1503" spans="1:7" x14ac:dyDescent="0.25">
      <c r="A1503">
        <v>1</v>
      </c>
      <c r="B1503">
        <v>77</v>
      </c>
      <c r="C1503">
        <v>1939</v>
      </c>
      <c r="D1503">
        <v>2016</v>
      </c>
      <c r="E1503" t="s">
        <v>19974</v>
      </c>
      <c r="F1503" t="s">
        <v>32358</v>
      </c>
      <c r="G1503" t="s">
        <v>12568</v>
      </c>
    </row>
    <row r="1504" spans="1:7" x14ac:dyDescent="0.25">
      <c r="A1504">
        <v>1</v>
      </c>
      <c r="B1504">
        <v>78</v>
      </c>
      <c r="C1504">
        <v>1939</v>
      </c>
      <c r="D1504">
        <v>2017</v>
      </c>
      <c r="E1504" t="s">
        <v>20018</v>
      </c>
      <c r="F1504" t="s">
        <v>32357</v>
      </c>
      <c r="G1504" t="s">
        <v>5456</v>
      </c>
    </row>
    <row r="1505" spans="1:7" x14ac:dyDescent="0.25">
      <c r="A1505">
        <v>1</v>
      </c>
      <c r="B1505">
        <v>79</v>
      </c>
      <c r="C1505">
        <v>1939</v>
      </c>
      <c r="D1505">
        <v>2018</v>
      </c>
      <c r="E1505" t="s">
        <v>20069</v>
      </c>
      <c r="F1505" t="s">
        <v>32356</v>
      </c>
      <c r="G1505" t="s">
        <v>11670</v>
      </c>
    </row>
    <row r="1506" spans="1:7" x14ac:dyDescent="0.25">
      <c r="A1506">
        <v>1</v>
      </c>
      <c r="B1506">
        <v>80</v>
      </c>
      <c r="C1506">
        <v>1939</v>
      </c>
      <c r="D1506">
        <v>2019</v>
      </c>
      <c r="E1506" t="s">
        <v>20120</v>
      </c>
      <c r="F1506" t="s">
        <v>32355</v>
      </c>
      <c r="G1506" t="s">
        <v>7716</v>
      </c>
    </row>
    <row r="1507" spans="1:7" x14ac:dyDescent="0.25">
      <c r="A1507">
        <v>1</v>
      </c>
      <c r="B1507">
        <v>81</v>
      </c>
      <c r="C1507">
        <v>1939</v>
      </c>
      <c r="D1507">
        <v>2020</v>
      </c>
      <c r="E1507" t="s">
        <v>20171</v>
      </c>
      <c r="F1507" t="s">
        <v>32354</v>
      </c>
      <c r="G1507" t="s">
        <v>15227</v>
      </c>
    </row>
    <row r="1508" spans="1:7" x14ac:dyDescent="0.25">
      <c r="A1508">
        <v>1</v>
      </c>
      <c r="B1508">
        <v>82</v>
      </c>
      <c r="C1508">
        <v>1939</v>
      </c>
      <c r="D1508">
        <v>2021</v>
      </c>
      <c r="E1508" t="s">
        <v>20228</v>
      </c>
      <c r="F1508" t="s">
        <v>32353</v>
      </c>
      <c r="G1508" t="s">
        <v>5842</v>
      </c>
    </row>
    <row r="1509" spans="1:7" x14ac:dyDescent="0.25">
      <c r="A1509">
        <v>1</v>
      </c>
      <c r="B1509">
        <v>83</v>
      </c>
      <c r="C1509">
        <v>1939</v>
      </c>
      <c r="D1509">
        <v>2022</v>
      </c>
      <c r="E1509" t="s">
        <v>20282</v>
      </c>
      <c r="F1509" t="s">
        <v>32352</v>
      </c>
      <c r="G1509" t="s">
        <v>12410</v>
      </c>
    </row>
    <row r="1510" spans="1:7" x14ac:dyDescent="0.25">
      <c r="A1510">
        <v>1</v>
      </c>
      <c r="B1510">
        <v>84</v>
      </c>
      <c r="C1510">
        <v>1939</v>
      </c>
      <c r="D1510">
        <v>2023</v>
      </c>
      <c r="E1510" t="s">
        <v>20338</v>
      </c>
      <c r="F1510" t="s">
        <v>32351</v>
      </c>
      <c r="G1510" t="s">
        <v>11814</v>
      </c>
    </row>
    <row r="1511" spans="1:7" x14ac:dyDescent="0.25">
      <c r="A1511">
        <v>1</v>
      </c>
      <c r="B1511">
        <v>85</v>
      </c>
      <c r="C1511">
        <v>1939</v>
      </c>
      <c r="D1511">
        <v>2024</v>
      </c>
      <c r="E1511" t="s">
        <v>20393</v>
      </c>
      <c r="F1511" t="s">
        <v>32350</v>
      </c>
      <c r="G1511" t="s">
        <v>11195</v>
      </c>
    </row>
    <row r="1512" spans="1:7" x14ac:dyDescent="0.25">
      <c r="A1512">
        <v>1</v>
      </c>
      <c r="B1512">
        <v>86</v>
      </c>
      <c r="C1512">
        <v>1939</v>
      </c>
      <c r="D1512">
        <v>2025</v>
      </c>
      <c r="E1512" t="s">
        <v>20447</v>
      </c>
      <c r="F1512" t="s">
        <v>32349</v>
      </c>
      <c r="G1512" t="s">
        <v>17858</v>
      </c>
    </row>
    <row r="1513" spans="1:7" x14ac:dyDescent="0.25">
      <c r="A1513">
        <v>1</v>
      </c>
      <c r="B1513">
        <v>87</v>
      </c>
      <c r="C1513">
        <v>1939</v>
      </c>
      <c r="D1513">
        <v>2026</v>
      </c>
      <c r="E1513" t="s">
        <v>20504</v>
      </c>
      <c r="F1513" t="s">
        <v>32348</v>
      </c>
      <c r="G1513" t="s">
        <v>9498</v>
      </c>
    </row>
    <row r="1514" spans="1:7" x14ac:dyDescent="0.25">
      <c r="A1514">
        <v>1</v>
      </c>
      <c r="B1514">
        <v>88</v>
      </c>
      <c r="C1514">
        <v>1939</v>
      </c>
      <c r="D1514">
        <v>2027</v>
      </c>
      <c r="E1514" t="s">
        <v>20563</v>
      </c>
      <c r="F1514" t="s">
        <v>32347</v>
      </c>
      <c r="G1514" t="s">
        <v>8432</v>
      </c>
    </row>
    <row r="1515" spans="1:7" x14ac:dyDescent="0.25">
      <c r="A1515">
        <v>1</v>
      </c>
      <c r="B1515">
        <v>89</v>
      </c>
      <c r="C1515">
        <v>1939</v>
      </c>
      <c r="D1515">
        <v>2028</v>
      </c>
      <c r="E1515" t="s">
        <v>20619</v>
      </c>
      <c r="F1515" t="s">
        <v>32346</v>
      </c>
      <c r="G1515" t="s">
        <v>7149</v>
      </c>
    </row>
    <row r="1516" spans="1:7" x14ac:dyDescent="0.25">
      <c r="A1516">
        <v>1</v>
      </c>
      <c r="B1516">
        <v>90</v>
      </c>
      <c r="C1516">
        <v>1939</v>
      </c>
      <c r="D1516">
        <v>2029</v>
      </c>
      <c r="E1516" t="s">
        <v>20682</v>
      </c>
      <c r="F1516" t="s">
        <v>32345</v>
      </c>
      <c r="G1516" t="s">
        <v>10862</v>
      </c>
    </row>
    <row r="1517" spans="1:7" x14ac:dyDescent="0.25">
      <c r="A1517">
        <v>1</v>
      </c>
      <c r="B1517">
        <v>91</v>
      </c>
      <c r="C1517">
        <v>1939</v>
      </c>
      <c r="D1517">
        <v>2030</v>
      </c>
      <c r="E1517" t="s">
        <v>20745</v>
      </c>
      <c r="F1517" t="s">
        <v>32344</v>
      </c>
      <c r="G1517" t="s">
        <v>4102</v>
      </c>
    </row>
    <row r="1518" spans="1:7" x14ac:dyDescent="0.25">
      <c r="A1518">
        <v>1</v>
      </c>
      <c r="B1518">
        <v>92</v>
      </c>
      <c r="C1518">
        <v>1939</v>
      </c>
      <c r="D1518">
        <v>2031</v>
      </c>
      <c r="E1518" t="s">
        <v>20808</v>
      </c>
      <c r="F1518" t="s">
        <v>32343</v>
      </c>
      <c r="G1518" t="s">
        <v>13093</v>
      </c>
    </row>
    <row r="1519" spans="1:7" x14ac:dyDescent="0.25">
      <c r="A1519">
        <v>1</v>
      </c>
      <c r="B1519">
        <v>93</v>
      </c>
      <c r="C1519">
        <v>1939</v>
      </c>
      <c r="D1519">
        <v>2032</v>
      </c>
      <c r="E1519" t="s">
        <v>20870</v>
      </c>
      <c r="F1519" t="s">
        <v>32342</v>
      </c>
      <c r="G1519" t="s">
        <v>7143</v>
      </c>
    </row>
    <row r="1520" spans="1:7" x14ac:dyDescent="0.25">
      <c r="A1520">
        <v>1</v>
      </c>
      <c r="B1520">
        <v>94</v>
      </c>
      <c r="C1520">
        <v>1939</v>
      </c>
      <c r="D1520">
        <v>2033</v>
      </c>
      <c r="E1520" t="s">
        <v>20941</v>
      </c>
      <c r="F1520" t="s">
        <v>32341</v>
      </c>
      <c r="G1520" t="s">
        <v>5239</v>
      </c>
    </row>
    <row r="1521" spans="1:7" x14ac:dyDescent="0.25">
      <c r="A1521">
        <v>1</v>
      </c>
      <c r="B1521">
        <v>95</v>
      </c>
      <c r="C1521">
        <v>1939</v>
      </c>
      <c r="D1521">
        <v>2034</v>
      </c>
      <c r="E1521" t="s">
        <v>21010</v>
      </c>
      <c r="F1521" t="s">
        <v>32340</v>
      </c>
      <c r="G1521" t="s">
        <v>10003</v>
      </c>
    </row>
    <row r="1522" spans="1:7" x14ac:dyDescent="0.25">
      <c r="A1522">
        <v>1</v>
      </c>
      <c r="B1522">
        <v>96</v>
      </c>
      <c r="C1522">
        <v>1939</v>
      </c>
      <c r="D1522">
        <v>2035</v>
      </c>
      <c r="E1522" t="s">
        <v>21078</v>
      </c>
      <c r="F1522" t="s">
        <v>32339</v>
      </c>
      <c r="G1522" t="s">
        <v>8420</v>
      </c>
    </row>
    <row r="1523" spans="1:7" x14ac:dyDescent="0.25">
      <c r="A1523">
        <v>1</v>
      </c>
      <c r="B1523">
        <v>97</v>
      </c>
      <c r="C1523">
        <v>1939</v>
      </c>
      <c r="D1523">
        <v>2036</v>
      </c>
      <c r="E1523" t="s">
        <v>21145</v>
      </c>
      <c r="F1523" t="s">
        <v>32338</v>
      </c>
      <c r="G1523" t="s">
        <v>6392</v>
      </c>
    </row>
    <row r="1524" spans="1:7" x14ac:dyDescent="0.25">
      <c r="A1524">
        <v>1</v>
      </c>
      <c r="B1524">
        <v>98</v>
      </c>
      <c r="C1524">
        <v>1939</v>
      </c>
      <c r="D1524">
        <v>2037</v>
      </c>
      <c r="E1524" t="s">
        <v>21219</v>
      </c>
      <c r="F1524" t="s">
        <v>32337</v>
      </c>
      <c r="G1524" t="s">
        <v>3905</v>
      </c>
    </row>
    <row r="1525" spans="1:7" x14ac:dyDescent="0.25">
      <c r="A1525">
        <v>1</v>
      </c>
      <c r="B1525">
        <v>99</v>
      </c>
      <c r="C1525">
        <v>1939</v>
      </c>
      <c r="D1525">
        <v>2038</v>
      </c>
      <c r="E1525" t="s">
        <v>21296</v>
      </c>
      <c r="F1525" t="s">
        <v>32336</v>
      </c>
      <c r="G1525" t="s">
        <v>10175</v>
      </c>
    </row>
    <row r="1526" spans="1:7" x14ac:dyDescent="0.25">
      <c r="A1526">
        <v>1</v>
      </c>
      <c r="B1526">
        <v>100</v>
      </c>
      <c r="C1526">
        <v>1939</v>
      </c>
      <c r="D1526">
        <v>2039</v>
      </c>
      <c r="E1526" t="s">
        <v>21366</v>
      </c>
      <c r="F1526" t="s">
        <v>32335</v>
      </c>
      <c r="G1526" t="s">
        <v>7687</v>
      </c>
    </row>
    <row r="1527" spans="1:7" x14ac:dyDescent="0.25">
      <c r="A1527">
        <v>1</v>
      </c>
      <c r="B1527">
        <v>101</v>
      </c>
      <c r="C1527">
        <v>1939</v>
      </c>
      <c r="D1527">
        <v>2040</v>
      </c>
      <c r="E1527" t="s">
        <v>21437</v>
      </c>
      <c r="F1527" t="s">
        <v>32334</v>
      </c>
      <c r="G1527" t="s">
        <v>4465</v>
      </c>
    </row>
    <row r="1528" spans="1:7" x14ac:dyDescent="0.25">
      <c r="A1528">
        <v>1</v>
      </c>
      <c r="B1528">
        <v>102</v>
      </c>
      <c r="C1528">
        <v>1939</v>
      </c>
      <c r="D1528">
        <v>2041</v>
      </c>
      <c r="E1528" t="s">
        <v>21514</v>
      </c>
      <c r="F1528" t="s">
        <v>32333</v>
      </c>
      <c r="G1528" t="s">
        <v>11960</v>
      </c>
    </row>
    <row r="1529" spans="1:7" x14ac:dyDescent="0.25">
      <c r="A1529">
        <v>1</v>
      </c>
      <c r="B1529">
        <v>103</v>
      </c>
      <c r="C1529">
        <v>1939</v>
      </c>
      <c r="D1529">
        <v>2042</v>
      </c>
      <c r="E1529" t="s">
        <v>21590</v>
      </c>
      <c r="F1529" t="s">
        <v>32332</v>
      </c>
      <c r="G1529" t="s">
        <v>9644</v>
      </c>
    </row>
    <row r="1530" spans="1:7" x14ac:dyDescent="0.25">
      <c r="A1530">
        <v>1</v>
      </c>
      <c r="B1530">
        <v>104</v>
      </c>
      <c r="C1530">
        <v>1939</v>
      </c>
      <c r="D1530">
        <v>2043</v>
      </c>
      <c r="E1530" t="s">
        <v>21665</v>
      </c>
      <c r="F1530" t="s">
        <v>32331</v>
      </c>
      <c r="G1530" t="s">
        <v>6197</v>
      </c>
    </row>
    <row r="1531" spans="1:7" x14ac:dyDescent="0.25">
      <c r="A1531">
        <v>1</v>
      </c>
      <c r="B1531">
        <v>105</v>
      </c>
      <c r="C1531">
        <v>1939</v>
      </c>
      <c r="D1531">
        <v>2044</v>
      </c>
      <c r="E1531" t="s">
        <v>21745</v>
      </c>
      <c r="F1531" t="s">
        <v>32330</v>
      </c>
      <c r="G1531" t="s">
        <v>14676</v>
      </c>
    </row>
    <row r="1532" spans="1:7" x14ac:dyDescent="0.25">
      <c r="A1532">
        <v>1</v>
      </c>
      <c r="B1532">
        <v>106</v>
      </c>
      <c r="C1532">
        <v>1939</v>
      </c>
      <c r="D1532">
        <v>2045</v>
      </c>
      <c r="E1532" t="s">
        <v>21824</v>
      </c>
      <c r="F1532" t="s">
        <v>32329</v>
      </c>
      <c r="G1532" t="s">
        <v>12817</v>
      </c>
    </row>
    <row r="1533" spans="1:7" x14ac:dyDescent="0.25">
      <c r="A1533">
        <v>1</v>
      </c>
      <c r="B1533">
        <v>107</v>
      </c>
      <c r="C1533">
        <v>1939</v>
      </c>
      <c r="D1533">
        <v>2046</v>
      </c>
      <c r="E1533" t="s">
        <v>21903</v>
      </c>
      <c r="F1533" t="s">
        <v>32328</v>
      </c>
      <c r="G1533" t="s">
        <v>8043</v>
      </c>
    </row>
    <row r="1534" spans="1:7" x14ac:dyDescent="0.25">
      <c r="A1534">
        <v>1</v>
      </c>
      <c r="B1534">
        <v>108</v>
      </c>
      <c r="C1534">
        <v>1939</v>
      </c>
      <c r="D1534">
        <v>2047</v>
      </c>
      <c r="E1534" t="s">
        <v>21981</v>
      </c>
      <c r="F1534" t="s">
        <v>32327</v>
      </c>
      <c r="G1534" t="s">
        <v>17935</v>
      </c>
    </row>
    <row r="1535" spans="1:7" x14ac:dyDescent="0.25">
      <c r="A1535">
        <v>1</v>
      </c>
      <c r="B1535">
        <v>109</v>
      </c>
      <c r="C1535">
        <v>1939</v>
      </c>
      <c r="D1535">
        <v>2048</v>
      </c>
      <c r="E1535" t="s">
        <v>22066</v>
      </c>
      <c r="F1535" t="s">
        <v>32326</v>
      </c>
      <c r="G1535" t="s">
        <v>16837</v>
      </c>
    </row>
    <row r="1536" spans="1:7" x14ac:dyDescent="0.25">
      <c r="A1536">
        <v>1</v>
      </c>
      <c r="B1536">
        <v>110</v>
      </c>
      <c r="C1536">
        <v>1939</v>
      </c>
      <c r="D1536">
        <v>2049</v>
      </c>
      <c r="E1536" t="s">
        <v>22151</v>
      </c>
      <c r="F1536" t="s">
        <v>32325</v>
      </c>
      <c r="G1536" t="s">
        <v>14101</v>
      </c>
    </row>
    <row r="1537" spans="1:7" x14ac:dyDescent="0.25">
      <c r="A1537">
        <v>1</v>
      </c>
      <c r="B1537">
        <v>111</v>
      </c>
      <c r="C1537">
        <v>1939</v>
      </c>
      <c r="D1537">
        <v>2050</v>
      </c>
      <c r="E1537" t="s">
        <v>22234</v>
      </c>
      <c r="F1537" t="s">
        <v>32324</v>
      </c>
      <c r="G1537" t="s">
        <v>26090</v>
      </c>
    </row>
    <row r="1538" spans="1:7" x14ac:dyDescent="0.25">
      <c r="A1538">
        <v>1</v>
      </c>
      <c r="B1538">
        <v>112</v>
      </c>
      <c r="C1538">
        <v>1939</v>
      </c>
      <c r="D1538">
        <v>2051</v>
      </c>
      <c r="E1538" t="s">
        <v>22318</v>
      </c>
      <c r="F1538" t="s">
        <v>32323</v>
      </c>
      <c r="G1538" t="s">
        <v>22585</v>
      </c>
    </row>
    <row r="1539" spans="1:7" x14ac:dyDescent="0.25">
      <c r="A1539">
        <v>1</v>
      </c>
      <c r="B1539">
        <v>113</v>
      </c>
      <c r="C1539">
        <v>1939</v>
      </c>
      <c r="D1539">
        <v>2052</v>
      </c>
      <c r="E1539" t="s">
        <v>22403</v>
      </c>
      <c r="F1539" t="s">
        <v>32322</v>
      </c>
      <c r="G1539" t="s">
        <v>32265</v>
      </c>
    </row>
    <row r="1540" spans="1:7" x14ac:dyDescent="0.25">
      <c r="A1540">
        <v>1</v>
      </c>
      <c r="B1540">
        <v>114</v>
      </c>
      <c r="C1540">
        <v>1939</v>
      </c>
      <c r="D1540">
        <v>2053</v>
      </c>
      <c r="E1540" t="s">
        <v>22492</v>
      </c>
      <c r="F1540" t="s">
        <v>32321</v>
      </c>
      <c r="G1540" t="s">
        <v>17882</v>
      </c>
    </row>
    <row r="1541" spans="1:7" x14ac:dyDescent="0.25">
      <c r="A1541">
        <v>1</v>
      </c>
      <c r="B1541">
        <v>115</v>
      </c>
      <c r="C1541">
        <v>1939</v>
      </c>
      <c r="D1541">
        <v>2054</v>
      </c>
      <c r="E1541" t="s">
        <v>3878</v>
      </c>
      <c r="F1541" t="s">
        <v>3878</v>
      </c>
      <c r="G1541" t="s">
        <v>3877</v>
      </c>
    </row>
    <row r="1542" spans="1:7" x14ac:dyDescent="0.25">
      <c r="A1542">
        <v>1</v>
      </c>
      <c r="B1542">
        <v>60</v>
      </c>
      <c r="C1542">
        <v>1940</v>
      </c>
      <c r="D1542">
        <v>2000</v>
      </c>
      <c r="E1542" t="s">
        <v>19372</v>
      </c>
      <c r="F1542" t="s">
        <v>32320</v>
      </c>
      <c r="G1542" t="s">
        <v>13269</v>
      </c>
    </row>
    <row r="1543" spans="1:7" x14ac:dyDescent="0.25">
      <c r="A1543">
        <v>1</v>
      </c>
      <c r="B1543">
        <v>61</v>
      </c>
      <c r="C1543">
        <v>1940</v>
      </c>
      <c r="D1543">
        <v>2001</v>
      </c>
      <c r="E1543" t="s">
        <v>19403</v>
      </c>
      <c r="F1543" t="s">
        <v>32319</v>
      </c>
      <c r="G1543" t="s">
        <v>15544</v>
      </c>
    </row>
    <row r="1544" spans="1:7" x14ac:dyDescent="0.25">
      <c r="A1544">
        <v>1</v>
      </c>
      <c r="B1544">
        <v>62</v>
      </c>
      <c r="C1544">
        <v>1940</v>
      </c>
      <c r="D1544">
        <v>2002</v>
      </c>
      <c r="E1544" t="s">
        <v>19429</v>
      </c>
      <c r="F1544" t="s">
        <v>32318</v>
      </c>
      <c r="G1544" t="s">
        <v>5679</v>
      </c>
    </row>
    <row r="1545" spans="1:7" x14ac:dyDescent="0.25">
      <c r="A1545">
        <v>1</v>
      </c>
      <c r="B1545">
        <v>63</v>
      </c>
      <c r="C1545">
        <v>1940</v>
      </c>
      <c r="D1545">
        <v>2003</v>
      </c>
      <c r="E1545" t="s">
        <v>19456</v>
      </c>
      <c r="F1545" t="s">
        <v>32317</v>
      </c>
      <c r="G1545" t="s">
        <v>16258</v>
      </c>
    </row>
    <row r="1546" spans="1:7" x14ac:dyDescent="0.25">
      <c r="A1546">
        <v>1</v>
      </c>
      <c r="B1546">
        <v>64</v>
      </c>
      <c r="C1546">
        <v>1940</v>
      </c>
      <c r="D1546">
        <v>2004</v>
      </c>
      <c r="E1546" t="s">
        <v>19487</v>
      </c>
      <c r="F1546" t="s">
        <v>32316</v>
      </c>
      <c r="G1546" t="s">
        <v>12434</v>
      </c>
    </row>
    <row r="1547" spans="1:7" x14ac:dyDescent="0.25">
      <c r="A1547">
        <v>1</v>
      </c>
      <c r="B1547">
        <v>65</v>
      </c>
      <c r="C1547">
        <v>1940</v>
      </c>
      <c r="D1547">
        <v>2005</v>
      </c>
      <c r="E1547" t="s">
        <v>19522</v>
      </c>
      <c r="F1547" t="s">
        <v>32315</v>
      </c>
      <c r="G1547" t="s">
        <v>7187</v>
      </c>
    </row>
    <row r="1548" spans="1:7" x14ac:dyDescent="0.25">
      <c r="A1548">
        <v>1</v>
      </c>
      <c r="B1548">
        <v>66</v>
      </c>
      <c r="C1548">
        <v>1940</v>
      </c>
      <c r="D1548">
        <v>2006</v>
      </c>
      <c r="E1548" t="s">
        <v>19548</v>
      </c>
      <c r="F1548" t="s">
        <v>32314</v>
      </c>
      <c r="G1548" t="s">
        <v>6625</v>
      </c>
    </row>
    <row r="1549" spans="1:7" x14ac:dyDescent="0.25">
      <c r="A1549">
        <v>1</v>
      </c>
      <c r="B1549">
        <v>67</v>
      </c>
      <c r="C1549">
        <v>1940</v>
      </c>
      <c r="D1549">
        <v>2007</v>
      </c>
      <c r="E1549" t="s">
        <v>19583</v>
      </c>
      <c r="F1549" t="s">
        <v>32313</v>
      </c>
      <c r="G1549" t="s">
        <v>32312</v>
      </c>
    </row>
    <row r="1550" spans="1:7" x14ac:dyDescent="0.25">
      <c r="A1550">
        <v>1</v>
      </c>
      <c r="B1550">
        <v>68</v>
      </c>
      <c r="C1550">
        <v>1940</v>
      </c>
      <c r="D1550">
        <v>2008</v>
      </c>
      <c r="E1550" t="s">
        <v>19618</v>
      </c>
      <c r="F1550" t="s">
        <v>32311</v>
      </c>
      <c r="G1550" t="s">
        <v>11216</v>
      </c>
    </row>
    <row r="1551" spans="1:7" x14ac:dyDescent="0.25">
      <c r="A1551">
        <v>1</v>
      </c>
      <c r="B1551">
        <v>69</v>
      </c>
      <c r="C1551">
        <v>1940</v>
      </c>
      <c r="D1551">
        <v>2009</v>
      </c>
      <c r="E1551" t="s">
        <v>19658</v>
      </c>
      <c r="F1551" t="s">
        <v>32310</v>
      </c>
      <c r="G1551" t="s">
        <v>17829</v>
      </c>
    </row>
    <row r="1552" spans="1:7" x14ac:dyDescent="0.25">
      <c r="A1552">
        <v>1</v>
      </c>
      <c r="B1552">
        <v>70</v>
      </c>
      <c r="C1552">
        <v>1940</v>
      </c>
      <c r="D1552">
        <v>2010</v>
      </c>
      <c r="E1552" t="s">
        <v>19693</v>
      </c>
      <c r="F1552" t="s">
        <v>32309</v>
      </c>
      <c r="G1552" t="s">
        <v>7364</v>
      </c>
    </row>
    <row r="1553" spans="1:7" x14ac:dyDescent="0.25">
      <c r="A1553">
        <v>1</v>
      </c>
      <c r="B1553">
        <v>71</v>
      </c>
      <c r="C1553">
        <v>1940</v>
      </c>
      <c r="D1553">
        <v>2011</v>
      </c>
      <c r="E1553" t="s">
        <v>19726</v>
      </c>
      <c r="F1553" t="s">
        <v>32308</v>
      </c>
      <c r="G1553" t="s">
        <v>9861</v>
      </c>
    </row>
    <row r="1554" spans="1:7" x14ac:dyDescent="0.25">
      <c r="A1554">
        <v>1</v>
      </c>
      <c r="B1554">
        <v>72</v>
      </c>
      <c r="C1554">
        <v>1940</v>
      </c>
      <c r="D1554">
        <v>2012</v>
      </c>
      <c r="E1554" t="s">
        <v>19761</v>
      </c>
      <c r="F1554" t="s">
        <v>32307</v>
      </c>
      <c r="G1554" t="s">
        <v>11991</v>
      </c>
    </row>
    <row r="1555" spans="1:7" x14ac:dyDescent="0.25">
      <c r="A1555">
        <v>1</v>
      </c>
      <c r="B1555">
        <v>73</v>
      </c>
      <c r="C1555">
        <v>1940</v>
      </c>
      <c r="D1555">
        <v>2013</v>
      </c>
      <c r="E1555" t="s">
        <v>19801</v>
      </c>
      <c r="F1555" t="s">
        <v>32306</v>
      </c>
      <c r="G1555" t="s">
        <v>8811</v>
      </c>
    </row>
    <row r="1556" spans="1:7" x14ac:dyDescent="0.25">
      <c r="A1556">
        <v>1</v>
      </c>
      <c r="B1556">
        <v>74</v>
      </c>
      <c r="C1556">
        <v>1940</v>
      </c>
      <c r="D1556">
        <v>2014</v>
      </c>
      <c r="E1556" t="s">
        <v>19839</v>
      </c>
      <c r="F1556" t="s">
        <v>32305</v>
      </c>
      <c r="G1556" t="s">
        <v>13383</v>
      </c>
    </row>
    <row r="1557" spans="1:7" x14ac:dyDescent="0.25">
      <c r="A1557">
        <v>1</v>
      </c>
      <c r="B1557">
        <v>75</v>
      </c>
      <c r="C1557">
        <v>1940</v>
      </c>
      <c r="D1557">
        <v>2015</v>
      </c>
      <c r="E1557" t="s">
        <v>19879</v>
      </c>
      <c r="F1557" t="s">
        <v>32304</v>
      </c>
      <c r="G1557" t="s">
        <v>14816</v>
      </c>
    </row>
    <row r="1558" spans="1:7" x14ac:dyDescent="0.25">
      <c r="A1558">
        <v>1</v>
      </c>
      <c r="B1558">
        <v>76</v>
      </c>
      <c r="C1558">
        <v>1940</v>
      </c>
      <c r="D1558">
        <v>2016</v>
      </c>
      <c r="E1558" t="s">
        <v>19926</v>
      </c>
      <c r="F1558" t="s">
        <v>32303</v>
      </c>
      <c r="G1558" t="s">
        <v>28428</v>
      </c>
    </row>
    <row r="1559" spans="1:7" x14ac:dyDescent="0.25">
      <c r="A1559">
        <v>1</v>
      </c>
      <c r="B1559">
        <v>77</v>
      </c>
      <c r="C1559">
        <v>1940</v>
      </c>
      <c r="D1559">
        <v>2017</v>
      </c>
      <c r="E1559" t="s">
        <v>19974</v>
      </c>
      <c r="F1559" t="s">
        <v>32302</v>
      </c>
      <c r="G1559" t="s">
        <v>6042</v>
      </c>
    </row>
    <row r="1560" spans="1:7" x14ac:dyDescent="0.25">
      <c r="A1560">
        <v>1</v>
      </c>
      <c r="B1560">
        <v>78</v>
      </c>
      <c r="C1560">
        <v>1940</v>
      </c>
      <c r="D1560">
        <v>2018</v>
      </c>
      <c r="E1560" t="s">
        <v>20018</v>
      </c>
      <c r="F1560" t="s">
        <v>32301</v>
      </c>
      <c r="G1560" t="s">
        <v>11985</v>
      </c>
    </row>
    <row r="1561" spans="1:7" x14ac:dyDescent="0.25">
      <c r="A1561">
        <v>1</v>
      </c>
      <c r="B1561">
        <v>79</v>
      </c>
      <c r="C1561">
        <v>1940</v>
      </c>
      <c r="D1561">
        <v>2019</v>
      </c>
      <c r="E1561" t="s">
        <v>20069</v>
      </c>
      <c r="F1561" t="s">
        <v>32300</v>
      </c>
      <c r="G1561" t="s">
        <v>28109</v>
      </c>
    </row>
    <row r="1562" spans="1:7" x14ac:dyDescent="0.25">
      <c r="A1562">
        <v>1</v>
      </c>
      <c r="B1562">
        <v>80</v>
      </c>
      <c r="C1562">
        <v>1940</v>
      </c>
      <c r="D1562">
        <v>2020</v>
      </c>
      <c r="E1562" t="s">
        <v>20120</v>
      </c>
      <c r="F1562" t="s">
        <v>32299</v>
      </c>
      <c r="G1562" t="s">
        <v>13507</v>
      </c>
    </row>
    <row r="1563" spans="1:7" x14ac:dyDescent="0.25">
      <c r="A1563">
        <v>1</v>
      </c>
      <c r="B1563">
        <v>81</v>
      </c>
      <c r="C1563">
        <v>1940</v>
      </c>
      <c r="D1563">
        <v>2021</v>
      </c>
      <c r="E1563" t="s">
        <v>20171</v>
      </c>
      <c r="F1563" t="s">
        <v>32298</v>
      </c>
      <c r="G1563" t="s">
        <v>18005</v>
      </c>
    </row>
    <row r="1564" spans="1:7" x14ac:dyDescent="0.25">
      <c r="A1564">
        <v>1</v>
      </c>
      <c r="B1564">
        <v>82</v>
      </c>
      <c r="C1564">
        <v>1940</v>
      </c>
      <c r="D1564">
        <v>2022</v>
      </c>
      <c r="E1564" t="s">
        <v>20228</v>
      </c>
      <c r="F1564" t="s">
        <v>32297</v>
      </c>
      <c r="G1564" t="s">
        <v>12706</v>
      </c>
    </row>
    <row r="1565" spans="1:7" x14ac:dyDescent="0.25">
      <c r="A1565">
        <v>1</v>
      </c>
      <c r="B1565">
        <v>83</v>
      </c>
      <c r="C1565">
        <v>1940</v>
      </c>
      <c r="D1565">
        <v>2023</v>
      </c>
      <c r="E1565" t="s">
        <v>20282</v>
      </c>
      <c r="F1565" t="s">
        <v>32296</v>
      </c>
      <c r="G1565" t="s">
        <v>8797</v>
      </c>
    </row>
    <row r="1566" spans="1:7" x14ac:dyDescent="0.25">
      <c r="A1566">
        <v>1</v>
      </c>
      <c r="B1566">
        <v>84</v>
      </c>
      <c r="C1566">
        <v>1940</v>
      </c>
      <c r="D1566">
        <v>2024</v>
      </c>
      <c r="E1566" t="s">
        <v>20338</v>
      </c>
      <c r="F1566" t="s">
        <v>32295</v>
      </c>
      <c r="G1566" t="s">
        <v>7889</v>
      </c>
    </row>
    <row r="1567" spans="1:7" x14ac:dyDescent="0.25">
      <c r="A1567">
        <v>1</v>
      </c>
      <c r="B1567">
        <v>85</v>
      </c>
      <c r="C1567">
        <v>1940</v>
      </c>
      <c r="D1567">
        <v>2025</v>
      </c>
      <c r="E1567" t="s">
        <v>20393</v>
      </c>
      <c r="F1567" t="s">
        <v>32294</v>
      </c>
      <c r="G1567" t="s">
        <v>6779</v>
      </c>
    </row>
    <row r="1568" spans="1:7" x14ac:dyDescent="0.25">
      <c r="A1568">
        <v>1</v>
      </c>
      <c r="B1568">
        <v>86</v>
      </c>
      <c r="C1568">
        <v>1940</v>
      </c>
      <c r="D1568">
        <v>2026</v>
      </c>
      <c r="E1568" t="s">
        <v>20447</v>
      </c>
      <c r="F1568" t="s">
        <v>32293</v>
      </c>
      <c r="G1568" t="s">
        <v>5641</v>
      </c>
    </row>
    <row r="1569" spans="1:7" x14ac:dyDescent="0.25">
      <c r="A1569">
        <v>1</v>
      </c>
      <c r="B1569">
        <v>87</v>
      </c>
      <c r="C1569">
        <v>1940</v>
      </c>
      <c r="D1569">
        <v>2027</v>
      </c>
      <c r="E1569" t="s">
        <v>20504</v>
      </c>
      <c r="F1569" t="s">
        <v>32292</v>
      </c>
      <c r="G1569" t="s">
        <v>4296</v>
      </c>
    </row>
    <row r="1570" spans="1:7" x14ac:dyDescent="0.25">
      <c r="A1570">
        <v>1</v>
      </c>
      <c r="B1570">
        <v>88</v>
      </c>
      <c r="C1570">
        <v>1940</v>
      </c>
      <c r="D1570">
        <v>2028</v>
      </c>
      <c r="E1570" t="s">
        <v>20563</v>
      </c>
      <c r="F1570" t="s">
        <v>32291</v>
      </c>
      <c r="G1570" t="s">
        <v>12267</v>
      </c>
    </row>
    <row r="1571" spans="1:7" x14ac:dyDescent="0.25">
      <c r="A1571">
        <v>1</v>
      </c>
      <c r="B1571">
        <v>89</v>
      </c>
      <c r="C1571">
        <v>1940</v>
      </c>
      <c r="D1571">
        <v>2029</v>
      </c>
      <c r="E1571" t="s">
        <v>20619</v>
      </c>
      <c r="F1571" t="s">
        <v>32290</v>
      </c>
      <c r="G1571" t="s">
        <v>11512</v>
      </c>
    </row>
    <row r="1572" spans="1:7" x14ac:dyDescent="0.25">
      <c r="A1572">
        <v>1</v>
      </c>
      <c r="B1572">
        <v>90</v>
      </c>
      <c r="C1572">
        <v>1940</v>
      </c>
      <c r="D1572">
        <v>2030</v>
      </c>
      <c r="E1572" t="s">
        <v>20682</v>
      </c>
      <c r="F1572" t="s">
        <v>32289</v>
      </c>
      <c r="G1572" t="s">
        <v>5438</v>
      </c>
    </row>
    <row r="1573" spans="1:7" x14ac:dyDescent="0.25">
      <c r="A1573">
        <v>1</v>
      </c>
      <c r="B1573">
        <v>91</v>
      </c>
      <c r="C1573">
        <v>1940</v>
      </c>
      <c r="D1573">
        <v>2031</v>
      </c>
      <c r="E1573" t="s">
        <v>20745</v>
      </c>
      <c r="F1573" t="s">
        <v>32288</v>
      </c>
      <c r="G1573" t="s">
        <v>13622</v>
      </c>
    </row>
    <row r="1574" spans="1:7" x14ac:dyDescent="0.25">
      <c r="A1574">
        <v>1</v>
      </c>
      <c r="B1574">
        <v>92</v>
      </c>
      <c r="C1574">
        <v>1940</v>
      </c>
      <c r="D1574">
        <v>2032</v>
      </c>
      <c r="E1574" t="s">
        <v>20808</v>
      </c>
      <c r="F1574" t="s">
        <v>32287</v>
      </c>
      <c r="G1574" t="s">
        <v>8249</v>
      </c>
    </row>
    <row r="1575" spans="1:7" x14ac:dyDescent="0.25">
      <c r="A1575">
        <v>1</v>
      </c>
      <c r="B1575">
        <v>93</v>
      </c>
      <c r="C1575">
        <v>1940</v>
      </c>
      <c r="D1575">
        <v>2033</v>
      </c>
      <c r="E1575" t="s">
        <v>20870</v>
      </c>
      <c r="F1575" t="s">
        <v>32286</v>
      </c>
      <c r="G1575" t="s">
        <v>6767</v>
      </c>
    </row>
    <row r="1576" spans="1:7" x14ac:dyDescent="0.25">
      <c r="A1576">
        <v>1</v>
      </c>
      <c r="B1576">
        <v>94</v>
      </c>
      <c r="C1576">
        <v>1940</v>
      </c>
      <c r="D1576">
        <v>2034</v>
      </c>
      <c r="E1576" t="s">
        <v>20941</v>
      </c>
      <c r="F1576" t="s">
        <v>32285</v>
      </c>
      <c r="G1576" t="s">
        <v>4856</v>
      </c>
    </row>
    <row r="1577" spans="1:7" x14ac:dyDescent="0.25">
      <c r="A1577">
        <v>1</v>
      </c>
      <c r="B1577">
        <v>95</v>
      </c>
      <c r="C1577">
        <v>1940</v>
      </c>
      <c r="D1577">
        <v>2035</v>
      </c>
      <c r="E1577" t="s">
        <v>21010</v>
      </c>
      <c r="F1577" t="s">
        <v>32284</v>
      </c>
      <c r="G1577" t="s">
        <v>9655</v>
      </c>
    </row>
    <row r="1578" spans="1:7" x14ac:dyDescent="0.25">
      <c r="A1578">
        <v>1</v>
      </c>
      <c r="B1578">
        <v>96</v>
      </c>
      <c r="C1578">
        <v>1940</v>
      </c>
      <c r="D1578">
        <v>2036</v>
      </c>
      <c r="E1578" t="s">
        <v>21078</v>
      </c>
      <c r="F1578" t="s">
        <v>32283</v>
      </c>
      <c r="G1578" t="s">
        <v>8243</v>
      </c>
    </row>
    <row r="1579" spans="1:7" x14ac:dyDescent="0.25">
      <c r="A1579">
        <v>1</v>
      </c>
      <c r="B1579">
        <v>97</v>
      </c>
      <c r="C1579">
        <v>1940</v>
      </c>
      <c r="D1579">
        <v>2037</v>
      </c>
      <c r="E1579" t="s">
        <v>21145</v>
      </c>
      <c r="F1579" t="s">
        <v>32282</v>
      </c>
      <c r="G1579" t="s">
        <v>6012</v>
      </c>
    </row>
    <row r="1580" spans="1:7" x14ac:dyDescent="0.25">
      <c r="A1580">
        <v>1</v>
      </c>
      <c r="B1580">
        <v>98</v>
      </c>
      <c r="C1580">
        <v>1940</v>
      </c>
      <c r="D1580">
        <v>2038</v>
      </c>
      <c r="E1580" t="s">
        <v>21219</v>
      </c>
      <c r="F1580" t="s">
        <v>32281</v>
      </c>
      <c r="G1580" t="s">
        <v>11503</v>
      </c>
    </row>
    <row r="1581" spans="1:7" x14ac:dyDescent="0.25">
      <c r="A1581">
        <v>1</v>
      </c>
      <c r="B1581">
        <v>99</v>
      </c>
      <c r="C1581">
        <v>1940</v>
      </c>
      <c r="D1581">
        <v>2039</v>
      </c>
      <c r="E1581" t="s">
        <v>21296</v>
      </c>
      <c r="F1581" t="s">
        <v>32280</v>
      </c>
      <c r="G1581" t="s">
        <v>9824</v>
      </c>
    </row>
    <row r="1582" spans="1:7" x14ac:dyDescent="0.25">
      <c r="A1582">
        <v>1</v>
      </c>
      <c r="B1582">
        <v>100</v>
      </c>
      <c r="C1582">
        <v>1940</v>
      </c>
      <c r="D1582">
        <v>2040</v>
      </c>
      <c r="E1582" t="s">
        <v>21366</v>
      </c>
      <c r="F1582" t="s">
        <v>32279</v>
      </c>
      <c r="G1582" t="s">
        <v>7319</v>
      </c>
    </row>
    <row r="1583" spans="1:7" x14ac:dyDescent="0.25">
      <c r="A1583">
        <v>1</v>
      </c>
      <c r="B1583">
        <v>101</v>
      </c>
      <c r="C1583">
        <v>1940</v>
      </c>
      <c r="D1583">
        <v>2041</v>
      </c>
      <c r="E1583" t="s">
        <v>21437</v>
      </c>
      <c r="F1583" t="s">
        <v>32278</v>
      </c>
      <c r="G1583" t="s">
        <v>4465</v>
      </c>
    </row>
    <row r="1584" spans="1:7" x14ac:dyDescent="0.25">
      <c r="A1584">
        <v>1</v>
      </c>
      <c r="B1584">
        <v>102</v>
      </c>
      <c r="C1584">
        <v>1940</v>
      </c>
      <c r="D1584">
        <v>2042</v>
      </c>
      <c r="E1584" t="s">
        <v>21514</v>
      </c>
      <c r="F1584" t="s">
        <v>32277</v>
      </c>
      <c r="G1584" t="s">
        <v>11960</v>
      </c>
    </row>
    <row r="1585" spans="1:7" x14ac:dyDescent="0.25">
      <c r="A1585">
        <v>1</v>
      </c>
      <c r="B1585">
        <v>103</v>
      </c>
      <c r="C1585">
        <v>1940</v>
      </c>
      <c r="D1585">
        <v>2043</v>
      </c>
      <c r="E1585" t="s">
        <v>21590</v>
      </c>
      <c r="F1585" t="s">
        <v>32276</v>
      </c>
      <c r="G1585" t="s">
        <v>9125</v>
      </c>
    </row>
    <row r="1586" spans="1:7" x14ac:dyDescent="0.25">
      <c r="A1586">
        <v>1</v>
      </c>
      <c r="B1586">
        <v>104</v>
      </c>
      <c r="C1586">
        <v>1940</v>
      </c>
      <c r="D1586">
        <v>2044</v>
      </c>
      <c r="E1586" t="s">
        <v>21665</v>
      </c>
      <c r="F1586" t="s">
        <v>32275</v>
      </c>
      <c r="G1586" t="s">
        <v>5419</v>
      </c>
    </row>
    <row r="1587" spans="1:7" x14ac:dyDescent="0.25">
      <c r="A1587">
        <v>1</v>
      </c>
      <c r="B1587">
        <v>105</v>
      </c>
      <c r="C1587">
        <v>1940</v>
      </c>
      <c r="D1587">
        <v>2045</v>
      </c>
      <c r="E1587" t="s">
        <v>21745</v>
      </c>
      <c r="F1587" t="s">
        <v>32274</v>
      </c>
      <c r="G1587" t="s">
        <v>14676</v>
      </c>
    </row>
    <row r="1588" spans="1:7" x14ac:dyDescent="0.25">
      <c r="A1588">
        <v>1</v>
      </c>
      <c r="B1588">
        <v>106</v>
      </c>
      <c r="C1588">
        <v>1940</v>
      </c>
      <c r="D1588">
        <v>2046</v>
      </c>
      <c r="E1588" t="s">
        <v>21824</v>
      </c>
      <c r="F1588" t="s">
        <v>32273</v>
      </c>
      <c r="G1588" t="s">
        <v>12103</v>
      </c>
    </row>
    <row r="1589" spans="1:7" x14ac:dyDescent="0.25">
      <c r="A1589">
        <v>1</v>
      </c>
      <c r="B1589">
        <v>107</v>
      </c>
      <c r="C1589">
        <v>1940</v>
      </c>
      <c r="D1589">
        <v>2047</v>
      </c>
      <c r="E1589" t="s">
        <v>21903</v>
      </c>
      <c r="F1589" t="s">
        <v>32272</v>
      </c>
      <c r="G1589" t="s">
        <v>8043</v>
      </c>
    </row>
    <row r="1590" spans="1:7" x14ac:dyDescent="0.25">
      <c r="A1590">
        <v>1</v>
      </c>
      <c r="B1590">
        <v>108</v>
      </c>
      <c r="C1590">
        <v>1940</v>
      </c>
      <c r="D1590">
        <v>2048</v>
      </c>
      <c r="E1590" t="s">
        <v>21981</v>
      </c>
      <c r="F1590" t="s">
        <v>32271</v>
      </c>
      <c r="G1590" t="s">
        <v>17584</v>
      </c>
    </row>
    <row r="1591" spans="1:7" x14ac:dyDescent="0.25">
      <c r="A1591">
        <v>1</v>
      </c>
      <c r="B1591">
        <v>109</v>
      </c>
      <c r="C1591">
        <v>1940</v>
      </c>
      <c r="D1591">
        <v>2049</v>
      </c>
      <c r="E1591" t="s">
        <v>22066</v>
      </c>
      <c r="F1591" t="s">
        <v>32270</v>
      </c>
      <c r="G1591" t="s">
        <v>16837</v>
      </c>
    </row>
    <row r="1592" spans="1:7" x14ac:dyDescent="0.25">
      <c r="A1592">
        <v>1</v>
      </c>
      <c r="B1592">
        <v>110</v>
      </c>
      <c r="C1592">
        <v>1940</v>
      </c>
      <c r="D1592">
        <v>2050</v>
      </c>
      <c r="E1592" t="s">
        <v>22151</v>
      </c>
      <c r="F1592" t="s">
        <v>32269</v>
      </c>
      <c r="G1592" t="s">
        <v>14101</v>
      </c>
    </row>
    <row r="1593" spans="1:7" x14ac:dyDescent="0.25">
      <c r="A1593">
        <v>1</v>
      </c>
      <c r="B1593">
        <v>111</v>
      </c>
      <c r="C1593">
        <v>1940</v>
      </c>
      <c r="D1593">
        <v>2051</v>
      </c>
      <c r="E1593" t="s">
        <v>22234</v>
      </c>
      <c r="F1593" t="s">
        <v>32268</v>
      </c>
      <c r="G1593" t="s">
        <v>26090</v>
      </c>
    </row>
    <row r="1594" spans="1:7" x14ac:dyDescent="0.25">
      <c r="A1594">
        <v>1</v>
      </c>
      <c r="B1594">
        <v>112</v>
      </c>
      <c r="C1594">
        <v>1940</v>
      </c>
      <c r="D1594">
        <v>2052</v>
      </c>
      <c r="E1594" t="s">
        <v>22318</v>
      </c>
      <c r="F1594" t="s">
        <v>32267</v>
      </c>
      <c r="G1594" t="s">
        <v>22585</v>
      </c>
    </row>
    <row r="1595" spans="1:7" x14ac:dyDescent="0.25">
      <c r="A1595">
        <v>1</v>
      </c>
      <c r="B1595">
        <v>113</v>
      </c>
      <c r="C1595">
        <v>1940</v>
      </c>
      <c r="D1595">
        <v>2053</v>
      </c>
      <c r="E1595" t="s">
        <v>22403</v>
      </c>
      <c r="F1595" t="s">
        <v>32266</v>
      </c>
      <c r="G1595" t="s">
        <v>32265</v>
      </c>
    </row>
    <row r="1596" spans="1:7" x14ac:dyDescent="0.25">
      <c r="A1596">
        <v>1</v>
      </c>
      <c r="B1596">
        <v>114</v>
      </c>
      <c r="C1596">
        <v>1940</v>
      </c>
      <c r="D1596">
        <v>2054</v>
      </c>
      <c r="E1596" t="s">
        <v>22492</v>
      </c>
      <c r="F1596" t="s">
        <v>32264</v>
      </c>
      <c r="G1596" t="s">
        <v>17882</v>
      </c>
    </row>
    <row r="1597" spans="1:7" x14ac:dyDescent="0.25">
      <c r="A1597">
        <v>1</v>
      </c>
      <c r="B1597">
        <v>115</v>
      </c>
      <c r="C1597">
        <v>1940</v>
      </c>
      <c r="D1597">
        <v>2055</v>
      </c>
      <c r="E1597" t="s">
        <v>3878</v>
      </c>
      <c r="F1597" t="s">
        <v>3878</v>
      </c>
      <c r="G1597" t="s">
        <v>3877</v>
      </c>
    </row>
    <row r="1598" spans="1:7" x14ac:dyDescent="0.25">
      <c r="A1598">
        <v>1</v>
      </c>
      <c r="B1598">
        <v>59</v>
      </c>
      <c r="C1598">
        <v>1941</v>
      </c>
      <c r="D1598">
        <v>2000</v>
      </c>
      <c r="E1598" t="s">
        <v>19345</v>
      </c>
      <c r="F1598" t="s">
        <v>32263</v>
      </c>
      <c r="G1598" t="s">
        <v>32262</v>
      </c>
    </row>
    <row r="1599" spans="1:7" x14ac:dyDescent="0.25">
      <c r="A1599">
        <v>1</v>
      </c>
      <c r="B1599">
        <v>60</v>
      </c>
      <c r="C1599">
        <v>1941</v>
      </c>
      <c r="D1599">
        <v>2001</v>
      </c>
      <c r="E1599" t="s">
        <v>19372</v>
      </c>
      <c r="F1599" t="s">
        <v>32261</v>
      </c>
      <c r="G1599" t="s">
        <v>28338</v>
      </c>
    </row>
    <row r="1600" spans="1:7" x14ac:dyDescent="0.25">
      <c r="A1600">
        <v>1</v>
      </c>
      <c r="B1600">
        <v>61</v>
      </c>
      <c r="C1600">
        <v>1941</v>
      </c>
      <c r="D1600">
        <v>2002</v>
      </c>
      <c r="E1600" t="s">
        <v>19403</v>
      </c>
      <c r="F1600" t="s">
        <v>32260</v>
      </c>
      <c r="G1600" t="s">
        <v>15450</v>
      </c>
    </row>
    <row r="1601" spans="1:7" x14ac:dyDescent="0.25">
      <c r="A1601">
        <v>1</v>
      </c>
      <c r="B1601">
        <v>62</v>
      </c>
      <c r="C1601">
        <v>1941</v>
      </c>
      <c r="D1601">
        <v>2003</v>
      </c>
      <c r="E1601" t="s">
        <v>19429</v>
      </c>
      <c r="F1601" t="s">
        <v>32259</v>
      </c>
      <c r="G1601" t="s">
        <v>17459</v>
      </c>
    </row>
    <row r="1602" spans="1:7" x14ac:dyDescent="0.25">
      <c r="A1602">
        <v>1</v>
      </c>
      <c r="B1602">
        <v>63</v>
      </c>
      <c r="C1602">
        <v>1941</v>
      </c>
      <c r="D1602">
        <v>2004</v>
      </c>
      <c r="E1602" t="s">
        <v>19456</v>
      </c>
      <c r="F1602" t="s">
        <v>32258</v>
      </c>
      <c r="G1602" t="s">
        <v>16172</v>
      </c>
    </row>
    <row r="1603" spans="1:7" x14ac:dyDescent="0.25">
      <c r="A1603">
        <v>1</v>
      </c>
      <c r="B1603">
        <v>64</v>
      </c>
      <c r="C1603">
        <v>1941</v>
      </c>
      <c r="D1603">
        <v>2005</v>
      </c>
      <c r="E1603" t="s">
        <v>19487</v>
      </c>
      <c r="F1603" t="s">
        <v>32257</v>
      </c>
      <c r="G1603" t="s">
        <v>13900</v>
      </c>
    </row>
    <row r="1604" spans="1:7" x14ac:dyDescent="0.25">
      <c r="A1604">
        <v>1</v>
      </c>
      <c r="B1604">
        <v>65</v>
      </c>
      <c r="C1604">
        <v>1941</v>
      </c>
      <c r="D1604">
        <v>2006</v>
      </c>
      <c r="E1604" t="s">
        <v>19522</v>
      </c>
      <c r="F1604" t="s">
        <v>32256</v>
      </c>
      <c r="G1604" t="s">
        <v>9696</v>
      </c>
    </row>
    <row r="1605" spans="1:7" x14ac:dyDescent="0.25">
      <c r="A1605">
        <v>1</v>
      </c>
      <c r="B1605">
        <v>66</v>
      </c>
      <c r="C1605">
        <v>1941</v>
      </c>
      <c r="D1605">
        <v>2007</v>
      </c>
      <c r="E1605" t="s">
        <v>19548</v>
      </c>
      <c r="F1605" t="s">
        <v>32255</v>
      </c>
      <c r="G1605" t="s">
        <v>11687</v>
      </c>
    </row>
    <row r="1606" spans="1:7" x14ac:dyDescent="0.25">
      <c r="A1606">
        <v>1</v>
      </c>
      <c r="B1606">
        <v>67</v>
      </c>
      <c r="C1606">
        <v>1941</v>
      </c>
      <c r="D1606">
        <v>2008</v>
      </c>
      <c r="E1606" t="s">
        <v>19583</v>
      </c>
      <c r="F1606" t="s">
        <v>32254</v>
      </c>
      <c r="G1606" t="s">
        <v>8821</v>
      </c>
    </row>
    <row r="1607" spans="1:7" x14ac:dyDescent="0.25">
      <c r="A1607">
        <v>1</v>
      </c>
      <c r="B1607">
        <v>68</v>
      </c>
      <c r="C1607">
        <v>1941</v>
      </c>
      <c r="D1607">
        <v>2009</v>
      </c>
      <c r="E1607" t="s">
        <v>19618</v>
      </c>
      <c r="F1607" t="s">
        <v>32253</v>
      </c>
      <c r="G1607" t="s">
        <v>26131</v>
      </c>
    </row>
    <row r="1608" spans="1:7" x14ac:dyDescent="0.25">
      <c r="A1608">
        <v>1</v>
      </c>
      <c r="B1608">
        <v>69</v>
      </c>
      <c r="C1608">
        <v>1941</v>
      </c>
      <c r="D1608">
        <v>2010</v>
      </c>
      <c r="E1608" t="s">
        <v>19658</v>
      </c>
      <c r="F1608" t="s">
        <v>32252</v>
      </c>
      <c r="G1608" t="s">
        <v>10560</v>
      </c>
    </row>
    <row r="1609" spans="1:7" x14ac:dyDescent="0.25">
      <c r="A1609">
        <v>1</v>
      </c>
      <c r="B1609">
        <v>70</v>
      </c>
      <c r="C1609">
        <v>1941</v>
      </c>
      <c r="D1609">
        <v>2011</v>
      </c>
      <c r="E1609" t="s">
        <v>19693</v>
      </c>
      <c r="F1609" t="s">
        <v>32251</v>
      </c>
      <c r="G1609" t="s">
        <v>16495</v>
      </c>
    </row>
    <row r="1610" spans="1:7" x14ac:dyDescent="0.25">
      <c r="A1610">
        <v>1</v>
      </c>
      <c r="B1610">
        <v>71</v>
      </c>
      <c r="C1610">
        <v>1941</v>
      </c>
      <c r="D1610">
        <v>2012</v>
      </c>
      <c r="E1610" t="s">
        <v>19726</v>
      </c>
      <c r="F1610" t="s">
        <v>32250</v>
      </c>
      <c r="G1610" t="s">
        <v>24040</v>
      </c>
    </row>
    <row r="1611" spans="1:7" x14ac:dyDescent="0.25">
      <c r="A1611">
        <v>1</v>
      </c>
      <c r="B1611">
        <v>72</v>
      </c>
      <c r="C1611">
        <v>1941</v>
      </c>
      <c r="D1611">
        <v>2013</v>
      </c>
      <c r="E1611" t="s">
        <v>19761</v>
      </c>
      <c r="F1611" t="s">
        <v>32249</v>
      </c>
      <c r="G1611" t="s">
        <v>5858</v>
      </c>
    </row>
    <row r="1612" spans="1:7" x14ac:dyDescent="0.25">
      <c r="A1612">
        <v>1</v>
      </c>
      <c r="B1612">
        <v>73</v>
      </c>
      <c r="C1612">
        <v>1941</v>
      </c>
      <c r="D1612">
        <v>2014</v>
      </c>
      <c r="E1612" t="s">
        <v>19801</v>
      </c>
      <c r="F1612" t="s">
        <v>32248</v>
      </c>
      <c r="G1612" t="s">
        <v>11372</v>
      </c>
    </row>
    <row r="1613" spans="1:7" x14ac:dyDescent="0.25">
      <c r="A1613">
        <v>1</v>
      </c>
      <c r="B1613">
        <v>74</v>
      </c>
      <c r="C1613">
        <v>1941</v>
      </c>
      <c r="D1613">
        <v>2015</v>
      </c>
      <c r="E1613" t="s">
        <v>19839</v>
      </c>
      <c r="F1613" t="s">
        <v>32247</v>
      </c>
      <c r="G1613" t="s">
        <v>14918</v>
      </c>
    </row>
    <row r="1614" spans="1:7" x14ac:dyDescent="0.25">
      <c r="A1614">
        <v>1</v>
      </c>
      <c r="B1614">
        <v>75</v>
      </c>
      <c r="C1614">
        <v>1941</v>
      </c>
      <c r="D1614">
        <v>2016</v>
      </c>
      <c r="E1614" t="s">
        <v>19879</v>
      </c>
      <c r="F1614" t="s">
        <v>32246</v>
      </c>
      <c r="G1614" t="s">
        <v>17616</v>
      </c>
    </row>
    <row r="1615" spans="1:7" x14ac:dyDescent="0.25">
      <c r="A1615">
        <v>1</v>
      </c>
      <c r="B1615">
        <v>76</v>
      </c>
      <c r="C1615">
        <v>1941</v>
      </c>
      <c r="D1615">
        <v>2017</v>
      </c>
      <c r="E1615" t="s">
        <v>19926</v>
      </c>
      <c r="F1615" t="s">
        <v>32245</v>
      </c>
      <c r="G1615" t="s">
        <v>12570</v>
      </c>
    </row>
    <row r="1616" spans="1:7" x14ac:dyDescent="0.25">
      <c r="A1616">
        <v>1</v>
      </c>
      <c r="B1616">
        <v>77</v>
      </c>
      <c r="C1616">
        <v>1941</v>
      </c>
      <c r="D1616">
        <v>2018</v>
      </c>
      <c r="E1616" t="s">
        <v>19974</v>
      </c>
      <c r="F1616" t="s">
        <v>32244</v>
      </c>
      <c r="G1616" t="s">
        <v>18091</v>
      </c>
    </row>
    <row r="1617" spans="1:7" x14ac:dyDescent="0.25">
      <c r="A1617">
        <v>1</v>
      </c>
      <c r="B1617">
        <v>78</v>
      </c>
      <c r="C1617">
        <v>1941</v>
      </c>
      <c r="D1617">
        <v>2019</v>
      </c>
      <c r="E1617" t="s">
        <v>20018</v>
      </c>
      <c r="F1617" t="s">
        <v>32243</v>
      </c>
      <c r="G1617" t="s">
        <v>18050</v>
      </c>
    </row>
    <row r="1618" spans="1:7" x14ac:dyDescent="0.25">
      <c r="A1618">
        <v>1</v>
      </c>
      <c r="B1618">
        <v>79</v>
      </c>
      <c r="C1618">
        <v>1941</v>
      </c>
      <c r="D1618">
        <v>2020</v>
      </c>
      <c r="E1618" t="s">
        <v>20069</v>
      </c>
      <c r="F1618" t="s">
        <v>32242</v>
      </c>
      <c r="G1618" t="s">
        <v>3933</v>
      </c>
    </row>
    <row r="1619" spans="1:7" x14ac:dyDescent="0.25">
      <c r="A1619">
        <v>1</v>
      </c>
      <c r="B1619">
        <v>80</v>
      </c>
      <c r="C1619">
        <v>1941</v>
      </c>
      <c r="D1619">
        <v>2021</v>
      </c>
      <c r="E1619" t="s">
        <v>20120</v>
      </c>
      <c r="F1619" t="s">
        <v>32241</v>
      </c>
      <c r="G1619" t="s">
        <v>13377</v>
      </c>
    </row>
    <row r="1620" spans="1:7" x14ac:dyDescent="0.25">
      <c r="A1620">
        <v>1</v>
      </c>
      <c r="B1620">
        <v>81</v>
      </c>
      <c r="C1620">
        <v>1941</v>
      </c>
      <c r="D1620">
        <v>2022</v>
      </c>
      <c r="E1620" t="s">
        <v>20171</v>
      </c>
      <c r="F1620" t="s">
        <v>32240</v>
      </c>
      <c r="G1620" t="s">
        <v>12975</v>
      </c>
    </row>
    <row r="1621" spans="1:7" x14ac:dyDescent="0.25">
      <c r="A1621">
        <v>1</v>
      </c>
      <c r="B1621">
        <v>82</v>
      </c>
      <c r="C1621">
        <v>1941</v>
      </c>
      <c r="D1621">
        <v>2023</v>
      </c>
      <c r="E1621" t="s">
        <v>20228</v>
      </c>
      <c r="F1621" t="s">
        <v>32239</v>
      </c>
      <c r="G1621" t="s">
        <v>5257</v>
      </c>
    </row>
    <row r="1622" spans="1:7" x14ac:dyDescent="0.25">
      <c r="A1622">
        <v>1</v>
      </c>
      <c r="B1622">
        <v>83</v>
      </c>
      <c r="C1622">
        <v>1941</v>
      </c>
      <c r="D1622">
        <v>2024</v>
      </c>
      <c r="E1622" t="s">
        <v>20282</v>
      </c>
      <c r="F1622" t="s">
        <v>32238</v>
      </c>
      <c r="G1622" t="s">
        <v>4114</v>
      </c>
    </row>
    <row r="1623" spans="1:7" x14ac:dyDescent="0.25">
      <c r="A1623">
        <v>1</v>
      </c>
      <c r="B1623">
        <v>84</v>
      </c>
      <c r="C1623">
        <v>1941</v>
      </c>
      <c r="D1623">
        <v>2025</v>
      </c>
      <c r="E1623" t="s">
        <v>20338</v>
      </c>
      <c r="F1623" t="s">
        <v>32237</v>
      </c>
      <c r="G1623" t="s">
        <v>17061</v>
      </c>
    </row>
    <row r="1624" spans="1:7" x14ac:dyDescent="0.25">
      <c r="A1624">
        <v>1</v>
      </c>
      <c r="B1624">
        <v>85</v>
      </c>
      <c r="C1624">
        <v>1941</v>
      </c>
      <c r="D1624">
        <v>2026</v>
      </c>
      <c r="E1624" t="s">
        <v>20393</v>
      </c>
      <c r="F1624" t="s">
        <v>32236</v>
      </c>
      <c r="G1624" t="s">
        <v>10707</v>
      </c>
    </row>
    <row r="1625" spans="1:7" x14ac:dyDescent="0.25">
      <c r="A1625">
        <v>1</v>
      </c>
      <c r="B1625">
        <v>86</v>
      </c>
      <c r="C1625">
        <v>1941</v>
      </c>
      <c r="D1625">
        <v>2027</v>
      </c>
      <c r="E1625" t="s">
        <v>20447</v>
      </c>
      <c r="F1625" t="s">
        <v>32235</v>
      </c>
      <c r="G1625" t="s">
        <v>13237</v>
      </c>
    </row>
    <row r="1626" spans="1:7" x14ac:dyDescent="0.25">
      <c r="A1626">
        <v>1</v>
      </c>
      <c r="B1626">
        <v>87</v>
      </c>
      <c r="C1626">
        <v>1941</v>
      </c>
      <c r="D1626">
        <v>2028</v>
      </c>
      <c r="E1626" t="s">
        <v>20504</v>
      </c>
      <c r="F1626" t="s">
        <v>32234</v>
      </c>
      <c r="G1626" t="s">
        <v>8972</v>
      </c>
    </row>
    <row r="1627" spans="1:7" x14ac:dyDescent="0.25">
      <c r="A1627">
        <v>1</v>
      </c>
      <c r="B1627">
        <v>88</v>
      </c>
      <c r="C1627">
        <v>1941</v>
      </c>
      <c r="D1627">
        <v>2029</v>
      </c>
      <c r="E1627" t="s">
        <v>20563</v>
      </c>
      <c r="F1627" t="s">
        <v>32233</v>
      </c>
      <c r="G1627" t="s">
        <v>7883</v>
      </c>
    </row>
    <row r="1628" spans="1:7" x14ac:dyDescent="0.25">
      <c r="A1628">
        <v>1</v>
      </c>
      <c r="B1628">
        <v>89</v>
      </c>
      <c r="C1628">
        <v>1941</v>
      </c>
      <c r="D1628">
        <v>2030</v>
      </c>
      <c r="E1628" t="s">
        <v>20619</v>
      </c>
      <c r="F1628" t="s">
        <v>32232</v>
      </c>
      <c r="G1628" t="s">
        <v>11352</v>
      </c>
    </row>
    <row r="1629" spans="1:7" x14ac:dyDescent="0.25">
      <c r="A1629">
        <v>1</v>
      </c>
      <c r="B1629">
        <v>90</v>
      </c>
      <c r="C1629">
        <v>1941</v>
      </c>
      <c r="D1629">
        <v>2031</v>
      </c>
      <c r="E1629" t="s">
        <v>20682</v>
      </c>
      <c r="F1629" t="s">
        <v>32231</v>
      </c>
      <c r="G1629" t="s">
        <v>5052</v>
      </c>
    </row>
    <row r="1630" spans="1:7" x14ac:dyDescent="0.25">
      <c r="A1630">
        <v>1</v>
      </c>
      <c r="B1630">
        <v>91</v>
      </c>
      <c r="C1630">
        <v>1941</v>
      </c>
      <c r="D1630">
        <v>2032</v>
      </c>
      <c r="E1630" t="s">
        <v>20745</v>
      </c>
      <c r="F1630" t="s">
        <v>32230</v>
      </c>
      <c r="G1630" t="s">
        <v>9314</v>
      </c>
    </row>
    <row r="1631" spans="1:7" x14ac:dyDescent="0.25">
      <c r="A1631">
        <v>1</v>
      </c>
      <c r="B1631">
        <v>92</v>
      </c>
      <c r="C1631">
        <v>1941</v>
      </c>
      <c r="D1631">
        <v>2033</v>
      </c>
      <c r="E1631" t="s">
        <v>20808</v>
      </c>
      <c r="F1631" t="s">
        <v>32229</v>
      </c>
      <c r="G1631" t="s">
        <v>8063</v>
      </c>
    </row>
    <row r="1632" spans="1:7" x14ac:dyDescent="0.25">
      <c r="A1632">
        <v>1</v>
      </c>
      <c r="B1632">
        <v>93</v>
      </c>
      <c r="C1632">
        <v>1941</v>
      </c>
      <c r="D1632">
        <v>2034</v>
      </c>
      <c r="E1632" t="s">
        <v>20870</v>
      </c>
      <c r="F1632" t="s">
        <v>32228</v>
      </c>
      <c r="G1632" t="s">
        <v>6398</v>
      </c>
    </row>
    <row r="1633" spans="1:7" x14ac:dyDescent="0.25">
      <c r="A1633">
        <v>1</v>
      </c>
      <c r="B1633">
        <v>94</v>
      </c>
      <c r="C1633">
        <v>1941</v>
      </c>
      <c r="D1633">
        <v>2035</v>
      </c>
      <c r="E1633" t="s">
        <v>20941</v>
      </c>
      <c r="F1633" t="s">
        <v>32227</v>
      </c>
      <c r="G1633" t="s">
        <v>4473</v>
      </c>
    </row>
    <row r="1634" spans="1:7" x14ac:dyDescent="0.25">
      <c r="A1634">
        <v>1</v>
      </c>
      <c r="B1634">
        <v>95</v>
      </c>
      <c r="C1634">
        <v>1941</v>
      </c>
      <c r="D1634">
        <v>2036</v>
      </c>
      <c r="E1634" t="s">
        <v>21010</v>
      </c>
      <c r="F1634" t="s">
        <v>32226</v>
      </c>
      <c r="G1634" t="s">
        <v>9486</v>
      </c>
    </row>
    <row r="1635" spans="1:7" x14ac:dyDescent="0.25">
      <c r="A1635">
        <v>1</v>
      </c>
      <c r="B1635">
        <v>96</v>
      </c>
      <c r="C1635">
        <v>1941</v>
      </c>
      <c r="D1635">
        <v>2037</v>
      </c>
      <c r="E1635" t="s">
        <v>21078</v>
      </c>
      <c r="F1635" t="s">
        <v>32225</v>
      </c>
      <c r="G1635" t="s">
        <v>7692</v>
      </c>
    </row>
    <row r="1636" spans="1:7" x14ac:dyDescent="0.25">
      <c r="A1636">
        <v>1</v>
      </c>
      <c r="B1636">
        <v>97</v>
      </c>
      <c r="C1636">
        <v>1941</v>
      </c>
      <c r="D1636">
        <v>2038</v>
      </c>
      <c r="E1636" t="s">
        <v>21145</v>
      </c>
      <c r="F1636" t="s">
        <v>32224</v>
      </c>
      <c r="G1636" t="s">
        <v>5625</v>
      </c>
    </row>
    <row r="1637" spans="1:7" x14ac:dyDescent="0.25">
      <c r="A1637">
        <v>1</v>
      </c>
      <c r="B1637">
        <v>98</v>
      </c>
      <c r="C1637">
        <v>1941</v>
      </c>
      <c r="D1637">
        <v>2039</v>
      </c>
      <c r="E1637" t="s">
        <v>21219</v>
      </c>
      <c r="F1637" t="s">
        <v>32223</v>
      </c>
      <c r="G1637" t="s">
        <v>11343</v>
      </c>
    </row>
    <row r="1638" spans="1:7" x14ac:dyDescent="0.25">
      <c r="A1638">
        <v>1</v>
      </c>
      <c r="B1638">
        <v>99</v>
      </c>
      <c r="C1638">
        <v>1941</v>
      </c>
      <c r="D1638">
        <v>2040</v>
      </c>
      <c r="E1638" t="s">
        <v>21296</v>
      </c>
      <c r="F1638" t="s">
        <v>32222</v>
      </c>
      <c r="G1638" t="s">
        <v>9649</v>
      </c>
    </row>
    <row r="1639" spans="1:7" x14ac:dyDescent="0.25">
      <c r="A1639">
        <v>1</v>
      </c>
      <c r="B1639">
        <v>100</v>
      </c>
      <c r="C1639">
        <v>1941</v>
      </c>
      <c r="D1639">
        <v>2041</v>
      </c>
      <c r="E1639" t="s">
        <v>21366</v>
      </c>
      <c r="F1639" t="s">
        <v>32221</v>
      </c>
      <c r="G1639" t="s">
        <v>7133</v>
      </c>
    </row>
    <row r="1640" spans="1:7" x14ac:dyDescent="0.25">
      <c r="A1640">
        <v>1</v>
      </c>
      <c r="B1640">
        <v>101</v>
      </c>
      <c r="C1640">
        <v>1941</v>
      </c>
      <c r="D1640">
        <v>2042</v>
      </c>
      <c r="E1640" t="s">
        <v>21437</v>
      </c>
      <c r="F1640" t="s">
        <v>32220</v>
      </c>
      <c r="G1640" t="s">
        <v>4088</v>
      </c>
    </row>
    <row r="1641" spans="1:7" x14ac:dyDescent="0.25">
      <c r="A1641">
        <v>1</v>
      </c>
      <c r="B1641">
        <v>102</v>
      </c>
      <c r="C1641">
        <v>1941</v>
      </c>
      <c r="D1641">
        <v>2043</v>
      </c>
      <c r="E1641" t="s">
        <v>21514</v>
      </c>
      <c r="F1641" t="s">
        <v>32219</v>
      </c>
      <c r="G1641" t="s">
        <v>11646</v>
      </c>
    </row>
    <row r="1642" spans="1:7" x14ac:dyDescent="0.25">
      <c r="A1642">
        <v>1</v>
      </c>
      <c r="B1642">
        <v>103</v>
      </c>
      <c r="C1642">
        <v>1941</v>
      </c>
      <c r="D1642">
        <v>2044</v>
      </c>
      <c r="E1642" t="s">
        <v>21590</v>
      </c>
      <c r="F1642" t="s">
        <v>32218</v>
      </c>
      <c r="G1642" t="s">
        <v>9125</v>
      </c>
    </row>
    <row r="1643" spans="1:7" x14ac:dyDescent="0.25">
      <c r="A1643">
        <v>1</v>
      </c>
      <c r="B1643">
        <v>104</v>
      </c>
      <c r="C1643">
        <v>1941</v>
      </c>
      <c r="D1643">
        <v>2045</v>
      </c>
      <c r="E1643" t="s">
        <v>21665</v>
      </c>
      <c r="F1643" t="s">
        <v>32217</v>
      </c>
      <c r="G1643" t="s">
        <v>5419</v>
      </c>
    </row>
    <row r="1644" spans="1:7" x14ac:dyDescent="0.25">
      <c r="A1644">
        <v>1</v>
      </c>
      <c r="B1644">
        <v>105</v>
      </c>
      <c r="C1644">
        <v>1941</v>
      </c>
      <c r="D1644">
        <v>2046</v>
      </c>
      <c r="E1644" t="s">
        <v>21745</v>
      </c>
      <c r="F1644" t="s">
        <v>32216</v>
      </c>
      <c r="G1644" t="s">
        <v>14225</v>
      </c>
    </row>
    <row r="1645" spans="1:7" x14ac:dyDescent="0.25">
      <c r="A1645">
        <v>1</v>
      </c>
      <c r="B1645">
        <v>106</v>
      </c>
      <c r="C1645">
        <v>1941</v>
      </c>
      <c r="D1645">
        <v>2047</v>
      </c>
      <c r="E1645" t="s">
        <v>21824</v>
      </c>
      <c r="F1645" t="s">
        <v>32215</v>
      </c>
      <c r="G1645" t="s">
        <v>12103</v>
      </c>
    </row>
    <row r="1646" spans="1:7" x14ac:dyDescent="0.25">
      <c r="A1646">
        <v>1</v>
      </c>
      <c r="B1646">
        <v>107</v>
      </c>
      <c r="C1646">
        <v>1941</v>
      </c>
      <c r="D1646">
        <v>2048</v>
      </c>
      <c r="E1646" t="s">
        <v>21903</v>
      </c>
      <c r="F1646" t="s">
        <v>32214</v>
      </c>
      <c r="G1646" t="s">
        <v>6752</v>
      </c>
    </row>
    <row r="1647" spans="1:7" x14ac:dyDescent="0.25">
      <c r="A1647">
        <v>1</v>
      </c>
      <c r="B1647">
        <v>108</v>
      </c>
      <c r="C1647">
        <v>1941</v>
      </c>
      <c r="D1647">
        <v>2049</v>
      </c>
      <c r="E1647" t="s">
        <v>21981</v>
      </c>
      <c r="F1647" t="s">
        <v>32213</v>
      </c>
      <c r="G1647" t="s">
        <v>17584</v>
      </c>
    </row>
    <row r="1648" spans="1:7" x14ac:dyDescent="0.25">
      <c r="A1648">
        <v>1</v>
      </c>
      <c r="B1648">
        <v>109</v>
      </c>
      <c r="C1648">
        <v>1941</v>
      </c>
      <c r="D1648">
        <v>2050</v>
      </c>
      <c r="E1648" t="s">
        <v>22066</v>
      </c>
      <c r="F1648" t="s">
        <v>32212</v>
      </c>
      <c r="G1648" t="s">
        <v>16837</v>
      </c>
    </row>
    <row r="1649" spans="1:7" x14ac:dyDescent="0.25">
      <c r="A1649">
        <v>1</v>
      </c>
      <c r="B1649">
        <v>110</v>
      </c>
      <c r="C1649">
        <v>1941</v>
      </c>
      <c r="D1649">
        <v>2051</v>
      </c>
      <c r="E1649" t="s">
        <v>22151</v>
      </c>
      <c r="F1649" t="s">
        <v>32211</v>
      </c>
      <c r="G1649" t="s">
        <v>11639</v>
      </c>
    </row>
    <row r="1650" spans="1:7" x14ac:dyDescent="0.25">
      <c r="A1650">
        <v>1</v>
      </c>
      <c r="B1650">
        <v>111</v>
      </c>
      <c r="C1650">
        <v>1941</v>
      </c>
      <c r="D1650">
        <v>2052</v>
      </c>
      <c r="E1650" t="s">
        <v>22234</v>
      </c>
      <c r="F1650" t="s">
        <v>32210</v>
      </c>
      <c r="G1650" t="s">
        <v>26090</v>
      </c>
    </row>
    <row r="1651" spans="1:7" x14ac:dyDescent="0.25">
      <c r="A1651">
        <v>1</v>
      </c>
      <c r="B1651">
        <v>112</v>
      </c>
      <c r="C1651">
        <v>1941</v>
      </c>
      <c r="D1651">
        <v>2053</v>
      </c>
      <c r="E1651" t="s">
        <v>22318</v>
      </c>
      <c r="F1651" t="s">
        <v>32209</v>
      </c>
      <c r="G1651" t="s">
        <v>22585</v>
      </c>
    </row>
    <row r="1652" spans="1:7" x14ac:dyDescent="0.25">
      <c r="A1652">
        <v>1</v>
      </c>
      <c r="B1652">
        <v>113</v>
      </c>
      <c r="C1652">
        <v>1941</v>
      </c>
      <c r="D1652">
        <v>2054</v>
      </c>
      <c r="E1652" t="s">
        <v>22403</v>
      </c>
      <c r="F1652" t="s">
        <v>32208</v>
      </c>
      <c r="G1652" t="s">
        <v>31709</v>
      </c>
    </row>
    <row r="1653" spans="1:7" x14ac:dyDescent="0.25">
      <c r="A1653">
        <v>1</v>
      </c>
      <c r="B1653">
        <v>114</v>
      </c>
      <c r="C1653">
        <v>1941</v>
      </c>
      <c r="D1653">
        <v>2055</v>
      </c>
      <c r="E1653" t="s">
        <v>22492</v>
      </c>
      <c r="F1653" t="s">
        <v>32207</v>
      </c>
      <c r="G1653" t="s">
        <v>17882</v>
      </c>
    </row>
    <row r="1654" spans="1:7" x14ac:dyDescent="0.25">
      <c r="A1654">
        <v>1</v>
      </c>
      <c r="B1654">
        <v>115</v>
      </c>
      <c r="C1654">
        <v>1941</v>
      </c>
      <c r="D1654">
        <v>2056</v>
      </c>
      <c r="E1654" t="s">
        <v>3878</v>
      </c>
      <c r="F1654" t="s">
        <v>3878</v>
      </c>
      <c r="G1654" t="s">
        <v>3877</v>
      </c>
    </row>
    <row r="1655" spans="1:7" x14ac:dyDescent="0.25">
      <c r="A1655">
        <v>1</v>
      </c>
      <c r="B1655">
        <v>58</v>
      </c>
      <c r="C1655">
        <v>1942</v>
      </c>
      <c r="D1655">
        <v>2000</v>
      </c>
      <c r="E1655" t="s">
        <v>19312</v>
      </c>
      <c r="F1655" t="s">
        <v>32206</v>
      </c>
      <c r="G1655" t="s">
        <v>3967</v>
      </c>
    </row>
    <row r="1656" spans="1:7" x14ac:dyDescent="0.25">
      <c r="A1656">
        <v>1</v>
      </c>
      <c r="B1656">
        <v>59</v>
      </c>
      <c r="C1656">
        <v>1942</v>
      </c>
      <c r="D1656">
        <v>2001</v>
      </c>
      <c r="E1656" t="s">
        <v>19345</v>
      </c>
      <c r="F1656" t="s">
        <v>32205</v>
      </c>
      <c r="G1656" t="s">
        <v>13135</v>
      </c>
    </row>
    <row r="1657" spans="1:7" x14ac:dyDescent="0.25">
      <c r="A1657">
        <v>1</v>
      </c>
      <c r="B1657">
        <v>60</v>
      </c>
      <c r="C1657">
        <v>1942</v>
      </c>
      <c r="D1657">
        <v>2002</v>
      </c>
      <c r="E1657" t="s">
        <v>19372</v>
      </c>
      <c r="F1657" t="s">
        <v>32204</v>
      </c>
      <c r="G1657" t="s">
        <v>16264</v>
      </c>
    </row>
    <row r="1658" spans="1:7" x14ac:dyDescent="0.25">
      <c r="A1658">
        <v>1</v>
      </c>
      <c r="B1658">
        <v>61</v>
      </c>
      <c r="C1658">
        <v>1942</v>
      </c>
      <c r="D1658">
        <v>2003</v>
      </c>
      <c r="E1658" t="s">
        <v>19403</v>
      </c>
      <c r="F1658" t="s">
        <v>32203</v>
      </c>
      <c r="G1658" t="s">
        <v>10905</v>
      </c>
    </row>
    <row r="1659" spans="1:7" x14ac:dyDescent="0.25">
      <c r="A1659">
        <v>1</v>
      </c>
      <c r="B1659">
        <v>62</v>
      </c>
      <c r="C1659">
        <v>1942</v>
      </c>
      <c r="D1659">
        <v>2004</v>
      </c>
      <c r="E1659" t="s">
        <v>19429</v>
      </c>
      <c r="F1659" t="s">
        <v>32202</v>
      </c>
      <c r="G1659" t="s">
        <v>5096</v>
      </c>
    </row>
    <row r="1660" spans="1:7" x14ac:dyDescent="0.25">
      <c r="A1660">
        <v>1</v>
      </c>
      <c r="B1660">
        <v>63</v>
      </c>
      <c r="C1660">
        <v>1942</v>
      </c>
      <c r="D1660">
        <v>2005</v>
      </c>
      <c r="E1660" t="s">
        <v>19456</v>
      </c>
      <c r="F1660" t="s">
        <v>32201</v>
      </c>
      <c r="G1660" t="s">
        <v>30957</v>
      </c>
    </row>
    <row r="1661" spans="1:7" x14ac:dyDescent="0.25">
      <c r="A1661">
        <v>1</v>
      </c>
      <c r="B1661">
        <v>64</v>
      </c>
      <c r="C1661">
        <v>1942</v>
      </c>
      <c r="D1661">
        <v>2006</v>
      </c>
      <c r="E1661" t="s">
        <v>19487</v>
      </c>
      <c r="F1661" t="s">
        <v>32200</v>
      </c>
      <c r="G1661" t="s">
        <v>9872</v>
      </c>
    </row>
    <row r="1662" spans="1:7" x14ac:dyDescent="0.25">
      <c r="A1662">
        <v>1</v>
      </c>
      <c r="B1662">
        <v>65</v>
      </c>
      <c r="C1662">
        <v>1942</v>
      </c>
      <c r="D1662">
        <v>2007</v>
      </c>
      <c r="E1662" t="s">
        <v>19522</v>
      </c>
      <c r="F1662" t="s">
        <v>32199</v>
      </c>
      <c r="G1662" t="s">
        <v>6627</v>
      </c>
    </row>
    <row r="1663" spans="1:7" x14ac:dyDescent="0.25">
      <c r="A1663">
        <v>1</v>
      </c>
      <c r="B1663">
        <v>66</v>
      </c>
      <c r="C1663">
        <v>1942</v>
      </c>
      <c r="D1663">
        <v>2008</v>
      </c>
      <c r="E1663" t="s">
        <v>19548</v>
      </c>
      <c r="F1663" t="s">
        <v>32198</v>
      </c>
      <c r="G1663" t="s">
        <v>6060</v>
      </c>
    </row>
    <row r="1664" spans="1:7" x14ac:dyDescent="0.25">
      <c r="A1664">
        <v>1</v>
      </c>
      <c r="B1664">
        <v>67</v>
      </c>
      <c r="C1664">
        <v>1942</v>
      </c>
      <c r="D1664">
        <v>2009</v>
      </c>
      <c r="E1664" t="s">
        <v>19583</v>
      </c>
      <c r="F1664" t="s">
        <v>32197</v>
      </c>
      <c r="G1664" t="s">
        <v>13123</v>
      </c>
    </row>
    <row r="1665" spans="1:7" x14ac:dyDescent="0.25">
      <c r="A1665">
        <v>1</v>
      </c>
      <c r="B1665">
        <v>68</v>
      </c>
      <c r="C1665">
        <v>1942</v>
      </c>
      <c r="D1665">
        <v>2010</v>
      </c>
      <c r="E1665" t="s">
        <v>19618</v>
      </c>
      <c r="F1665" t="s">
        <v>32196</v>
      </c>
      <c r="G1665" t="s">
        <v>4704</v>
      </c>
    </row>
    <row r="1666" spans="1:7" x14ac:dyDescent="0.25">
      <c r="A1666">
        <v>1</v>
      </c>
      <c r="B1666">
        <v>69</v>
      </c>
      <c r="C1666">
        <v>1942</v>
      </c>
      <c r="D1666">
        <v>2011</v>
      </c>
      <c r="E1666" t="s">
        <v>19658</v>
      </c>
      <c r="F1666" t="s">
        <v>32195</v>
      </c>
      <c r="G1666" t="s">
        <v>17728</v>
      </c>
    </row>
    <row r="1667" spans="1:7" x14ac:dyDescent="0.25">
      <c r="A1667">
        <v>1</v>
      </c>
      <c r="B1667">
        <v>70</v>
      </c>
      <c r="C1667">
        <v>1942</v>
      </c>
      <c r="D1667">
        <v>2012</v>
      </c>
      <c r="E1667" t="s">
        <v>19693</v>
      </c>
      <c r="F1667" t="s">
        <v>32194</v>
      </c>
      <c r="G1667" t="s">
        <v>6803</v>
      </c>
    </row>
    <row r="1668" spans="1:7" x14ac:dyDescent="0.25">
      <c r="A1668">
        <v>1</v>
      </c>
      <c r="B1668">
        <v>71</v>
      </c>
      <c r="C1668">
        <v>1942</v>
      </c>
      <c r="D1668">
        <v>2013</v>
      </c>
      <c r="E1668" t="s">
        <v>19726</v>
      </c>
      <c r="F1668" t="s">
        <v>32193</v>
      </c>
      <c r="G1668" t="s">
        <v>9341</v>
      </c>
    </row>
    <row r="1669" spans="1:7" x14ac:dyDescent="0.25">
      <c r="A1669">
        <v>1</v>
      </c>
      <c r="B1669">
        <v>72</v>
      </c>
      <c r="C1669">
        <v>1942</v>
      </c>
      <c r="D1669">
        <v>2014</v>
      </c>
      <c r="E1669" t="s">
        <v>19761</v>
      </c>
      <c r="F1669" t="s">
        <v>32192</v>
      </c>
      <c r="G1669" t="s">
        <v>8813</v>
      </c>
    </row>
    <row r="1670" spans="1:7" x14ac:dyDescent="0.25">
      <c r="A1670">
        <v>1</v>
      </c>
      <c r="B1670">
        <v>73</v>
      </c>
      <c r="C1670">
        <v>1942</v>
      </c>
      <c r="D1670">
        <v>2015</v>
      </c>
      <c r="E1670" t="s">
        <v>19801</v>
      </c>
      <c r="F1670" t="s">
        <v>32191</v>
      </c>
      <c r="G1670" t="s">
        <v>8275</v>
      </c>
    </row>
    <row r="1671" spans="1:7" x14ac:dyDescent="0.25">
      <c r="A1671">
        <v>1</v>
      </c>
      <c r="B1671">
        <v>74</v>
      </c>
      <c r="C1671">
        <v>1942</v>
      </c>
      <c r="D1671">
        <v>2016</v>
      </c>
      <c r="E1671" t="s">
        <v>19839</v>
      </c>
      <c r="F1671" t="s">
        <v>32190</v>
      </c>
      <c r="G1671" t="s">
        <v>7726</v>
      </c>
    </row>
    <row r="1672" spans="1:7" x14ac:dyDescent="0.25">
      <c r="A1672">
        <v>1</v>
      </c>
      <c r="B1672">
        <v>75</v>
      </c>
      <c r="C1672">
        <v>1942</v>
      </c>
      <c r="D1672">
        <v>2017</v>
      </c>
      <c r="E1672" t="s">
        <v>19879</v>
      </c>
      <c r="F1672" t="s">
        <v>32189</v>
      </c>
      <c r="G1672" t="s">
        <v>26717</v>
      </c>
    </row>
    <row r="1673" spans="1:7" x14ac:dyDescent="0.25">
      <c r="A1673">
        <v>1</v>
      </c>
      <c r="B1673">
        <v>76</v>
      </c>
      <c r="C1673">
        <v>1942</v>
      </c>
      <c r="D1673">
        <v>2018</v>
      </c>
      <c r="E1673" t="s">
        <v>19926</v>
      </c>
      <c r="F1673" t="s">
        <v>32188</v>
      </c>
      <c r="G1673" t="s">
        <v>9679</v>
      </c>
    </row>
    <row r="1674" spans="1:7" x14ac:dyDescent="0.25">
      <c r="A1674">
        <v>1</v>
      </c>
      <c r="B1674">
        <v>77</v>
      </c>
      <c r="C1674">
        <v>1942</v>
      </c>
      <c r="D1674">
        <v>2019</v>
      </c>
      <c r="E1674" t="s">
        <v>19974</v>
      </c>
      <c r="F1674" t="s">
        <v>32187</v>
      </c>
      <c r="G1674" t="s">
        <v>5458</v>
      </c>
    </row>
    <row r="1675" spans="1:7" x14ac:dyDescent="0.25">
      <c r="A1675">
        <v>1</v>
      </c>
      <c r="B1675">
        <v>78</v>
      </c>
      <c r="C1675">
        <v>1942</v>
      </c>
      <c r="D1675">
        <v>2020</v>
      </c>
      <c r="E1675" t="s">
        <v>20018</v>
      </c>
      <c r="F1675" t="s">
        <v>32186</v>
      </c>
      <c r="G1675" t="s">
        <v>11525</v>
      </c>
    </row>
    <row r="1676" spans="1:7" x14ac:dyDescent="0.25">
      <c r="A1676">
        <v>1</v>
      </c>
      <c r="B1676">
        <v>79</v>
      </c>
      <c r="C1676">
        <v>1942</v>
      </c>
      <c r="D1676">
        <v>2021</v>
      </c>
      <c r="E1676" t="s">
        <v>20069</v>
      </c>
      <c r="F1676" t="s">
        <v>32185</v>
      </c>
      <c r="G1676" t="s">
        <v>11044</v>
      </c>
    </row>
    <row r="1677" spans="1:7" x14ac:dyDescent="0.25">
      <c r="A1677">
        <v>1</v>
      </c>
      <c r="B1677">
        <v>80</v>
      </c>
      <c r="C1677">
        <v>1942</v>
      </c>
      <c r="D1677">
        <v>2022</v>
      </c>
      <c r="E1677" t="s">
        <v>20120</v>
      </c>
      <c r="F1677" t="s">
        <v>32184</v>
      </c>
      <c r="G1677" t="s">
        <v>16401</v>
      </c>
    </row>
    <row r="1678" spans="1:7" x14ac:dyDescent="0.25">
      <c r="A1678">
        <v>1</v>
      </c>
      <c r="B1678">
        <v>81</v>
      </c>
      <c r="C1678">
        <v>1942</v>
      </c>
      <c r="D1678">
        <v>2023</v>
      </c>
      <c r="E1678" t="s">
        <v>20171</v>
      </c>
      <c r="F1678" t="s">
        <v>32183</v>
      </c>
      <c r="G1678" t="s">
        <v>17916</v>
      </c>
    </row>
    <row r="1679" spans="1:7" x14ac:dyDescent="0.25">
      <c r="A1679">
        <v>1</v>
      </c>
      <c r="B1679">
        <v>82</v>
      </c>
      <c r="C1679">
        <v>1942</v>
      </c>
      <c r="D1679">
        <v>2024</v>
      </c>
      <c r="E1679" t="s">
        <v>20228</v>
      </c>
      <c r="F1679" t="s">
        <v>32182</v>
      </c>
      <c r="G1679" t="s">
        <v>14589</v>
      </c>
    </row>
    <row r="1680" spans="1:7" x14ac:dyDescent="0.25">
      <c r="A1680">
        <v>1</v>
      </c>
      <c r="B1680">
        <v>83</v>
      </c>
      <c r="C1680">
        <v>1942</v>
      </c>
      <c r="D1680">
        <v>2025</v>
      </c>
      <c r="E1680" t="s">
        <v>20282</v>
      </c>
      <c r="F1680" t="s">
        <v>32181</v>
      </c>
      <c r="G1680" t="s">
        <v>8263</v>
      </c>
    </row>
    <row r="1681" spans="1:7" x14ac:dyDescent="0.25">
      <c r="A1681">
        <v>1</v>
      </c>
      <c r="B1681">
        <v>84</v>
      </c>
      <c r="C1681">
        <v>1942</v>
      </c>
      <c r="D1681">
        <v>2026</v>
      </c>
      <c r="E1681" t="s">
        <v>20338</v>
      </c>
      <c r="F1681" t="s">
        <v>32180</v>
      </c>
      <c r="G1681" t="s">
        <v>7342</v>
      </c>
    </row>
    <row r="1682" spans="1:7" x14ac:dyDescent="0.25">
      <c r="A1682">
        <v>1</v>
      </c>
      <c r="B1682">
        <v>85</v>
      </c>
      <c r="C1682">
        <v>1942</v>
      </c>
      <c r="D1682">
        <v>2027</v>
      </c>
      <c r="E1682" t="s">
        <v>20393</v>
      </c>
      <c r="F1682" t="s">
        <v>32179</v>
      </c>
      <c r="G1682" t="s">
        <v>6223</v>
      </c>
    </row>
    <row r="1683" spans="1:7" x14ac:dyDescent="0.25">
      <c r="A1683">
        <v>1</v>
      </c>
      <c r="B1683">
        <v>86</v>
      </c>
      <c r="C1683">
        <v>1942</v>
      </c>
      <c r="D1683">
        <v>2028</v>
      </c>
      <c r="E1683" t="s">
        <v>20447</v>
      </c>
      <c r="F1683" t="s">
        <v>32178</v>
      </c>
      <c r="G1683" t="s">
        <v>5058</v>
      </c>
    </row>
    <row r="1684" spans="1:7" x14ac:dyDescent="0.25">
      <c r="A1684">
        <v>1</v>
      </c>
      <c r="B1684">
        <v>87</v>
      </c>
      <c r="C1684">
        <v>1942</v>
      </c>
      <c r="D1684">
        <v>2029</v>
      </c>
      <c r="E1684" t="s">
        <v>20504</v>
      </c>
      <c r="F1684" t="s">
        <v>32177</v>
      </c>
      <c r="G1684" t="s">
        <v>23897</v>
      </c>
    </row>
    <row r="1685" spans="1:7" x14ac:dyDescent="0.25">
      <c r="A1685">
        <v>1</v>
      </c>
      <c r="B1685">
        <v>88</v>
      </c>
      <c r="C1685">
        <v>1942</v>
      </c>
      <c r="D1685">
        <v>2030</v>
      </c>
      <c r="E1685" t="s">
        <v>20563</v>
      </c>
      <c r="F1685" t="s">
        <v>32176</v>
      </c>
      <c r="G1685" t="s">
        <v>14691</v>
      </c>
    </row>
    <row r="1686" spans="1:7" x14ac:dyDescent="0.25">
      <c r="A1686">
        <v>1</v>
      </c>
      <c r="B1686">
        <v>89</v>
      </c>
      <c r="C1686">
        <v>1942</v>
      </c>
      <c r="D1686">
        <v>2031</v>
      </c>
      <c r="E1686" t="s">
        <v>20619</v>
      </c>
      <c r="F1686" t="s">
        <v>32175</v>
      </c>
      <c r="G1686" t="s">
        <v>17486</v>
      </c>
    </row>
    <row r="1687" spans="1:7" x14ac:dyDescent="0.25">
      <c r="A1687">
        <v>1</v>
      </c>
      <c r="B1687">
        <v>90</v>
      </c>
      <c r="C1687">
        <v>1942</v>
      </c>
      <c r="D1687">
        <v>2032</v>
      </c>
      <c r="E1687" t="s">
        <v>20682</v>
      </c>
      <c r="F1687" t="s">
        <v>32174</v>
      </c>
      <c r="G1687" t="s">
        <v>4862</v>
      </c>
    </row>
    <row r="1688" spans="1:7" x14ac:dyDescent="0.25">
      <c r="A1688">
        <v>1</v>
      </c>
      <c r="B1688">
        <v>91</v>
      </c>
      <c r="C1688">
        <v>1942</v>
      </c>
      <c r="D1688">
        <v>2033</v>
      </c>
      <c r="E1688" t="s">
        <v>20745</v>
      </c>
      <c r="F1688" t="s">
        <v>32173</v>
      </c>
      <c r="G1688" t="s">
        <v>13232</v>
      </c>
    </row>
    <row r="1689" spans="1:7" x14ac:dyDescent="0.25">
      <c r="A1689">
        <v>1</v>
      </c>
      <c r="B1689">
        <v>92</v>
      </c>
      <c r="C1689">
        <v>1942</v>
      </c>
      <c r="D1689">
        <v>2034</v>
      </c>
      <c r="E1689" t="s">
        <v>20808</v>
      </c>
      <c r="F1689" t="s">
        <v>32172</v>
      </c>
      <c r="G1689" t="s">
        <v>7698</v>
      </c>
    </row>
    <row r="1690" spans="1:7" x14ac:dyDescent="0.25">
      <c r="A1690">
        <v>1</v>
      </c>
      <c r="B1690">
        <v>93</v>
      </c>
      <c r="C1690">
        <v>1942</v>
      </c>
      <c r="D1690">
        <v>2035</v>
      </c>
      <c r="E1690" t="s">
        <v>20870</v>
      </c>
      <c r="F1690" t="s">
        <v>32171</v>
      </c>
      <c r="G1690" t="s">
        <v>6211</v>
      </c>
    </row>
    <row r="1691" spans="1:7" x14ac:dyDescent="0.25">
      <c r="A1691">
        <v>1</v>
      </c>
      <c r="B1691">
        <v>94</v>
      </c>
      <c r="C1691">
        <v>1942</v>
      </c>
      <c r="D1691">
        <v>2036</v>
      </c>
      <c r="E1691" t="s">
        <v>20941</v>
      </c>
      <c r="F1691" t="s">
        <v>32170</v>
      </c>
      <c r="G1691" t="s">
        <v>4098</v>
      </c>
    </row>
    <row r="1692" spans="1:7" x14ac:dyDescent="0.25">
      <c r="A1692">
        <v>1</v>
      </c>
      <c r="B1692">
        <v>95</v>
      </c>
      <c r="C1692">
        <v>1942</v>
      </c>
      <c r="D1692">
        <v>2037</v>
      </c>
      <c r="E1692" t="s">
        <v>21010</v>
      </c>
      <c r="F1692" t="s">
        <v>32169</v>
      </c>
      <c r="G1692" t="s">
        <v>9135</v>
      </c>
    </row>
    <row r="1693" spans="1:7" x14ac:dyDescent="0.25">
      <c r="A1693">
        <v>1</v>
      </c>
      <c r="B1693">
        <v>96</v>
      </c>
      <c r="C1693">
        <v>1942</v>
      </c>
      <c r="D1693">
        <v>2038</v>
      </c>
      <c r="E1693" t="s">
        <v>21078</v>
      </c>
      <c r="F1693" t="s">
        <v>32168</v>
      </c>
      <c r="G1693" t="s">
        <v>7508</v>
      </c>
    </row>
    <row r="1694" spans="1:7" x14ac:dyDescent="0.25">
      <c r="A1694">
        <v>1</v>
      </c>
      <c r="B1694">
        <v>97</v>
      </c>
      <c r="C1694">
        <v>1942</v>
      </c>
      <c r="D1694">
        <v>2039</v>
      </c>
      <c r="E1694" t="s">
        <v>21145</v>
      </c>
      <c r="F1694" t="s">
        <v>32167</v>
      </c>
      <c r="G1694" t="s">
        <v>5428</v>
      </c>
    </row>
    <row r="1695" spans="1:7" x14ac:dyDescent="0.25">
      <c r="A1695">
        <v>1</v>
      </c>
      <c r="B1695">
        <v>98</v>
      </c>
      <c r="C1695">
        <v>1942</v>
      </c>
      <c r="D1695">
        <v>2040</v>
      </c>
      <c r="E1695" t="s">
        <v>21219</v>
      </c>
      <c r="F1695" t="s">
        <v>32166</v>
      </c>
      <c r="G1695" t="s">
        <v>10854</v>
      </c>
    </row>
    <row r="1696" spans="1:7" x14ac:dyDescent="0.25">
      <c r="A1696">
        <v>1</v>
      </c>
      <c r="B1696">
        <v>99</v>
      </c>
      <c r="C1696">
        <v>1942</v>
      </c>
      <c r="D1696">
        <v>2041</v>
      </c>
      <c r="E1696" t="s">
        <v>21296</v>
      </c>
      <c r="F1696" t="s">
        <v>32165</v>
      </c>
      <c r="G1696" t="s">
        <v>9303</v>
      </c>
    </row>
    <row r="1697" spans="1:7" x14ac:dyDescent="0.25">
      <c r="A1697">
        <v>1</v>
      </c>
      <c r="B1697">
        <v>100</v>
      </c>
      <c r="C1697">
        <v>1942</v>
      </c>
      <c r="D1697">
        <v>2042</v>
      </c>
      <c r="E1697" t="s">
        <v>21366</v>
      </c>
      <c r="F1697" t="s">
        <v>32164</v>
      </c>
      <c r="G1697" t="s">
        <v>6759</v>
      </c>
    </row>
    <row r="1698" spans="1:7" x14ac:dyDescent="0.25">
      <c r="A1698">
        <v>1</v>
      </c>
      <c r="B1698">
        <v>101</v>
      </c>
      <c r="C1698">
        <v>1942</v>
      </c>
      <c r="D1698">
        <v>2043</v>
      </c>
      <c r="E1698" t="s">
        <v>21437</v>
      </c>
      <c r="F1698" t="s">
        <v>32163</v>
      </c>
      <c r="G1698" t="s">
        <v>3901</v>
      </c>
    </row>
    <row r="1699" spans="1:7" x14ac:dyDescent="0.25">
      <c r="A1699">
        <v>1</v>
      </c>
      <c r="B1699">
        <v>102</v>
      </c>
      <c r="C1699">
        <v>1942</v>
      </c>
      <c r="D1699">
        <v>2044</v>
      </c>
      <c r="E1699" t="s">
        <v>21514</v>
      </c>
      <c r="F1699" t="s">
        <v>32162</v>
      </c>
      <c r="G1699" t="s">
        <v>11338</v>
      </c>
    </row>
    <row r="1700" spans="1:7" x14ac:dyDescent="0.25">
      <c r="A1700">
        <v>1</v>
      </c>
      <c r="B1700">
        <v>103</v>
      </c>
      <c r="C1700">
        <v>1942</v>
      </c>
      <c r="D1700">
        <v>2045</v>
      </c>
      <c r="E1700" t="s">
        <v>21590</v>
      </c>
      <c r="F1700" t="s">
        <v>32161</v>
      </c>
      <c r="G1700" t="s">
        <v>8590</v>
      </c>
    </row>
    <row r="1701" spans="1:7" x14ac:dyDescent="0.25">
      <c r="A1701">
        <v>1</v>
      </c>
      <c r="B1701">
        <v>104</v>
      </c>
      <c r="C1701">
        <v>1942</v>
      </c>
      <c r="D1701">
        <v>2046</v>
      </c>
      <c r="E1701" t="s">
        <v>21665</v>
      </c>
      <c r="F1701" t="s">
        <v>32160</v>
      </c>
      <c r="G1701" t="s">
        <v>4847</v>
      </c>
    </row>
    <row r="1702" spans="1:7" x14ac:dyDescent="0.25">
      <c r="A1702">
        <v>1</v>
      </c>
      <c r="B1702">
        <v>105</v>
      </c>
      <c r="C1702">
        <v>1942</v>
      </c>
      <c r="D1702">
        <v>2047</v>
      </c>
      <c r="E1702" t="s">
        <v>21745</v>
      </c>
      <c r="F1702" t="s">
        <v>32159</v>
      </c>
      <c r="G1702" t="s">
        <v>14225</v>
      </c>
    </row>
    <row r="1703" spans="1:7" x14ac:dyDescent="0.25">
      <c r="A1703">
        <v>1</v>
      </c>
      <c r="B1703">
        <v>106</v>
      </c>
      <c r="C1703">
        <v>1942</v>
      </c>
      <c r="D1703">
        <v>2048</v>
      </c>
      <c r="E1703" t="s">
        <v>21824</v>
      </c>
      <c r="F1703" t="s">
        <v>32158</v>
      </c>
      <c r="G1703" t="s">
        <v>11334</v>
      </c>
    </row>
    <row r="1704" spans="1:7" x14ac:dyDescent="0.25">
      <c r="A1704">
        <v>1</v>
      </c>
      <c r="B1704">
        <v>107</v>
      </c>
      <c r="C1704">
        <v>1942</v>
      </c>
      <c r="D1704">
        <v>2049</v>
      </c>
      <c r="E1704" t="s">
        <v>21903</v>
      </c>
      <c r="F1704" t="s">
        <v>32157</v>
      </c>
      <c r="G1704" t="s">
        <v>6752</v>
      </c>
    </row>
    <row r="1705" spans="1:7" x14ac:dyDescent="0.25">
      <c r="A1705">
        <v>1</v>
      </c>
      <c r="B1705">
        <v>108</v>
      </c>
      <c r="C1705">
        <v>1942</v>
      </c>
      <c r="D1705">
        <v>2050</v>
      </c>
      <c r="E1705" t="s">
        <v>21981</v>
      </c>
      <c r="F1705" t="s">
        <v>32156</v>
      </c>
      <c r="G1705" t="s">
        <v>17584</v>
      </c>
    </row>
    <row r="1706" spans="1:7" x14ac:dyDescent="0.25">
      <c r="A1706">
        <v>1</v>
      </c>
      <c r="B1706">
        <v>109</v>
      </c>
      <c r="C1706">
        <v>1942</v>
      </c>
      <c r="D1706">
        <v>2051</v>
      </c>
      <c r="E1706" t="s">
        <v>22066</v>
      </c>
      <c r="F1706" t="s">
        <v>32155</v>
      </c>
      <c r="G1706" t="s">
        <v>16046</v>
      </c>
    </row>
    <row r="1707" spans="1:7" x14ac:dyDescent="0.25">
      <c r="A1707">
        <v>1</v>
      </c>
      <c r="B1707">
        <v>110</v>
      </c>
      <c r="C1707">
        <v>1942</v>
      </c>
      <c r="D1707">
        <v>2052</v>
      </c>
      <c r="E1707" t="s">
        <v>22151</v>
      </c>
      <c r="F1707" t="s">
        <v>32154</v>
      </c>
      <c r="G1707" t="s">
        <v>11639</v>
      </c>
    </row>
    <row r="1708" spans="1:7" x14ac:dyDescent="0.25">
      <c r="A1708">
        <v>1</v>
      </c>
      <c r="B1708">
        <v>111</v>
      </c>
      <c r="C1708">
        <v>1942</v>
      </c>
      <c r="D1708">
        <v>2053</v>
      </c>
      <c r="E1708" t="s">
        <v>22234</v>
      </c>
      <c r="F1708" t="s">
        <v>32153</v>
      </c>
      <c r="G1708" t="s">
        <v>25257</v>
      </c>
    </row>
    <row r="1709" spans="1:7" x14ac:dyDescent="0.25">
      <c r="A1709">
        <v>1</v>
      </c>
      <c r="B1709">
        <v>112</v>
      </c>
      <c r="C1709">
        <v>1942</v>
      </c>
      <c r="D1709">
        <v>2054</v>
      </c>
      <c r="E1709" t="s">
        <v>22318</v>
      </c>
      <c r="F1709" t="s">
        <v>32152</v>
      </c>
      <c r="G1709" t="s">
        <v>22585</v>
      </c>
    </row>
    <row r="1710" spans="1:7" x14ac:dyDescent="0.25">
      <c r="A1710">
        <v>1</v>
      </c>
      <c r="B1710">
        <v>113</v>
      </c>
      <c r="C1710">
        <v>1942</v>
      </c>
      <c r="D1710">
        <v>2055</v>
      </c>
      <c r="E1710" t="s">
        <v>22403</v>
      </c>
      <c r="F1710" t="s">
        <v>32151</v>
      </c>
      <c r="G1710" t="s">
        <v>31709</v>
      </c>
    </row>
    <row r="1711" spans="1:7" x14ac:dyDescent="0.25">
      <c r="A1711">
        <v>1</v>
      </c>
      <c r="B1711">
        <v>114</v>
      </c>
      <c r="C1711">
        <v>1942</v>
      </c>
      <c r="D1711">
        <v>2056</v>
      </c>
      <c r="E1711" t="s">
        <v>22492</v>
      </c>
      <c r="F1711" t="s">
        <v>32150</v>
      </c>
      <c r="G1711" t="s">
        <v>17882</v>
      </c>
    </row>
    <row r="1712" spans="1:7" x14ac:dyDescent="0.25">
      <c r="A1712">
        <v>1</v>
      </c>
      <c r="B1712">
        <v>115</v>
      </c>
      <c r="C1712">
        <v>1942</v>
      </c>
      <c r="D1712">
        <v>2057</v>
      </c>
      <c r="E1712" t="s">
        <v>3878</v>
      </c>
      <c r="F1712" t="s">
        <v>3878</v>
      </c>
      <c r="G1712" t="s">
        <v>3877</v>
      </c>
    </row>
    <row r="1713" spans="1:7" x14ac:dyDescent="0.25">
      <c r="A1713">
        <v>1</v>
      </c>
      <c r="B1713">
        <v>57</v>
      </c>
      <c r="C1713">
        <v>1943</v>
      </c>
      <c r="D1713">
        <v>2000</v>
      </c>
      <c r="E1713" t="s">
        <v>19287</v>
      </c>
      <c r="F1713" t="s">
        <v>32149</v>
      </c>
      <c r="G1713" t="s">
        <v>13274</v>
      </c>
    </row>
    <row r="1714" spans="1:7" x14ac:dyDescent="0.25">
      <c r="A1714">
        <v>1</v>
      </c>
      <c r="B1714">
        <v>58</v>
      </c>
      <c r="C1714">
        <v>1943</v>
      </c>
      <c r="D1714">
        <v>2001</v>
      </c>
      <c r="E1714" t="s">
        <v>19312</v>
      </c>
      <c r="F1714" t="s">
        <v>32148</v>
      </c>
      <c r="G1714" t="s">
        <v>13137</v>
      </c>
    </row>
    <row r="1715" spans="1:7" x14ac:dyDescent="0.25">
      <c r="A1715">
        <v>1</v>
      </c>
      <c r="B1715">
        <v>59</v>
      </c>
      <c r="C1715">
        <v>1943</v>
      </c>
      <c r="D1715">
        <v>2002</v>
      </c>
      <c r="E1715" t="s">
        <v>19345</v>
      </c>
      <c r="F1715" t="s">
        <v>32147</v>
      </c>
      <c r="G1715" t="s">
        <v>11229</v>
      </c>
    </row>
    <row r="1716" spans="1:7" x14ac:dyDescent="0.25">
      <c r="A1716">
        <v>1</v>
      </c>
      <c r="B1716">
        <v>60</v>
      </c>
      <c r="C1716">
        <v>1943</v>
      </c>
      <c r="D1716">
        <v>2003</v>
      </c>
      <c r="E1716" t="s">
        <v>19372</v>
      </c>
      <c r="F1716" t="s">
        <v>32146</v>
      </c>
      <c r="G1716" t="s">
        <v>16177</v>
      </c>
    </row>
    <row r="1717" spans="1:7" x14ac:dyDescent="0.25">
      <c r="A1717">
        <v>1</v>
      </c>
      <c r="B1717">
        <v>61</v>
      </c>
      <c r="C1717">
        <v>1943</v>
      </c>
      <c r="D1717">
        <v>2004</v>
      </c>
      <c r="E1717" t="s">
        <v>19403</v>
      </c>
      <c r="F1717" t="s">
        <v>32145</v>
      </c>
      <c r="G1717" t="s">
        <v>15255</v>
      </c>
    </row>
    <row r="1718" spans="1:7" x14ac:dyDescent="0.25">
      <c r="A1718">
        <v>1</v>
      </c>
      <c r="B1718">
        <v>62</v>
      </c>
      <c r="C1718">
        <v>1943</v>
      </c>
      <c r="D1718">
        <v>2005</v>
      </c>
      <c r="E1718" t="s">
        <v>19429</v>
      </c>
      <c r="F1718" t="s">
        <v>32144</v>
      </c>
      <c r="G1718" t="s">
        <v>32143</v>
      </c>
    </row>
    <row r="1719" spans="1:7" x14ac:dyDescent="0.25">
      <c r="A1719">
        <v>1</v>
      </c>
      <c r="B1719">
        <v>63</v>
      </c>
      <c r="C1719">
        <v>1943</v>
      </c>
      <c r="D1719">
        <v>2006</v>
      </c>
      <c r="E1719" t="s">
        <v>19456</v>
      </c>
      <c r="F1719" t="s">
        <v>32142</v>
      </c>
      <c r="G1719" t="s">
        <v>12154</v>
      </c>
    </row>
    <row r="1720" spans="1:7" x14ac:dyDescent="0.25">
      <c r="A1720">
        <v>1</v>
      </c>
      <c r="B1720">
        <v>64</v>
      </c>
      <c r="C1720">
        <v>1943</v>
      </c>
      <c r="D1720">
        <v>2007</v>
      </c>
      <c r="E1720" t="s">
        <v>19487</v>
      </c>
      <c r="F1720" t="s">
        <v>32141</v>
      </c>
      <c r="G1720" t="s">
        <v>32140</v>
      </c>
    </row>
    <row r="1721" spans="1:7" x14ac:dyDescent="0.25">
      <c r="A1721">
        <v>1</v>
      </c>
      <c r="B1721">
        <v>65</v>
      </c>
      <c r="C1721">
        <v>1943</v>
      </c>
      <c r="D1721">
        <v>2008</v>
      </c>
      <c r="E1721" t="s">
        <v>19522</v>
      </c>
      <c r="F1721" t="s">
        <v>32139</v>
      </c>
      <c r="G1721" t="s">
        <v>13396</v>
      </c>
    </row>
    <row r="1722" spans="1:7" x14ac:dyDescent="0.25">
      <c r="A1722">
        <v>1</v>
      </c>
      <c r="B1722">
        <v>66</v>
      </c>
      <c r="C1722">
        <v>1943</v>
      </c>
      <c r="D1722">
        <v>2009</v>
      </c>
      <c r="E1722" t="s">
        <v>19548</v>
      </c>
      <c r="F1722" t="s">
        <v>32138</v>
      </c>
      <c r="G1722" t="s">
        <v>26134</v>
      </c>
    </row>
    <row r="1723" spans="1:7" x14ac:dyDescent="0.25">
      <c r="A1723">
        <v>1</v>
      </c>
      <c r="B1723">
        <v>67</v>
      </c>
      <c r="C1723">
        <v>1943</v>
      </c>
      <c r="D1723">
        <v>2010</v>
      </c>
      <c r="E1723" t="s">
        <v>19583</v>
      </c>
      <c r="F1723" t="s">
        <v>32137</v>
      </c>
      <c r="G1723" t="s">
        <v>5088</v>
      </c>
    </row>
    <row r="1724" spans="1:7" x14ac:dyDescent="0.25">
      <c r="A1724">
        <v>1</v>
      </c>
      <c r="B1724">
        <v>68</v>
      </c>
      <c r="C1724">
        <v>1943</v>
      </c>
      <c r="D1724">
        <v>2011</v>
      </c>
      <c r="E1724" t="s">
        <v>19618</v>
      </c>
      <c r="F1724" t="s">
        <v>32136</v>
      </c>
      <c r="G1724" t="s">
        <v>7735</v>
      </c>
    </row>
    <row r="1725" spans="1:7" x14ac:dyDescent="0.25">
      <c r="A1725">
        <v>1</v>
      </c>
      <c r="B1725">
        <v>69</v>
      </c>
      <c r="C1725">
        <v>1943</v>
      </c>
      <c r="D1725">
        <v>2012</v>
      </c>
      <c r="E1725" t="s">
        <v>19658</v>
      </c>
      <c r="F1725" t="s">
        <v>32135</v>
      </c>
      <c r="G1725" t="s">
        <v>12427</v>
      </c>
    </row>
    <row r="1726" spans="1:7" x14ac:dyDescent="0.25">
      <c r="A1726">
        <v>1</v>
      </c>
      <c r="B1726">
        <v>70</v>
      </c>
      <c r="C1726">
        <v>1943</v>
      </c>
      <c r="D1726">
        <v>2013</v>
      </c>
      <c r="E1726" t="s">
        <v>19693</v>
      </c>
      <c r="F1726" t="s">
        <v>32134</v>
      </c>
      <c r="G1726" t="s">
        <v>12143</v>
      </c>
    </row>
    <row r="1727" spans="1:7" x14ac:dyDescent="0.25">
      <c r="A1727">
        <v>1</v>
      </c>
      <c r="B1727">
        <v>71</v>
      </c>
      <c r="C1727">
        <v>1943</v>
      </c>
      <c r="D1727">
        <v>2014</v>
      </c>
      <c r="E1727" t="s">
        <v>19726</v>
      </c>
      <c r="F1727" t="s">
        <v>32133</v>
      </c>
      <c r="G1727" t="s">
        <v>5860</v>
      </c>
    </row>
    <row r="1728" spans="1:7" x14ac:dyDescent="0.25">
      <c r="A1728">
        <v>1</v>
      </c>
      <c r="B1728">
        <v>72</v>
      </c>
      <c r="C1728">
        <v>1943</v>
      </c>
      <c r="D1728">
        <v>2015</v>
      </c>
      <c r="E1728" t="s">
        <v>19761</v>
      </c>
      <c r="F1728" t="s">
        <v>32132</v>
      </c>
      <c r="G1728" t="s">
        <v>11374</v>
      </c>
    </row>
    <row r="1729" spans="1:7" x14ac:dyDescent="0.25">
      <c r="A1729">
        <v>1</v>
      </c>
      <c r="B1729">
        <v>73</v>
      </c>
      <c r="C1729">
        <v>1943</v>
      </c>
      <c r="D1729">
        <v>2016</v>
      </c>
      <c r="E1729" t="s">
        <v>19801</v>
      </c>
      <c r="F1729" t="s">
        <v>32131</v>
      </c>
      <c r="G1729" t="s">
        <v>4505</v>
      </c>
    </row>
    <row r="1730" spans="1:7" x14ac:dyDescent="0.25">
      <c r="A1730">
        <v>1</v>
      </c>
      <c r="B1730">
        <v>74</v>
      </c>
      <c r="C1730">
        <v>1943</v>
      </c>
      <c r="D1730">
        <v>2017</v>
      </c>
      <c r="E1730" t="s">
        <v>19839</v>
      </c>
      <c r="F1730" t="s">
        <v>32130</v>
      </c>
      <c r="G1730" t="s">
        <v>17561</v>
      </c>
    </row>
    <row r="1731" spans="1:7" x14ac:dyDescent="0.25">
      <c r="A1731">
        <v>1</v>
      </c>
      <c r="B1731">
        <v>75</v>
      </c>
      <c r="C1731">
        <v>1943</v>
      </c>
      <c r="D1731">
        <v>2018</v>
      </c>
      <c r="E1731" t="s">
        <v>19879</v>
      </c>
      <c r="F1731" t="s">
        <v>32129</v>
      </c>
      <c r="G1731" t="s">
        <v>10029</v>
      </c>
    </row>
    <row r="1732" spans="1:7" x14ac:dyDescent="0.25">
      <c r="A1732">
        <v>1</v>
      </c>
      <c r="B1732">
        <v>76</v>
      </c>
      <c r="C1732">
        <v>1943</v>
      </c>
      <c r="D1732">
        <v>2019</v>
      </c>
      <c r="E1732" t="s">
        <v>19926</v>
      </c>
      <c r="F1732" t="s">
        <v>32128</v>
      </c>
      <c r="G1732" t="s">
        <v>16717</v>
      </c>
    </row>
    <row r="1733" spans="1:7" x14ac:dyDescent="0.25">
      <c r="A1733">
        <v>1</v>
      </c>
      <c r="B1733">
        <v>77</v>
      </c>
      <c r="C1733">
        <v>1943</v>
      </c>
      <c r="D1733">
        <v>2020</v>
      </c>
      <c r="E1733" t="s">
        <v>19974</v>
      </c>
      <c r="F1733" t="s">
        <v>32127</v>
      </c>
      <c r="G1733" t="s">
        <v>31396</v>
      </c>
    </row>
    <row r="1734" spans="1:7" x14ac:dyDescent="0.25">
      <c r="A1734">
        <v>1</v>
      </c>
      <c r="B1734">
        <v>78</v>
      </c>
      <c r="C1734">
        <v>1943</v>
      </c>
      <c r="D1734">
        <v>2021</v>
      </c>
      <c r="E1734" t="s">
        <v>20018</v>
      </c>
      <c r="F1734" t="s">
        <v>32126</v>
      </c>
      <c r="G1734" t="s">
        <v>15336</v>
      </c>
    </row>
    <row r="1735" spans="1:7" x14ac:dyDescent="0.25">
      <c r="A1735">
        <v>1</v>
      </c>
      <c r="B1735">
        <v>79</v>
      </c>
      <c r="C1735">
        <v>1943</v>
      </c>
      <c r="D1735">
        <v>2022</v>
      </c>
      <c r="E1735" t="s">
        <v>20069</v>
      </c>
      <c r="F1735" t="s">
        <v>32125</v>
      </c>
      <c r="G1735" t="s">
        <v>15129</v>
      </c>
    </row>
    <row r="1736" spans="1:7" x14ac:dyDescent="0.25">
      <c r="A1736">
        <v>1</v>
      </c>
      <c r="B1736">
        <v>80</v>
      </c>
      <c r="C1736">
        <v>1943</v>
      </c>
      <c r="D1736">
        <v>2023</v>
      </c>
      <c r="E1736" t="s">
        <v>20120</v>
      </c>
      <c r="F1736" t="s">
        <v>32124</v>
      </c>
      <c r="G1736" t="s">
        <v>16323</v>
      </c>
    </row>
    <row r="1737" spans="1:7" x14ac:dyDescent="0.25">
      <c r="A1737">
        <v>1</v>
      </c>
      <c r="B1737">
        <v>81</v>
      </c>
      <c r="C1737">
        <v>1943</v>
      </c>
      <c r="D1737">
        <v>2024</v>
      </c>
      <c r="E1737" t="s">
        <v>20171</v>
      </c>
      <c r="F1737" t="s">
        <v>32123</v>
      </c>
      <c r="G1737" t="s">
        <v>17864</v>
      </c>
    </row>
    <row r="1738" spans="1:7" x14ac:dyDescent="0.25">
      <c r="A1738">
        <v>1</v>
      </c>
      <c r="B1738">
        <v>82</v>
      </c>
      <c r="C1738">
        <v>1943</v>
      </c>
      <c r="D1738">
        <v>2025</v>
      </c>
      <c r="E1738" t="s">
        <v>20228</v>
      </c>
      <c r="F1738" t="s">
        <v>32122</v>
      </c>
      <c r="G1738" t="s">
        <v>4682</v>
      </c>
    </row>
    <row r="1739" spans="1:7" x14ac:dyDescent="0.25">
      <c r="A1739">
        <v>1</v>
      </c>
      <c r="B1739">
        <v>83</v>
      </c>
      <c r="C1739">
        <v>1943</v>
      </c>
      <c r="D1739">
        <v>2026</v>
      </c>
      <c r="E1739" t="s">
        <v>20282</v>
      </c>
      <c r="F1739" t="s">
        <v>32121</v>
      </c>
      <c r="G1739" t="s">
        <v>14126</v>
      </c>
    </row>
    <row r="1740" spans="1:7" x14ac:dyDescent="0.25">
      <c r="A1740">
        <v>1</v>
      </c>
      <c r="B1740">
        <v>84</v>
      </c>
      <c r="C1740">
        <v>1943</v>
      </c>
      <c r="D1740">
        <v>2027</v>
      </c>
      <c r="E1740" t="s">
        <v>20338</v>
      </c>
      <c r="F1740" t="s">
        <v>32120</v>
      </c>
      <c r="G1740" t="s">
        <v>16933</v>
      </c>
    </row>
    <row r="1741" spans="1:7" x14ac:dyDescent="0.25">
      <c r="A1741">
        <v>1</v>
      </c>
      <c r="B1741">
        <v>85</v>
      </c>
      <c r="C1741">
        <v>1943</v>
      </c>
      <c r="D1741">
        <v>2028</v>
      </c>
      <c r="E1741" t="s">
        <v>20393</v>
      </c>
      <c r="F1741" t="s">
        <v>32119</v>
      </c>
      <c r="G1741" t="s">
        <v>13370</v>
      </c>
    </row>
    <row r="1742" spans="1:7" x14ac:dyDescent="0.25">
      <c r="A1742">
        <v>1</v>
      </c>
      <c r="B1742">
        <v>86</v>
      </c>
      <c r="C1742">
        <v>1943</v>
      </c>
      <c r="D1742">
        <v>2029</v>
      </c>
      <c r="E1742" t="s">
        <v>20447</v>
      </c>
      <c r="F1742" t="s">
        <v>32118</v>
      </c>
      <c r="G1742" t="s">
        <v>17656</v>
      </c>
    </row>
    <row r="1743" spans="1:7" x14ac:dyDescent="0.25">
      <c r="A1743">
        <v>1</v>
      </c>
      <c r="B1743">
        <v>87</v>
      </c>
      <c r="C1743">
        <v>1943</v>
      </c>
      <c r="D1743">
        <v>2030</v>
      </c>
      <c r="E1743" t="s">
        <v>20504</v>
      </c>
      <c r="F1743" t="s">
        <v>32117</v>
      </c>
      <c r="G1743" t="s">
        <v>8434</v>
      </c>
    </row>
    <row r="1744" spans="1:7" x14ac:dyDescent="0.25">
      <c r="A1744">
        <v>1</v>
      </c>
      <c r="B1744">
        <v>88</v>
      </c>
      <c r="C1744">
        <v>1943</v>
      </c>
      <c r="D1744">
        <v>2031</v>
      </c>
      <c r="E1744" t="s">
        <v>20563</v>
      </c>
      <c r="F1744" t="s">
        <v>32116</v>
      </c>
      <c r="G1744" t="s">
        <v>7336</v>
      </c>
    </row>
    <row r="1745" spans="1:7" x14ac:dyDescent="0.25">
      <c r="A1745">
        <v>1</v>
      </c>
      <c r="B1745">
        <v>89</v>
      </c>
      <c r="C1745">
        <v>1943</v>
      </c>
      <c r="D1745">
        <v>2032</v>
      </c>
      <c r="E1745" t="s">
        <v>20619</v>
      </c>
      <c r="F1745" t="s">
        <v>32115</v>
      </c>
      <c r="G1745" t="s">
        <v>6024</v>
      </c>
    </row>
    <row r="1746" spans="1:7" x14ac:dyDescent="0.25">
      <c r="A1746">
        <v>1</v>
      </c>
      <c r="B1746">
        <v>90</v>
      </c>
      <c r="C1746">
        <v>1943</v>
      </c>
      <c r="D1746">
        <v>2033</v>
      </c>
      <c r="E1746" t="s">
        <v>20682</v>
      </c>
      <c r="F1746" t="s">
        <v>32114</v>
      </c>
      <c r="G1746" t="s">
        <v>4479</v>
      </c>
    </row>
    <row r="1747" spans="1:7" x14ac:dyDescent="0.25">
      <c r="A1747">
        <v>1</v>
      </c>
      <c r="B1747">
        <v>91</v>
      </c>
      <c r="C1747">
        <v>1943</v>
      </c>
      <c r="D1747">
        <v>2034</v>
      </c>
      <c r="E1747" t="s">
        <v>20745</v>
      </c>
      <c r="F1747" t="s">
        <v>32113</v>
      </c>
      <c r="G1747" t="s">
        <v>8785</v>
      </c>
    </row>
    <row r="1748" spans="1:7" x14ac:dyDescent="0.25">
      <c r="A1748">
        <v>1</v>
      </c>
      <c r="B1748">
        <v>92</v>
      </c>
      <c r="C1748">
        <v>1943</v>
      </c>
      <c r="D1748">
        <v>2035</v>
      </c>
      <c r="E1748" t="s">
        <v>20808</v>
      </c>
      <c r="F1748" t="s">
        <v>32112</v>
      </c>
      <c r="G1748" t="s">
        <v>7514</v>
      </c>
    </row>
    <row r="1749" spans="1:7" x14ac:dyDescent="0.25">
      <c r="A1749">
        <v>1</v>
      </c>
      <c r="B1749">
        <v>93</v>
      </c>
      <c r="C1749">
        <v>1943</v>
      </c>
      <c r="D1749">
        <v>2036</v>
      </c>
      <c r="E1749" t="s">
        <v>20870</v>
      </c>
      <c r="F1749" t="s">
        <v>32111</v>
      </c>
      <c r="G1749" t="s">
        <v>5826</v>
      </c>
    </row>
    <row r="1750" spans="1:7" x14ac:dyDescent="0.25">
      <c r="A1750">
        <v>1</v>
      </c>
      <c r="B1750">
        <v>94</v>
      </c>
      <c r="C1750">
        <v>1943</v>
      </c>
      <c r="D1750">
        <v>2037</v>
      </c>
      <c r="E1750" t="s">
        <v>20941</v>
      </c>
      <c r="F1750" t="s">
        <v>32110</v>
      </c>
      <c r="G1750" t="s">
        <v>16778</v>
      </c>
    </row>
    <row r="1751" spans="1:7" x14ac:dyDescent="0.25">
      <c r="A1751">
        <v>1</v>
      </c>
      <c r="B1751">
        <v>95</v>
      </c>
      <c r="C1751">
        <v>1943</v>
      </c>
      <c r="D1751">
        <v>2038</v>
      </c>
      <c r="E1751" t="s">
        <v>21010</v>
      </c>
      <c r="F1751" t="s">
        <v>32109</v>
      </c>
      <c r="G1751" t="s">
        <v>8960</v>
      </c>
    </row>
    <row r="1752" spans="1:7" x14ac:dyDescent="0.25">
      <c r="A1752">
        <v>1</v>
      </c>
      <c r="B1752">
        <v>96</v>
      </c>
      <c r="C1752">
        <v>1943</v>
      </c>
      <c r="D1752">
        <v>2039</v>
      </c>
      <c r="E1752" t="s">
        <v>21078</v>
      </c>
      <c r="F1752" t="s">
        <v>32108</v>
      </c>
      <c r="G1752" t="s">
        <v>7139</v>
      </c>
    </row>
    <row r="1753" spans="1:7" x14ac:dyDescent="0.25">
      <c r="A1753">
        <v>1</v>
      </c>
      <c r="B1753">
        <v>97</v>
      </c>
      <c r="C1753">
        <v>1943</v>
      </c>
      <c r="D1753">
        <v>2040</v>
      </c>
      <c r="E1753" t="s">
        <v>21145</v>
      </c>
      <c r="F1753" t="s">
        <v>32107</v>
      </c>
      <c r="G1753" t="s">
        <v>5235</v>
      </c>
    </row>
    <row r="1754" spans="1:7" x14ac:dyDescent="0.25">
      <c r="A1754">
        <v>1</v>
      </c>
      <c r="B1754">
        <v>98</v>
      </c>
      <c r="C1754">
        <v>1943</v>
      </c>
      <c r="D1754">
        <v>2041</v>
      </c>
      <c r="E1754" t="s">
        <v>21219</v>
      </c>
      <c r="F1754" t="s">
        <v>32106</v>
      </c>
      <c r="G1754" t="s">
        <v>10691</v>
      </c>
    </row>
    <row r="1755" spans="1:7" x14ac:dyDescent="0.25">
      <c r="A1755">
        <v>1</v>
      </c>
      <c r="B1755">
        <v>99</v>
      </c>
      <c r="C1755">
        <v>1943</v>
      </c>
      <c r="D1755">
        <v>2042</v>
      </c>
      <c r="E1755" t="s">
        <v>21296</v>
      </c>
      <c r="F1755" t="s">
        <v>32105</v>
      </c>
      <c r="G1755" t="s">
        <v>9129</v>
      </c>
    </row>
    <row r="1756" spans="1:7" x14ac:dyDescent="0.25">
      <c r="A1756">
        <v>1</v>
      </c>
      <c r="B1756">
        <v>100</v>
      </c>
      <c r="C1756">
        <v>1943</v>
      </c>
      <c r="D1756">
        <v>2043</v>
      </c>
      <c r="E1756" t="s">
        <v>21366</v>
      </c>
      <c r="F1756" t="s">
        <v>32104</v>
      </c>
      <c r="G1756" t="s">
        <v>6388</v>
      </c>
    </row>
    <row r="1757" spans="1:7" x14ac:dyDescent="0.25">
      <c r="A1757">
        <v>1</v>
      </c>
      <c r="B1757">
        <v>101</v>
      </c>
      <c r="C1757">
        <v>1943</v>
      </c>
      <c r="D1757">
        <v>2044</v>
      </c>
      <c r="E1757" t="s">
        <v>21437</v>
      </c>
      <c r="F1757" t="s">
        <v>32103</v>
      </c>
      <c r="G1757" t="s">
        <v>12823</v>
      </c>
    </row>
    <row r="1758" spans="1:7" x14ac:dyDescent="0.25">
      <c r="A1758">
        <v>1</v>
      </c>
      <c r="B1758">
        <v>102</v>
      </c>
      <c r="C1758">
        <v>1943</v>
      </c>
      <c r="D1758">
        <v>2045</v>
      </c>
      <c r="E1758" t="s">
        <v>21514</v>
      </c>
      <c r="F1758" t="s">
        <v>32102</v>
      </c>
      <c r="G1758" t="s">
        <v>11021</v>
      </c>
    </row>
    <row r="1759" spans="1:7" x14ac:dyDescent="0.25">
      <c r="A1759">
        <v>1</v>
      </c>
      <c r="B1759">
        <v>103</v>
      </c>
      <c r="C1759">
        <v>1943</v>
      </c>
      <c r="D1759">
        <v>2046</v>
      </c>
      <c r="E1759" t="s">
        <v>21590</v>
      </c>
      <c r="F1759" t="s">
        <v>32101</v>
      </c>
      <c r="G1759" t="s">
        <v>8234</v>
      </c>
    </row>
    <row r="1760" spans="1:7" x14ac:dyDescent="0.25">
      <c r="A1760">
        <v>1</v>
      </c>
      <c r="B1760">
        <v>104</v>
      </c>
      <c r="C1760">
        <v>1943</v>
      </c>
      <c r="D1760">
        <v>2047</v>
      </c>
      <c r="E1760" t="s">
        <v>21665</v>
      </c>
      <c r="F1760" t="s">
        <v>32100</v>
      </c>
      <c r="G1760" t="s">
        <v>4084</v>
      </c>
    </row>
    <row r="1761" spans="1:7" x14ac:dyDescent="0.25">
      <c r="A1761">
        <v>1</v>
      </c>
      <c r="B1761">
        <v>105</v>
      </c>
      <c r="C1761">
        <v>1943</v>
      </c>
      <c r="D1761">
        <v>2048</v>
      </c>
      <c r="E1761" t="s">
        <v>21745</v>
      </c>
      <c r="F1761" t="s">
        <v>32099</v>
      </c>
      <c r="G1761" t="s">
        <v>13731</v>
      </c>
    </row>
    <row r="1762" spans="1:7" x14ac:dyDescent="0.25">
      <c r="A1762">
        <v>1</v>
      </c>
      <c r="B1762">
        <v>106</v>
      </c>
      <c r="C1762">
        <v>1943</v>
      </c>
      <c r="D1762">
        <v>2049</v>
      </c>
      <c r="E1762" t="s">
        <v>21824</v>
      </c>
      <c r="F1762" t="s">
        <v>32098</v>
      </c>
      <c r="G1762" t="s">
        <v>11334</v>
      </c>
    </row>
    <row r="1763" spans="1:7" x14ac:dyDescent="0.25">
      <c r="A1763">
        <v>1</v>
      </c>
      <c r="B1763">
        <v>107</v>
      </c>
      <c r="C1763">
        <v>1943</v>
      </c>
      <c r="D1763">
        <v>2050</v>
      </c>
      <c r="E1763" t="s">
        <v>21903</v>
      </c>
      <c r="F1763" t="s">
        <v>32097</v>
      </c>
      <c r="G1763" t="s">
        <v>6752</v>
      </c>
    </row>
    <row r="1764" spans="1:7" x14ac:dyDescent="0.25">
      <c r="A1764">
        <v>1</v>
      </c>
      <c r="B1764">
        <v>108</v>
      </c>
      <c r="C1764">
        <v>1943</v>
      </c>
      <c r="D1764">
        <v>2051</v>
      </c>
      <c r="E1764" t="s">
        <v>21981</v>
      </c>
      <c r="F1764" t="s">
        <v>32096</v>
      </c>
      <c r="G1764" t="s">
        <v>17233</v>
      </c>
    </row>
    <row r="1765" spans="1:7" x14ac:dyDescent="0.25">
      <c r="A1765">
        <v>1</v>
      </c>
      <c r="B1765">
        <v>109</v>
      </c>
      <c r="C1765">
        <v>1943</v>
      </c>
      <c r="D1765">
        <v>2052</v>
      </c>
      <c r="E1765" t="s">
        <v>22066</v>
      </c>
      <c r="F1765" t="s">
        <v>32095</v>
      </c>
      <c r="G1765" t="s">
        <v>16046</v>
      </c>
    </row>
    <row r="1766" spans="1:7" x14ac:dyDescent="0.25">
      <c r="A1766">
        <v>1</v>
      </c>
      <c r="B1766">
        <v>110</v>
      </c>
      <c r="C1766">
        <v>1943</v>
      </c>
      <c r="D1766">
        <v>2053</v>
      </c>
      <c r="E1766" t="s">
        <v>22151</v>
      </c>
      <c r="F1766" t="s">
        <v>32094</v>
      </c>
      <c r="G1766" t="s">
        <v>11639</v>
      </c>
    </row>
    <row r="1767" spans="1:7" x14ac:dyDescent="0.25">
      <c r="A1767">
        <v>1</v>
      </c>
      <c r="B1767">
        <v>111</v>
      </c>
      <c r="C1767">
        <v>1943</v>
      </c>
      <c r="D1767">
        <v>2054</v>
      </c>
      <c r="E1767" t="s">
        <v>22234</v>
      </c>
      <c r="F1767" t="s">
        <v>32093</v>
      </c>
      <c r="G1767" t="s">
        <v>25257</v>
      </c>
    </row>
    <row r="1768" spans="1:7" x14ac:dyDescent="0.25">
      <c r="A1768">
        <v>1</v>
      </c>
      <c r="B1768">
        <v>112</v>
      </c>
      <c r="C1768">
        <v>1943</v>
      </c>
      <c r="D1768">
        <v>2055</v>
      </c>
      <c r="E1768" t="s">
        <v>22318</v>
      </c>
      <c r="F1768" t="s">
        <v>32092</v>
      </c>
      <c r="G1768" t="s">
        <v>22585</v>
      </c>
    </row>
    <row r="1769" spans="1:7" x14ac:dyDescent="0.25">
      <c r="A1769">
        <v>1</v>
      </c>
      <c r="B1769">
        <v>113</v>
      </c>
      <c r="C1769">
        <v>1943</v>
      </c>
      <c r="D1769">
        <v>2056</v>
      </c>
      <c r="E1769" t="s">
        <v>22403</v>
      </c>
      <c r="F1769" t="s">
        <v>32091</v>
      </c>
      <c r="G1769" t="s">
        <v>31709</v>
      </c>
    </row>
    <row r="1770" spans="1:7" x14ac:dyDescent="0.25">
      <c r="A1770">
        <v>1</v>
      </c>
      <c r="B1770">
        <v>114</v>
      </c>
      <c r="C1770">
        <v>1943</v>
      </c>
      <c r="D1770">
        <v>2057</v>
      </c>
      <c r="E1770" t="s">
        <v>22492</v>
      </c>
      <c r="F1770" t="s">
        <v>32090</v>
      </c>
      <c r="G1770" t="s">
        <v>17882</v>
      </c>
    </row>
    <row r="1771" spans="1:7" x14ac:dyDescent="0.25">
      <c r="A1771">
        <v>1</v>
      </c>
      <c r="B1771">
        <v>115</v>
      </c>
      <c r="C1771">
        <v>1943</v>
      </c>
      <c r="D1771">
        <v>2058</v>
      </c>
      <c r="E1771" t="s">
        <v>3878</v>
      </c>
      <c r="F1771" t="s">
        <v>3878</v>
      </c>
      <c r="G1771" t="s">
        <v>3877</v>
      </c>
    </row>
    <row r="1772" spans="1:7" x14ac:dyDescent="0.25">
      <c r="A1772">
        <v>1</v>
      </c>
      <c r="B1772">
        <v>56</v>
      </c>
      <c r="C1772">
        <v>1944</v>
      </c>
      <c r="D1772">
        <v>2000</v>
      </c>
      <c r="E1772" t="s">
        <v>19258</v>
      </c>
      <c r="F1772" t="s">
        <v>32089</v>
      </c>
      <c r="G1772" t="s">
        <v>28134</v>
      </c>
    </row>
    <row r="1773" spans="1:7" x14ac:dyDescent="0.25">
      <c r="A1773">
        <v>1</v>
      </c>
      <c r="B1773">
        <v>57</v>
      </c>
      <c r="C1773">
        <v>1944</v>
      </c>
      <c r="D1773">
        <v>2001</v>
      </c>
      <c r="E1773" t="s">
        <v>19287</v>
      </c>
      <c r="F1773" t="s">
        <v>32088</v>
      </c>
      <c r="G1773" t="s">
        <v>32087</v>
      </c>
    </row>
    <row r="1774" spans="1:7" x14ac:dyDescent="0.25">
      <c r="A1774">
        <v>1</v>
      </c>
      <c r="B1774">
        <v>58</v>
      </c>
      <c r="C1774">
        <v>1944</v>
      </c>
      <c r="D1774">
        <v>2002</v>
      </c>
      <c r="E1774" t="s">
        <v>19312</v>
      </c>
      <c r="F1774" t="s">
        <v>32086</v>
      </c>
      <c r="G1774" t="s">
        <v>32085</v>
      </c>
    </row>
    <row r="1775" spans="1:7" x14ac:dyDescent="0.25">
      <c r="A1775">
        <v>1</v>
      </c>
      <c r="B1775">
        <v>59</v>
      </c>
      <c r="C1775">
        <v>1944</v>
      </c>
      <c r="D1775">
        <v>2003</v>
      </c>
      <c r="E1775" t="s">
        <v>19345</v>
      </c>
      <c r="F1775" t="s">
        <v>32084</v>
      </c>
      <c r="G1775" t="s">
        <v>16819</v>
      </c>
    </row>
    <row r="1776" spans="1:7" x14ac:dyDescent="0.25">
      <c r="A1776">
        <v>1</v>
      </c>
      <c r="B1776">
        <v>60</v>
      </c>
      <c r="C1776">
        <v>1944</v>
      </c>
      <c r="D1776">
        <v>2004</v>
      </c>
      <c r="E1776" t="s">
        <v>19372</v>
      </c>
      <c r="F1776" t="s">
        <v>32083</v>
      </c>
      <c r="G1776" t="s">
        <v>17344</v>
      </c>
    </row>
    <row r="1777" spans="1:7" x14ac:dyDescent="0.25">
      <c r="A1777">
        <v>1</v>
      </c>
      <c r="B1777">
        <v>61</v>
      </c>
      <c r="C1777">
        <v>1944</v>
      </c>
      <c r="D1777">
        <v>2005</v>
      </c>
      <c r="E1777" t="s">
        <v>19403</v>
      </c>
      <c r="F1777" t="s">
        <v>32082</v>
      </c>
      <c r="G1777" t="s">
        <v>15153</v>
      </c>
    </row>
    <row r="1778" spans="1:7" x14ac:dyDescent="0.25">
      <c r="A1778">
        <v>1</v>
      </c>
      <c r="B1778">
        <v>62</v>
      </c>
      <c r="C1778">
        <v>1944</v>
      </c>
      <c r="D1778">
        <v>2006</v>
      </c>
      <c r="E1778" t="s">
        <v>19429</v>
      </c>
      <c r="F1778" t="s">
        <v>32081</v>
      </c>
      <c r="G1778" t="s">
        <v>7560</v>
      </c>
    </row>
    <row r="1779" spans="1:7" x14ac:dyDescent="0.25">
      <c r="A1779">
        <v>1</v>
      </c>
      <c r="B1779">
        <v>63</v>
      </c>
      <c r="C1779">
        <v>1944</v>
      </c>
      <c r="D1779">
        <v>2007</v>
      </c>
      <c r="E1779" t="s">
        <v>19456</v>
      </c>
      <c r="F1779" t="s">
        <v>32080</v>
      </c>
      <c r="G1779" t="s">
        <v>3959</v>
      </c>
    </row>
    <row r="1780" spans="1:7" x14ac:dyDescent="0.25">
      <c r="A1780">
        <v>1</v>
      </c>
      <c r="B1780">
        <v>64</v>
      </c>
      <c r="C1780">
        <v>1944</v>
      </c>
      <c r="D1780">
        <v>2008</v>
      </c>
      <c r="E1780" t="s">
        <v>19487</v>
      </c>
      <c r="F1780" t="s">
        <v>32079</v>
      </c>
      <c r="G1780" t="s">
        <v>11691</v>
      </c>
    </row>
    <row r="1781" spans="1:7" x14ac:dyDescent="0.25">
      <c r="A1781">
        <v>1</v>
      </c>
      <c r="B1781">
        <v>65</v>
      </c>
      <c r="C1781">
        <v>1944</v>
      </c>
      <c r="D1781">
        <v>2009</v>
      </c>
      <c r="E1781" t="s">
        <v>19522</v>
      </c>
      <c r="F1781" t="s">
        <v>32078</v>
      </c>
      <c r="G1781" t="s">
        <v>6062</v>
      </c>
    </row>
    <row r="1782" spans="1:7" x14ac:dyDescent="0.25">
      <c r="A1782">
        <v>1</v>
      </c>
      <c r="B1782">
        <v>66</v>
      </c>
      <c r="C1782">
        <v>1944</v>
      </c>
      <c r="D1782">
        <v>2010</v>
      </c>
      <c r="E1782" t="s">
        <v>19548</v>
      </c>
      <c r="F1782" t="s">
        <v>32077</v>
      </c>
      <c r="G1782" t="s">
        <v>11062</v>
      </c>
    </row>
    <row r="1783" spans="1:7" x14ac:dyDescent="0.25">
      <c r="A1783">
        <v>1</v>
      </c>
      <c r="B1783">
        <v>67</v>
      </c>
      <c r="C1783">
        <v>1944</v>
      </c>
      <c r="D1783">
        <v>2011</v>
      </c>
      <c r="E1783" t="s">
        <v>19583</v>
      </c>
      <c r="F1783" t="s">
        <v>32076</v>
      </c>
      <c r="G1783" t="s">
        <v>24176</v>
      </c>
    </row>
    <row r="1784" spans="1:7" x14ac:dyDescent="0.25">
      <c r="A1784">
        <v>1</v>
      </c>
      <c r="B1784">
        <v>68</v>
      </c>
      <c r="C1784">
        <v>1944</v>
      </c>
      <c r="D1784">
        <v>2012</v>
      </c>
      <c r="E1784" t="s">
        <v>19618</v>
      </c>
      <c r="F1784" t="s">
        <v>32075</v>
      </c>
      <c r="G1784" t="s">
        <v>15441</v>
      </c>
    </row>
    <row r="1785" spans="1:7" x14ac:dyDescent="0.25">
      <c r="A1785">
        <v>1</v>
      </c>
      <c r="B1785">
        <v>69</v>
      </c>
      <c r="C1785">
        <v>1944</v>
      </c>
      <c r="D1785">
        <v>2013</v>
      </c>
      <c r="E1785" t="s">
        <v>19658</v>
      </c>
      <c r="F1785" t="s">
        <v>32074</v>
      </c>
      <c r="G1785" t="s">
        <v>14021</v>
      </c>
    </row>
    <row r="1786" spans="1:7" x14ac:dyDescent="0.25">
      <c r="A1786">
        <v>1</v>
      </c>
      <c r="B1786">
        <v>70</v>
      </c>
      <c r="C1786">
        <v>1944</v>
      </c>
      <c r="D1786">
        <v>2014</v>
      </c>
      <c r="E1786" t="s">
        <v>19693</v>
      </c>
      <c r="F1786" t="s">
        <v>32073</v>
      </c>
      <c r="G1786" t="s">
        <v>6247</v>
      </c>
    </row>
    <row r="1787" spans="1:7" x14ac:dyDescent="0.25">
      <c r="A1787">
        <v>1</v>
      </c>
      <c r="B1787">
        <v>71</v>
      </c>
      <c r="C1787">
        <v>1944</v>
      </c>
      <c r="D1787">
        <v>2015</v>
      </c>
      <c r="E1787" t="s">
        <v>19726</v>
      </c>
      <c r="F1787" t="s">
        <v>32072</v>
      </c>
      <c r="G1787" t="s">
        <v>28325</v>
      </c>
    </row>
    <row r="1788" spans="1:7" x14ac:dyDescent="0.25">
      <c r="A1788">
        <v>1</v>
      </c>
      <c r="B1788">
        <v>72</v>
      </c>
      <c r="C1788">
        <v>1944</v>
      </c>
      <c r="D1788">
        <v>2016</v>
      </c>
      <c r="E1788" t="s">
        <v>19761</v>
      </c>
      <c r="F1788" t="s">
        <v>32071</v>
      </c>
      <c r="G1788" t="s">
        <v>14921</v>
      </c>
    </row>
    <row r="1789" spans="1:7" x14ac:dyDescent="0.25">
      <c r="A1789">
        <v>1</v>
      </c>
      <c r="B1789">
        <v>73</v>
      </c>
      <c r="C1789">
        <v>1944</v>
      </c>
      <c r="D1789">
        <v>2017</v>
      </c>
      <c r="E1789" t="s">
        <v>19801</v>
      </c>
      <c r="F1789" t="s">
        <v>32070</v>
      </c>
      <c r="G1789" t="s">
        <v>15994</v>
      </c>
    </row>
    <row r="1790" spans="1:7" x14ac:dyDescent="0.25">
      <c r="A1790">
        <v>1</v>
      </c>
      <c r="B1790">
        <v>74</v>
      </c>
      <c r="C1790">
        <v>1944</v>
      </c>
      <c r="D1790">
        <v>2018</v>
      </c>
      <c r="E1790" t="s">
        <v>19839</v>
      </c>
      <c r="F1790" t="s">
        <v>32069</v>
      </c>
      <c r="G1790" t="s">
        <v>7173</v>
      </c>
    </row>
    <row r="1791" spans="1:7" x14ac:dyDescent="0.25">
      <c r="A1791">
        <v>1</v>
      </c>
      <c r="B1791">
        <v>75</v>
      </c>
      <c r="C1791">
        <v>1944</v>
      </c>
      <c r="D1791">
        <v>2019</v>
      </c>
      <c r="E1791" t="s">
        <v>19879</v>
      </c>
      <c r="F1791" t="s">
        <v>32068</v>
      </c>
      <c r="G1791" t="s">
        <v>15716</v>
      </c>
    </row>
    <row r="1792" spans="1:7" x14ac:dyDescent="0.25">
      <c r="A1792">
        <v>1</v>
      </c>
      <c r="B1792">
        <v>76</v>
      </c>
      <c r="C1792">
        <v>1944</v>
      </c>
      <c r="D1792">
        <v>2020</v>
      </c>
      <c r="E1792" t="s">
        <v>19926</v>
      </c>
      <c r="F1792" t="s">
        <v>32067</v>
      </c>
      <c r="G1792" t="s">
        <v>16641</v>
      </c>
    </row>
    <row r="1793" spans="1:7" x14ac:dyDescent="0.25">
      <c r="A1793">
        <v>1</v>
      </c>
      <c r="B1793">
        <v>77</v>
      </c>
      <c r="C1793">
        <v>1944</v>
      </c>
      <c r="D1793">
        <v>2021</v>
      </c>
      <c r="E1793" t="s">
        <v>19974</v>
      </c>
      <c r="F1793" t="s">
        <v>32066</v>
      </c>
      <c r="G1793" t="s">
        <v>26121</v>
      </c>
    </row>
    <row r="1794" spans="1:7" x14ac:dyDescent="0.25">
      <c r="A1794">
        <v>1</v>
      </c>
      <c r="B1794">
        <v>78</v>
      </c>
      <c r="C1794">
        <v>1944</v>
      </c>
      <c r="D1794">
        <v>2022</v>
      </c>
      <c r="E1794" t="s">
        <v>20018</v>
      </c>
      <c r="F1794" t="s">
        <v>32065</v>
      </c>
      <c r="G1794" t="s">
        <v>7899</v>
      </c>
    </row>
    <row r="1795" spans="1:7" x14ac:dyDescent="0.25">
      <c r="A1795">
        <v>1</v>
      </c>
      <c r="B1795">
        <v>79</v>
      </c>
      <c r="C1795">
        <v>1944</v>
      </c>
      <c r="D1795">
        <v>2023</v>
      </c>
      <c r="E1795" t="s">
        <v>20069</v>
      </c>
      <c r="F1795" t="s">
        <v>32064</v>
      </c>
      <c r="G1795" t="s">
        <v>7165</v>
      </c>
    </row>
    <row r="1796" spans="1:7" x14ac:dyDescent="0.25">
      <c r="A1796">
        <v>1</v>
      </c>
      <c r="B1796">
        <v>80</v>
      </c>
      <c r="C1796">
        <v>1944</v>
      </c>
      <c r="D1796">
        <v>2024</v>
      </c>
      <c r="E1796" t="s">
        <v>20120</v>
      </c>
      <c r="F1796" t="s">
        <v>32063</v>
      </c>
      <c r="G1796" t="s">
        <v>10022</v>
      </c>
    </row>
    <row r="1797" spans="1:7" x14ac:dyDescent="0.25">
      <c r="A1797">
        <v>1</v>
      </c>
      <c r="B1797">
        <v>81</v>
      </c>
      <c r="C1797">
        <v>1944</v>
      </c>
      <c r="D1797">
        <v>2025</v>
      </c>
      <c r="E1797" t="s">
        <v>20171</v>
      </c>
      <c r="F1797" t="s">
        <v>32062</v>
      </c>
      <c r="G1797" t="s">
        <v>5452</v>
      </c>
    </row>
    <row r="1798" spans="1:7" x14ac:dyDescent="0.25">
      <c r="A1798">
        <v>1</v>
      </c>
      <c r="B1798">
        <v>82</v>
      </c>
      <c r="C1798">
        <v>1944</v>
      </c>
      <c r="D1798">
        <v>2026</v>
      </c>
      <c r="E1798" t="s">
        <v>20228</v>
      </c>
      <c r="F1798" t="s">
        <v>32061</v>
      </c>
      <c r="G1798" t="s">
        <v>8621</v>
      </c>
    </row>
    <row r="1799" spans="1:7" x14ac:dyDescent="0.25">
      <c r="A1799">
        <v>1</v>
      </c>
      <c r="B1799">
        <v>83</v>
      </c>
      <c r="C1799">
        <v>1944</v>
      </c>
      <c r="D1799">
        <v>2027</v>
      </c>
      <c r="E1799" t="s">
        <v>20282</v>
      </c>
      <c r="F1799" t="s">
        <v>32060</v>
      </c>
      <c r="G1799" t="s">
        <v>7712</v>
      </c>
    </row>
    <row r="1800" spans="1:7" x14ac:dyDescent="0.25">
      <c r="A1800">
        <v>1</v>
      </c>
      <c r="B1800">
        <v>84</v>
      </c>
      <c r="C1800">
        <v>1944</v>
      </c>
      <c r="D1800">
        <v>2028</v>
      </c>
      <c r="E1800" t="s">
        <v>20338</v>
      </c>
      <c r="F1800" t="s">
        <v>32059</v>
      </c>
      <c r="G1800" t="s">
        <v>6781</v>
      </c>
    </row>
    <row r="1801" spans="1:7" x14ac:dyDescent="0.25">
      <c r="A1801">
        <v>1</v>
      </c>
      <c r="B1801">
        <v>85</v>
      </c>
      <c r="C1801">
        <v>1944</v>
      </c>
      <c r="D1801">
        <v>2029</v>
      </c>
      <c r="E1801" t="s">
        <v>20393</v>
      </c>
      <c r="F1801" t="s">
        <v>32058</v>
      </c>
      <c r="G1801" t="s">
        <v>5643</v>
      </c>
    </row>
    <row r="1802" spans="1:7" x14ac:dyDescent="0.25">
      <c r="A1802">
        <v>1</v>
      </c>
      <c r="B1802">
        <v>86</v>
      </c>
      <c r="C1802">
        <v>1944</v>
      </c>
      <c r="D1802">
        <v>2030</v>
      </c>
      <c r="E1802" t="s">
        <v>20447</v>
      </c>
      <c r="F1802" t="s">
        <v>32057</v>
      </c>
      <c r="G1802" t="s">
        <v>9148</v>
      </c>
    </row>
    <row r="1803" spans="1:7" x14ac:dyDescent="0.25">
      <c r="A1803">
        <v>1</v>
      </c>
      <c r="B1803">
        <v>87</v>
      </c>
      <c r="C1803">
        <v>1944</v>
      </c>
      <c r="D1803">
        <v>2031</v>
      </c>
      <c r="E1803" t="s">
        <v>20504</v>
      </c>
      <c r="F1803" t="s">
        <v>32056</v>
      </c>
      <c r="G1803" t="s">
        <v>12123</v>
      </c>
    </row>
    <row r="1804" spans="1:7" x14ac:dyDescent="0.25">
      <c r="A1804">
        <v>1</v>
      </c>
      <c r="B1804">
        <v>88</v>
      </c>
      <c r="C1804">
        <v>1944</v>
      </c>
      <c r="D1804">
        <v>2032</v>
      </c>
      <c r="E1804" t="s">
        <v>20563</v>
      </c>
      <c r="F1804" t="s">
        <v>32055</v>
      </c>
      <c r="G1804" t="s">
        <v>25752</v>
      </c>
    </row>
    <row r="1805" spans="1:7" x14ac:dyDescent="0.25">
      <c r="A1805">
        <v>1</v>
      </c>
      <c r="B1805">
        <v>89</v>
      </c>
      <c r="C1805">
        <v>1944</v>
      </c>
      <c r="D1805">
        <v>2033</v>
      </c>
      <c r="E1805" t="s">
        <v>20619</v>
      </c>
      <c r="F1805" t="s">
        <v>32054</v>
      </c>
      <c r="G1805" t="s">
        <v>5832</v>
      </c>
    </row>
    <row r="1806" spans="1:7" x14ac:dyDescent="0.25">
      <c r="A1806">
        <v>1</v>
      </c>
      <c r="B1806">
        <v>90</v>
      </c>
      <c r="C1806">
        <v>1944</v>
      </c>
      <c r="D1806">
        <v>2034</v>
      </c>
      <c r="E1806" t="s">
        <v>20682</v>
      </c>
      <c r="F1806" t="s">
        <v>32053</v>
      </c>
      <c r="G1806" t="s">
        <v>4292</v>
      </c>
    </row>
    <row r="1807" spans="1:7" x14ac:dyDescent="0.25">
      <c r="A1807">
        <v>1</v>
      </c>
      <c r="B1807">
        <v>91</v>
      </c>
      <c r="C1807">
        <v>1944</v>
      </c>
      <c r="D1807">
        <v>2035</v>
      </c>
      <c r="E1807" t="s">
        <v>20745</v>
      </c>
      <c r="F1807" t="s">
        <v>32052</v>
      </c>
      <c r="G1807" t="s">
        <v>8607</v>
      </c>
    </row>
    <row r="1808" spans="1:7" x14ac:dyDescent="0.25">
      <c r="A1808">
        <v>1</v>
      </c>
      <c r="B1808">
        <v>92</v>
      </c>
      <c r="C1808">
        <v>1944</v>
      </c>
      <c r="D1808">
        <v>2036</v>
      </c>
      <c r="E1808" t="s">
        <v>20808</v>
      </c>
      <c r="F1808" t="s">
        <v>32051</v>
      </c>
      <c r="G1808" t="s">
        <v>17053</v>
      </c>
    </row>
    <row r="1809" spans="1:7" x14ac:dyDescent="0.25">
      <c r="A1809">
        <v>1</v>
      </c>
      <c r="B1809">
        <v>93</v>
      </c>
      <c r="C1809">
        <v>1944</v>
      </c>
      <c r="D1809">
        <v>2037</v>
      </c>
      <c r="E1809" t="s">
        <v>20870</v>
      </c>
      <c r="F1809" t="s">
        <v>32050</v>
      </c>
      <c r="G1809" t="s">
        <v>17993</v>
      </c>
    </row>
    <row r="1810" spans="1:7" x14ac:dyDescent="0.25">
      <c r="A1810">
        <v>1</v>
      </c>
      <c r="B1810">
        <v>94</v>
      </c>
      <c r="C1810">
        <v>1944</v>
      </c>
      <c r="D1810">
        <v>2038</v>
      </c>
      <c r="E1810" t="s">
        <v>20941</v>
      </c>
      <c r="F1810" t="s">
        <v>32049</v>
      </c>
      <c r="G1810" t="s">
        <v>10182</v>
      </c>
    </row>
    <row r="1811" spans="1:7" x14ac:dyDescent="0.25">
      <c r="A1811">
        <v>1</v>
      </c>
      <c r="B1811">
        <v>95</v>
      </c>
      <c r="C1811">
        <v>1944</v>
      </c>
      <c r="D1811">
        <v>2039</v>
      </c>
      <c r="E1811" t="s">
        <v>21010</v>
      </c>
      <c r="F1811" t="s">
        <v>32048</v>
      </c>
      <c r="G1811" t="s">
        <v>13740</v>
      </c>
    </row>
    <row r="1812" spans="1:7" x14ac:dyDescent="0.25">
      <c r="A1812">
        <v>1</v>
      </c>
      <c r="B1812">
        <v>96</v>
      </c>
      <c r="C1812">
        <v>1944</v>
      </c>
      <c r="D1812">
        <v>2040</v>
      </c>
      <c r="E1812" t="s">
        <v>21078</v>
      </c>
      <c r="F1812" t="s">
        <v>32047</v>
      </c>
      <c r="G1812" t="s">
        <v>6948</v>
      </c>
    </row>
    <row r="1813" spans="1:7" x14ac:dyDescent="0.25">
      <c r="A1813">
        <v>1</v>
      </c>
      <c r="B1813">
        <v>97</v>
      </c>
      <c r="C1813">
        <v>1944</v>
      </c>
      <c r="D1813">
        <v>2041</v>
      </c>
      <c r="E1813" t="s">
        <v>21145</v>
      </c>
      <c r="F1813" t="s">
        <v>32046</v>
      </c>
      <c r="G1813" t="s">
        <v>4660</v>
      </c>
    </row>
    <row r="1814" spans="1:7" x14ac:dyDescent="0.25">
      <c r="A1814">
        <v>1</v>
      </c>
      <c r="B1814">
        <v>98</v>
      </c>
      <c r="C1814">
        <v>1944</v>
      </c>
      <c r="D1814">
        <v>2042</v>
      </c>
      <c r="E1814" t="s">
        <v>21219</v>
      </c>
      <c r="F1814" t="s">
        <v>32045</v>
      </c>
      <c r="G1814" t="s">
        <v>10521</v>
      </c>
    </row>
    <row r="1815" spans="1:7" x14ac:dyDescent="0.25">
      <c r="A1815">
        <v>1</v>
      </c>
      <c r="B1815">
        <v>99</v>
      </c>
      <c r="C1815">
        <v>1944</v>
      </c>
      <c r="D1815">
        <v>2043</v>
      </c>
      <c r="E1815" t="s">
        <v>21296</v>
      </c>
      <c r="F1815" t="s">
        <v>32044</v>
      </c>
      <c r="G1815" t="s">
        <v>8596</v>
      </c>
    </row>
    <row r="1816" spans="1:7" x14ac:dyDescent="0.25">
      <c r="A1816">
        <v>1</v>
      </c>
      <c r="B1816">
        <v>100</v>
      </c>
      <c r="C1816">
        <v>1944</v>
      </c>
      <c r="D1816">
        <v>2044</v>
      </c>
      <c r="E1816" t="s">
        <v>21366</v>
      </c>
      <c r="F1816" t="s">
        <v>32043</v>
      </c>
      <c r="G1816" t="s">
        <v>6388</v>
      </c>
    </row>
    <row r="1817" spans="1:7" x14ac:dyDescent="0.25">
      <c r="A1817">
        <v>1</v>
      </c>
      <c r="B1817">
        <v>101</v>
      </c>
      <c r="C1817">
        <v>1944</v>
      </c>
      <c r="D1817">
        <v>2045</v>
      </c>
      <c r="E1817" t="s">
        <v>21437</v>
      </c>
      <c r="F1817" t="s">
        <v>32042</v>
      </c>
      <c r="G1817" t="s">
        <v>12540</v>
      </c>
    </row>
    <row r="1818" spans="1:7" x14ac:dyDescent="0.25">
      <c r="A1818">
        <v>1</v>
      </c>
      <c r="B1818">
        <v>102</v>
      </c>
      <c r="C1818">
        <v>1944</v>
      </c>
      <c r="D1818">
        <v>2046</v>
      </c>
      <c r="E1818" t="s">
        <v>21514</v>
      </c>
      <c r="F1818" t="s">
        <v>32041</v>
      </c>
      <c r="G1818" t="s">
        <v>11021</v>
      </c>
    </row>
    <row r="1819" spans="1:7" x14ac:dyDescent="0.25">
      <c r="A1819">
        <v>1</v>
      </c>
      <c r="B1819">
        <v>103</v>
      </c>
      <c r="C1819">
        <v>1944</v>
      </c>
      <c r="D1819">
        <v>2047</v>
      </c>
      <c r="E1819" t="s">
        <v>21590</v>
      </c>
      <c r="F1819" t="s">
        <v>32040</v>
      </c>
      <c r="G1819" t="s">
        <v>8234</v>
      </c>
    </row>
    <row r="1820" spans="1:7" x14ac:dyDescent="0.25">
      <c r="A1820">
        <v>1</v>
      </c>
      <c r="B1820">
        <v>104</v>
      </c>
      <c r="C1820">
        <v>1944</v>
      </c>
      <c r="D1820">
        <v>2048</v>
      </c>
      <c r="E1820" t="s">
        <v>21665</v>
      </c>
      <c r="F1820" t="s">
        <v>32039</v>
      </c>
      <c r="G1820" t="s">
        <v>4084</v>
      </c>
    </row>
    <row r="1821" spans="1:7" x14ac:dyDescent="0.25">
      <c r="A1821">
        <v>1</v>
      </c>
      <c r="B1821">
        <v>105</v>
      </c>
      <c r="C1821">
        <v>1944</v>
      </c>
      <c r="D1821">
        <v>2049</v>
      </c>
      <c r="E1821" t="s">
        <v>21745</v>
      </c>
      <c r="F1821" t="s">
        <v>32038</v>
      </c>
      <c r="G1821" t="s">
        <v>13731</v>
      </c>
    </row>
    <row r="1822" spans="1:7" x14ac:dyDescent="0.25">
      <c r="A1822">
        <v>1</v>
      </c>
      <c r="B1822">
        <v>106</v>
      </c>
      <c r="C1822">
        <v>1944</v>
      </c>
      <c r="D1822">
        <v>2050</v>
      </c>
      <c r="E1822" t="s">
        <v>21824</v>
      </c>
      <c r="F1822" t="s">
        <v>32037</v>
      </c>
      <c r="G1822" t="s">
        <v>11334</v>
      </c>
    </row>
    <row r="1823" spans="1:7" x14ac:dyDescent="0.25">
      <c r="A1823">
        <v>1</v>
      </c>
      <c r="B1823">
        <v>107</v>
      </c>
      <c r="C1823">
        <v>1944</v>
      </c>
      <c r="D1823">
        <v>2051</v>
      </c>
      <c r="E1823" t="s">
        <v>21903</v>
      </c>
      <c r="F1823" t="s">
        <v>32036</v>
      </c>
      <c r="G1823" t="s">
        <v>5615</v>
      </c>
    </row>
    <row r="1824" spans="1:7" x14ac:dyDescent="0.25">
      <c r="A1824">
        <v>1</v>
      </c>
      <c r="B1824">
        <v>108</v>
      </c>
      <c r="C1824">
        <v>1944</v>
      </c>
      <c r="D1824">
        <v>2052</v>
      </c>
      <c r="E1824" t="s">
        <v>21981</v>
      </c>
      <c r="F1824" t="s">
        <v>32035</v>
      </c>
      <c r="G1824" t="s">
        <v>17233</v>
      </c>
    </row>
    <row r="1825" spans="1:7" x14ac:dyDescent="0.25">
      <c r="A1825">
        <v>1</v>
      </c>
      <c r="B1825">
        <v>109</v>
      </c>
      <c r="C1825">
        <v>1944</v>
      </c>
      <c r="D1825">
        <v>2053</v>
      </c>
      <c r="E1825" t="s">
        <v>22066</v>
      </c>
      <c r="F1825" t="s">
        <v>32034</v>
      </c>
      <c r="G1825" t="s">
        <v>16046</v>
      </c>
    </row>
    <row r="1826" spans="1:7" x14ac:dyDescent="0.25">
      <c r="A1826">
        <v>1</v>
      </c>
      <c r="B1826">
        <v>110</v>
      </c>
      <c r="C1826">
        <v>1944</v>
      </c>
      <c r="D1826">
        <v>2054</v>
      </c>
      <c r="E1826" t="s">
        <v>22151</v>
      </c>
      <c r="F1826" t="s">
        <v>32033</v>
      </c>
      <c r="G1826" t="s">
        <v>11639</v>
      </c>
    </row>
    <row r="1827" spans="1:7" x14ac:dyDescent="0.25">
      <c r="A1827">
        <v>1</v>
      </c>
      <c r="B1827">
        <v>111</v>
      </c>
      <c r="C1827">
        <v>1944</v>
      </c>
      <c r="D1827">
        <v>2055</v>
      </c>
      <c r="E1827" t="s">
        <v>22234</v>
      </c>
      <c r="F1827" t="s">
        <v>32032</v>
      </c>
      <c r="G1827" t="s">
        <v>25257</v>
      </c>
    </row>
    <row r="1828" spans="1:7" x14ac:dyDescent="0.25">
      <c r="A1828">
        <v>1</v>
      </c>
      <c r="B1828">
        <v>112</v>
      </c>
      <c r="C1828">
        <v>1944</v>
      </c>
      <c r="D1828">
        <v>2056</v>
      </c>
      <c r="E1828" t="s">
        <v>22318</v>
      </c>
      <c r="F1828" t="s">
        <v>32031</v>
      </c>
      <c r="G1828" t="s">
        <v>22585</v>
      </c>
    </row>
    <row r="1829" spans="1:7" x14ac:dyDescent="0.25">
      <c r="A1829">
        <v>1</v>
      </c>
      <c r="B1829">
        <v>113</v>
      </c>
      <c r="C1829">
        <v>1944</v>
      </c>
      <c r="D1829">
        <v>2057</v>
      </c>
      <c r="E1829" t="s">
        <v>22403</v>
      </c>
      <c r="F1829" t="s">
        <v>32030</v>
      </c>
      <c r="G1829" t="s">
        <v>31709</v>
      </c>
    </row>
    <row r="1830" spans="1:7" x14ac:dyDescent="0.25">
      <c r="A1830">
        <v>1</v>
      </c>
      <c r="B1830">
        <v>114</v>
      </c>
      <c r="C1830">
        <v>1944</v>
      </c>
      <c r="D1830">
        <v>2058</v>
      </c>
      <c r="E1830" t="s">
        <v>22492</v>
      </c>
      <c r="F1830" t="s">
        <v>32029</v>
      </c>
      <c r="G1830" t="s">
        <v>17882</v>
      </c>
    </row>
    <row r="1831" spans="1:7" x14ac:dyDescent="0.25">
      <c r="A1831">
        <v>1</v>
      </c>
      <c r="B1831">
        <v>115</v>
      </c>
      <c r="C1831">
        <v>1944</v>
      </c>
      <c r="D1831">
        <v>2059</v>
      </c>
      <c r="E1831" t="s">
        <v>3878</v>
      </c>
      <c r="F1831" t="s">
        <v>3878</v>
      </c>
      <c r="G1831" t="s">
        <v>3877</v>
      </c>
    </row>
    <row r="1832" spans="1:7" x14ac:dyDescent="0.25">
      <c r="A1832">
        <v>1</v>
      </c>
      <c r="B1832">
        <v>55</v>
      </c>
      <c r="C1832">
        <v>1945</v>
      </c>
      <c r="D1832">
        <v>2000</v>
      </c>
      <c r="E1832" t="s">
        <v>19234</v>
      </c>
      <c r="F1832" t="s">
        <v>32028</v>
      </c>
      <c r="G1832" t="s">
        <v>29072</v>
      </c>
    </row>
    <row r="1833" spans="1:7" x14ac:dyDescent="0.25">
      <c r="A1833">
        <v>1</v>
      </c>
      <c r="B1833">
        <v>56</v>
      </c>
      <c r="C1833">
        <v>1945</v>
      </c>
      <c r="D1833">
        <v>2001</v>
      </c>
      <c r="E1833" t="s">
        <v>19258</v>
      </c>
      <c r="F1833" t="s">
        <v>32027</v>
      </c>
      <c r="G1833" t="s">
        <v>9366</v>
      </c>
    </row>
    <row r="1834" spans="1:7" x14ac:dyDescent="0.25">
      <c r="A1834">
        <v>1</v>
      </c>
      <c r="B1834">
        <v>57</v>
      </c>
      <c r="C1834">
        <v>1945</v>
      </c>
      <c r="D1834">
        <v>2002</v>
      </c>
      <c r="E1834" t="s">
        <v>19287</v>
      </c>
      <c r="F1834" t="s">
        <v>32026</v>
      </c>
      <c r="G1834" t="s">
        <v>26738</v>
      </c>
    </row>
    <row r="1835" spans="1:7" x14ac:dyDescent="0.25">
      <c r="A1835">
        <v>1</v>
      </c>
      <c r="B1835">
        <v>58</v>
      </c>
      <c r="C1835">
        <v>1945</v>
      </c>
      <c r="D1835">
        <v>2003</v>
      </c>
      <c r="E1835" t="s">
        <v>19312</v>
      </c>
      <c r="F1835" t="s">
        <v>32025</v>
      </c>
      <c r="G1835" t="s">
        <v>11072</v>
      </c>
    </row>
    <row r="1836" spans="1:7" x14ac:dyDescent="0.25">
      <c r="A1836">
        <v>1</v>
      </c>
      <c r="B1836">
        <v>59</v>
      </c>
      <c r="C1836">
        <v>1945</v>
      </c>
      <c r="D1836">
        <v>2004</v>
      </c>
      <c r="E1836" t="s">
        <v>19345</v>
      </c>
      <c r="F1836" t="s">
        <v>32024</v>
      </c>
      <c r="G1836" t="s">
        <v>5685</v>
      </c>
    </row>
    <row r="1837" spans="1:7" x14ac:dyDescent="0.25">
      <c r="A1837">
        <v>1</v>
      </c>
      <c r="B1837">
        <v>60</v>
      </c>
      <c r="C1837">
        <v>1945</v>
      </c>
      <c r="D1837">
        <v>2005</v>
      </c>
      <c r="E1837" t="s">
        <v>19372</v>
      </c>
      <c r="F1837" t="s">
        <v>32023</v>
      </c>
      <c r="G1837" t="s">
        <v>28963</v>
      </c>
    </row>
    <row r="1838" spans="1:7" x14ac:dyDescent="0.25">
      <c r="A1838">
        <v>1</v>
      </c>
      <c r="B1838">
        <v>61</v>
      </c>
      <c r="C1838">
        <v>1945</v>
      </c>
      <c r="D1838">
        <v>2006</v>
      </c>
      <c r="E1838" t="s">
        <v>19403</v>
      </c>
      <c r="F1838" t="s">
        <v>32022</v>
      </c>
      <c r="G1838" t="s">
        <v>4716</v>
      </c>
    </row>
    <row r="1839" spans="1:7" x14ac:dyDescent="0.25">
      <c r="A1839">
        <v>1</v>
      </c>
      <c r="B1839">
        <v>62</v>
      </c>
      <c r="C1839">
        <v>1945</v>
      </c>
      <c r="D1839">
        <v>2007</v>
      </c>
      <c r="E1839" t="s">
        <v>19429</v>
      </c>
      <c r="F1839" t="s">
        <v>32021</v>
      </c>
      <c r="G1839" t="s">
        <v>9876</v>
      </c>
    </row>
    <row r="1840" spans="1:7" x14ac:dyDescent="0.25">
      <c r="A1840">
        <v>1</v>
      </c>
      <c r="B1840">
        <v>63</v>
      </c>
      <c r="C1840">
        <v>1945</v>
      </c>
      <c r="D1840">
        <v>2008</v>
      </c>
      <c r="E1840" t="s">
        <v>19456</v>
      </c>
      <c r="F1840" t="s">
        <v>32020</v>
      </c>
      <c r="G1840" t="s">
        <v>15828</v>
      </c>
    </row>
    <row r="1841" spans="1:7" x14ac:dyDescent="0.25">
      <c r="A1841">
        <v>1</v>
      </c>
      <c r="B1841">
        <v>64</v>
      </c>
      <c r="C1841">
        <v>1945</v>
      </c>
      <c r="D1841">
        <v>2009</v>
      </c>
      <c r="E1841" t="s">
        <v>19487</v>
      </c>
      <c r="F1841" t="s">
        <v>32019</v>
      </c>
      <c r="G1841" t="s">
        <v>24541</v>
      </c>
    </row>
    <row r="1842" spans="1:7" x14ac:dyDescent="0.25">
      <c r="A1842">
        <v>1</v>
      </c>
      <c r="B1842">
        <v>65</v>
      </c>
      <c r="C1842">
        <v>1945</v>
      </c>
      <c r="D1842">
        <v>2010</v>
      </c>
      <c r="E1842" t="s">
        <v>19522</v>
      </c>
      <c r="F1842" t="s">
        <v>32018</v>
      </c>
      <c r="G1842" t="s">
        <v>16503</v>
      </c>
    </row>
    <row r="1843" spans="1:7" x14ac:dyDescent="0.25">
      <c r="A1843">
        <v>1</v>
      </c>
      <c r="B1843">
        <v>66</v>
      </c>
      <c r="C1843">
        <v>1945</v>
      </c>
      <c r="D1843">
        <v>2011</v>
      </c>
      <c r="E1843" t="s">
        <v>19548</v>
      </c>
      <c r="F1843" t="s">
        <v>32017</v>
      </c>
      <c r="G1843" t="s">
        <v>12863</v>
      </c>
    </row>
    <row r="1844" spans="1:7" x14ac:dyDescent="0.25">
      <c r="A1844">
        <v>1</v>
      </c>
      <c r="B1844">
        <v>67</v>
      </c>
      <c r="C1844">
        <v>1945</v>
      </c>
      <c r="D1844">
        <v>2012</v>
      </c>
      <c r="E1844" t="s">
        <v>19583</v>
      </c>
      <c r="F1844" t="s">
        <v>32016</v>
      </c>
      <c r="G1844" t="s">
        <v>7737</v>
      </c>
    </row>
    <row r="1845" spans="1:7" x14ac:dyDescent="0.25">
      <c r="A1845">
        <v>1</v>
      </c>
      <c r="B1845">
        <v>68</v>
      </c>
      <c r="C1845">
        <v>1945</v>
      </c>
      <c r="D1845">
        <v>2013</v>
      </c>
      <c r="E1845" t="s">
        <v>19618</v>
      </c>
      <c r="F1845" t="s">
        <v>32015</v>
      </c>
      <c r="G1845" t="s">
        <v>7183</v>
      </c>
    </row>
    <row r="1846" spans="1:7" x14ac:dyDescent="0.25">
      <c r="A1846">
        <v>1</v>
      </c>
      <c r="B1846">
        <v>69</v>
      </c>
      <c r="C1846">
        <v>1945</v>
      </c>
      <c r="D1846">
        <v>2014</v>
      </c>
      <c r="E1846" t="s">
        <v>19658</v>
      </c>
      <c r="F1846" t="s">
        <v>32014</v>
      </c>
      <c r="G1846" t="s">
        <v>28328</v>
      </c>
    </row>
    <row r="1847" spans="1:7" x14ac:dyDescent="0.25">
      <c r="A1847">
        <v>1</v>
      </c>
      <c r="B1847">
        <v>70</v>
      </c>
      <c r="C1847">
        <v>1945</v>
      </c>
      <c r="D1847">
        <v>2015</v>
      </c>
      <c r="E1847" t="s">
        <v>19693</v>
      </c>
      <c r="F1847" t="s">
        <v>32013</v>
      </c>
      <c r="G1847" t="s">
        <v>13646</v>
      </c>
    </row>
    <row r="1848" spans="1:7" x14ac:dyDescent="0.25">
      <c r="A1848">
        <v>1</v>
      </c>
      <c r="B1848">
        <v>71</v>
      </c>
      <c r="C1848">
        <v>1945</v>
      </c>
      <c r="D1848">
        <v>2016</v>
      </c>
      <c r="E1848" t="s">
        <v>19726</v>
      </c>
      <c r="F1848" t="s">
        <v>32012</v>
      </c>
      <c r="G1848" t="s">
        <v>16084</v>
      </c>
    </row>
    <row r="1849" spans="1:7" x14ac:dyDescent="0.25">
      <c r="A1849">
        <v>1</v>
      </c>
      <c r="B1849">
        <v>72</v>
      </c>
      <c r="C1849">
        <v>1945</v>
      </c>
      <c r="D1849">
        <v>2017</v>
      </c>
      <c r="E1849" t="s">
        <v>19761</v>
      </c>
      <c r="F1849" t="s">
        <v>32011</v>
      </c>
      <c r="G1849" t="s">
        <v>16875</v>
      </c>
    </row>
    <row r="1850" spans="1:7" x14ac:dyDescent="0.25">
      <c r="A1850">
        <v>1</v>
      </c>
      <c r="B1850">
        <v>73</v>
      </c>
      <c r="C1850">
        <v>1945</v>
      </c>
      <c r="D1850">
        <v>2018</v>
      </c>
      <c r="E1850" t="s">
        <v>19801</v>
      </c>
      <c r="F1850" t="s">
        <v>32010</v>
      </c>
      <c r="G1850" t="s">
        <v>3943</v>
      </c>
    </row>
    <row r="1851" spans="1:7" x14ac:dyDescent="0.25">
      <c r="A1851">
        <v>1</v>
      </c>
      <c r="B1851">
        <v>74</v>
      </c>
      <c r="C1851">
        <v>1945</v>
      </c>
      <c r="D1851">
        <v>2019</v>
      </c>
      <c r="E1851" t="s">
        <v>19839</v>
      </c>
      <c r="F1851" t="s">
        <v>32009</v>
      </c>
      <c r="G1851" t="s">
        <v>12574</v>
      </c>
    </row>
    <row r="1852" spans="1:7" x14ac:dyDescent="0.25">
      <c r="A1852">
        <v>1</v>
      </c>
      <c r="B1852">
        <v>75</v>
      </c>
      <c r="C1852">
        <v>1945</v>
      </c>
      <c r="D1852">
        <v>2020</v>
      </c>
      <c r="E1852" t="s">
        <v>19879</v>
      </c>
      <c r="F1852" t="s">
        <v>32008</v>
      </c>
      <c r="G1852" t="s">
        <v>9512</v>
      </c>
    </row>
    <row r="1853" spans="1:7" x14ac:dyDescent="0.25">
      <c r="A1853">
        <v>1</v>
      </c>
      <c r="B1853">
        <v>76</v>
      </c>
      <c r="C1853">
        <v>1945</v>
      </c>
      <c r="D1853">
        <v>2021</v>
      </c>
      <c r="E1853" t="s">
        <v>19926</v>
      </c>
      <c r="F1853" t="s">
        <v>32007</v>
      </c>
      <c r="G1853" t="s">
        <v>8986</v>
      </c>
    </row>
    <row r="1854" spans="1:7" x14ac:dyDescent="0.25">
      <c r="A1854">
        <v>1</v>
      </c>
      <c r="B1854">
        <v>77</v>
      </c>
      <c r="C1854">
        <v>1945</v>
      </c>
      <c r="D1854">
        <v>2022</v>
      </c>
      <c r="E1854" t="s">
        <v>19974</v>
      </c>
      <c r="F1854" t="s">
        <v>32006</v>
      </c>
      <c r="G1854" t="s">
        <v>13638</v>
      </c>
    </row>
    <row r="1855" spans="1:7" x14ac:dyDescent="0.25">
      <c r="A1855">
        <v>1</v>
      </c>
      <c r="B1855">
        <v>78</v>
      </c>
      <c r="C1855">
        <v>1945</v>
      </c>
      <c r="D1855">
        <v>2023</v>
      </c>
      <c r="E1855" t="s">
        <v>20018</v>
      </c>
      <c r="F1855" t="s">
        <v>32005</v>
      </c>
      <c r="G1855" t="s">
        <v>17868</v>
      </c>
    </row>
    <row r="1856" spans="1:7" x14ac:dyDescent="0.25">
      <c r="A1856">
        <v>1</v>
      </c>
      <c r="B1856">
        <v>79</v>
      </c>
      <c r="C1856">
        <v>1945</v>
      </c>
      <c r="D1856">
        <v>2024</v>
      </c>
      <c r="E1856" t="s">
        <v>20069</v>
      </c>
      <c r="F1856" t="s">
        <v>32004</v>
      </c>
      <c r="G1856" t="s">
        <v>10369</v>
      </c>
    </row>
    <row r="1857" spans="1:7" x14ac:dyDescent="0.25">
      <c r="A1857">
        <v>1</v>
      </c>
      <c r="B1857">
        <v>80</v>
      </c>
      <c r="C1857">
        <v>1945</v>
      </c>
      <c r="D1857">
        <v>2025</v>
      </c>
      <c r="E1857" t="s">
        <v>20120</v>
      </c>
      <c r="F1857" t="s">
        <v>32003</v>
      </c>
      <c r="G1857" t="s">
        <v>12709</v>
      </c>
    </row>
    <row r="1858" spans="1:7" x14ac:dyDescent="0.25">
      <c r="A1858">
        <v>1</v>
      </c>
      <c r="B1858">
        <v>81</v>
      </c>
      <c r="C1858">
        <v>1945</v>
      </c>
      <c r="D1858">
        <v>2026</v>
      </c>
      <c r="E1858" t="s">
        <v>20171</v>
      </c>
      <c r="F1858" t="s">
        <v>32002</v>
      </c>
      <c r="G1858" t="s">
        <v>15985</v>
      </c>
    </row>
    <row r="1859" spans="1:7" x14ac:dyDescent="0.25">
      <c r="A1859">
        <v>1</v>
      </c>
      <c r="B1859">
        <v>82</v>
      </c>
      <c r="C1859">
        <v>1945</v>
      </c>
      <c r="D1859">
        <v>2027</v>
      </c>
      <c r="E1859" t="s">
        <v>20228</v>
      </c>
      <c r="F1859" t="s">
        <v>32001</v>
      </c>
      <c r="G1859" t="s">
        <v>15801</v>
      </c>
    </row>
    <row r="1860" spans="1:7" x14ac:dyDescent="0.25">
      <c r="A1860">
        <v>1</v>
      </c>
      <c r="B1860">
        <v>83</v>
      </c>
      <c r="C1860">
        <v>1945</v>
      </c>
      <c r="D1860">
        <v>2028</v>
      </c>
      <c r="E1860" t="s">
        <v>20282</v>
      </c>
      <c r="F1860" t="s">
        <v>32000</v>
      </c>
      <c r="G1860" t="s">
        <v>11198</v>
      </c>
    </row>
    <row r="1861" spans="1:7" x14ac:dyDescent="0.25">
      <c r="A1861">
        <v>1</v>
      </c>
      <c r="B1861">
        <v>84</v>
      </c>
      <c r="C1861">
        <v>1945</v>
      </c>
      <c r="D1861">
        <v>2029</v>
      </c>
      <c r="E1861" t="s">
        <v>20338</v>
      </c>
      <c r="F1861" t="s">
        <v>31999</v>
      </c>
      <c r="G1861" t="s">
        <v>15423</v>
      </c>
    </row>
    <row r="1862" spans="1:7" x14ac:dyDescent="0.25">
      <c r="A1862">
        <v>1</v>
      </c>
      <c r="B1862">
        <v>85</v>
      </c>
      <c r="C1862">
        <v>1945</v>
      </c>
      <c r="D1862">
        <v>2030</v>
      </c>
      <c r="E1862" t="s">
        <v>20393</v>
      </c>
      <c r="F1862" t="s">
        <v>31998</v>
      </c>
      <c r="G1862" t="s">
        <v>24158</v>
      </c>
    </row>
    <row r="1863" spans="1:7" x14ac:dyDescent="0.25">
      <c r="A1863">
        <v>1</v>
      </c>
      <c r="B1863">
        <v>86</v>
      </c>
      <c r="C1863">
        <v>1945</v>
      </c>
      <c r="D1863">
        <v>2031</v>
      </c>
      <c r="E1863" t="s">
        <v>20447</v>
      </c>
      <c r="F1863" t="s">
        <v>31997</v>
      </c>
      <c r="G1863" t="s">
        <v>12555</v>
      </c>
    </row>
    <row r="1864" spans="1:7" x14ac:dyDescent="0.25">
      <c r="A1864">
        <v>1</v>
      </c>
      <c r="B1864">
        <v>87</v>
      </c>
      <c r="C1864">
        <v>1945</v>
      </c>
      <c r="D1864">
        <v>2032</v>
      </c>
      <c r="E1864" t="s">
        <v>20504</v>
      </c>
      <c r="F1864" t="s">
        <v>31996</v>
      </c>
      <c r="G1864" t="s">
        <v>7885</v>
      </c>
    </row>
    <row r="1865" spans="1:7" x14ac:dyDescent="0.25">
      <c r="A1865">
        <v>1</v>
      </c>
      <c r="B1865">
        <v>88</v>
      </c>
      <c r="C1865">
        <v>1945</v>
      </c>
      <c r="D1865">
        <v>2033</v>
      </c>
      <c r="E1865" t="s">
        <v>20563</v>
      </c>
      <c r="F1865" t="s">
        <v>31995</v>
      </c>
      <c r="G1865" t="s">
        <v>6775</v>
      </c>
    </row>
    <row r="1866" spans="1:7" x14ac:dyDescent="0.25">
      <c r="A1866">
        <v>1</v>
      </c>
      <c r="B1866">
        <v>89</v>
      </c>
      <c r="C1866">
        <v>1945</v>
      </c>
      <c r="D1866">
        <v>2034</v>
      </c>
      <c r="E1866" t="s">
        <v>20619</v>
      </c>
      <c r="F1866" t="s">
        <v>31994</v>
      </c>
      <c r="G1866" t="s">
        <v>5440</v>
      </c>
    </row>
    <row r="1867" spans="1:7" x14ac:dyDescent="0.25">
      <c r="A1867">
        <v>1</v>
      </c>
      <c r="B1867">
        <v>90</v>
      </c>
      <c r="C1867">
        <v>1945</v>
      </c>
      <c r="D1867">
        <v>2035</v>
      </c>
      <c r="E1867" t="s">
        <v>20682</v>
      </c>
      <c r="F1867" t="s">
        <v>31993</v>
      </c>
      <c r="G1867" t="s">
        <v>9494</v>
      </c>
    </row>
    <row r="1868" spans="1:7" x14ac:dyDescent="0.25">
      <c r="A1868">
        <v>1</v>
      </c>
      <c r="B1868">
        <v>91</v>
      </c>
      <c r="C1868">
        <v>1945</v>
      </c>
      <c r="D1868">
        <v>2036</v>
      </c>
      <c r="E1868" t="s">
        <v>20745</v>
      </c>
      <c r="F1868" t="s">
        <v>31992</v>
      </c>
      <c r="G1868" t="s">
        <v>8251</v>
      </c>
    </row>
    <row r="1869" spans="1:7" x14ac:dyDescent="0.25">
      <c r="A1869">
        <v>1</v>
      </c>
      <c r="B1869">
        <v>92</v>
      </c>
      <c r="C1869">
        <v>1945</v>
      </c>
      <c r="D1869">
        <v>2037</v>
      </c>
      <c r="E1869" t="s">
        <v>20808</v>
      </c>
      <c r="F1869" t="s">
        <v>31991</v>
      </c>
      <c r="G1869" t="s">
        <v>6954</v>
      </c>
    </row>
    <row r="1870" spans="1:7" x14ac:dyDescent="0.25">
      <c r="A1870">
        <v>1</v>
      </c>
      <c r="B1870">
        <v>93</v>
      </c>
      <c r="C1870">
        <v>1945</v>
      </c>
      <c r="D1870">
        <v>2038</v>
      </c>
      <c r="E1870" t="s">
        <v>20870</v>
      </c>
      <c r="F1870" t="s">
        <v>31990</v>
      </c>
      <c r="G1870" t="s">
        <v>5241</v>
      </c>
    </row>
    <row r="1871" spans="1:7" x14ac:dyDescent="0.25">
      <c r="A1871">
        <v>1</v>
      </c>
      <c r="B1871">
        <v>94</v>
      </c>
      <c r="C1871">
        <v>1945</v>
      </c>
      <c r="D1871">
        <v>2039</v>
      </c>
      <c r="E1871" t="s">
        <v>20941</v>
      </c>
      <c r="F1871" t="s">
        <v>31989</v>
      </c>
      <c r="G1871" t="s">
        <v>9832</v>
      </c>
    </row>
    <row r="1872" spans="1:7" x14ac:dyDescent="0.25">
      <c r="A1872">
        <v>1</v>
      </c>
      <c r="B1872">
        <v>95</v>
      </c>
      <c r="C1872">
        <v>1945</v>
      </c>
      <c r="D1872">
        <v>2040</v>
      </c>
      <c r="E1872" t="s">
        <v>21010</v>
      </c>
      <c r="F1872" t="s">
        <v>31988</v>
      </c>
      <c r="G1872" t="s">
        <v>8601</v>
      </c>
    </row>
    <row r="1873" spans="1:7" x14ac:dyDescent="0.25">
      <c r="A1873">
        <v>1</v>
      </c>
      <c r="B1873">
        <v>96</v>
      </c>
      <c r="C1873">
        <v>1945</v>
      </c>
      <c r="D1873">
        <v>2041</v>
      </c>
      <c r="E1873" t="s">
        <v>21078</v>
      </c>
      <c r="F1873" t="s">
        <v>31987</v>
      </c>
      <c r="G1873" t="s">
        <v>6579</v>
      </c>
    </row>
    <row r="1874" spans="1:7" x14ac:dyDescent="0.25">
      <c r="A1874">
        <v>1</v>
      </c>
      <c r="B1874">
        <v>97</v>
      </c>
      <c r="C1874">
        <v>1945</v>
      </c>
      <c r="D1874">
        <v>2042</v>
      </c>
      <c r="E1874" t="s">
        <v>21145</v>
      </c>
      <c r="F1874" t="s">
        <v>31986</v>
      </c>
      <c r="G1874" t="s">
        <v>4469</v>
      </c>
    </row>
    <row r="1875" spans="1:7" x14ac:dyDescent="0.25">
      <c r="A1875">
        <v>1</v>
      </c>
      <c r="B1875">
        <v>98</v>
      </c>
      <c r="C1875">
        <v>1945</v>
      </c>
      <c r="D1875">
        <v>2043</v>
      </c>
      <c r="E1875" t="s">
        <v>21219</v>
      </c>
      <c r="F1875" t="s">
        <v>31985</v>
      </c>
      <c r="G1875" t="s">
        <v>10345</v>
      </c>
    </row>
    <row r="1876" spans="1:7" x14ac:dyDescent="0.25">
      <c r="A1876">
        <v>1</v>
      </c>
      <c r="B1876">
        <v>99</v>
      </c>
      <c r="C1876">
        <v>1945</v>
      </c>
      <c r="D1876">
        <v>2044</v>
      </c>
      <c r="E1876" t="s">
        <v>21296</v>
      </c>
      <c r="F1876" t="s">
        <v>31984</v>
      </c>
      <c r="G1876" t="s">
        <v>8239</v>
      </c>
    </row>
    <row r="1877" spans="1:7" x14ac:dyDescent="0.25">
      <c r="A1877">
        <v>1</v>
      </c>
      <c r="B1877">
        <v>100</v>
      </c>
      <c r="C1877">
        <v>1945</v>
      </c>
      <c r="D1877">
        <v>2045</v>
      </c>
      <c r="E1877" t="s">
        <v>21366</v>
      </c>
      <c r="F1877" t="s">
        <v>31983</v>
      </c>
      <c r="G1877" t="s">
        <v>6008</v>
      </c>
    </row>
    <row r="1878" spans="1:7" x14ac:dyDescent="0.25">
      <c r="A1878">
        <v>1</v>
      </c>
      <c r="B1878">
        <v>101</v>
      </c>
      <c r="C1878">
        <v>1945</v>
      </c>
      <c r="D1878">
        <v>2046</v>
      </c>
      <c r="E1878" t="s">
        <v>21437</v>
      </c>
      <c r="F1878" t="s">
        <v>31982</v>
      </c>
      <c r="G1878" t="s">
        <v>12255</v>
      </c>
    </row>
    <row r="1879" spans="1:7" x14ac:dyDescent="0.25">
      <c r="A1879">
        <v>1</v>
      </c>
      <c r="B1879">
        <v>102</v>
      </c>
      <c r="C1879">
        <v>1945</v>
      </c>
      <c r="D1879">
        <v>2047</v>
      </c>
      <c r="E1879" t="s">
        <v>21514</v>
      </c>
      <c r="F1879" t="s">
        <v>31981</v>
      </c>
      <c r="G1879" t="s">
        <v>10516</v>
      </c>
    </row>
    <row r="1880" spans="1:7" x14ac:dyDescent="0.25">
      <c r="A1880">
        <v>1</v>
      </c>
      <c r="B1880">
        <v>103</v>
      </c>
      <c r="C1880">
        <v>1945</v>
      </c>
      <c r="D1880">
        <v>2048</v>
      </c>
      <c r="E1880" t="s">
        <v>21590</v>
      </c>
      <c r="F1880" t="s">
        <v>31980</v>
      </c>
      <c r="G1880" t="s">
        <v>7684</v>
      </c>
    </row>
    <row r="1881" spans="1:7" x14ac:dyDescent="0.25">
      <c r="A1881">
        <v>1</v>
      </c>
      <c r="B1881">
        <v>104</v>
      </c>
      <c r="C1881">
        <v>1945</v>
      </c>
      <c r="D1881">
        <v>2049</v>
      </c>
      <c r="E1881" t="s">
        <v>21665</v>
      </c>
      <c r="F1881" t="s">
        <v>31979</v>
      </c>
      <c r="G1881" t="s">
        <v>3897</v>
      </c>
    </row>
    <row r="1882" spans="1:7" x14ac:dyDescent="0.25">
      <c r="A1882">
        <v>1</v>
      </c>
      <c r="B1882">
        <v>105</v>
      </c>
      <c r="C1882">
        <v>1945</v>
      </c>
      <c r="D1882">
        <v>2050</v>
      </c>
      <c r="E1882" t="s">
        <v>21745</v>
      </c>
      <c r="F1882" t="s">
        <v>31978</v>
      </c>
      <c r="G1882" t="s">
        <v>13352</v>
      </c>
    </row>
    <row r="1883" spans="1:7" x14ac:dyDescent="0.25">
      <c r="A1883">
        <v>1</v>
      </c>
      <c r="B1883">
        <v>106</v>
      </c>
      <c r="C1883">
        <v>1945</v>
      </c>
      <c r="D1883">
        <v>2051</v>
      </c>
      <c r="E1883" t="s">
        <v>21824</v>
      </c>
      <c r="F1883" t="s">
        <v>31977</v>
      </c>
      <c r="G1883" t="s">
        <v>10682</v>
      </c>
    </row>
    <row r="1884" spans="1:7" x14ac:dyDescent="0.25">
      <c r="A1884">
        <v>1</v>
      </c>
      <c r="B1884">
        <v>107</v>
      </c>
      <c r="C1884">
        <v>1945</v>
      </c>
      <c r="D1884">
        <v>2052</v>
      </c>
      <c r="E1884" t="s">
        <v>21903</v>
      </c>
      <c r="F1884" t="s">
        <v>31976</v>
      </c>
      <c r="G1884" t="s">
        <v>5615</v>
      </c>
    </row>
    <row r="1885" spans="1:7" x14ac:dyDescent="0.25">
      <c r="A1885">
        <v>1</v>
      </c>
      <c r="B1885">
        <v>108</v>
      </c>
      <c r="C1885">
        <v>1945</v>
      </c>
      <c r="D1885">
        <v>2053</v>
      </c>
      <c r="E1885" t="s">
        <v>21981</v>
      </c>
      <c r="F1885" t="s">
        <v>31975</v>
      </c>
      <c r="G1885" t="s">
        <v>17233</v>
      </c>
    </row>
    <row r="1886" spans="1:7" x14ac:dyDescent="0.25">
      <c r="A1886">
        <v>1</v>
      </c>
      <c r="B1886">
        <v>109</v>
      </c>
      <c r="C1886">
        <v>1945</v>
      </c>
      <c r="D1886">
        <v>2054</v>
      </c>
      <c r="E1886" t="s">
        <v>22066</v>
      </c>
      <c r="F1886" t="s">
        <v>31974</v>
      </c>
      <c r="G1886" t="s">
        <v>16046</v>
      </c>
    </row>
    <row r="1887" spans="1:7" x14ac:dyDescent="0.25">
      <c r="A1887">
        <v>1</v>
      </c>
      <c r="B1887">
        <v>110</v>
      </c>
      <c r="C1887">
        <v>1945</v>
      </c>
      <c r="D1887">
        <v>2055</v>
      </c>
      <c r="E1887" t="s">
        <v>22151</v>
      </c>
      <c r="F1887" t="s">
        <v>31973</v>
      </c>
      <c r="G1887" t="s">
        <v>11639</v>
      </c>
    </row>
    <row r="1888" spans="1:7" x14ac:dyDescent="0.25">
      <c r="A1888">
        <v>1</v>
      </c>
      <c r="B1888">
        <v>111</v>
      </c>
      <c r="C1888">
        <v>1945</v>
      </c>
      <c r="D1888">
        <v>2056</v>
      </c>
      <c r="E1888" t="s">
        <v>22234</v>
      </c>
      <c r="F1888" t="s">
        <v>31972</v>
      </c>
      <c r="G1888" t="s">
        <v>25257</v>
      </c>
    </row>
    <row r="1889" spans="1:7" x14ac:dyDescent="0.25">
      <c r="A1889">
        <v>1</v>
      </c>
      <c r="B1889">
        <v>112</v>
      </c>
      <c r="C1889">
        <v>1945</v>
      </c>
      <c r="D1889">
        <v>2057</v>
      </c>
      <c r="E1889" t="s">
        <v>22318</v>
      </c>
      <c r="F1889" t="s">
        <v>31971</v>
      </c>
      <c r="G1889" t="s">
        <v>31574</v>
      </c>
    </row>
    <row r="1890" spans="1:7" x14ac:dyDescent="0.25">
      <c r="A1890">
        <v>1</v>
      </c>
      <c r="B1890">
        <v>113</v>
      </c>
      <c r="C1890">
        <v>1945</v>
      </c>
      <c r="D1890">
        <v>2058</v>
      </c>
      <c r="E1890" t="s">
        <v>22403</v>
      </c>
      <c r="F1890" t="s">
        <v>31970</v>
      </c>
      <c r="G1890" t="s">
        <v>31709</v>
      </c>
    </row>
    <row r="1891" spans="1:7" x14ac:dyDescent="0.25">
      <c r="A1891">
        <v>1</v>
      </c>
      <c r="B1891">
        <v>114</v>
      </c>
      <c r="C1891">
        <v>1945</v>
      </c>
      <c r="D1891">
        <v>2059</v>
      </c>
      <c r="E1891" t="s">
        <v>22492</v>
      </c>
      <c r="F1891" t="s">
        <v>31969</v>
      </c>
      <c r="G1891" t="s">
        <v>18535</v>
      </c>
    </row>
    <row r="1892" spans="1:7" x14ac:dyDescent="0.25">
      <c r="A1892">
        <v>1</v>
      </c>
      <c r="B1892">
        <v>115</v>
      </c>
      <c r="C1892">
        <v>1945</v>
      </c>
      <c r="D1892">
        <v>2060</v>
      </c>
      <c r="E1892" t="s">
        <v>3878</v>
      </c>
      <c r="F1892" t="s">
        <v>3878</v>
      </c>
      <c r="G1892" t="s">
        <v>3877</v>
      </c>
    </row>
    <row r="1893" spans="1:7" x14ac:dyDescent="0.25">
      <c r="A1893">
        <v>1</v>
      </c>
      <c r="B1893">
        <v>54</v>
      </c>
      <c r="C1893">
        <v>1946</v>
      </c>
      <c r="D1893">
        <v>2000</v>
      </c>
      <c r="E1893" t="s">
        <v>19214</v>
      </c>
      <c r="F1893" t="s">
        <v>31968</v>
      </c>
      <c r="G1893" t="s">
        <v>25432</v>
      </c>
    </row>
    <row r="1894" spans="1:7" x14ac:dyDescent="0.25">
      <c r="A1894">
        <v>1</v>
      </c>
      <c r="B1894">
        <v>55</v>
      </c>
      <c r="C1894">
        <v>1946</v>
      </c>
      <c r="D1894">
        <v>2001</v>
      </c>
      <c r="E1894" t="s">
        <v>19234</v>
      </c>
      <c r="F1894" t="s">
        <v>31967</v>
      </c>
      <c r="G1894" t="s">
        <v>31966</v>
      </c>
    </row>
    <row r="1895" spans="1:7" x14ac:dyDescent="0.25">
      <c r="A1895">
        <v>1</v>
      </c>
      <c r="B1895">
        <v>56</v>
      </c>
      <c r="C1895">
        <v>1946</v>
      </c>
      <c r="D1895">
        <v>2002</v>
      </c>
      <c r="E1895" t="s">
        <v>19258</v>
      </c>
      <c r="F1895" t="s">
        <v>31965</v>
      </c>
      <c r="G1895" t="s">
        <v>31964</v>
      </c>
    </row>
    <row r="1896" spans="1:7" x14ac:dyDescent="0.25">
      <c r="A1896">
        <v>1</v>
      </c>
      <c r="B1896">
        <v>57</v>
      </c>
      <c r="C1896">
        <v>1946</v>
      </c>
      <c r="D1896">
        <v>2003</v>
      </c>
      <c r="E1896" t="s">
        <v>19287</v>
      </c>
      <c r="F1896" t="s">
        <v>31963</v>
      </c>
      <c r="G1896" t="s">
        <v>11074</v>
      </c>
    </row>
    <row r="1897" spans="1:7" x14ac:dyDescent="0.25">
      <c r="A1897">
        <v>1</v>
      </c>
      <c r="B1897">
        <v>58</v>
      </c>
      <c r="C1897">
        <v>1946</v>
      </c>
      <c r="D1897">
        <v>2004</v>
      </c>
      <c r="E1897" t="s">
        <v>19312</v>
      </c>
      <c r="F1897" t="s">
        <v>31962</v>
      </c>
      <c r="G1897" t="s">
        <v>25180</v>
      </c>
    </row>
    <row r="1898" spans="1:7" x14ac:dyDescent="0.25">
      <c r="A1898">
        <v>1</v>
      </c>
      <c r="B1898">
        <v>59</v>
      </c>
      <c r="C1898">
        <v>1946</v>
      </c>
      <c r="D1898">
        <v>2005</v>
      </c>
      <c r="E1898" t="s">
        <v>19345</v>
      </c>
      <c r="F1898" t="s">
        <v>31961</v>
      </c>
      <c r="G1898" t="s">
        <v>31960</v>
      </c>
    </row>
    <row r="1899" spans="1:7" x14ac:dyDescent="0.25">
      <c r="A1899">
        <v>1</v>
      </c>
      <c r="B1899">
        <v>60</v>
      </c>
      <c r="C1899">
        <v>1946</v>
      </c>
      <c r="D1899">
        <v>2006</v>
      </c>
      <c r="E1899" t="s">
        <v>19372</v>
      </c>
      <c r="F1899" t="s">
        <v>31959</v>
      </c>
      <c r="G1899" t="s">
        <v>31958</v>
      </c>
    </row>
    <row r="1900" spans="1:7" x14ac:dyDescent="0.25">
      <c r="A1900">
        <v>1</v>
      </c>
      <c r="B1900">
        <v>61</v>
      </c>
      <c r="C1900">
        <v>1946</v>
      </c>
      <c r="D1900">
        <v>2007</v>
      </c>
      <c r="E1900" t="s">
        <v>19403</v>
      </c>
      <c r="F1900" t="s">
        <v>31957</v>
      </c>
      <c r="G1900" t="s">
        <v>31956</v>
      </c>
    </row>
    <row r="1901" spans="1:7" x14ac:dyDescent="0.25">
      <c r="A1901">
        <v>1</v>
      </c>
      <c r="B1901">
        <v>62</v>
      </c>
      <c r="C1901">
        <v>1946</v>
      </c>
      <c r="D1901">
        <v>2008</v>
      </c>
      <c r="E1901" t="s">
        <v>19429</v>
      </c>
      <c r="F1901" t="s">
        <v>31955</v>
      </c>
      <c r="G1901" t="s">
        <v>11845</v>
      </c>
    </row>
    <row r="1902" spans="1:7" x14ac:dyDescent="0.25">
      <c r="A1902">
        <v>1</v>
      </c>
      <c r="B1902">
        <v>63</v>
      </c>
      <c r="C1902">
        <v>1946</v>
      </c>
      <c r="D1902">
        <v>2009</v>
      </c>
      <c r="E1902" t="s">
        <v>19456</v>
      </c>
      <c r="F1902" t="s">
        <v>31954</v>
      </c>
      <c r="G1902" t="s">
        <v>17153</v>
      </c>
    </row>
    <row r="1903" spans="1:7" x14ac:dyDescent="0.25">
      <c r="A1903">
        <v>1</v>
      </c>
      <c r="B1903">
        <v>64</v>
      </c>
      <c r="C1903">
        <v>1946</v>
      </c>
      <c r="D1903">
        <v>2010</v>
      </c>
      <c r="E1903" t="s">
        <v>19487</v>
      </c>
      <c r="F1903" t="s">
        <v>31953</v>
      </c>
      <c r="G1903" t="s">
        <v>22632</v>
      </c>
    </row>
    <row r="1904" spans="1:7" x14ac:dyDescent="0.25">
      <c r="A1904">
        <v>1</v>
      </c>
      <c r="B1904">
        <v>65</v>
      </c>
      <c r="C1904">
        <v>1946</v>
      </c>
      <c r="D1904">
        <v>2011</v>
      </c>
      <c r="E1904" t="s">
        <v>19522</v>
      </c>
      <c r="F1904" t="s">
        <v>31952</v>
      </c>
      <c r="G1904" t="s">
        <v>16419</v>
      </c>
    </row>
    <row r="1905" spans="1:7" x14ac:dyDescent="0.25">
      <c r="A1905">
        <v>1</v>
      </c>
      <c r="B1905">
        <v>66</v>
      </c>
      <c r="C1905">
        <v>1946</v>
      </c>
      <c r="D1905">
        <v>2012</v>
      </c>
      <c r="E1905" t="s">
        <v>19548</v>
      </c>
      <c r="F1905" t="s">
        <v>31951</v>
      </c>
      <c r="G1905" t="s">
        <v>14270</v>
      </c>
    </row>
    <row r="1906" spans="1:7" x14ac:dyDescent="0.25">
      <c r="A1906">
        <v>1</v>
      </c>
      <c r="B1906">
        <v>67</v>
      </c>
      <c r="C1906">
        <v>1946</v>
      </c>
      <c r="D1906">
        <v>2013</v>
      </c>
      <c r="E1906" t="s">
        <v>19583</v>
      </c>
      <c r="F1906" t="s">
        <v>31950</v>
      </c>
      <c r="G1906" t="s">
        <v>4140</v>
      </c>
    </row>
    <row r="1907" spans="1:7" x14ac:dyDescent="0.25">
      <c r="A1907">
        <v>1</v>
      </c>
      <c r="B1907">
        <v>68</v>
      </c>
      <c r="C1907">
        <v>1946</v>
      </c>
      <c r="D1907">
        <v>2014</v>
      </c>
      <c r="E1907" t="s">
        <v>19618</v>
      </c>
      <c r="F1907" t="s">
        <v>31949</v>
      </c>
      <c r="G1907" t="s">
        <v>13894</v>
      </c>
    </row>
    <row r="1908" spans="1:7" x14ac:dyDescent="0.25">
      <c r="A1908">
        <v>1</v>
      </c>
      <c r="B1908">
        <v>69</v>
      </c>
      <c r="C1908">
        <v>1946</v>
      </c>
      <c r="D1908">
        <v>2015</v>
      </c>
      <c r="E1908" t="s">
        <v>19658</v>
      </c>
      <c r="F1908" t="s">
        <v>31948</v>
      </c>
      <c r="G1908" t="s">
        <v>9345</v>
      </c>
    </row>
    <row r="1909" spans="1:7" x14ac:dyDescent="0.25">
      <c r="A1909">
        <v>1</v>
      </c>
      <c r="B1909">
        <v>70</v>
      </c>
      <c r="C1909">
        <v>1946</v>
      </c>
      <c r="D1909">
        <v>2016</v>
      </c>
      <c r="E1909" t="s">
        <v>19693</v>
      </c>
      <c r="F1909" t="s">
        <v>31947</v>
      </c>
      <c r="G1909" t="s">
        <v>11538</v>
      </c>
    </row>
    <row r="1910" spans="1:7" x14ac:dyDescent="0.25">
      <c r="A1910">
        <v>1</v>
      </c>
      <c r="B1910">
        <v>71</v>
      </c>
      <c r="C1910">
        <v>1946</v>
      </c>
      <c r="D1910">
        <v>2017</v>
      </c>
      <c r="E1910" t="s">
        <v>19726</v>
      </c>
      <c r="F1910" t="s">
        <v>31946</v>
      </c>
      <c r="G1910" t="s">
        <v>26603</v>
      </c>
    </row>
    <row r="1911" spans="1:7" x14ac:dyDescent="0.25">
      <c r="A1911">
        <v>1</v>
      </c>
      <c r="B1911">
        <v>72</v>
      </c>
      <c r="C1911">
        <v>1946</v>
      </c>
      <c r="D1911">
        <v>2018</v>
      </c>
      <c r="E1911" t="s">
        <v>19761</v>
      </c>
      <c r="F1911" t="s">
        <v>31945</v>
      </c>
      <c r="G1911" t="s">
        <v>17446</v>
      </c>
    </row>
    <row r="1912" spans="1:7" x14ac:dyDescent="0.25">
      <c r="A1912">
        <v>1</v>
      </c>
      <c r="B1912">
        <v>73</v>
      </c>
      <c r="C1912">
        <v>1946</v>
      </c>
      <c r="D1912">
        <v>2019</v>
      </c>
      <c r="E1912" t="s">
        <v>19801</v>
      </c>
      <c r="F1912" t="s">
        <v>31944</v>
      </c>
      <c r="G1912" t="s">
        <v>12719</v>
      </c>
    </row>
    <row r="1913" spans="1:7" x14ac:dyDescent="0.25">
      <c r="A1913">
        <v>1</v>
      </c>
      <c r="B1913">
        <v>74</v>
      </c>
      <c r="C1913">
        <v>1946</v>
      </c>
      <c r="D1913">
        <v>2020</v>
      </c>
      <c r="E1913" t="s">
        <v>19839</v>
      </c>
      <c r="F1913" t="s">
        <v>31943</v>
      </c>
      <c r="G1913" t="s">
        <v>14257</v>
      </c>
    </row>
    <row r="1914" spans="1:7" x14ac:dyDescent="0.25">
      <c r="A1914">
        <v>1</v>
      </c>
      <c r="B1914">
        <v>75</v>
      </c>
      <c r="C1914">
        <v>1946</v>
      </c>
      <c r="D1914">
        <v>2021</v>
      </c>
      <c r="E1914" t="s">
        <v>19879</v>
      </c>
      <c r="F1914" t="s">
        <v>31942</v>
      </c>
      <c r="G1914" t="s">
        <v>14013</v>
      </c>
    </row>
    <row r="1915" spans="1:7" x14ac:dyDescent="0.25">
      <c r="A1915">
        <v>1</v>
      </c>
      <c r="B1915">
        <v>76</v>
      </c>
      <c r="C1915">
        <v>1946</v>
      </c>
      <c r="D1915">
        <v>2022</v>
      </c>
      <c r="E1915" t="s">
        <v>19926</v>
      </c>
      <c r="F1915" t="s">
        <v>31941</v>
      </c>
      <c r="G1915" t="s">
        <v>13761</v>
      </c>
    </row>
    <row r="1916" spans="1:7" x14ac:dyDescent="0.25">
      <c r="A1916">
        <v>1</v>
      </c>
      <c r="B1916">
        <v>77</v>
      </c>
      <c r="C1916">
        <v>1946</v>
      </c>
      <c r="D1916">
        <v>2023</v>
      </c>
      <c r="E1916" t="s">
        <v>19974</v>
      </c>
      <c r="F1916" t="s">
        <v>31940</v>
      </c>
      <c r="G1916" t="s">
        <v>4312</v>
      </c>
    </row>
    <row r="1917" spans="1:7" x14ac:dyDescent="0.25">
      <c r="A1917">
        <v>1</v>
      </c>
      <c r="B1917">
        <v>78</v>
      </c>
      <c r="C1917">
        <v>1946</v>
      </c>
      <c r="D1917">
        <v>2024</v>
      </c>
      <c r="E1917" t="s">
        <v>20018</v>
      </c>
      <c r="F1917" t="s">
        <v>31939</v>
      </c>
      <c r="G1917" t="s">
        <v>10718</v>
      </c>
    </row>
    <row r="1918" spans="1:7" x14ac:dyDescent="0.25">
      <c r="A1918">
        <v>1</v>
      </c>
      <c r="B1918">
        <v>79</v>
      </c>
      <c r="C1918">
        <v>1946</v>
      </c>
      <c r="D1918">
        <v>2025</v>
      </c>
      <c r="E1918" t="s">
        <v>20069</v>
      </c>
      <c r="F1918" t="s">
        <v>31938</v>
      </c>
      <c r="G1918" t="s">
        <v>6605</v>
      </c>
    </row>
    <row r="1919" spans="1:7" x14ac:dyDescent="0.25">
      <c r="A1919">
        <v>1</v>
      </c>
      <c r="B1919">
        <v>80</v>
      </c>
      <c r="C1919">
        <v>1946</v>
      </c>
      <c r="D1919">
        <v>2026</v>
      </c>
      <c r="E1919" t="s">
        <v>20120</v>
      </c>
      <c r="F1919" t="s">
        <v>31937</v>
      </c>
      <c r="G1919" t="s">
        <v>5846</v>
      </c>
    </row>
    <row r="1920" spans="1:7" x14ac:dyDescent="0.25">
      <c r="A1920">
        <v>1</v>
      </c>
      <c r="B1920">
        <v>81</v>
      </c>
      <c r="C1920">
        <v>1946</v>
      </c>
      <c r="D1920">
        <v>2027</v>
      </c>
      <c r="E1920" t="s">
        <v>20171</v>
      </c>
      <c r="F1920" t="s">
        <v>31936</v>
      </c>
      <c r="G1920" t="s">
        <v>4876</v>
      </c>
    </row>
    <row r="1921" spans="1:7" x14ac:dyDescent="0.25">
      <c r="A1921">
        <v>1</v>
      </c>
      <c r="B1921">
        <v>82</v>
      </c>
      <c r="C1921">
        <v>1946</v>
      </c>
      <c r="D1921">
        <v>2028</v>
      </c>
      <c r="E1921" t="s">
        <v>20228</v>
      </c>
      <c r="F1921" t="s">
        <v>31935</v>
      </c>
      <c r="G1921" t="s">
        <v>8079</v>
      </c>
    </row>
    <row r="1922" spans="1:7" x14ac:dyDescent="0.25">
      <c r="A1922">
        <v>1</v>
      </c>
      <c r="B1922">
        <v>83</v>
      </c>
      <c r="C1922">
        <v>1946</v>
      </c>
      <c r="D1922">
        <v>2029</v>
      </c>
      <c r="E1922" t="s">
        <v>20282</v>
      </c>
      <c r="F1922" t="s">
        <v>31934</v>
      </c>
      <c r="G1922" t="s">
        <v>7159</v>
      </c>
    </row>
    <row r="1923" spans="1:7" x14ac:dyDescent="0.25">
      <c r="A1923">
        <v>1</v>
      </c>
      <c r="B1923">
        <v>84</v>
      </c>
      <c r="C1923">
        <v>1946</v>
      </c>
      <c r="D1923">
        <v>2030</v>
      </c>
      <c r="E1923" t="s">
        <v>20338</v>
      </c>
      <c r="F1923" t="s">
        <v>31933</v>
      </c>
      <c r="G1923" t="s">
        <v>6225</v>
      </c>
    </row>
    <row r="1924" spans="1:7" x14ac:dyDescent="0.25">
      <c r="A1924">
        <v>1</v>
      </c>
      <c r="B1924">
        <v>85</v>
      </c>
      <c r="C1924">
        <v>1946</v>
      </c>
      <c r="D1924">
        <v>2031</v>
      </c>
      <c r="E1924" t="s">
        <v>20393</v>
      </c>
      <c r="F1924" t="s">
        <v>31932</v>
      </c>
      <c r="G1924" t="s">
        <v>5060</v>
      </c>
    </row>
    <row r="1925" spans="1:7" x14ac:dyDescent="0.25">
      <c r="A1925">
        <v>1</v>
      </c>
      <c r="B1925">
        <v>86</v>
      </c>
      <c r="C1925">
        <v>1946</v>
      </c>
      <c r="D1925">
        <v>2032</v>
      </c>
      <c r="E1925" t="s">
        <v>20447</v>
      </c>
      <c r="F1925" t="s">
        <v>31931</v>
      </c>
      <c r="G1925" t="s">
        <v>3923</v>
      </c>
    </row>
    <row r="1926" spans="1:7" x14ac:dyDescent="0.25">
      <c r="A1926">
        <v>1</v>
      </c>
      <c r="B1926">
        <v>87</v>
      </c>
      <c r="C1926">
        <v>1946</v>
      </c>
      <c r="D1926">
        <v>2033</v>
      </c>
      <c r="E1926" t="s">
        <v>20504</v>
      </c>
      <c r="F1926" t="s">
        <v>31930</v>
      </c>
      <c r="G1926" t="s">
        <v>14468</v>
      </c>
    </row>
    <row r="1927" spans="1:7" x14ac:dyDescent="0.25">
      <c r="A1927">
        <v>1</v>
      </c>
      <c r="B1927">
        <v>88</v>
      </c>
      <c r="C1927">
        <v>1946</v>
      </c>
      <c r="D1927">
        <v>2034</v>
      </c>
      <c r="E1927" t="s">
        <v>20563</v>
      </c>
      <c r="F1927" t="s">
        <v>31929</v>
      </c>
      <c r="G1927" t="s">
        <v>11034</v>
      </c>
    </row>
    <row r="1928" spans="1:7" x14ac:dyDescent="0.25">
      <c r="A1928">
        <v>1</v>
      </c>
      <c r="B1928">
        <v>89</v>
      </c>
      <c r="C1928">
        <v>1946</v>
      </c>
      <c r="D1928">
        <v>2035</v>
      </c>
      <c r="E1928" t="s">
        <v>20619</v>
      </c>
      <c r="F1928" t="s">
        <v>31928</v>
      </c>
      <c r="G1928" t="s">
        <v>25147</v>
      </c>
    </row>
    <row r="1929" spans="1:7" x14ac:dyDescent="0.25">
      <c r="A1929">
        <v>1</v>
      </c>
      <c r="B1929">
        <v>90</v>
      </c>
      <c r="C1929">
        <v>1946</v>
      </c>
      <c r="D1929">
        <v>2036</v>
      </c>
      <c r="E1929" t="s">
        <v>20682</v>
      </c>
      <c r="F1929" t="s">
        <v>31927</v>
      </c>
      <c r="G1929" t="s">
        <v>9143</v>
      </c>
    </row>
    <row r="1930" spans="1:7" x14ac:dyDescent="0.25">
      <c r="A1930">
        <v>1</v>
      </c>
      <c r="B1930">
        <v>91</v>
      </c>
      <c r="C1930">
        <v>1946</v>
      </c>
      <c r="D1930">
        <v>2037</v>
      </c>
      <c r="E1930" t="s">
        <v>20745</v>
      </c>
      <c r="F1930" t="s">
        <v>31926</v>
      </c>
      <c r="G1930" t="s">
        <v>12549</v>
      </c>
    </row>
    <row r="1931" spans="1:7" x14ac:dyDescent="0.25">
      <c r="A1931">
        <v>1</v>
      </c>
      <c r="B1931">
        <v>92</v>
      </c>
      <c r="C1931">
        <v>1946</v>
      </c>
      <c r="D1931">
        <v>2038</v>
      </c>
      <c r="E1931" t="s">
        <v>20808</v>
      </c>
      <c r="F1931" t="s">
        <v>31925</v>
      </c>
      <c r="G1931" t="s">
        <v>6585</v>
      </c>
    </row>
    <row r="1932" spans="1:7" x14ac:dyDescent="0.25">
      <c r="A1932">
        <v>1</v>
      </c>
      <c r="B1932">
        <v>93</v>
      </c>
      <c r="C1932">
        <v>1946</v>
      </c>
      <c r="D1932">
        <v>2039</v>
      </c>
      <c r="E1932" t="s">
        <v>20870</v>
      </c>
      <c r="F1932" t="s">
        <v>31924</v>
      </c>
      <c r="G1932" t="s">
        <v>4858</v>
      </c>
    </row>
    <row r="1933" spans="1:7" x14ac:dyDescent="0.25">
      <c r="A1933">
        <v>1</v>
      </c>
      <c r="B1933">
        <v>94</v>
      </c>
      <c r="C1933">
        <v>1946</v>
      </c>
      <c r="D1933">
        <v>2040</v>
      </c>
      <c r="E1933" t="s">
        <v>20941</v>
      </c>
      <c r="F1933" t="s">
        <v>31923</v>
      </c>
      <c r="G1933" t="s">
        <v>13990</v>
      </c>
    </row>
    <row r="1934" spans="1:7" x14ac:dyDescent="0.25">
      <c r="A1934">
        <v>1</v>
      </c>
      <c r="B1934">
        <v>95</v>
      </c>
      <c r="C1934">
        <v>1946</v>
      </c>
      <c r="D1934">
        <v>2041</v>
      </c>
      <c r="E1934" t="s">
        <v>21010</v>
      </c>
      <c r="F1934" t="s">
        <v>31922</v>
      </c>
      <c r="G1934" t="s">
        <v>8245</v>
      </c>
    </row>
    <row r="1935" spans="1:7" x14ac:dyDescent="0.25">
      <c r="A1935">
        <v>1</v>
      </c>
      <c r="B1935">
        <v>96</v>
      </c>
      <c r="C1935">
        <v>1946</v>
      </c>
      <c r="D1935">
        <v>2042</v>
      </c>
      <c r="E1935" t="s">
        <v>21078</v>
      </c>
      <c r="F1935" t="s">
        <v>31921</v>
      </c>
      <c r="G1935" t="s">
        <v>6394</v>
      </c>
    </row>
    <row r="1936" spans="1:7" x14ac:dyDescent="0.25">
      <c r="A1936">
        <v>1</v>
      </c>
      <c r="B1936">
        <v>97</v>
      </c>
      <c r="C1936">
        <v>1946</v>
      </c>
      <c r="D1936">
        <v>2043</v>
      </c>
      <c r="E1936" t="s">
        <v>21145</v>
      </c>
      <c r="F1936" t="s">
        <v>31920</v>
      </c>
      <c r="G1936" t="s">
        <v>4282</v>
      </c>
    </row>
    <row r="1937" spans="1:7" x14ac:dyDescent="0.25">
      <c r="A1937">
        <v>1</v>
      </c>
      <c r="B1937">
        <v>98</v>
      </c>
      <c r="C1937">
        <v>1946</v>
      </c>
      <c r="D1937">
        <v>2044</v>
      </c>
      <c r="E1937" t="s">
        <v>21219</v>
      </c>
      <c r="F1937" t="s">
        <v>31919</v>
      </c>
      <c r="G1937" t="s">
        <v>10000</v>
      </c>
    </row>
    <row r="1938" spans="1:7" x14ac:dyDescent="0.25">
      <c r="A1938">
        <v>1</v>
      </c>
      <c r="B1938">
        <v>99</v>
      </c>
      <c r="C1938">
        <v>1946</v>
      </c>
      <c r="D1938">
        <v>2045</v>
      </c>
      <c r="E1938" t="s">
        <v>21296</v>
      </c>
      <c r="F1938" t="s">
        <v>31918</v>
      </c>
      <c r="G1938" t="s">
        <v>8053</v>
      </c>
    </row>
    <row r="1939" spans="1:7" x14ac:dyDescent="0.25">
      <c r="A1939">
        <v>1</v>
      </c>
      <c r="B1939">
        <v>100</v>
      </c>
      <c r="C1939">
        <v>1946</v>
      </c>
      <c r="D1939">
        <v>2046</v>
      </c>
      <c r="E1939" t="s">
        <v>21366</v>
      </c>
      <c r="F1939" t="s">
        <v>31917</v>
      </c>
      <c r="G1939" t="s">
        <v>5622</v>
      </c>
    </row>
    <row r="1940" spans="1:7" x14ac:dyDescent="0.25">
      <c r="A1940">
        <v>1</v>
      </c>
      <c r="B1940">
        <v>101</v>
      </c>
      <c r="C1940">
        <v>1946</v>
      </c>
      <c r="D1940">
        <v>2047</v>
      </c>
      <c r="E1940" t="s">
        <v>21437</v>
      </c>
      <c r="F1940" t="s">
        <v>31916</v>
      </c>
      <c r="G1940" t="s">
        <v>12255</v>
      </c>
    </row>
    <row r="1941" spans="1:7" x14ac:dyDescent="0.25">
      <c r="A1941">
        <v>1</v>
      </c>
      <c r="B1941">
        <v>102</v>
      </c>
      <c r="C1941">
        <v>1946</v>
      </c>
      <c r="D1941">
        <v>2048</v>
      </c>
      <c r="E1941" t="s">
        <v>21514</v>
      </c>
      <c r="F1941" t="s">
        <v>31915</v>
      </c>
      <c r="G1941" t="s">
        <v>10172</v>
      </c>
    </row>
    <row r="1942" spans="1:7" x14ac:dyDescent="0.25">
      <c r="A1942">
        <v>1</v>
      </c>
      <c r="B1942">
        <v>103</v>
      </c>
      <c r="C1942">
        <v>1946</v>
      </c>
      <c r="D1942">
        <v>2049</v>
      </c>
      <c r="E1942" t="s">
        <v>21590</v>
      </c>
      <c r="F1942" t="s">
        <v>31914</v>
      </c>
      <c r="G1942" t="s">
        <v>7684</v>
      </c>
    </row>
    <row r="1943" spans="1:7" x14ac:dyDescent="0.25">
      <c r="A1943">
        <v>1</v>
      </c>
      <c r="B1943">
        <v>104</v>
      </c>
      <c r="C1943">
        <v>1946</v>
      </c>
      <c r="D1943">
        <v>2050</v>
      </c>
      <c r="E1943" t="s">
        <v>21665</v>
      </c>
      <c r="F1943" t="s">
        <v>31913</v>
      </c>
      <c r="G1943" t="s">
        <v>3897</v>
      </c>
    </row>
    <row r="1944" spans="1:7" x14ac:dyDescent="0.25">
      <c r="A1944">
        <v>1</v>
      </c>
      <c r="B1944">
        <v>105</v>
      </c>
      <c r="C1944">
        <v>1946</v>
      </c>
      <c r="D1944">
        <v>2051</v>
      </c>
      <c r="E1944" t="s">
        <v>21745</v>
      </c>
      <c r="F1944" t="s">
        <v>31912</v>
      </c>
      <c r="G1944" t="s">
        <v>13352</v>
      </c>
    </row>
    <row r="1945" spans="1:7" x14ac:dyDescent="0.25">
      <c r="A1945">
        <v>1</v>
      </c>
      <c r="B1945">
        <v>106</v>
      </c>
      <c r="C1945">
        <v>1946</v>
      </c>
      <c r="D1945">
        <v>2052</v>
      </c>
      <c r="E1945" t="s">
        <v>21824</v>
      </c>
      <c r="F1945" t="s">
        <v>31911</v>
      </c>
      <c r="G1945" t="s">
        <v>10682</v>
      </c>
    </row>
    <row r="1946" spans="1:7" x14ac:dyDescent="0.25">
      <c r="A1946">
        <v>1</v>
      </c>
      <c r="B1946">
        <v>107</v>
      </c>
      <c r="C1946">
        <v>1946</v>
      </c>
      <c r="D1946">
        <v>2053</v>
      </c>
      <c r="E1946" t="s">
        <v>21903</v>
      </c>
      <c r="F1946" t="s">
        <v>31910</v>
      </c>
      <c r="G1946" t="s">
        <v>5615</v>
      </c>
    </row>
    <row r="1947" spans="1:7" x14ac:dyDescent="0.25">
      <c r="A1947">
        <v>1</v>
      </c>
      <c r="B1947">
        <v>108</v>
      </c>
      <c r="C1947">
        <v>1946</v>
      </c>
      <c r="D1947">
        <v>2054</v>
      </c>
      <c r="E1947" t="s">
        <v>21981</v>
      </c>
      <c r="F1947" t="s">
        <v>31909</v>
      </c>
      <c r="G1947" t="s">
        <v>16764</v>
      </c>
    </row>
    <row r="1948" spans="1:7" x14ac:dyDescent="0.25">
      <c r="A1948">
        <v>1</v>
      </c>
      <c r="B1948">
        <v>109</v>
      </c>
      <c r="C1948">
        <v>1946</v>
      </c>
      <c r="D1948">
        <v>2055</v>
      </c>
      <c r="E1948" t="s">
        <v>22066</v>
      </c>
      <c r="F1948" t="s">
        <v>31908</v>
      </c>
      <c r="G1948" t="s">
        <v>15101</v>
      </c>
    </row>
    <row r="1949" spans="1:7" x14ac:dyDescent="0.25">
      <c r="A1949">
        <v>1</v>
      </c>
      <c r="B1949">
        <v>110</v>
      </c>
      <c r="C1949">
        <v>1946</v>
      </c>
      <c r="D1949">
        <v>2056</v>
      </c>
      <c r="E1949" t="s">
        <v>22151</v>
      </c>
      <c r="F1949" t="s">
        <v>31907</v>
      </c>
      <c r="G1949" t="s">
        <v>8584</v>
      </c>
    </row>
    <row r="1950" spans="1:7" x14ac:dyDescent="0.25">
      <c r="A1950">
        <v>1</v>
      </c>
      <c r="B1950">
        <v>111</v>
      </c>
      <c r="C1950">
        <v>1946</v>
      </c>
      <c r="D1950">
        <v>2057</v>
      </c>
      <c r="E1950" t="s">
        <v>22234</v>
      </c>
      <c r="F1950" t="s">
        <v>31906</v>
      </c>
      <c r="G1950" t="s">
        <v>25257</v>
      </c>
    </row>
    <row r="1951" spans="1:7" x14ac:dyDescent="0.25">
      <c r="A1951">
        <v>1</v>
      </c>
      <c r="B1951">
        <v>112</v>
      </c>
      <c r="C1951">
        <v>1946</v>
      </c>
      <c r="D1951">
        <v>2058</v>
      </c>
      <c r="E1951" t="s">
        <v>22318</v>
      </c>
      <c r="F1951" t="s">
        <v>31905</v>
      </c>
      <c r="G1951" t="s">
        <v>31574</v>
      </c>
    </row>
    <row r="1952" spans="1:7" x14ac:dyDescent="0.25">
      <c r="A1952">
        <v>1</v>
      </c>
      <c r="B1952">
        <v>113</v>
      </c>
      <c r="C1952">
        <v>1946</v>
      </c>
      <c r="D1952">
        <v>2059</v>
      </c>
      <c r="E1952" t="s">
        <v>22403</v>
      </c>
      <c r="F1952" t="s">
        <v>31904</v>
      </c>
      <c r="G1952" t="s">
        <v>31709</v>
      </c>
    </row>
    <row r="1953" spans="1:7" x14ac:dyDescent="0.25">
      <c r="A1953">
        <v>1</v>
      </c>
      <c r="B1953">
        <v>114</v>
      </c>
      <c r="C1953">
        <v>1946</v>
      </c>
      <c r="D1953">
        <v>2060</v>
      </c>
      <c r="E1953" t="s">
        <v>22492</v>
      </c>
      <c r="F1953" t="s">
        <v>31903</v>
      </c>
      <c r="G1953" t="s">
        <v>18535</v>
      </c>
    </row>
    <row r="1954" spans="1:7" x14ac:dyDescent="0.25">
      <c r="A1954">
        <v>1</v>
      </c>
      <c r="B1954">
        <v>115</v>
      </c>
      <c r="C1954">
        <v>1946</v>
      </c>
      <c r="D1954">
        <v>2061</v>
      </c>
      <c r="E1954" t="s">
        <v>3878</v>
      </c>
      <c r="F1954" t="s">
        <v>3878</v>
      </c>
      <c r="G1954" t="s">
        <v>3877</v>
      </c>
    </row>
    <row r="1955" spans="1:7" x14ac:dyDescent="0.25">
      <c r="A1955">
        <v>1</v>
      </c>
      <c r="B1955">
        <v>53</v>
      </c>
      <c r="C1955">
        <v>1947</v>
      </c>
      <c r="D1955">
        <v>2000</v>
      </c>
      <c r="E1955" t="s">
        <v>19193</v>
      </c>
      <c r="F1955" t="s">
        <v>31902</v>
      </c>
      <c r="G1955" t="s">
        <v>11560</v>
      </c>
    </row>
    <row r="1956" spans="1:7" x14ac:dyDescent="0.25">
      <c r="A1956">
        <v>1</v>
      </c>
      <c r="B1956">
        <v>54</v>
      </c>
      <c r="C1956">
        <v>1947</v>
      </c>
      <c r="D1956">
        <v>2001</v>
      </c>
      <c r="E1956" t="s">
        <v>19214</v>
      </c>
      <c r="F1956" t="s">
        <v>31901</v>
      </c>
      <c r="G1956" t="s">
        <v>11401</v>
      </c>
    </row>
    <row r="1957" spans="1:7" x14ac:dyDescent="0.25">
      <c r="A1957">
        <v>1</v>
      </c>
      <c r="B1957">
        <v>55</v>
      </c>
      <c r="C1957">
        <v>1947</v>
      </c>
      <c r="D1957">
        <v>2002</v>
      </c>
      <c r="E1957" t="s">
        <v>19234</v>
      </c>
      <c r="F1957" t="s">
        <v>31900</v>
      </c>
      <c r="G1957" t="s">
        <v>11237</v>
      </c>
    </row>
    <row r="1958" spans="1:7" x14ac:dyDescent="0.25">
      <c r="A1958">
        <v>1</v>
      </c>
      <c r="B1958">
        <v>56</v>
      </c>
      <c r="C1958">
        <v>1947</v>
      </c>
      <c r="D1958">
        <v>2003</v>
      </c>
      <c r="E1958" t="s">
        <v>19258</v>
      </c>
      <c r="F1958" t="s">
        <v>31899</v>
      </c>
      <c r="G1958" t="s">
        <v>26501</v>
      </c>
    </row>
    <row r="1959" spans="1:7" x14ac:dyDescent="0.25">
      <c r="A1959">
        <v>1</v>
      </c>
      <c r="B1959">
        <v>57</v>
      </c>
      <c r="C1959">
        <v>1947</v>
      </c>
      <c r="D1959">
        <v>2004</v>
      </c>
      <c r="E1959" t="s">
        <v>19287</v>
      </c>
      <c r="F1959" t="s">
        <v>31898</v>
      </c>
      <c r="G1959" t="s">
        <v>14038</v>
      </c>
    </row>
    <row r="1960" spans="1:7" x14ac:dyDescent="0.25">
      <c r="A1960">
        <v>1</v>
      </c>
      <c r="B1960">
        <v>58</v>
      </c>
      <c r="C1960">
        <v>1947</v>
      </c>
      <c r="D1960">
        <v>2005</v>
      </c>
      <c r="E1960" t="s">
        <v>19312</v>
      </c>
      <c r="F1960" t="s">
        <v>31897</v>
      </c>
      <c r="G1960" t="s">
        <v>27685</v>
      </c>
    </row>
    <row r="1961" spans="1:7" x14ac:dyDescent="0.25">
      <c r="A1961">
        <v>1</v>
      </c>
      <c r="B1961">
        <v>59</v>
      </c>
      <c r="C1961">
        <v>1947</v>
      </c>
      <c r="D1961">
        <v>2006</v>
      </c>
      <c r="E1961" t="s">
        <v>19345</v>
      </c>
      <c r="F1961" t="s">
        <v>31896</v>
      </c>
      <c r="G1961" t="s">
        <v>5102</v>
      </c>
    </row>
    <row r="1962" spans="1:7" x14ac:dyDescent="0.25">
      <c r="A1962">
        <v>1</v>
      </c>
      <c r="B1962">
        <v>60</v>
      </c>
      <c r="C1962">
        <v>1947</v>
      </c>
      <c r="D1962">
        <v>2007</v>
      </c>
      <c r="E1962" t="s">
        <v>19372</v>
      </c>
      <c r="F1962" t="s">
        <v>31895</v>
      </c>
      <c r="G1962" t="s">
        <v>26262</v>
      </c>
    </row>
    <row r="1963" spans="1:7" x14ac:dyDescent="0.25">
      <c r="A1963">
        <v>1</v>
      </c>
      <c r="B1963">
        <v>61</v>
      </c>
      <c r="C1963">
        <v>1947</v>
      </c>
      <c r="D1963">
        <v>2008</v>
      </c>
      <c r="E1963" t="s">
        <v>19403</v>
      </c>
      <c r="F1963" t="s">
        <v>31894</v>
      </c>
      <c r="G1963" t="s">
        <v>30550</v>
      </c>
    </row>
    <row r="1964" spans="1:7" x14ac:dyDescent="0.25">
      <c r="A1964">
        <v>1</v>
      </c>
      <c r="B1964">
        <v>62</v>
      </c>
      <c r="C1964">
        <v>1947</v>
      </c>
      <c r="D1964">
        <v>2009</v>
      </c>
      <c r="E1964" t="s">
        <v>19429</v>
      </c>
      <c r="F1964" t="s">
        <v>31893</v>
      </c>
      <c r="G1964" t="s">
        <v>16507</v>
      </c>
    </row>
    <row r="1965" spans="1:7" x14ac:dyDescent="0.25">
      <c r="A1965">
        <v>1</v>
      </c>
      <c r="B1965">
        <v>63</v>
      </c>
      <c r="C1965">
        <v>1947</v>
      </c>
      <c r="D1965">
        <v>2010</v>
      </c>
      <c r="E1965" t="s">
        <v>19456</v>
      </c>
      <c r="F1965" t="s">
        <v>31892</v>
      </c>
      <c r="G1965" t="s">
        <v>11386</v>
      </c>
    </row>
    <row r="1966" spans="1:7" x14ac:dyDescent="0.25">
      <c r="A1966">
        <v>1</v>
      </c>
      <c r="B1966">
        <v>64</v>
      </c>
      <c r="C1966">
        <v>1947</v>
      </c>
      <c r="D1966">
        <v>2011</v>
      </c>
      <c r="E1966" t="s">
        <v>19487</v>
      </c>
      <c r="F1966" t="s">
        <v>31891</v>
      </c>
      <c r="G1966" t="s">
        <v>8646</v>
      </c>
    </row>
    <row r="1967" spans="1:7" x14ac:dyDescent="0.25">
      <c r="A1967">
        <v>1</v>
      </c>
      <c r="B1967">
        <v>65</v>
      </c>
      <c r="C1967">
        <v>1947</v>
      </c>
      <c r="D1967">
        <v>2012</v>
      </c>
      <c r="E1967" t="s">
        <v>19522</v>
      </c>
      <c r="F1967" t="s">
        <v>31890</v>
      </c>
      <c r="G1967" t="s">
        <v>10736</v>
      </c>
    </row>
    <row r="1968" spans="1:7" x14ac:dyDescent="0.25">
      <c r="A1968">
        <v>1</v>
      </c>
      <c r="B1968">
        <v>66</v>
      </c>
      <c r="C1968">
        <v>1947</v>
      </c>
      <c r="D1968">
        <v>2013</v>
      </c>
      <c r="E1968" t="s">
        <v>19548</v>
      </c>
      <c r="F1968" t="s">
        <v>31889</v>
      </c>
      <c r="G1968" t="s">
        <v>4517</v>
      </c>
    </row>
    <row r="1969" spans="1:7" x14ac:dyDescent="0.25">
      <c r="A1969">
        <v>1</v>
      </c>
      <c r="B1969">
        <v>67</v>
      </c>
      <c r="C1969">
        <v>1947</v>
      </c>
      <c r="D1969">
        <v>2014</v>
      </c>
      <c r="E1969" t="s">
        <v>19583</v>
      </c>
      <c r="F1969" t="s">
        <v>31888</v>
      </c>
      <c r="G1969" t="s">
        <v>15247</v>
      </c>
    </row>
    <row r="1970" spans="1:7" x14ac:dyDescent="0.25">
      <c r="A1970">
        <v>1</v>
      </c>
      <c r="B1970">
        <v>68</v>
      </c>
      <c r="C1970">
        <v>1947</v>
      </c>
      <c r="D1970">
        <v>2015</v>
      </c>
      <c r="E1970" t="s">
        <v>19618</v>
      </c>
      <c r="F1970" t="s">
        <v>31887</v>
      </c>
      <c r="G1970" t="s">
        <v>29358</v>
      </c>
    </row>
    <row r="1971" spans="1:7" x14ac:dyDescent="0.25">
      <c r="A1971">
        <v>1</v>
      </c>
      <c r="B1971">
        <v>69</v>
      </c>
      <c r="C1971">
        <v>1947</v>
      </c>
      <c r="D1971">
        <v>2016</v>
      </c>
      <c r="E1971" t="s">
        <v>19658</v>
      </c>
      <c r="F1971" t="s">
        <v>31886</v>
      </c>
      <c r="G1971" t="s">
        <v>31885</v>
      </c>
    </row>
    <row r="1972" spans="1:7" x14ac:dyDescent="0.25">
      <c r="A1972">
        <v>1</v>
      </c>
      <c r="B1972">
        <v>70</v>
      </c>
      <c r="C1972">
        <v>1947</v>
      </c>
      <c r="D1972">
        <v>2017</v>
      </c>
      <c r="E1972" t="s">
        <v>19693</v>
      </c>
      <c r="F1972" t="s">
        <v>31884</v>
      </c>
      <c r="G1972" t="s">
        <v>23144</v>
      </c>
    </row>
    <row r="1973" spans="1:7" x14ac:dyDescent="0.25">
      <c r="A1973">
        <v>1</v>
      </c>
      <c r="B1973">
        <v>71</v>
      </c>
      <c r="C1973">
        <v>1947</v>
      </c>
      <c r="D1973">
        <v>2018</v>
      </c>
      <c r="E1973" t="s">
        <v>19726</v>
      </c>
      <c r="F1973" t="s">
        <v>31883</v>
      </c>
      <c r="G1973" t="s">
        <v>4700</v>
      </c>
    </row>
    <row r="1974" spans="1:7" x14ac:dyDescent="0.25">
      <c r="A1974">
        <v>1</v>
      </c>
      <c r="B1974">
        <v>72</v>
      </c>
      <c r="C1974">
        <v>1947</v>
      </c>
      <c r="D1974">
        <v>2019</v>
      </c>
      <c r="E1974" t="s">
        <v>19761</v>
      </c>
      <c r="F1974" t="s">
        <v>31882</v>
      </c>
      <c r="G1974" t="s">
        <v>12855</v>
      </c>
    </row>
    <row r="1975" spans="1:7" x14ac:dyDescent="0.25">
      <c r="A1975">
        <v>1</v>
      </c>
      <c r="B1975">
        <v>73</v>
      </c>
      <c r="C1975">
        <v>1947</v>
      </c>
      <c r="D1975">
        <v>2020</v>
      </c>
      <c r="E1975" t="s">
        <v>19801</v>
      </c>
      <c r="F1975" t="s">
        <v>31881</v>
      </c>
      <c r="G1975" t="s">
        <v>6984</v>
      </c>
    </row>
    <row r="1976" spans="1:7" x14ac:dyDescent="0.25">
      <c r="A1976">
        <v>1</v>
      </c>
      <c r="B1976">
        <v>74</v>
      </c>
      <c r="C1976">
        <v>1947</v>
      </c>
      <c r="D1976">
        <v>2021</v>
      </c>
      <c r="E1976" t="s">
        <v>19839</v>
      </c>
      <c r="F1976" t="s">
        <v>31880</v>
      </c>
      <c r="G1976" t="s">
        <v>14137</v>
      </c>
    </row>
    <row r="1977" spans="1:7" x14ac:dyDescent="0.25">
      <c r="A1977">
        <v>1</v>
      </c>
      <c r="B1977">
        <v>75</v>
      </c>
      <c r="C1977">
        <v>1947</v>
      </c>
      <c r="D1977">
        <v>2022</v>
      </c>
      <c r="E1977" t="s">
        <v>19879</v>
      </c>
      <c r="F1977" t="s">
        <v>31879</v>
      </c>
      <c r="G1977" t="s">
        <v>11826</v>
      </c>
    </row>
    <row r="1978" spans="1:7" x14ac:dyDescent="0.25">
      <c r="A1978">
        <v>1</v>
      </c>
      <c r="B1978">
        <v>76</v>
      </c>
      <c r="C1978">
        <v>1947</v>
      </c>
      <c r="D1978">
        <v>2023</v>
      </c>
      <c r="E1978" t="s">
        <v>19926</v>
      </c>
      <c r="F1978" t="s">
        <v>31878</v>
      </c>
      <c r="G1978" t="s">
        <v>13640</v>
      </c>
    </row>
    <row r="1979" spans="1:7" x14ac:dyDescent="0.25">
      <c r="A1979">
        <v>1</v>
      </c>
      <c r="B1979">
        <v>77</v>
      </c>
      <c r="C1979">
        <v>1947</v>
      </c>
      <c r="D1979">
        <v>2024</v>
      </c>
      <c r="E1979" t="s">
        <v>19974</v>
      </c>
      <c r="F1979" t="s">
        <v>31877</v>
      </c>
      <c r="G1979" t="s">
        <v>28847</v>
      </c>
    </row>
    <row r="1980" spans="1:7" x14ac:dyDescent="0.25">
      <c r="A1980">
        <v>1</v>
      </c>
      <c r="B1980">
        <v>78</v>
      </c>
      <c r="C1980">
        <v>1947</v>
      </c>
      <c r="D1980">
        <v>2025</v>
      </c>
      <c r="E1980" t="s">
        <v>20018</v>
      </c>
      <c r="F1980" t="s">
        <v>31876</v>
      </c>
      <c r="G1980" t="s">
        <v>17768</v>
      </c>
    </row>
    <row r="1981" spans="1:7" x14ac:dyDescent="0.25">
      <c r="A1981">
        <v>1</v>
      </c>
      <c r="B1981">
        <v>79</v>
      </c>
      <c r="C1981">
        <v>1947</v>
      </c>
      <c r="D1981">
        <v>2026</v>
      </c>
      <c r="E1981" t="s">
        <v>20069</v>
      </c>
      <c r="F1981" t="s">
        <v>31875</v>
      </c>
      <c r="G1981" t="s">
        <v>12711</v>
      </c>
    </row>
    <row r="1982" spans="1:7" x14ac:dyDescent="0.25">
      <c r="A1982">
        <v>1</v>
      </c>
      <c r="B1982">
        <v>80</v>
      </c>
      <c r="C1982">
        <v>1947</v>
      </c>
      <c r="D1982">
        <v>2027</v>
      </c>
      <c r="E1982" t="s">
        <v>20120</v>
      </c>
      <c r="F1982" t="s">
        <v>31874</v>
      </c>
      <c r="G1982" t="s">
        <v>9330</v>
      </c>
    </row>
    <row r="1983" spans="1:7" x14ac:dyDescent="0.25">
      <c r="A1983">
        <v>1</v>
      </c>
      <c r="B1983">
        <v>81</v>
      </c>
      <c r="C1983">
        <v>1947</v>
      </c>
      <c r="D1983">
        <v>2028</v>
      </c>
      <c r="E1983" t="s">
        <v>20171</v>
      </c>
      <c r="F1983" t="s">
        <v>31873</v>
      </c>
      <c r="G1983" t="s">
        <v>4493</v>
      </c>
    </row>
    <row r="1984" spans="1:7" x14ac:dyDescent="0.25">
      <c r="A1984">
        <v>1</v>
      </c>
      <c r="B1984">
        <v>82</v>
      </c>
      <c r="C1984">
        <v>1947</v>
      </c>
      <c r="D1984">
        <v>2029</v>
      </c>
      <c r="E1984" t="s">
        <v>20228</v>
      </c>
      <c r="F1984" t="s">
        <v>31872</v>
      </c>
      <c r="G1984" t="s">
        <v>11361</v>
      </c>
    </row>
    <row r="1985" spans="1:7" x14ac:dyDescent="0.25">
      <c r="A1985">
        <v>1</v>
      </c>
      <c r="B1985">
        <v>83</v>
      </c>
      <c r="C1985">
        <v>1947</v>
      </c>
      <c r="D1985">
        <v>2030</v>
      </c>
      <c r="E1985" t="s">
        <v>20282</v>
      </c>
      <c r="F1985" t="s">
        <v>31871</v>
      </c>
      <c r="G1985" t="s">
        <v>10711</v>
      </c>
    </row>
    <row r="1986" spans="1:7" x14ac:dyDescent="0.25">
      <c r="A1986">
        <v>1</v>
      </c>
      <c r="B1986">
        <v>84</v>
      </c>
      <c r="C1986">
        <v>1947</v>
      </c>
      <c r="D1986">
        <v>2031</v>
      </c>
      <c r="E1986" t="s">
        <v>20338</v>
      </c>
      <c r="F1986" t="s">
        <v>31870</v>
      </c>
      <c r="G1986" t="s">
        <v>18162</v>
      </c>
    </row>
    <row r="1987" spans="1:7" x14ac:dyDescent="0.25">
      <c r="A1987">
        <v>1</v>
      </c>
      <c r="B1987">
        <v>85</v>
      </c>
      <c r="C1987">
        <v>1947</v>
      </c>
      <c r="D1987">
        <v>2032</v>
      </c>
      <c r="E1987" t="s">
        <v>20393</v>
      </c>
      <c r="F1987" t="s">
        <v>31869</v>
      </c>
      <c r="G1987" t="s">
        <v>9323</v>
      </c>
    </row>
    <row r="1988" spans="1:7" x14ac:dyDescent="0.25">
      <c r="A1988">
        <v>1</v>
      </c>
      <c r="B1988">
        <v>86</v>
      </c>
      <c r="C1988">
        <v>1947</v>
      </c>
      <c r="D1988">
        <v>2033</v>
      </c>
      <c r="E1988" t="s">
        <v>20447</v>
      </c>
      <c r="F1988" t="s">
        <v>31868</v>
      </c>
      <c r="G1988" t="s">
        <v>12125</v>
      </c>
    </row>
    <row r="1989" spans="1:7" x14ac:dyDescent="0.25">
      <c r="A1989">
        <v>1</v>
      </c>
      <c r="B1989">
        <v>87</v>
      </c>
      <c r="C1989">
        <v>1947</v>
      </c>
      <c r="D1989">
        <v>2034</v>
      </c>
      <c r="E1989" t="s">
        <v>20504</v>
      </c>
      <c r="F1989" t="s">
        <v>31867</v>
      </c>
      <c r="G1989" t="s">
        <v>7338</v>
      </c>
    </row>
    <row r="1990" spans="1:7" x14ac:dyDescent="0.25">
      <c r="A1990">
        <v>1</v>
      </c>
      <c r="B1990">
        <v>88</v>
      </c>
      <c r="C1990">
        <v>1947</v>
      </c>
      <c r="D1990">
        <v>2035</v>
      </c>
      <c r="E1990" t="s">
        <v>20563</v>
      </c>
      <c r="F1990" t="s">
        <v>31866</v>
      </c>
      <c r="G1990" t="s">
        <v>6219</v>
      </c>
    </row>
    <row r="1991" spans="1:7" x14ac:dyDescent="0.25">
      <c r="A1991">
        <v>1</v>
      </c>
      <c r="B1991">
        <v>89</v>
      </c>
      <c r="C1991">
        <v>1947</v>
      </c>
      <c r="D1991">
        <v>2036</v>
      </c>
      <c r="E1991" t="s">
        <v>20619</v>
      </c>
      <c r="F1991" t="s">
        <v>31865</v>
      </c>
      <c r="G1991" t="s">
        <v>4864</v>
      </c>
    </row>
    <row r="1992" spans="1:7" x14ac:dyDescent="0.25">
      <c r="A1992">
        <v>1</v>
      </c>
      <c r="B1992">
        <v>90</v>
      </c>
      <c r="C1992">
        <v>1947</v>
      </c>
      <c r="D1992">
        <v>2037</v>
      </c>
      <c r="E1992" t="s">
        <v>20682</v>
      </c>
      <c r="F1992" t="s">
        <v>31864</v>
      </c>
      <c r="G1992" t="s">
        <v>8968</v>
      </c>
    </row>
    <row r="1993" spans="1:7" x14ac:dyDescent="0.25">
      <c r="A1993">
        <v>1</v>
      </c>
      <c r="B1993">
        <v>91</v>
      </c>
      <c r="C1993">
        <v>1947</v>
      </c>
      <c r="D1993">
        <v>2038</v>
      </c>
      <c r="E1993" t="s">
        <v>20745</v>
      </c>
      <c r="F1993" t="s">
        <v>31863</v>
      </c>
      <c r="G1993" t="s">
        <v>7700</v>
      </c>
    </row>
    <row r="1994" spans="1:7" x14ac:dyDescent="0.25">
      <c r="A1994">
        <v>1</v>
      </c>
      <c r="B1994">
        <v>92</v>
      </c>
      <c r="C1994">
        <v>1947</v>
      </c>
      <c r="D1994">
        <v>2039</v>
      </c>
      <c r="E1994" t="s">
        <v>20808</v>
      </c>
      <c r="F1994" t="s">
        <v>31862</v>
      </c>
      <c r="G1994" t="s">
        <v>11509</v>
      </c>
    </row>
    <row r="1995" spans="1:7" x14ac:dyDescent="0.25">
      <c r="A1995">
        <v>1</v>
      </c>
      <c r="B1995">
        <v>93</v>
      </c>
      <c r="C1995">
        <v>1947</v>
      </c>
      <c r="D1995">
        <v>2040</v>
      </c>
      <c r="E1995" t="s">
        <v>20870</v>
      </c>
      <c r="F1995" t="s">
        <v>31861</v>
      </c>
      <c r="G1995" t="s">
        <v>4666</v>
      </c>
    </row>
    <row r="1996" spans="1:7" x14ac:dyDescent="0.25">
      <c r="A1996">
        <v>1</v>
      </c>
      <c r="B1996">
        <v>94</v>
      </c>
      <c r="C1996">
        <v>1947</v>
      </c>
      <c r="D1996">
        <v>2041</v>
      </c>
      <c r="E1996" t="s">
        <v>20941</v>
      </c>
      <c r="F1996" t="s">
        <v>31860</v>
      </c>
      <c r="G1996" t="s">
        <v>9488</v>
      </c>
    </row>
    <row r="1997" spans="1:7" x14ac:dyDescent="0.25">
      <c r="A1997">
        <v>1</v>
      </c>
      <c r="B1997">
        <v>95</v>
      </c>
      <c r="C1997">
        <v>1947</v>
      </c>
      <c r="D1997">
        <v>2042</v>
      </c>
      <c r="E1997" t="s">
        <v>21010</v>
      </c>
      <c r="F1997" t="s">
        <v>31859</v>
      </c>
      <c r="G1997" t="s">
        <v>7873</v>
      </c>
    </row>
    <row r="1998" spans="1:7" x14ac:dyDescent="0.25">
      <c r="A1998">
        <v>1</v>
      </c>
      <c r="B1998">
        <v>96</v>
      </c>
      <c r="C1998">
        <v>1947</v>
      </c>
      <c r="D1998">
        <v>2043</v>
      </c>
      <c r="E1998" t="s">
        <v>21078</v>
      </c>
      <c r="F1998" t="s">
        <v>31858</v>
      </c>
      <c r="G1998" t="s">
        <v>6207</v>
      </c>
    </row>
    <row r="1999" spans="1:7" x14ac:dyDescent="0.25">
      <c r="A1999">
        <v>1</v>
      </c>
      <c r="B1999">
        <v>97</v>
      </c>
      <c r="C1999">
        <v>1947</v>
      </c>
      <c r="D1999">
        <v>2044</v>
      </c>
      <c r="E1999" t="s">
        <v>21145</v>
      </c>
      <c r="F1999" t="s">
        <v>31857</v>
      </c>
      <c r="G1999" t="s">
        <v>3907</v>
      </c>
    </row>
    <row r="2000" spans="1:7" x14ac:dyDescent="0.25">
      <c r="A2000">
        <v>1</v>
      </c>
      <c r="B2000">
        <v>98</v>
      </c>
      <c r="C2000">
        <v>1947</v>
      </c>
      <c r="D2000">
        <v>2045</v>
      </c>
      <c r="E2000" t="s">
        <v>21219</v>
      </c>
      <c r="F2000" t="s">
        <v>31856</v>
      </c>
      <c r="G2000" t="s">
        <v>9826</v>
      </c>
    </row>
    <row r="2001" spans="1:7" x14ac:dyDescent="0.25">
      <c r="A2001">
        <v>1</v>
      </c>
      <c r="B2001">
        <v>99</v>
      </c>
      <c r="C2001">
        <v>1947</v>
      </c>
      <c r="D2001">
        <v>2046</v>
      </c>
      <c r="E2001" t="s">
        <v>21296</v>
      </c>
      <c r="F2001" t="s">
        <v>31855</v>
      </c>
      <c r="G2001" t="s">
        <v>7689</v>
      </c>
    </row>
    <row r="2002" spans="1:7" x14ac:dyDescent="0.25">
      <c r="A2002">
        <v>1</v>
      </c>
      <c r="B2002">
        <v>100</v>
      </c>
      <c r="C2002">
        <v>1947</v>
      </c>
      <c r="D2002">
        <v>2047</v>
      </c>
      <c r="E2002" t="s">
        <v>21366</v>
      </c>
      <c r="F2002" t="s">
        <v>31854</v>
      </c>
      <c r="G2002" t="s">
        <v>5424</v>
      </c>
    </row>
    <row r="2003" spans="1:7" x14ac:dyDescent="0.25">
      <c r="A2003">
        <v>1</v>
      </c>
      <c r="B2003">
        <v>101</v>
      </c>
      <c r="C2003">
        <v>1947</v>
      </c>
      <c r="D2003">
        <v>2048</v>
      </c>
      <c r="E2003" t="s">
        <v>21437</v>
      </c>
      <c r="F2003" t="s">
        <v>31853</v>
      </c>
      <c r="G2003" t="s">
        <v>11962</v>
      </c>
    </row>
    <row r="2004" spans="1:7" x14ac:dyDescent="0.25">
      <c r="A2004">
        <v>1</v>
      </c>
      <c r="B2004">
        <v>102</v>
      </c>
      <c r="C2004">
        <v>1947</v>
      </c>
      <c r="D2004">
        <v>2049</v>
      </c>
      <c r="E2004" t="s">
        <v>21514</v>
      </c>
      <c r="F2004" t="s">
        <v>31852</v>
      </c>
      <c r="G2004" t="s">
        <v>9821</v>
      </c>
    </row>
    <row r="2005" spans="1:7" x14ac:dyDescent="0.25">
      <c r="A2005">
        <v>1</v>
      </c>
      <c r="B2005">
        <v>103</v>
      </c>
      <c r="C2005">
        <v>1947</v>
      </c>
      <c r="D2005">
        <v>2050</v>
      </c>
      <c r="E2005" t="s">
        <v>21590</v>
      </c>
      <c r="F2005" t="s">
        <v>31851</v>
      </c>
      <c r="G2005" t="s">
        <v>7130</v>
      </c>
    </row>
    <row r="2006" spans="1:7" x14ac:dyDescent="0.25">
      <c r="A2006">
        <v>1</v>
      </c>
      <c r="B2006">
        <v>104</v>
      </c>
      <c r="C2006">
        <v>1947</v>
      </c>
      <c r="D2006">
        <v>2051</v>
      </c>
      <c r="E2006" t="s">
        <v>21665</v>
      </c>
      <c r="F2006" t="s">
        <v>31850</v>
      </c>
      <c r="G2006" t="s">
        <v>14568</v>
      </c>
    </row>
    <row r="2007" spans="1:7" x14ac:dyDescent="0.25">
      <c r="A2007">
        <v>1</v>
      </c>
      <c r="B2007">
        <v>105</v>
      </c>
      <c r="C2007">
        <v>1947</v>
      </c>
      <c r="D2007">
        <v>2052</v>
      </c>
      <c r="E2007" t="s">
        <v>21745</v>
      </c>
      <c r="F2007" t="s">
        <v>31849</v>
      </c>
      <c r="G2007" t="s">
        <v>12819</v>
      </c>
    </row>
    <row r="2008" spans="1:7" x14ac:dyDescent="0.25">
      <c r="A2008">
        <v>1</v>
      </c>
      <c r="B2008">
        <v>106</v>
      </c>
      <c r="C2008">
        <v>1947</v>
      </c>
      <c r="D2008">
        <v>2053</v>
      </c>
      <c r="E2008" t="s">
        <v>21824</v>
      </c>
      <c r="F2008" t="s">
        <v>31848</v>
      </c>
      <c r="G2008" t="s">
        <v>9817</v>
      </c>
    </row>
    <row r="2009" spans="1:7" x14ac:dyDescent="0.25">
      <c r="A2009">
        <v>1</v>
      </c>
      <c r="B2009">
        <v>107</v>
      </c>
      <c r="C2009">
        <v>1947</v>
      </c>
      <c r="D2009">
        <v>2054</v>
      </c>
      <c r="E2009" t="s">
        <v>21903</v>
      </c>
      <c r="F2009" t="s">
        <v>31847</v>
      </c>
      <c r="G2009" t="s">
        <v>4272</v>
      </c>
    </row>
    <row r="2010" spans="1:7" x14ac:dyDescent="0.25">
      <c r="A2010">
        <v>1</v>
      </c>
      <c r="B2010">
        <v>108</v>
      </c>
      <c r="C2010">
        <v>1947</v>
      </c>
      <c r="D2010">
        <v>2055</v>
      </c>
      <c r="E2010" t="s">
        <v>21981</v>
      </c>
      <c r="F2010" t="s">
        <v>31846</v>
      </c>
      <c r="G2010" t="s">
        <v>16764</v>
      </c>
    </row>
    <row r="2011" spans="1:7" x14ac:dyDescent="0.25">
      <c r="A2011">
        <v>1</v>
      </c>
      <c r="B2011">
        <v>109</v>
      </c>
      <c r="C2011">
        <v>1947</v>
      </c>
      <c r="D2011">
        <v>2056</v>
      </c>
      <c r="E2011" t="s">
        <v>22066</v>
      </c>
      <c r="F2011" t="s">
        <v>31845</v>
      </c>
      <c r="G2011" t="s">
        <v>15101</v>
      </c>
    </row>
    <row r="2012" spans="1:7" x14ac:dyDescent="0.25">
      <c r="A2012">
        <v>1</v>
      </c>
      <c r="B2012">
        <v>110</v>
      </c>
      <c r="C2012">
        <v>1947</v>
      </c>
      <c r="D2012">
        <v>2057</v>
      </c>
      <c r="E2012" t="s">
        <v>22151</v>
      </c>
      <c r="F2012" t="s">
        <v>31844</v>
      </c>
      <c r="G2012" t="s">
        <v>8584</v>
      </c>
    </row>
    <row r="2013" spans="1:7" x14ac:dyDescent="0.25">
      <c r="A2013">
        <v>1</v>
      </c>
      <c r="B2013">
        <v>111</v>
      </c>
      <c r="C2013">
        <v>1947</v>
      </c>
      <c r="D2013">
        <v>2058</v>
      </c>
      <c r="E2013" t="s">
        <v>22234</v>
      </c>
      <c r="F2013" t="s">
        <v>31843</v>
      </c>
      <c r="G2013" t="s">
        <v>24498</v>
      </c>
    </row>
    <row r="2014" spans="1:7" x14ac:dyDescent="0.25">
      <c r="A2014">
        <v>1</v>
      </c>
      <c r="B2014">
        <v>112</v>
      </c>
      <c r="C2014">
        <v>1947</v>
      </c>
      <c r="D2014">
        <v>2059</v>
      </c>
      <c r="E2014" t="s">
        <v>22318</v>
      </c>
      <c r="F2014" t="s">
        <v>31842</v>
      </c>
      <c r="G2014" t="s">
        <v>31574</v>
      </c>
    </row>
    <row r="2015" spans="1:7" x14ac:dyDescent="0.25">
      <c r="A2015">
        <v>1</v>
      </c>
      <c r="B2015">
        <v>113</v>
      </c>
      <c r="C2015">
        <v>1947</v>
      </c>
      <c r="D2015">
        <v>2060</v>
      </c>
      <c r="E2015" t="s">
        <v>22403</v>
      </c>
      <c r="F2015" t="s">
        <v>31841</v>
      </c>
      <c r="G2015" t="s">
        <v>31709</v>
      </c>
    </row>
    <row r="2016" spans="1:7" x14ac:dyDescent="0.25">
      <c r="A2016">
        <v>1</v>
      </c>
      <c r="B2016">
        <v>114</v>
      </c>
      <c r="C2016">
        <v>1947</v>
      </c>
      <c r="D2016">
        <v>2061</v>
      </c>
      <c r="E2016" t="s">
        <v>22492</v>
      </c>
      <c r="F2016" t="s">
        <v>31840</v>
      </c>
      <c r="G2016" t="s">
        <v>18535</v>
      </c>
    </row>
    <row r="2017" spans="1:7" x14ac:dyDescent="0.25">
      <c r="A2017">
        <v>1</v>
      </c>
      <c r="B2017">
        <v>115</v>
      </c>
      <c r="C2017">
        <v>1947</v>
      </c>
      <c r="D2017">
        <v>2062</v>
      </c>
      <c r="E2017" t="s">
        <v>3878</v>
      </c>
      <c r="F2017" t="s">
        <v>3878</v>
      </c>
      <c r="G2017" t="s">
        <v>3877</v>
      </c>
    </row>
    <row r="2018" spans="1:7" x14ac:dyDescent="0.25">
      <c r="A2018">
        <v>1</v>
      </c>
      <c r="B2018">
        <v>52</v>
      </c>
      <c r="C2018">
        <v>1948</v>
      </c>
      <c r="D2018">
        <v>2000</v>
      </c>
      <c r="E2018" t="s">
        <v>19169</v>
      </c>
      <c r="F2018" t="s">
        <v>31839</v>
      </c>
      <c r="G2018" t="s">
        <v>9546</v>
      </c>
    </row>
    <row r="2019" spans="1:7" x14ac:dyDescent="0.25">
      <c r="A2019">
        <v>1</v>
      </c>
      <c r="B2019">
        <v>53</v>
      </c>
      <c r="C2019">
        <v>1948</v>
      </c>
      <c r="D2019">
        <v>2001</v>
      </c>
      <c r="E2019" t="s">
        <v>19193</v>
      </c>
      <c r="F2019" t="s">
        <v>31838</v>
      </c>
      <c r="G2019" t="s">
        <v>31837</v>
      </c>
    </row>
    <row r="2020" spans="1:7" x14ac:dyDescent="0.25">
      <c r="A2020">
        <v>1</v>
      </c>
      <c r="B2020">
        <v>54</v>
      </c>
      <c r="C2020">
        <v>1948</v>
      </c>
      <c r="D2020">
        <v>2002</v>
      </c>
      <c r="E2020" t="s">
        <v>19214</v>
      </c>
      <c r="F2020" t="s">
        <v>31836</v>
      </c>
      <c r="G2020" t="s">
        <v>6647</v>
      </c>
    </row>
    <row r="2021" spans="1:7" x14ac:dyDescent="0.25">
      <c r="A2021">
        <v>1</v>
      </c>
      <c r="B2021">
        <v>55</v>
      </c>
      <c r="C2021">
        <v>1948</v>
      </c>
      <c r="D2021">
        <v>2003</v>
      </c>
      <c r="E2021" t="s">
        <v>19234</v>
      </c>
      <c r="F2021" t="s">
        <v>31835</v>
      </c>
      <c r="G2021" t="s">
        <v>12743</v>
      </c>
    </row>
    <row r="2022" spans="1:7" x14ac:dyDescent="0.25">
      <c r="A2022">
        <v>1</v>
      </c>
      <c r="B2022">
        <v>56</v>
      </c>
      <c r="C2022">
        <v>1948</v>
      </c>
      <c r="D2022">
        <v>2004</v>
      </c>
      <c r="E2022" t="s">
        <v>19258</v>
      </c>
      <c r="F2022" t="s">
        <v>31834</v>
      </c>
      <c r="G2022" t="s">
        <v>31833</v>
      </c>
    </row>
    <row r="2023" spans="1:7" x14ac:dyDescent="0.25">
      <c r="A2023">
        <v>1</v>
      </c>
      <c r="B2023">
        <v>57</v>
      </c>
      <c r="C2023">
        <v>1948</v>
      </c>
      <c r="D2023">
        <v>2005</v>
      </c>
      <c r="E2023" t="s">
        <v>19287</v>
      </c>
      <c r="F2023" t="s">
        <v>31832</v>
      </c>
      <c r="G2023" t="s">
        <v>13911</v>
      </c>
    </row>
    <row r="2024" spans="1:7" x14ac:dyDescent="0.25">
      <c r="A2024">
        <v>1</v>
      </c>
      <c r="B2024">
        <v>58</v>
      </c>
      <c r="C2024">
        <v>1948</v>
      </c>
      <c r="D2024">
        <v>2006</v>
      </c>
      <c r="E2024" t="s">
        <v>19312</v>
      </c>
      <c r="F2024" t="s">
        <v>31831</v>
      </c>
      <c r="G2024" t="s">
        <v>17161</v>
      </c>
    </row>
    <row r="2025" spans="1:7" x14ac:dyDescent="0.25">
      <c r="A2025">
        <v>1</v>
      </c>
      <c r="B2025">
        <v>59</v>
      </c>
      <c r="C2025">
        <v>1948</v>
      </c>
      <c r="D2025">
        <v>2007</v>
      </c>
      <c r="E2025" t="s">
        <v>19345</v>
      </c>
      <c r="F2025" t="s">
        <v>31830</v>
      </c>
      <c r="G2025" t="s">
        <v>12161</v>
      </c>
    </row>
    <row r="2026" spans="1:7" x14ac:dyDescent="0.25">
      <c r="A2026">
        <v>1</v>
      </c>
      <c r="B2026">
        <v>60</v>
      </c>
      <c r="C2026">
        <v>1948</v>
      </c>
      <c r="D2026">
        <v>2008</v>
      </c>
      <c r="E2026" t="s">
        <v>19372</v>
      </c>
      <c r="F2026" t="s">
        <v>31829</v>
      </c>
      <c r="G2026" t="s">
        <v>4340</v>
      </c>
    </row>
    <row r="2027" spans="1:7" x14ac:dyDescent="0.25">
      <c r="A2027">
        <v>1</v>
      </c>
      <c r="B2027">
        <v>61</v>
      </c>
      <c r="C2027">
        <v>1948</v>
      </c>
      <c r="D2027">
        <v>2009</v>
      </c>
      <c r="E2027" t="s">
        <v>19403</v>
      </c>
      <c r="F2027" t="s">
        <v>31828</v>
      </c>
      <c r="G2027" t="s">
        <v>9533</v>
      </c>
    </row>
    <row r="2028" spans="1:7" x14ac:dyDescent="0.25">
      <c r="A2028">
        <v>1</v>
      </c>
      <c r="B2028">
        <v>62</v>
      </c>
      <c r="C2028">
        <v>1948</v>
      </c>
      <c r="D2028">
        <v>2010</v>
      </c>
      <c r="E2028" t="s">
        <v>19429</v>
      </c>
      <c r="F2028" t="s">
        <v>31827</v>
      </c>
      <c r="G2028" t="s">
        <v>6448</v>
      </c>
    </row>
    <row r="2029" spans="1:7" x14ac:dyDescent="0.25">
      <c r="A2029">
        <v>1</v>
      </c>
      <c r="B2029">
        <v>63</v>
      </c>
      <c r="C2029">
        <v>1948</v>
      </c>
      <c r="D2029">
        <v>2011</v>
      </c>
      <c r="E2029" t="s">
        <v>19456</v>
      </c>
      <c r="F2029" t="s">
        <v>31826</v>
      </c>
      <c r="G2029" t="s">
        <v>15542</v>
      </c>
    </row>
    <row r="2030" spans="1:7" x14ac:dyDescent="0.25">
      <c r="A2030">
        <v>1</v>
      </c>
      <c r="B2030">
        <v>64</v>
      </c>
      <c r="C2030">
        <v>1948</v>
      </c>
      <c r="D2030">
        <v>2012</v>
      </c>
      <c r="E2030" t="s">
        <v>19487</v>
      </c>
      <c r="F2030" t="s">
        <v>31825</v>
      </c>
      <c r="G2030" t="s">
        <v>15447</v>
      </c>
    </row>
    <row r="2031" spans="1:7" x14ac:dyDescent="0.25">
      <c r="A2031">
        <v>1</v>
      </c>
      <c r="B2031">
        <v>65</v>
      </c>
      <c r="C2031">
        <v>1948</v>
      </c>
      <c r="D2031">
        <v>2013</v>
      </c>
      <c r="E2031" t="s">
        <v>19522</v>
      </c>
      <c r="F2031" t="s">
        <v>31824</v>
      </c>
      <c r="G2031" t="s">
        <v>7919</v>
      </c>
    </row>
    <row r="2032" spans="1:7" x14ac:dyDescent="0.25">
      <c r="A2032">
        <v>1</v>
      </c>
      <c r="B2032">
        <v>66</v>
      </c>
      <c r="C2032">
        <v>1948</v>
      </c>
      <c r="D2032">
        <v>2014</v>
      </c>
      <c r="E2032" t="s">
        <v>19548</v>
      </c>
      <c r="F2032" t="s">
        <v>31823</v>
      </c>
      <c r="G2032" t="s">
        <v>15249</v>
      </c>
    </row>
    <row r="2033" spans="1:7" x14ac:dyDescent="0.25">
      <c r="A2033">
        <v>1</v>
      </c>
      <c r="B2033">
        <v>67</v>
      </c>
      <c r="C2033">
        <v>1948</v>
      </c>
      <c r="D2033">
        <v>2015</v>
      </c>
      <c r="E2033" t="s">
        <v>19583</v>
      </c>
      <c r="F2033" t="s">
        <v>31822</v>
      </c>
      <c r="G2033" t="s">
        <v>16882</v>
      </c>
    </row>
    <row r="2034" spans="1:7" x14ac:dyDescent="0.25">
      <c r="A2034">
        <v>1</v>
      </c>
      <c r="B2034">
        <v>68</v>
      </c>
      <c r="C2034">
        <v>1948</v>
      </c>
      <c r="D2034">
        <v>2016</v>
      </c>
      <c r="E2034" t="s">
        <v>19618</v>
      </c>
      <c r="F2034" t="s">
        <v>31821</v>
      </c>
      <c r="G2034" t="s">
        <v>25037</v>
      </c>
    </row>
    <row r="2035" spans="1:7" x14ac:dyDescent="0.25">
      <c r="A2035">
        <v>1</v>
      </c>
      <c r="B2035">
        <v>69</v>
      </c>
      <c r="C2035">
        <v>1948</v>
      </c>
      <c r="D2035">
        <v>2017</v>
      </c>
      <c r="E2035" t="s">
        <v>19658</v>
      </c>
      <c r="F2035" t="s">
        <v>31820</v>
      </c>
      <c r="G2035" t="s">
        <v>5669</v>
      </c>
    </row>
    <row r="2036" spans="1:7" x14ac:dyDescent="0.25">
      <c r="A2036">
        <v>1</v>
      </c>
      <c r="B2036">
        <v>70</v>
      </c>
      <c r="C2036">
        <v>1948</v>
      </c>
      <c r="D2036">
        <v>2018</v>
      </c>
      <c r="E2036" t="s">
        <v>19693</v>
      </c>
      <c r="F2036" t="s">
        <v>31819</v>
      </c>
      <c r="G2036" t="s">
        <v>30195</v>
      </c>
    </row>
    <row r="2037" spans="1:7" x14ac:dyDescent="0.25">
      <c r="A2037">
        <v>1</v>
      </c>
      <c r="B2037">
        <v>71</v>
      </c>
      <c r="C2037">
        <v>1948</v>
      </c>
      <c r="D2037">
        <v>2019</v>
      </c>
      <c r="E2037" t="s">
        <v>19726</v>
      </c>
      <c r="F2037" t="s">
        <v>31818</v>
      </c>
      <c r="G2037" t="s">
        <v>10728</v>
      </c>
    </row>
    <row r="2038" spans="1:7" x14ac:dyDescent="0.25">
      <c r="A2038">
        <v>1</v>
      </c>
      <c r="B2038">
        <v>72</v>
      </c>
      <c r="C2038">
        <v>1948</v>
      </c>
      <c r="D2038">
        <v>2020</v>
      </c>
      <c r="E2038" t="s">
        <v>19761</v>
      </c>
      <c r="F2038" t="s">
        <v>31817</v>
      </c>
      <c r="G2038" t="s">
        <v>17877</v>
      </c>
    </row>
    <row r="2039" spans="1:7" x14ac:dyDescent="0.25">
      <c r="A2039">
        <v>1</v>
      </c>
      <c r="B2039">
        <v>73</v>
      </c>
      <c r="C2039">
        <v>1948</v>
      </c>
      <c r="D2039">
        <v>2021</v>
      </c>
      <c r="E2039" t="s">
        <v>19801</v>
      </c>
      <c r="F2039" t="s">
        <v>31816</v>
      </c>
      <c r="G2039" t="s">
        <v>31815</v>
      </c>
    </row>
    <row r="2040" spans="1:7" x14ac:dyDescent="0.25">
      <c r="A2040">
        <v>1</v>
      </c>
      <c r="B2040">
        <v>74</v>
      </c>
      <c r="C2040">
        <v>1948</v>
      </c>
      <c r="D2040">
        <v>2022</v>
      </c>
      <c r="E2040" t="s">
        <v>19839</v>
      </c>
      <c r="F2040" t="s">
        <v>31814</v>
      </c>
      <c r="G2040" t="s">
        <v>6048</v>
      </c>
    </row>
    <row r="2041" spans="1:7" x14ac:dyDescent="0.25">
      <c r="A2041">
        <v>1</v>
      </c>
      <c r="B2041">
        <v>75</v>
      </c>
      <c r="C2041">
        <v>1948</v>
      </c>
      <c r="D2041">
        <v>2023</v>
      </c>
      <c r="E2041" t="s">
        <v>19879</v>
      </c>
      <c r="F2041" t="s">
        <v>31813</v>
      </c>
      <c r="G2041" t="s">
        <v>17821</v>
      </c>
    </row>
    <row r="2042" spans="1:7" x14ac:dyDescent="0.25">
      <c r="A2042">
        <v>1</v>
      </c>
      <c r="B2042">
        <v>76</v>
      </c>
      <c r="C2042">
        <v>1948</v>
      </c>
      <c r="D2042">
        <v>2024</v>
      </c>
      <c r="E2042" t="s">
        <v>19926</v>
      </c>
      <c r="F2042" t="s">
        <v>31812</v>
      </c>
      <c r="G2042" t="s">
        <v>11207</v>
      </c>
    </row>
    <row r="2043" spans="1:7" x14ac:dyDescent="0.25">
      <c r="A2043">
        <v>1</v>
      </c>
      <c r="B2043">
        <v>77</v>
      </c>
      <c r="C2043">
        <v>1948</v>
      </c>
      <c r="D2043">
        <v>2025</v>
      </c>
      <c r="E2043" t="s">
        <v>19974</v>
      </c>
      <c r="F2043" t="s">
        <v>31811</v>
      </c>
      <c r="G2043" t="s">
        <v>7538</v>
      </c>
    </row>
    <row r="2044" spans="1:7" x14ac:dyDescent="0.25">
      <c r="A2044">
        <v>1</v>
      </c>
      <c r="B2044">
        <v>78</v>
      </c>
      <c r="C2044">
        <v>1948</v>
      </c>
      <c r="D2044">
        <v>2026</v>
      </c>
      <c r="E2044" t="s">
        <v>20018</v>
      </c>
      <c r="F2044" t="s">
        <v>31810</v>
      </c>
      <c r="G2044" t="s">
        <v>6791</v>
      </c>
    </row>
    <row r="2045" spans="1:7" x14ac:dyDescent="0.25">
      <c r="A2045">
        <v>1</v>
      </c>
      <c r="B2045">
        <v>79</v>
      </c>
      <c r="C2045">
        <v>1948</v>
      </c>
      <c r="D2045">
        <v>2027</v>
      </c>
      <c r="E2045" t="s">
        <v>20069</v>
      </c>
      <c r="F2045" t="s">
        <v>31809</v>
      </c>
      <c r="G2045" t="s">
        <v>6040</v>
      </c>
    </row>
    <row r="2046" spans="1:7" x14ac:dyDescent="0.25">
      <c r="A2046">
        <v>1</v>
      </c>
      <c r="B2046">
        <v>80</v>
      </c>
      <c r="C2046">
        <v>1948</v>
      </c>
      <c r="D2046">
        <v>2028</v>
      </c>
      <c r="E2046" t="s">
        <v>20120</v>
      </c>
      <c r="F2046" t="s">
        <v>31808</v>
      </c>
      <c r="G2046" t="s">
        <v>12132</v>
      </c>
    </row>
    <row r="2047" spans="1:7" x14ac:dyDescent="0.25">
      <c r="A2047">
        <v>1</v>
      </c>
      <c r="B2047">
        <v>81</v>
      </c>
      <c r="C2047">
        <v>1948</v>
      </c>
      <c r="D2047">
        <v>2029</v>
      </c>
      <c r="E2047" t="s">
        <v>20171</v>
      </c>
      <c r="F2047" t="s">
        <v>31807</v>
      </c>
      <c r="G2047" t="s">
        <v>11668</v>
      </c>
    </row>
    <row r="2048" spans="1:7" x14ac:dyDescent="0.25">
      <c r="A2048">
        <v>1</v>
      </c>
      <c r="B2048">
        <v>82</v>
      </c>
      <c r="C2048">
        <v>1948</v>
      </c>
      <c r="D2048">
        <v>2030</v>
      </c>
      <c r="E2048" t="s">
        <v>20228</v>
      </c>
      <c r="F2048" t="s">
        <v>31806</v>
      </c>
      <c r="G2048" t="s">
        <v>15521</v>
      </c>
    </row>
    <row r="2049" spans="1:7" x14ac:dyDescent="0.25">
      <c r="A2049">
        <v>1</v>
      </c>
      <c r="B2049">
        <v>83</v>
      </c>
      <c r="C2049">
        <v>1948</v>
      </c>
      <c r="D2049">
        <v>2031</v>
      </c>
      <c r="E2049" t="s">
        <v>20282</v>
      </c>
      <c r="F2049" t="s">
        <v>31805</v>
      </c>
      <c r="G2049" t="s">
        <v>13373</v>
      </c>
    </row>
    <row r="2050" spans="1:7" x14ac:dyDescent="0.25">
      <c r="A2050">
        <v>1</v>
      </c>
      <c r="B2050">
        <v>84</v>
      </c>
      <c r="C2050">
        <v>1948</v>
      </c>
      <c r="D2050">
        <v>2032</v>
      </c>
      <c r="E2050" t="s">
        <v>20338</v>
      </c>
      <c r="F2050" t="s">
        <v>31804</v>
      </c>
      <c r="G2050" t="s">
        <v>5645</v>
      </c>
    </row>
    <row r="2051" spans="1:7" x14ac:dyDescent="0.25">
      <c r="A2051">
        <v>1</v>
      </c>
      <c r="B2051">
        <v>85</v>
      </c>
      <c r="C2051">
        <v>1948</v>
      </c>
      <c r="D2051">
        <v>2033</v>
      </c>
      <c r="E2051" t="s">
        <v>20393</v>
      </c>
      <c r="F2051" t="s">
        <v>31803</v>
      </c>
      <c r="G2051" t="s">
        <v>4487</v>
      </c>
    </row>
    <row r="2052" spans="1:7" x14ac:dyDescent="0.25">
      <c r="A2052">
        <v>1</v>
      </c>
      <c r="B2052">
        <v>86</v>
      </c>
      <c r="C2052">
        <v>1948</v>
      </c>
      <c r="D2052">
        <v>2034</v>
      </c>
      <c r="E2052" t="s">
        <v>20447</v>
      </c>
      <c r="F2052" t="s">
        <v>31802</v>
      </c>
      <c r="G2052" t="s">
        <v>11976</v>
      </c>
    </row>
    <row r="2053" spans="1:7" x14ac:dyDescent="0.25">
      <c r="A2053">
        <v>1</v>
      </c>
      <c r="B2053">
        <v>87</v>
      </c>
      <c r="C2053">
        <v>1948</v>
      </c>
      <c r="D2053">
        <v>2035</v>
      </c>
      <c r="E2053" t="s">
        <v>20504</v>
      </c>
      <c r="F2053" t="s">
        <v>31801</v>
      </c>
      <c r="G2053" t="s">
        <v>7153</v>
      </c>
    </row>
    <row r="2054" spans="1:7" x14ac:dyDescent="0.25">
      <c r="A2054">
        <v>1</v>
      </c>
      <c r="B2054">
        <v>88</v>
      </c>
      <c r="C2054">
        <v>1948</v>
      </c>
      <c r="D2054">
        <v>2036</v>
      </c>
      <c r="E2054" t="s">
        <v>20563</v>
      </c>
      <c r="F2054" t="s">
        <v>31800</v>
      </c>
      <c r="G2054" t="s">
        <v>10534</v>
      </c>
    </row>
    <row r="2055" spans="1:7" x14ac:dyDescent="0.25">
      <c r="A2055">
        <v>1</v>
      </c>
      <c r="B2055">
        <v>89</v>
      </c>
      <c r="C2055">
        <v>1948</v>
      </c>
      <c r="D2055">
        <v>2037</v>
      </c>
      <c r="E2055" t="s">
        <v>20619</v>
      </c>
      <c r="F2055" t="s">
        <v>31799</v>
      </c>
      <c r="G2055" t="s">
        <v>9663</v>
      </c>
    </row>
    <row r="2056" spans="1:7" x14ac:dyDescent="0.25">
      <c r="A2056">
        <v>1</v>
      </c>
      <c r="B2056">
        <v>90</v>
      </c>
      <c r="C2056">
        <v>1948</v>
      </c>
      <c r="D2056">
        <v>2038</v>
      </c>
      <c r="E2056" t="s">
        <v>20682</v>
      </c>
      <c r="F2056" t="s">
        <v>31798</v>
      </c>
      <c r="G2056" t="s">
        <v>8609</v>
      </c>
    </row>
    <row r="2057" spans="1:7" x14ac:dyDescent="0.25">
      <c r="A2057">
        <v>1</v>
      </c>
      <c r="B2057">
        <v>91</v>
      </c>
      <c r="C2057">
        <v>1948</v>
      </c>
      <c r="D2057">
        <v>2039</v>
      </c>
      <c r="E2057" t="s">
        <v>20745</v>
      </c>
      <c r="F2057" t="s">
        <v>31797</v>
      </c>
      <c r="G2057" t="s">
        <v>7516</v>
      </c>
    </row>
    <row r="2058" spans="1:7" x14ac:dyDescent="0.25">
      <c r="A2058">
        <v>1</v>
      </c>
      <c r="B2058">
        <v>92</v>
      </c>
      <c r="C2058">
        <v>1948</v>
      </c>
      <c r="D2058">
        <v>2040</v>
      </c>
      <c r="E2058" t="s">
        <v>20808</v>
      </c>
      <c r="F2058" t="s">
        <v>31796</v>
      </c>
      <c r="G2058" t="s">
        <v>6020</v>
      </c>
    </row>
    <row r="2059" spans="1:7" x14ac:dyDescent="0.25">
      <c r="A2059">
        <v>1</v>
      </c>
      <c r="B2059">
        <v>93</v>
      </c>
      <c r="C2059">
        <v>1948</v>
      </c>
      <c r="D2059">
        <v>2041</v>
      </c>
      <c r="E2059" t="s">
        <v>20870</v>
      </c>
      <c r="F2059" t="s">
        <v>31795</v>
      </c>
      <c r="G2059" t="s">
        <v>4288</v>
      </c>
    </row>
    <row r="2060" spans="1:7" x14ac:dyDescent="0.25">
      <c r="A2060">
        <v>1</v>
      </c>
      <c r="B2060">
        <v>94</v>
      </c>
      <c r="C2060">
        <v>1948</v>
      </c>
      <c r="D2060">
        <v>2042</v>
      </c>
      <c r="E2060" t="s">
        <v>20941</v>
      </c>
      <c r="F2060" t="s">
        <v>31794</v>
      </c>
      <c r="G2060" t="s">
        <v>9137</v>
      </c>
    </row>
    <row r="2061" spans="1:7" x14ac:dyDescent="0.25">
      <c r="A2061">
        <v>1</v>
      </c>
      <c r="B2061">
        <v>95</v>
      </c>
      <c r="C2061">
        <v>1948</v>
      </c>
      <c r="D2061">
        <v>2043</v>
      </c>
      <c r="E2061" t="s">
        <v>21010</v>
      </c>
      <c r="F2061" t="s">
        <v>31793</v>
      </c>
      <c r="G2061" t="s">
        <v>7694</v>
      </c>
    </row>
    <row r="2062" spans="1:7" x14ac:dyDescent="0.25">
      <c r="A2062">
        <v>1</v>
      </c>
      <c r="B2062">
        <v>96</v>
      </c>
      <c r="C2062">
        <v>1948</v>
      </c>
      <c r="D2062">
        <v>2044</v>
      </c>
      <c r="E2062" t="s">
        <v>21078</v>
      </c>
      <c r="F2062" t="s">
        <v>31792</v>
      </c>
      <c r="G2062" t="s">
        <v>5822</v>
      </c>
    </row>
    <row r="2063" spans="1:7" x14ac:dyDescent="0.25">
      <c r="A2063">
        <v>1</v>
      </c>
      <c r="B2063">
        <v>97</v>
      </c>
      <c r="C2063">
        <v>1948</v>
      </c>
      <c r="D2063">
        <v>2045</v>
      </c>
      <c r="E2063" t="s">
        <v>21145</v>
      </c>
      <c r="F2063" t="s">
        <v>31791</v>
      </c>
      <c r="G2063" t="s">
        <v>11026</v>
      </c>
    </row>
    <row r="2064" spans="1:7" x14ac:dyDescent="0.25">
      <c r="A2064">
        <v>1</v>
      </c>
      <c r="B2064">
        <v>98</v>
      </c>
      <c r="C2064">
        <v>1948</v>
      </c>
      <c r="D2064">
        <v>2046</v>
      </c>
      <c r="E2064" t="s">
        <v>21219</v>
      </c>
      <c r="F2064" t="s">
        <v>31790</v>
      </c>
      <c r="G2064" t="s">
        <v>9482</v>
      </c>
    </row>
    <row r="2065" spans="1:7" x14ac:dyDescent="0.25">
      <c r="A2065">
        <v>1</v>
      </c>
      <c r="B2065">
        <v>99</v>
      </c>
      <c r="C2065">
        <v>1948</v>
      </c>
      <c r="D2065">
        <v>2047</v>
      </c>
      <c r="E2065" t="s">
        <v>21296</v>
      </c>
      <c r="F2065" t="s">
        <v>31789</v>
      </c>
      <c r="G2065" t="s">
        <v>7504</v>
      </c>
    </row>
    <row r="2066" spans="1:7" x14ac:dyDescent="0.25">
      <c r="A2066">
        <v>1</v>
      </c>
      <c r="B2066">
        <v>100</v>
      </c>
      <c r="C2066">
        <v>1948</v>
      </c>
      <c r="D2066">
        <v>2048</v>
      </c>
      <c r="E2066" t="s">
        <v>21366</v>
      </c>
      <c r="F2066" t="s">
        <v>31788</v>
      </c>
      <c r="G2066" t="s">
        <v>5039</v>
      </c>
    </row>
    <row r="2067" spans="1:7" x14ac:dyDescent="0.25">
      <c r="A2067">
        <v>1</v>
      </c>
      <c r="B2067">
        <v>101</v>
      </c>
      <c r="C2067">
        <v>1948</v>
      </c>
      <c r="D2067">
        <v>2049</v>
      </c>
      <c r="E2067" t="s">
        <v>21437</v>
      </c>
      <c r="F2067" t="s">
        <v>31787</v>
      </c>
      <c r="G2067" t="s">
        <v>11795</v>
      </c>
    </row>
    <row r="2068" spans="1:7" x14ac:dyDescent="0.25">
      <c r="A2068">
        <v>1</v>
      </c>
      <c r="B2068">
        <v>102</v>
      </c>
      <c r="C2068">
        <v>1948</v>
      </c>
      <c r="D2068">
        <v>2050</v>
      </c>
      <c r="E2068" t="s">
        <v>21514</v>
      </c>
      <c r="F2068" t="s">
        <v>31786</v>
      </c>
      <c r="G2068" t="s">
        <v>9821</v>
      </c>
    </row>
    <row r="2069" spans="1:7" x14ac:dyDescent="0.25">
      <c r="A2069">
        <v>1</v>
      </c>
      <c r="B2069">
        <v>103</v>
      </c>
      <c r="C2069">
        <v>1948</v>
      </c>
      <c r="D2069">
        <v>2051</v>
      </c>
      <c r="E2069" t="s">
        <v>21590</v>
      </c>
      <c r="F2069" t="s">
        <v>31785</v>
      </c>
      <c r="G2069" t="s">
        <v>6570</v>
      </c>
    </row>
    <row r="2070" spans="1:7" x14ac:dyDescent="0.25">
      <c r="A2070">
        <v>1</v>
      </c>
      <c r="B2070">
        <v>104</v>
      </c>
      <c r="C2070">
        <v>1948</v>
      </c>
      <c r="D2070">
        <v>2052</v>
      </c>
      <c r="E2070" t="s">
        <v>21665</v>
      </c>
      <c r="F2070" t="s">
        <v>31784</v>
      </c>
      <c r="G2070" t="s">
        <v>14568</v>
      </c>
    </row>
    <row r="2071" spans="1:7" x14ac:dyDescent="0.25">
      <c r="A2071">
        <v>1</v>
      </c>
      <c r="B2071">
        <v>105</v>
      </c>
      <c r="C2071">
        <v>1948</v>
      </c>
      <c r="D2071">
        <v>2053</v>
      </c>
      <c r="E2071" t="s">
        <v>21745</v>
      </c>
      <c r="F2071" t="s">
        <v>31783</v>
      </c>
      <c r="G2071" t="s">
        <v>12819</v>
      </c>
    </row>
    <row r="2072" spans="1:7" x14ac:dyDescent="0.25">
      <c r="A2072">
        <v>1</v>
      </c>
      <c r="B2072">
        <v>106</v>
      </c>
      <c r="C2072">
        <v>1948</v>
      </c>
      <c r="D2072">
        <v>2054</v>
      </c>
      <c r="E2072" t="s">
        <v>21824</v>
      </c>
      <c r="F2072" t="s">
        <v>31782</v>
      </c>
      <c r="G2072" t="s">
        <v>9817</v>
      </c>
    </row>
    <row r="2073" spans="1:7" x14ac:dyDescent="0.25">
      <c r="A2073">
        <v>1</v>
      </c>
      <c r="B2073">
        <v>107</v>
      </c>
      <c r="C2073">
        <v>1948</v>
      </c>
      <c r="D2073">
        <v>2055</v>
      </c>
      <c r="E2073" t="s">
        <v>21903</v>
      </c>
      <c r="F2073" t="s">
        <v>31781</v>
      </c>
      <c r="G2073" t="s">
        <v>4272</v>
      </c>
    </row>
    <row r="2074" spans="1:7" x14ac:dyDescent="0.25">
      <c r="A2074">
        <v>1</v>
      </c>
      <c r="B2074">
        <v>108</v>
      </c>
      <c r="C2074">
        <v>1948</v>
      </c>
      <c r="D2074">
        <v>2056</v>
      </c>
      <c r="E2074" t="s">
        <v>21981</v>
      </c>
      <c r="F2074" t="s">
        <v>31780</v>
      </c>
      <c r="G2074" t="s">
        <v>16764</v>
      </c>
    </row>
    <row r="2075" spans="1:7" x14ac:dyDescent="0.25">
      <c r="A2075">
        <v>1</v>
      </c>
      <c r="B2075">
        <v>109</v>
      </c>
      <c r="C2075">
        <v>1948</v>
      </c>
      <c r="D2075">
        <v>2057</v>
      </c>
      <c r="E2075" t="s">
        <v>22066</v>
      </c>
      <c r="F2075" t="s">
        <v>31779</v>
      </c>
      <c r="G2075" t="s">
        <v>15101</v>
      </c>
    </row>
    <row r="2076" spans="1:7" x14ac:dyDescent="0.25">
      <c r="A2076">
        <v>1</v>
      </c>
      <c r="B2076">
        <v>110</v>
      </c>
      <c r="C2076">
        <v>1948</v>
      </c>
      <c r="D2076">
        <v>2058</v>
      </c>
      <c r="E2076" t="s">
        <v>22151</v>
      </c>
      <c r="F2076" t="s">
        <v>31778</v>
      </c>
      <c r="G2076" t="s">
        <v>8584</v>
      </c>
    </row>
    <row r="2077" spans="1:7" x14ac:dyDescent="0.25">
      <c r="A2077">
        <v>1</v>
      </c>
      <c r="B2077">
        <v>111</v>
      </c>
      <c r="C2077">
        <v>1948</v>
      </c>
      <c r="D2077">
        <v>2059</v>
      </c>
      <c r="E2077" t="s">
        <v>22234</v>
      </c>
      <c r="F2077" t="s">
        <v>31777</v>
      </c>
      <c r="G2077" t="s">
        <v>24498</v>
      </c>
    </row>
    <row r="2078" spans="1:7" x14ac:dyDescent="0.25">
      <c r="A2078">
        <v>1</v>
      </c>
      <c r="B2078">
        <v>112</v>
      </c>
      <c r="C2078">
        <v>1948</v>
      </c>
      <c r="D2078">
        <v>2060</v>
      </c>
      <c r="E2078" t="s">
        <v>22318</v>
      </c>
      <c r="F2078" t="s">
        <v>31776</v>
      </c>
      <c r="G2078" t="s">
        <v>31574</v>
      </c>
    </row>
    <row r="2079" spans="1:7" x14ac:dyDescent="0.25">
      <c r="A2079">
        <v>1</v>
      </c>
      <c r="B2079">
        <v>113</v>
      </c>
      <c r="C2079">
        <v>1948</v>
      </c>
      <c r="D2079">
        <v>2061</v>
      </c>
      <c r="E2079" t="s">
        <v>22403</v>
      </c>
      <c r="F2079" t="s">
        <v>31775</v>
      </c>
      <c r="G2079" t="s">
        <v>31709</v>
      </c>
    </row>
    <row r="2080" spans="1:7" x14ac:dyDescent="0.25">
      <c r="A2080">
        <v>1</v>
      </c>
      <c r="B2080">
        <v>114</v>
      </c>
      <c r="C2080">
        <v>1948</v>
      </c>
      <c r="D2080">
        <v>2062</v>
      </c>
      <c r="E2080" t="s">
        <v>22492</v>
      </c>
      <c r="F2080" t="s">
        <v>31774</v>
      </c>
      <c r="G2080" t="s">
        <v>18535</v>
      </c>
    </row>
    <row r="2081" spans="1:7" x14ac:dyDescent="0.25">
      <c r="A2081">
        <v>1</v>
      </c>
      <c r="B2081">
        <v>115</v>
      </c>
      <c r="C2081">
        <v>1948</v>
      </c>
      <c r="D2081">
        <v>2063</v>
      </c>
      <c r="E2081" t="s">
        <v>3878</v>
      </c>
      <c r="F2081" t="s">
        <v>3878</v>
      </c>
      <c r="G2081" t="s">
        <v>3877</v>
      </c>
    </row>
    <row r="2082" spans="1:7" x14ac:dyDescent="0.25">
      <c r="A2082">
        <v>1</v>
      </c>
      <c r="B2082">
        <v>51</v>
      </c>
      <c r="C2082">
        <v>1949</v>
      </c>
      <c r="D2082">
        <v>2000</v>
      </c>
      <c r="E2082" t="s">
        <v>19147</v>
      </c>
      <c r="F2082" t="s">
        <v>31773</v>
      </c>
      <c r="G2082" t="s">
        <v>16022</v>
      </c>
    </row>
    <row r="2083" spans="1:7" x14ac:dyDescent="0.25">
      <c r="A2083">
        <v>1</v>
      </c>
      <c r="B2083">
        <v>52</v>
      </c>
      <c r="C2083">
        <v>1949</v>
      </c>
      <c r="D2083">
        <v>2001</v>
      </c>
      <c r="E2083" t="s">
        <v>19169</v>
      </c>
      <c r="F2083" t="s">
        <v>31772</v>
      </c>
      <c r="G2083" t="s">
        <v>26387</v>
      </c>
    </row>
    <row r="2084" spans="1:7" x14ac:dyDescent="0.25">
      <c r="A2084">
        <v>1</v>
      </c>
      <c r="B2084">
        <v>53</v>
      </c>
      <c r="C2084">
        <v>1949</v>
      </c>
      <c r="D2084">
        <v>2002</v>
      </c>
      <c r="E2084" t="s">
        <v>19193</v>
      </c>
      <c r="F2084" t="s">
        <v>31771</v>
      </c>
      <c r="G2084" t="s">
        <v>6649</v>
      </c>
    </row>
    <row r="2085" spans="1:7" x14ac:dyDescent="0.25">
      <c r="A2085">
        <v>1</v>
      </c>
      <c r="B2085">
        <v>54</v>
      </c>
      <c r="C2085">
        <v>1949</v>
      </c>
      <c r="D2085">
        <v>2003</v>
      </c>
      <c r="E2085" t="s">
        <v>19214</v>
      </c>
      <c r="F2085" t="s">
        <v>31770</v>
      </c>
      <c r="G2085" t="s">
        <v>15928</v>
      </c>
    </row>
    <row r="2086" spans="1:7" x14ac:dyDescent="0.25">
      <c r="A2086">
        <v>1</v>
      </c>
      <c r="B2086">
        <v>55</v>
      </c>
      <c r="C2086">
        <v>1949</v>
      </c>
      <c r="D2086">
        <v>2004</v>
      </c>
      <c r="E2086" t="s">
        <v>19234</v>
      </c>
      <c r="F2086" t="s">
        <v>31769</v>
      </c>
      <c r="G2086" t="s">
        <v>6080</v>
      </c>
    </row>
    <row r="2087" spans="1:7" x14ac:dyDescent="0.25">
      <c r="A2087">
        <v>1</v>
      </c>
      <c r="B2087">
        <v>56</v>
      </c>
      <c r="C2087">
        <v>1949</v>
      </c>
      <c r="D2087">
        <v>2005</v>
      </c>
      <c r="E2087" t="s">
        <v>19258</v>
      </c>
      <c r="F2087" t="s">
        <v>31768</v>
      </c>
      <c r="G2087" t="s">
        <v>12446</v>
      </c>
    </row>
    <row r="2088" spans="1:7" x14ac:dyDescent="0.25">
      <c r="A2088">
        <v>1</v>
      </c>
      <c r="B2088">
        <v>57</v>
      </c>
      <c r="C2088">
        <v>1949</v>
      </c>
      <c r="D2088">
        <v>2006</v>
      </c>
      <c r="E2088" t="s">
        <v>19287</v>
      </c>
      <c r="F2088" t="s">
        <v>31767</v>
      </c>
      <c r="G2088" t="s">
        <v>12306</v>
      </c>
    </row>
    <row r="2089" spans="1:7" x14ac:dyDescent="0.25">
      <c r="A2089">
        <v>1</v>
      </c>
      <c r="B2089">
        <v>58</v>
      </c>
      <c r="C2089">
        <v>1949</v>
      </c>
      <c r="D2089">
        <v>2007</v>
      </c>
      <c r="E2089" t="s">
        <v>19312</v>
      </c>
      <c r="F2089" t="s">
        <v>31766</v>
      </c>
      <c r="G2089" t="s">
        <v>12163</v>
      </c>
    </row>
    <row r="2090" spans="1:7" x14ac:dyDescent="0.25">
      <c r="A2090">
        <v>1</v>
      </c>
      <c r="B2090">
        <v>59</v>
      </c>
      <c r="C2090">
        <v>1949</v>
      </c>
      <c r="D2090">
        <v>2008</v>
      </c>
      <c r="E2090" t="s">
        <v>19345</v>
      </c>
      <c r="F2090" t="s">
        <v>27216</v>
      </c>
      <c r="G2090" t="s">
        <v>31765</v>
      </c>
    </row>
    <row r="2091" spans="1:7" x14ac:dyDescent="0.25">
      <c r="A2091">
        <v>1</v>
      </c>
      <c r="B2091">
        <v>60</v>
      </c>
      <c r="C2091">
        <v>1949</v>
      </c>
      <c r="D2091">
        <v>2009</v>
      </c>
      <c r="E2091" t="s">
        <v>19372</v>
      </c>
      <c r="F2091" t="s">
        <v>31764</v>
      </c>
      <c r="G2091" t="s">
        <v>13403</v>
      </c>
    </row>
    <row r="2092" spans="1:7" x14ac:dyDescent="0.25">
      <c r="A2092">
        <v>1</v>
      </c>
      <c r="B2092">
        <v>61</v>
      </c>
      <c r="C2092">
        <v>1949</v>
      </c>
      <c r="D2092">
        <v>2010</v>
      </c>
      <c r="E2092" t="s">
        <v>19403</v>
      </c>
      <c r="F2092" t="s">
        <v>31763</v>
      </c>
      <c r="G2092" t="s">
        <v>31762</v>
      </c>
    </row>
    <row r="2093" spans="1:7" x14ac:dyDescent="0.25">
      <c r="A2093">
        <v>1</v>
      </c>
      <c r="B2093">
        <v>62</v>
      </c>
      <c r="C2093">
        <v>1949</v>
      </c>
      <c r="D2093">
        <v>2011</v>
      </c>
      <c r="E2093" t="s">
        <v>19429</v>
      </c>
      <c r="F2093" t="s">
        <v>31761</v>
      </c>
      <c r="G2093" t="s">
        <v>31760</v>
      </c>
    </row>
    <row r="2094" spans="1:7" x14ac:dyDescent="0.25">
      <c r="A2094">
        <v>1</v>
      </c>
      <c r="B2094">
        <v>63</v>
      </c>
      <c r="C2094">
        <v>1949</v>
      </c>
      <c r="D2094">
        <v>2012</v>
      </c>
      <c r="E2094" t="s">
        <v>19456</v>
      </c>
      <c r="F2094" t="s">
        <v>31759</v>
      </c>
      <c r="G2094" t="s">
        <v>12868</v>
      </c>
    </row>
    <row r="2095" spans="1:7" x14ac:dyDescent="0.25">
      <c r="A2095">
        <v>1</v>
      </c>
      <c r="B2095">
        <v>64</v>
      </c>
      <c r="C2095">
        <v>1949</v>
      </c>
      <c r="D2095">
        <v>2013</v>
      </c>
      <c r="E2095" t="s">
        <v>19487</v>
      </c>
      <c r="F2095" t="s">
        <v>31758</v>
      </c>
      <c r="G2095" t="s">
        <v>5094</v>
      </c>
    </row>
    <row r="2096" spans="1:7" x14ac:dyDescent="0.25">
      <c r="A2096">
        <v>1</v>
      </c>
      <c r="B2096">
        <v>65</v>
      </c>
      <c r="C2096">
        <v>1949</v>
      </c>
      <c r="D2096">
        <v>2014</v>
      </c>
      <c r="E2096" t="s">
        <v>19522</v>
      </c>
      <c r="F2096" t="s">
        <v>14926</v>
      </c>
      <c r="G2096" t="s">
        <v>4519</v>
      </c>
    </row>
    <row r="2097" spans="1:7" x14ac:dyDescent="0.25">
      <c r="A2097">
        <v>1</v>
      </c>
      <c r="B2097">
        <v>66</v>
      </c>
      <c r="C2097">
        <v>1949</v>
      </c>
      <c r="D2097">
        <v>2015</v>
      </c>
      <c r="E2097" t="s">
        <v>19548</v>
      </c>
      <c r="F2097" t="s">
        <v>31757</v>
      </c>
      <c r="G2097" t="s">
        <v>7187</v>
      </c>
    </row>
    <row r="2098" spans="1:7" x14ac:dyDescent="0.25">
      <c r="A2098">
        <v>1</v>
      </c>
      <c r="B2098">
        <v>67</v>
      </c>
      <c r="C2098">
        <v>1949</v>
      </c>
      <c r="D2098">
        <v>2016</v>
      </c>
      <c r="E2098" t="s">
        <v>19583</v>
      </c>
      <c r="F2098" t="s">
        <v>31756</v>
      </c>
      <c r="G2098" t="s">
        <v>6625</v>
      </c>
    </row>
    <row r="2099" spans="1:7" x14ac:dyDescent="0.25">
      <c r="A2099">
        <v>1</v>
      </c>
      <c r="B2099">
        <v>68</v>
      </c>
      <c r="C2099">
        <v>1949</v>
      </c>
      <c r="D2099">
        <v>2017</v>
      </c>
      <c r="E2099" t="s">
        <v>19618</v>
      </c>
      <c r="F2099" t="s">
        <v>31755</v>
      </c>
      <c r="G2099" t="s">
        <v>27897</v>
      </c>
    </row>
    <row r="2100" spans="1:7" x14ac:dyDescent="0.25">
      <c r="A2100">
        <v>1</v>
      </c>
      <c r="B2100">
        <v>69</v>
      </c>
      <c r="C2100">
        <v>1949</v>
      </c>
      <c r="D2100">
        <v>2018</v>
      </c>
      <c r="E2100" t="s">
        <v>19658</v>
      </c>
      <c r="F2100" t="s">
        <v>31754</v>
      </c>
      <c r="G2100" t="s">
        <v>13258</v>
      </c>
    </row>
    <row r="2101" spans="1:7" x14ac:dyDescent="0.25">
      <c r="A2101">
        <v>1</v>
      </c>
      <c r="B2101">
        <v>70</v>
      </c>
      <c r="C2101">
        <v>1949</v>
      </c>
      <c r="D2101">
        <v>2019</v>
      </c>
      <c r="E2101" t="s">
        <v>19693</v>
      </c>
      <c r="F2101" t="s">
        <v>31753</v>
      </c>
      <c r="G2101" t="s">
        <v>8095</v>
      </c>
    </row>
    <row r="2102" spans="1:7" x14ac:dyDescent="0.25">
      <c r="A2102">
        <v>1</v>
      </c>
      <c r="B2102">
        <v>71</v>
      </c>
      <c r="C2102">
        <v>1949</v>
      </c>
      <c r="D2102">
        <v>2020</v>
      </c>
      <c r="E2102" t="s">
        <v>19726</v>
      </c>
      <c r="F2102" t="s">
        <v>31752</v>
      </c>
      <c r="G2102" t="s">
        <v>7548</v>
      </c>
    </row>
    <row r="2103" spans="1:7" x14ac:dyDescent="0.25">
      <c r="A2103">
        <v>1</v>
      </c>
      <c r="B2103">
        <v>72</v>
      </c>
      <c r="C2103">
        <v>1949</v>
      </c>
      <c r="D2103">
        <v>2021</v>
      </c>
      <c r="E2103" t="s">
        <v>19761</v>
      </c>
      <c r="F2103" t="s">
        <v>31751</v>
      </c>
      <c r="G2103" t="s">
        <v>6986</v>
      </c>
    </row>
    <row r="2104" spans="1:7" x14ac:dyDescent="0.25">
      <c r="A2104">
        <v>1</v>
      </c>
      <c r="B2104">
        <v>73</v>
      </c>
      <c r="C2104">
        <v>1949</v>
      </c>
      <c r="D2104">
        <v>2022</v>
      </c>
      <c r="E2104" t="s">
        <v>19801</v>
      </c>
      <c r="F2104" t="s">
        <v>31750</v>
      </c>
      <c r="G2104" t="s">
        <v>6430</v>
      </c>
    </row>
    <row r="2105" spans="1:7" x14ac:dyDescent="0.25">
      <c r="A2105">
        <v>1</v>
      </c>
      <c r="B2105">
        <v>74</v>
      </c>
      <c r="C2105">
        <v>1949</v>
      </c>
      <c r="D2105">
        <v>2023</v>
      </c>
      <c r="E2105" t="s">
        <v>19839</v>
      </c>
      <c r="F2105" t="s">
        <v>31749</v>
      </c>
      <c r="G2105" t="s">
        <v>28851</v>
      </c>
    </row>
    <row r="2106" spans="1:7" x14ac:dyDescent="0.25">
      <c r="A2106">
        <v>1</v>
      </c>
      <c r="B2106">
        <v>75</v>
      </c>
      <c r="C2106">
        <v>1949</v>
      </c>
      <c r="D2106">
        <v>2024</v>
      </c>
      <c r="E2106" t="s">
        <v>19879</v>
      </c>
      <c r="F2106" t="s">
        <v>31748</v>
      </c>
      <c r="G2106" t="s">
        <v>5076</v>
      </c>
    </row>
    <row r="2107" spans="1:7" x14ac:dyDescent="0.25">
      <c r="A2107">
        <v>1</v>
      </c>
      <c r="B2107">
        <v>76</v>
      </c>
      <c r="C2107">
        <v>1949</v>
      </c>
      <c r="D2107">
        <v>2025</v>
      </c>
      <c r="E2107" t="s">
        <v>19926</v>
      </c>
      <c r="F2107" t="s">
        <v>31747</v>
      </c>
      <c r="G2107" t="s">
        <v>25529</v>
      </c>
    </row>
    <row r="2108" spans="1:7" x14ac:dyDescent="0.25">
      <c r="A2108">
        <v>1</v>
      </c>
      <c r="B2108">
        <v>77</v>
      </c>
      <c r="C2108">
        <v>1949</v>
      </c>
      <c r="D2108">
        <v>2026</v>
      </c>
      <c r="E2108" t="s">
        <v>19974</v>
      </c>
      <c r="F2108" t="s">
        <v>31746</v>
      </c>
      <c r="G2108" t="s">
        <v>23393</v>
      </c>
    </row>
    <row r="2109" spans="1:7" x14ac:dyDescent="0.25">
      <c r="A2109">
        <v>1</v>
      </c>
      <c r="B2109">
        <v>78</v>
      </c>
      <c r="C2109">
        <v>1949</v>
      </c>
      <c r="D2109">
        <v>2027</v>
      </c>
      <c r="E2109" t="s">
        <v>20018</v>
      </c>
      <c r="F2109" t="s">
        <v>31745</v>
      </c>
      <c r="G2109" t="s">
        <v>14595</v>
      </c>
    </row>
    <row r="2110" spans="1:7" x14ac:dyDescent="0.25">
      <c r="A2110">
        <v>1</v>
      </c>
      <c r="B2110">
        <v>79</v>
      </c>
      <c r="C2110">
        <v>1949</v>
      </c>
      <c r="D2110">
        <v>2028</v>
      </c>
      <c r="E2110" t="s">
        <v>20069</v>
      </c>
      <c r="F2110" t="s">
        <v>31744</v>
      </c>
      <c r="G2110" t="s">
        <v>25026</v>
      </c>
    </row>
    <row r="2111" spans="1:7" x14ac:dyDescent="0.25">
      <c r="A2111">
        <v>1</v>
      </c>
      <c r="B2111">
        <v>80</v>
      </c>
      <c r="C2111">
        <v>1949</v>
      </c>
      <c r="D2111">
        <v>2029</v>
      </c>
      <c r="E2111" t="s">
        <v>20120</v>
      </c>
      <c r="F2111" t="s">
        <v>31743</v>
      </c>
      <c r="G2111" t="s">
        <v>11983</v>
      </c>
    </row>
    <row r="2112" spans="1:7" x14ac:dyDescent="0.25">
      <c r="A2112">
        <v>1</v>
      </c>
      <c r="B2112">
        <v>81</v>
      </c>
      <c r="C2112">
        <v>1949</v>
      </c>
      <c r="D2112">
        <v>2030</v>
      </c>
      <c r="E2112" t="s">
        <v>20171</v>
      </c>
      <c r="F2112" t="s">
        <v>31742</v>
      </c>
      <c r="G2112" t="s">
        <v>3931</v>
      </c>
    </row>
    <row r="2113" spans="1:7" x14ac:dyDescent="0.25">
      <c r="A2113">
        <v>1</v>
      </c>
      <c r="B2113">
        <v>82</v>
      </c>
      <c r="C2113">
        <v>1949</v>
      </c>
      <c r="D2113">
        <v>2031</v>
      </c>
      <c r="E2113" t="s">
        <v>20228</v>
      </c>
      <c r="F2113" t="s">
        <v>31741</v>
      </c>
      <c r="G2113" t="s">
        <v>7346</v>
      </c>
    </row>
    <row r="2114" spans="1:7" x14ac:dyDescent="0.25">
      <c r="A2114">
        <v>1</v>
      </c>
      <c r="B2114">
        <v>83</v>
      </c>
      <c r="C2114">
        <v>1949</v>
      </c>
      <c r="D2114">
        <v>2032</v>
      </c>
      <c r="E2114" t="s">
        <v>20282</v>
      </c>
      <c r="F2114" t="s">
        <v>31740</v>
      </c>
      <c r="G2114" t="s">
        <v>16560</v>
      </c>
    </row>
    <row r="2115" spans="1:7" x14ac:dyDescent="0.25">
      <c r="A2115">
        <v>1</v>
      </c>
      <c r="B2115">
        <v>84</v>
      </c>
      <c r="C2115">
        <v>1949</v>
      </c>
      <c r="D2115">
        <v>2033</v>
      </c>
      <c r="E2115" t="s">
        <v>20338</v>
      </c>
      <c r="F2115" t="s">
        <v>31739</v>
      </c>
      <c r="G2115" t="s">
        <v>23770</v>
      </c>
    </row>
    <row r="2116" spans="1:7" x14ac:dyDescent="0.25">
      <c r="A2116">
        <v>1</v>
      </c>
      <c r="B2116">
        <v>85</v>
      </c>
      <c r="C2116">
        <v>1949</v>
      </c>
      <c r="D2116">
        <v>2034</v>
      </c>
      <c r="E2116" t="s">
        <v>20393</v>
      </c>
      <c r="F2116" t="s">
        <v>31738</v>
      </c>
      <c r="G2116" t="s">
        <v>8795</v>
      </c>
    </row>
    <row r="2117" spans="1:7" x14ac:dyDescent="0.25">
      <c r="A2117">
        <v>1</v>
      </c>
      <c r="B2117">
        <v>86</v>
      </c>
      <c r="C2117">
        <v>1949</v>
      </c>
      <c r="D2117">
        <v>2035</v>
      </c>
      <c r="E2117" t="s">
        <v>20447</v>
      </c>
      <c r="F2117" t="s">
        <v>31737</v>
      </c>
      <c r="G2117" t="s">
        <v>7887</v>
      </c>
    </row>
    <row r="2118" spans="1:7" x14ac:dyDescent="0.25">
      <c r="A2118">
        <v>1</v>
      </c>
      <c r="B2118">
        <v>87</v>
      </c>
      <c r="C2118">
        <v>1949</v>
      </c>
      <c r="D2118">
        <v>2036</v>
      </c>
      <c r="E2118" t="s">
        <v>20504</v>
      </c>
      <c r="F2118" t="s">
        <v>31736</v>
      </c>
      <c r="G2118" t="s">
        <v>15977</v>
      </c>
    </row>
    <row r="2119" spans="1:7" x14ac:dyDescent="0.25">
      <c r="A2119">
        <v>1</v>
      </c>
      <c r="B2119">
        <v>88</v>
      </c>
      <c r="C2119">
        <v>1949</v>
      </c>
      <c r="D2119">
        <v>2037</v>
      </c>
      <c r="E2119" t="s">
        <v>20563</v>
      </c>
      <c r="F2119" t="s">
        <v>31735</v>
      </c>
      <c r="G2119" t="s">
        <v>10357</v>
      </c>
    </row>
    <row r="2120" spans="1:7" x14ac:dyDescent="0.25">
      <c r="A2120">
        <v>1</v>
      </c>
      <c r="B2120">
        <v>89</v>
      </c>
      <c r="C2120">
        <v>1949</v>
      </c>
      <c r="D2120">
        <v>2038</v>
      </c>
      <c r="E2120" t="s">
        <v>20619</v>
      </c>
      <c r="F2120" t="s">
        <v>31734</v>
      </c>
      <c r="G2120" t="s">
        <v>4294</v>
      </c>
    </row>
    <row r="2121" spans="1:7" x14ac:dyDescent="0.25">
      <c r="A2121">
        <v>1</v>
      </c>
      <c r="B2121">
        <v>90</v>
      </c>
      <c r="C2121">
        <v>1949</v>
      </c>
      <c r="D2121">
        <v>2039</v>
      </c>
      <c r="E2121" t="s">
        <v>20682</v>
      </c>
      <c r="F2121" t="s">
        <v>31733</v>
      </c>
      <c r="G2121" t="s">
        <v>8430</v>
      </c>
    </row>
    <row r="2122" spans="1:7" x14ac:dyDescent="0.25">
      <c r="A2122">
        <v>1</v>
      </c>
      <c r="B2122">
        <v>91</v>
      </c>
      <c r="C2122">
        <v>1949</v>
      </c>
      <c r="D2122">
        <v>2040</v>
      </c>
      <c r="E2122" t="s">
        <v>20745</v>
      </c>
      <c r="F2122" t="s">
        <v>31732</v>
      </c>
      <c r="G2122" t="s">
        <v>7147</v>
      </c>
    </row>
    <row r="2123" spans="1:7" x14ac:dyDescent="0.25">
      <c r="A2123">
        <v>1</v>
      </c>
      <c r="B2123">
        <v>92</v>
      </c>
      <c r="C2123">
        <v>1949</v>
      </c>
      <c r="D2123">
        <v>2041</v>
      </c>
      <c r="E2123" t="s">
        <v>20808</v>
      </c>
      <c r="F2123" t="s">
        <v>31731</v>
      </c>
      <c r="G2123" t="s">
        <v>14579</v>
      </c>
    </row>
    <row r="2124" spans="1:7" x14ac:dyDescent="0.25">
      <c r="A2124">
        <v>1</v>
      </c>
      <c r="B2124">
        <v>93</v>
      </c>
      <c r="C2124">
        <v>1949</v>
      </c>
      <c r="D2124">
        <v>2042</v>
      </c>
      <c r="E2124" t="s">
        <v>20870</v>
      </c>
      <c r="F2124" t="s">
        <v>31730</v>
      </c>
      <c r="G2124" t="s">
        <v>10007</v>
      </c>
    </row>
    <row r="2125" spans="1:7" x14ac:dyDescent="0.25">
      <c r="A2125">
        <v>1</v>
      </c>
      <c r="B2125">
        <v>94</v>
      </c>
      <c r="C2125">
        <v>1949</v>
      </c>
      <c r="D2125">
        <v>2043</v>
      </c>
      <c r="E2125" t="s">
        <v>20941</v>
      </c>
      <c r="F2125" t="s">
        <v>31729</v>
      </c>
      <c r="G2125" t="s">
        <v>16225</v>
      </c>
    </row>
    <row r="2126" spans="1:7" x14ac:dyDescent="0.25">
      <c r="A2126">
        <v>1</v>
      </c>
      <c r="B2126">
        <v>95</v>
      </c>
      <c r="C2126">
        <v>1949</v>
      </c>
      <c r="D2126">
        <v>2044</v>
      </c>
      <c r="E2126" t="s">
        <v>21010</v>
      </c>
      <c r="F2126" t="s">
        <v>31728</v>
      </c>
      <c r="G2126" t="s">
        <v>7326</v>
      </c>
    </row>
    <row r="2127" spans="1:7" x14ac:dyDescent="0.25">
      <c r="A2127">
        <v>1</v>
      </c>
      <c r="B2127">
        <v>96</v>
      </c>
      <c r="C2127">
        <v>1949</v>
      </c>
      <c r="D2127">
        <v>2045</v>
      </c>
      <c r="E2127" t="s">
        <v>21078</v>
      </c>
      <c r="F2127" t="s">
        <v>31727</v>
      </c>
      <c r="G2127" t="s">
        <v>5627</v>
      </c>
    </row>
    <row r="2128" spans="1:7" x14ac:dyDescent="0.25">
      <c r="A2128">
        <v>1</v>
      </c>
      <c r="B2128">
        <v>97</v>
      </c>
      <c r="C2128">
        <v>1949</v>
      </c>
      <c r="D2128">
        <v>2046</v>
      </c>
      <c r="E2128" t="s">
        <v>21145</v>
      </c>
      <c r="F2128" t="s">
        <v>31726</v>
      </c>
      <c r="G2128" t="s">
        <v>10856</v>
      </c>
    </row>
    <row r="2129" spans="1:7" x14ac:dyDescent="0.25">
      <c r="A2129">
        <v>1</v>
      </c>
      <c r="B2129">
        <v>98</v>
      </c>
      <c r="C2129">
        <v>1949</v>
      </c>
      <c r="D2129">
        <v>2047</v>
      </c>
      <c r="E2129" t="s">
        <v>21219</v>
      </c>
      <c r="F2129" t="s">
        <v>31725</v>
      </c>
      <c r="G2129" t="s">
        <v>9131</v>
      </c>
    </row>
    <row r="2130" spans="1:7" x14ac:dyDescent="0.25">
      <c r="A2130">
        <v>1</v>
      </c>
      <c r="B2130">
        <v>99</v>
      </c>
      <c r="C2130">
        <v>1949</v>
      </c>
      <c r="D2130">
        <v>2048</v>
      </c>
      <c r="E2130" t="s">
        <v>21296</v>
      </c>
      <c r="F2130" t="s">
        <v>31724</v>
      </c>
      <c r="G2130" t="s">
        <v>7135</v>
      </c>
    </row>
    <row r="2131" spans="1:7" x14ac:dyDescent="0.25">
      <c r="A2131">
        <v>1</v>
      </c>
      <c r="B2131">
        <v>100</v>
      </c>
      <c r="C2131">
        <v>1949</v>
      </c>
      <c r="D2131">
        <v>2049</v>
      </c>
      <c r="E2131" t="s">
        <v>21366</v>
      </c>
      <c r="F2131" t="s">
        <v>31723</v>
      </c>
      <c r="G2131" t="s">
        <v>4656</v>
      </c>
    </row>
    <row r="2132" spans="1:7" x14ac:dyDescent="0.25">
      <c r="A2132">
        <v>1</v>
      </c>
      <c r="B2132">
        <v>101</v>
      </c>
      <c r="C2132">
        <v>1949</v>
      </c>
      <c r="D2132">
        <v>2050</v>
      </c>
      <c r="E2132" t="s">
        <v>21437</v>
      </c>
      <c r="F2132" t="s">
        <v>31722</v>
      </c>
      <c r="G2132" t="s">
        <v>11500</v>
      </c>
    </row>
    <row r="2133" spans="1:7" x14ac:dyDescent="0.25">
      <c r="A2133">
        <v>1</v>
      </c>
      <c r="B2133">
        <v>102</v>
      </c>
      <c r="C2133">
        <v>1949</v>
      </c>
      <c r="D2133">
        <v>2051</v>
      </c>
      <c r="E2133" t="s">
        <v>21514</v>
      </c>
      <c r="F2133" t="s">
        <v>31721</v>
      </c>
      <c r="G2133" t="s">
        <v>9478</v>
      </c>
    </row>
    <row r="2134" spans="1:7" x14ac:dyDescent="0.25">
      <c r="A2134">
        <v>1</v>
      </c>
      <c r="B2134">
        <v>103</v>
      </c>
      <c r="C2134">
        <v>1949</v>
      </c>
      <c r="D2134">
        <v>2052</v>
      </c>
      <c r="E2134" t="s">
        <v>21590</v>
      </c>
      <c r="F2134" t="s">
        <v>31720</v>
      </c>
      <c r="G2134" t="s">
        <v>6570</v>
      </c>
    </row>
    <row r="2135" spans="1:7" x14ac:dyDescent="0.25">
      <c r="A2135">
        <v>1</v>
      </c>
      <c r="B2135">
        <v>104</v>
      </c>
      <c r="C2135">
        <v>1949</v>
      </c>
      <c r="D2135">
        <v>2053</v>
      </c>
      <c r="E2135" t="s">
        <v>21665</v>
      </c>
      <c r="F2135" t="s">
        <v>31719</v>
      </c>
      <c r="G2135" t="s">
        <v>14227</v>
      </c>
    </row>
    <row r="2136" spans="1:7" x14ac:dyDescent="0.25">
      <c r="A2136">
        <v>1</v>
      </c>
      <c r="B2136">
        <v>105</v>
      </c>
      <c r="C2136">
        <v>1949</v>
      </c>
      <c r="D2136">
        <v>2054</v>
      </c>
      <c r="E2136" t="s">
        <v>21745</v>
      </c>
      <c r="F2136" t="s">
        <v>31718</v>
      </c>
      <c r="G2136" t="s">
        <v>12250</v>
      </c>
    </row>
    <row r="2137" spans="1:7" x14ac:dyDescent="0.25">
      <c r="A2137">
        <v>1</v>
      </c>
      <c r="B2137">
        <v>106</v>
      </c>
      <c r="C2137">
        <v>1949</v>
      </c>
      <c r="D2137">
        <v>2055</v>
      </c>
      <c r="E2137" t="s">
        <v>21824</v>
      </c>
      <c r="F2137" t="s">
        <v>31717</v>
      </c>
      <c r="G2137" t="s">
        <v>8947</v>
      </c>
    </row>
    <row r="2138" spans="1:7" x14ac:dyDescent="0.25">
      <c r="A2138">
        <v>1</v>
      </c>
      <c r="B2138">
        <v>107</v>
      </c>
      <c r="C2138">
        <v>1949</v>
      </c>
      <c r="D2138">
        <v>2056</v>
      </c>
      <c r="E2138" t="s">
        <v>21903</v>
      </c>
      <c r="F2138" t="s">
        <v>31716</v>
      </c>
      <c r="G2138" t="s">
        <v>3893</v>
      </c>
    </row>
    <row r="2139" spans="1:7" x14ac:dyDescent="0.25">
      <c r="A2139">
        <v>1</v>
      </c>
      <c r="B2139">
        <v>108</v>
      </c>
      <c r="C2139">
        <v>1949</v>
      </c>
      <c r="D2139">
        <v>2057</v>
      </c>
      <c r="E2139" t="s">
        <v>21981</v>
      </c>
      <c r="F2139" t="s">
        <v>31715</v>
      </c>
      <c r="G2139" t="s">
        <v>16212</v>
      </c>
    </row>
    <row r="2140" spans="1:7" x14ac:dyDescent="0.25">
      <c r="A2140">
        <v>1</v>
      </c>
      <c r="B2140">
        <v>109</v>
      </c>
      <c r="C2140">
        <v>1949</v>
      </c>
      <c r="D2140">
        <v>2058</v>
      </c>
      <c r="E2140" t="s">
        <v>22066</v>
      </c>
      <c r="F2140" t="s">
        <v>31714</v>
      </c>
      <c r="G2140" t="s">
        <v>13977</v>
      </c>
    </row>
    <row r="2141" spans="1:7" x14ac:dyDescent="0.25">
      <c r="A2141">
        <v>1</v>
      </c>
      <c r="B2141">
        <v>110</v>
      </c>
      <c r="C2141">
        <v>1949</v>
      </c>
      <c r="D2141">
        <v>2059</v>
      </c>
      <c r="E2141" t="s">
        <v>22151</v>
      </c>
      <c r="F2141" t="s">
        <v>31713</v>
      </c>
      <c r="G2141" t="s">
        <v>8584</v>
      </c>
    </row>
    <row r="2142" spans="1:7" x14ac:dyDescent="0.25">
      <c r="A2142">
        <v>1</v>
      </c>
      <c r="B2142">
        <v>111</v>
      </c>
      <c r="C2142">
        <v>1949</v>
      </c>
      <c r="D2142">
        <v>2060</v>
      </c>
      <c r="E2142" t="s">
        <v>22234</v>
      </c>
      <c r="F2142" t="s">
        <v>31712</v>
      </c>
      <c r="G2142" t="s">
        <v>24498</v>
      </c>
    </row>
    <row r="2143" spans="1:7" x14ac:dyDescent="0.25">
      <c r="A2143">
        <v>1</v>
      </c>
      <c r="B2143">
        <v>112</v>
      </c>
      <c r="C2143">
        <v>1949</v>
      </c>
      <c r="D2143">
        <v>2061</v>
      </c>
      <c r="E2143" t="s">
        <v>22318</v>
      </c>
      <c r="F2143" t="s">
        <v>31711</v>
      </c>
      <c r="G2143" t="s">
        <v>31574</v>
      </c>
    </row>
    <row r="2144" spans="1:7" x14ac:dyDescent="0.25">
      <c r="A2144">
        <v>1</v>
      </c>
      <c r="B2144">
        <v>113</v>
      </c>
      <c r="C2144">
        <v>1949</v>
      </c>
      <c r="D2144">
        <v>2062</v>
      </c>
      <c r="E2144" t="s">
        <v>22403</v>
      </c>
      <c r="F2144" t="s">
        <v>31710</v>
      </c>
      <c r="G2144" t="s">
        <v>31709</v>
      </c>
    </row>
    <row r="2145" spans="1:7" x14ac:dyDescent="0.25">
      <c r="A2145">
        <v>1</v>
      </c>
      <c r="B2145">
        <v>114</v>
      </c>
      <c r="C2145">
        <v>1949</v>
      </c>
      <c r="D2145">
        <v>2063</v>
      </c>
      <c r="E2145" t="s">
        <v>22492</v>
      </c>
      <c r="F2145" t="s">
        <v>31708</v>
      </c>
      <c r="G2145" t="s">
        <v>18535</v>
      </c>
    </row>
    <row r="2146" spans="1:7" x14ac:dyDescent="0.25">
      <c r="A2146">
        <v>1</v>
      </c>
      <c r="B2146">
        <v>115</v>
      </c>
      <c r="C2146">
        <v>1949</v>
      </c>
      <c r="D2146">
        <v>2064</v>
      </c>
      <c r="E2146" t="s">
        <v>3878</v>
      </c>
      <c r="F2146" t="s">
        <v>3878</v>
      </c>
      <c r="G2146" t="s">
        <v>3877</v>
      </c>
    </row>
    <row r="2147" spans="1:7" x14ac:dyDescent="0.25">
      <c r="A2147">
        <v>1</v>
      </c>
      <c r="B2147">
        <v>50</v>
      </c>
      <c r="C2147">
        <v>1950</v>
      </c>
      <c r="D2147">
        <v>2000</v>
      </c>
      <c r="E2147" t="s">
        <v>19128</v>
      </c>
      <c r="F2147" t="s">
        <v>31707</v>
      </c>
      <c r="G2147" t="s">
        <v>29572</v>
      </c>
    </row>
    <row r="2148" spans="1:7" x14ac:dyDescent="0.25">
      <c r="A2148">
        <v>1</v>
      </c>
      <c r="B2148">
        <v>51</v>
      </c>
      <c r="C2148">
        <v>1950</v>
      </c>
      <c r="D2148">
        <v>2001</v>
      </c>
      <c r="E2148" t="s">
        <v>19147</v>
      </c>
      <c r="F2148" t="s">
        <v>31706</v>
      </c>
      <c r="G2148" t="s">
        <v>4167</v>
      </c>
    </row>
    <row r="2149" spans="1:7" x14ac:dyDescent="0.25">
      <c r="A2149">
        <v>1</v>
      </c>
      <c r="B2149">
        <v>52</v>
      </c>
      <c r="C2149">
        <v>1950</v>
      </c>
      <c r="D2149">
        <v>2002</v>
      </c>
      <c r="E2149" t="s">
        <v>19169</v>
      </c>
      <c r="F2149" t="s">
        <v>31705</v>
      </c>
      <c r="G2149" t="s">
        <v>6651</v>
      </c>
    </row>
    <row r="2150" spans="1:7" x14ac:dyDescent="0.25">
      <c r="A2150">
        <v>1</v>
      </c>
      <c r="B2150">
        <v>53</v>
      </c>
      <c r="C2150">
        <v>1950</v>
      </c>
      <c r="D2150">
        <v>2003</v>
      </c>
      <c r="E2150" t="s">
        <v>19193</v>
      </c>
      <c r="F2150" t="s">
        <v>31704</v>
      </c>
      <c r="G2150" t="s">
        <v>27460</v>
      </c>
    </row>
    <row r="2151" spans="1:7" x14ac:dyDescent="0.25">
      <c r="A2151">
        <v>1</v>
      </c>
      <c r="B2151">
        <v>54</v>
      </c>
      <c r="C2151">
        <v>1950</v>
      </c>
      <c r="D2151">
        <v>2004</v>
      </c>
      <c r="E2151" t="s">
        <v>19214</v>
      </c>
      <c r="F2151" t="s">
        <v>31703</v>
      </c>
      <c r="G2151" t="s">
        <v>6082</v>
      </c>
    </row>
    <row r="2152" spans="1:7" x14ac:dyDescent="0.25">
      <c r="A2152">
        <v>1</v>
      </c>
      <c r="B2152">
        <v>55</v>
      </c>
      <c r="C2152">
        <v>1950</v>
      </c>
      <c r="D2152">
        <v>2005</v>
      </c>
      <c r="E2152" t="s">
        <v>19234</v>
      </c>
      <c r="F2152" t="s">
        <v>31702</v>
      </c>
      <c r="G2152" t="s">
        <v>31701</v>
      </c>
    </row>
    <row r="2153" spans="1:7" x14ac:dyDescent="0.25">
      <c r="A2153">
        <v>1</v>
      </c>
      <c r="B2153">
        <v>56</v>
      </c>
      <c r="C2153">
        <v>1950</v>
      </c>
      <c r="D2153">
        <v>2006</v>
      </c>
      <c r="E2153" t="s">
        <v>19258</v>
      </c>
      <c r="F2153" t="s">
        <v>31700</v>
      </c>
      <c r="G2153" t="s">
        <v>23162</v>
      </c>
    </row>
    <row r="2154" spans="1:7" x14ac:dyDescent="0.25">
      <c r="A2154">
        <v>1</v>
      </c>
      <c r="B2154">
        <v>57</v>
      </c>
      <c r="C2154">
        <v>1950</v>
      </c>
      <c r="D2154">
        <v>2007</v>
      </c>
      <c r="E2154" t="s">
        <v>19287</v>
      </c>
      <c r="F2154" t="s">
        <v>31699</v>
      </c>
      <c r="G2154" t="s">
        <v>26027</v>
      </c>
    </row>
    <row r="2155" spans="1:7" x14ac:dyDescent="0.25">
      <c r="A2155">
        <v>1</v>
      </c>
      <c r="B2155">
        <v>58</v>
      </c>
      <c r="C2155">
        <v>1950</v>
      </c>
      <c r="D2155">
        <v>2008</v>
      </c>
      <c r="E2155" t="s">
        <v>19312</v>
      </c>
      <c r="F2155" t="s">
        <v>31698</v>
      </c>
      <c r="G2155" t="s">
        <v>16430</v>
      </c>
    </row>
    <row r="2156" spans="1:7" x14ac:dyDescent="0.25">
      <c r="A2156">
        <v>1</v>
      </c>
      <c r="B2156">
        <v>59</v>
      </c>
      <c r="C2156">
        <v>1950</v>
      </c>
      <c r="D2156">
        <v>2009</v>
      </c>
      <c r="E2156" t="s">
        <v>19345</v>
      </c>
      <c r="F2156" t="s">
        <v>31697</v>
      </c>
      <c r="G2156" t="s">
        <v>9707</v>
      </c>
    </row>
    <row r="2157" spans="1:7" x14ac:dyDescent="0.25">
      <c r="A2157">
        <v>1</v>
      </c>
      <c r="B2157">
        <v>60</v>
      </c>
      <c r="C2157">
        <v>1950</v>
      </c>
      <c r="D2157">
        <v>2010</v>
      </c>
      <c r="E2157" t="s">
        <v>19372</v>
      </c>
      <c r="F2157" t="s">
        <v>31696</v>
      </c>
      <c r="G2157" t="s">
        <v>9361</v>
      </c>
    </row>
    <row r="2158" spans="1:7" x14ac:dyDescent="0.25">
      <c r="A2158">
        <v>1</v>
      </c>
      <c r="B2158">
        <v>61</v>
      </c>
      <c r="C2158">
        <v>1950</v>
      </c>
      <c r="D2158">
        <v>2011</v>
      </c>
      <c r="E2158" t="s">
        <v>19403</v>
      </c>
      <c r="F2158" t="s">
        <v>31695</v>
      </c>
      <c r="G2158" t="s">
        <v>16957</v>
      </c>
    </row>
    <row r="2159" spans="1:7" x14ac:dyDescent="0.25">
      <c r="A2159">
        <v>1</v>
      </c>
      <c r="B2159">
        <v>62</v>
      </c>
      <c r="C2159">
        <v>1950</v>
      </c>
      <c r="D2159">
        <v>2012</v>
      </c>
      <c r="E2159" t="s">
        <v>19429</v>
      </c>
      <c r="F2159" t="s">
        <v>31694</v>
      </c>
      <c r="G2159" t="s">
        <v>8650</v>
      </c>
    </row>
    <row r="2160" spans="1:7" x14ac:dyDescent="0.25">
      <c r="A2160">
        <v>1</v>
      </c>
      <c r="B2160">
        <v>63</v>
      </c>
      <c r="C2160">
        <v>1950</v>
      </c>
      <c r="D2160">
        <v>2013</v>
      </c>
      <c r="E2160" t="s">
        <v>19456</v>
      </c>
      <c r="F2160" t="s">
        <v>31693</v>
      </c>
      <c r="G2160" t="s">
        <v>10740</v>
      </c>
    </row>
    <row r="2161" spans="1:7" x14ac:dyDescent="0.25">
      <c r="A2161">
        <v>1</v>
      </c>
      <c r="B2161">
        <v>64</v>
      </c>
      <c r="C2161">
        <v>1950</v>
      </c>
      <c r="D2161">
        <v>2014</v>
      </c>
      <c r="E2161" t="s">
        <v>19487</v>
      </c>
      <c r="F2161" t="s">
        <v>31692</v>
      </c>
      <c r="G2161" t="s">
        <v>10390</v>
      </c>
    </row>
    <row r="2162" spans="1:7" x14ac:dyDescent="0.25">
      <c r="A2162">
        <v>1</v>
      </c>
      <c r="B2162">
        <v>65</v>
      </c>
      <c r="C2162">
        <v>1950</v>
      </c>
      <c r="D2162">
        <v>2015</v>
      </c>
      <c r="E2162" t="s">
        <v>19522</v>
      </c>
      <c r="F2162" t="s">
        <v>31691</v>
      </c>
      <c r="G2162" t="s">
        <v>15148</v>
      </c>
    </row>
    <row r="2163" spans="1:7" x14ac:dyDescent="0.25">
      <c r="A2163">
        <v>1</v>
      </c>
      <c r="B2163">
        <v>66</v>
      </c>
      <c r="C2163">
        <v>1950</v>
      </c>
      <c r="D2163">
        <v>2016</v>
      </c>
      <c r="E2163" t="s">
        <v>19548</v>
      </c>
      <c r="F2163" t="s">
        <v>31690</v>
      </c>
      <c r="G2163" t="s">
        <v>9696</v>
      </c>
    </row>
    <row r="2164" spans="1:7" x14ac:dyDescent="0.25">
      <c r="A2164">
        <v>1</v>
      </c>
      <c r="B2164">
        <v>67</v>
      </c>
      <c r="C2164">
        <v>1950</v>
      </c>
      <c r="D2164">
        <v>2017</v>
      </c>
      <c r="E2164" t="s">
        <v>19583</v>
      </c>
      <c r="F2164" t="s">
        <v>31689</v>
      </c>
      <c r="G2164" t="s">
        <v>11687</v>
      </c>
    </row>
    <row r="2165" spans="1:7" x14ac:dyDescent="0.25">
      <c r="A2165">
        <v>1</v>
      </c>
      <c r="B2165">
        <v>68</v>
      </c>
      <c r="C2165">
        <v>1950</v>
      </c>
      <c r="D2165">
        <v>2018</v>
      </c>
      <c r="E2165" t="s">
        <v>19618</v>
      </c>
      <c r="F2165" t="s">
        <v>31688</v>
      </c>
      <c r="G2165" t="s">
        <v>27789</v>
      </c>
    </row>
    <row r="2166" spans="1:7" x14ac:dyDescent="0.25">
      <c r="A2166">
        <v>1</v>
      </c>
      <c r="B2166">
        <v>69</v>
      </c>
      <c r="C2166">
        <v>1950</v>
      </c>
      <c r="D2166">
        <v>2019</v>
      </c>
      <c r="E2166" t="s">
        <v>19658</v>
      </c>
      <c r="F2166" t="s">
        <v>31687</v>
      </c>
      <c r="G2166" t="s">
        <v>11059</v>
      </c>
    </row>
    <row r="2167" spans="1:7" x14ac:dyDescent="0.25">
      <c r="A2167">
        <v>1</v>
      </c>
      <c r="B2167">
        <v>70</v>
      </c>
      <c r="C2167">
        <v>1950</v>
      </c>
      <c r="D2167">
        <v>2020</v>
      </c>
      <c r="E2167" t="s">
        <v>19693</v>
      </c>
      <c r="F2167" t="s">
        <v>31686</v>
      </c>
      <c r="G2167" t="s">
        <v>14491</v>
      </c>
    </row>
    <row r="2168" spans="1:7" x14ac:dyDescent="0.25">
      <c r="A2168">
        <v>1</v>
      </c>
      <c r="B2168">
        <v>71</v>
      </c>
      <c r="C2168">
        <v>1950</v>
      </c>
      <c r="D2168">
        <v>2021</v>
      </c>
      <c r="E2168" t="s">
        <v>19726</v>
      </c>
      <c r="F2168" t="s">
        <v>31685</v>
      </c>
      <c r="G2168" t="s">
        <v>26011</v>
      </c>
    </row>
    <row r="2169" spans="1:7" x14ac:dyDescent="0.25">
      <c r="A2169">
        <v>1</v>
      </c>
      <c r="B2169">
        <v>72</v>
      </c>
      <c r="C2169">
        <v>1950</v>
      </c>
      <c r="D2169">
        <v>2022</v>
      </c>
      <c r="E2169" t="s">
        <v>19761</v>
      </c>
      <c r="F2169" t="s">
        <v>16409</v>
      </c>
      <c r="G2169" t="s">
        <v>31684</v>
      </c>
    </row>
    <row r="2170" spans="1:7" x14ac:dyDescent="0.25">
      <c r="A2170">
        <v>1</v>
      </c>
      <c r="B2170">
        <v>73</v>
      </c>
      <c r="C2170">
        <v>1950</v>
      </c>
      <c r="D2170">
        <v>2023</v>
      </c>
      <c r="E2170" t="s">
        <v>19801</v>
      </c>
      <c r="F2170" t="s">
        <v>31683</v>
      </c>
      <c r="G2170" t="s">
        <v>9339</v>
      </c>
    </row>
    <row r="2171" spans="1:7" x14ac:dyDescent="0.25">
      <c r="A2171">
        <v>1</v>
      </c>
      <c r="B2171">
        <v>74</v>
      </c>
      <c r="C2171">
        <v>1950</v>
      </c>
      <c r="D2171">
        <v>2024</v>
      </c>
      <c r="E2171" t="s">
        <v>19839</v>
      </c>
      <c r="F2171" t="s">
        <v>31682</v>
      </c>
      <c r="G2171" t="s">
        <v>5464</v>
      </c>
    </row>
    <row r="2172" spans="1:7" x14ac:dyDescent="0.25">
      <c r="A2172">
        <v>1</v>
      </c>
      <c r="B2172">
        <v>75</v>
      </c>
      <c r="C2172">
        <v>1950</v>
      </c>
      <c r="D2172">
        <v>2025</v>
      </c>
      <c r="E2172" t="s">
        <v>19879</v>
      </c>
      <c r="F2172" t="s">
        <v>31681</v>
      </c>
      <c r="G2172" t="s">
        <v>25531</v>
      </c>
    </row>
    <row r="2173" spans="1:7" x14ac:dyDescent="0.25">
      <c r="A2173">
        <v>1</v>
      </c>
      <c r="B2173">
        <v>76</v>
      </c>
      <c r="C2173">
        <v>1950</v>
      </c>
      <c r="D2173">
        <v>2026</v>
      </c>
      <c r="E2173" t="s">
        <v>19926</v>
      </c>
      <c r="F2173" t="s">
        <v>31680</v>
      </c>
      <c r="G2173" t="s">
        <v>7724</v>
      </c>
    </row>
    <row r="2174" spans="1:7" x14ac:dyDescent="0.25">
      <c r="A2174">
        <v>1</v>
      </c>
      <c r="B2174">
        <v>77</v>
      </c>
      <c r="C2174">
        <v>1950</v>
      </c>
      <c r="D2174">
        <v>2027</v>
      </c>
      <c r="E2174" t="s">
        <v>19974</v>
      </c>
      <c r="F2174" t="s">
        <v>31679</v>
      </c>
      <c r="G2174" t="s">
        <v>12849</v>
      </c>
    </row>
    <row r="2175" spans="1:7" x14ac:dyDescent="0.25">
      <c r="A2175">
        <v>1</v>
      </c>
      <c r="B2175">
        <v>78</v>
      </c>
      <c r="C2175">
        <v>1950</v>
      </c>
      <c r="D2175">
        <v>2028</v>
      </c>
      <c r="E2175" t="s">
        <v>20018</v>
      </c>
      <c r="F2175" t="s">
        <v>31678</v>
      </c>
      <c r="G2175" t="s">
        <v>14481</v>
      </c>
    </row>
    <row r="2176" spans="1:7" x14ac:dyDescent="0.25">
      <c r="A2176">
        <v>1</v>
      </c>
      <c r="B2176">
        <v>79</v>
      </c>
      <c r="C2176">
        <v>1950</v>
      </c>
      <c r="D2176">
        <v>2029</v>
      </c>
      <c r="E2176" t="s">
        <v>20069</v>
      </c>
      <c r="F2176" t="s">
        <v>31677</v>
      </c>
      <c r="G2176" t="s">
        <v>5456</v>
      </c>
    </row>
    <row r="2177" spans="1:7" x14ac:dyDescent="0.25">
      <c r="A2177">
        <v>1</v>
      </c>
      <c r="B2177">
        <v>80</v>
      </c>
      <c r="C2177">
        <v>1950</v>
      </c>
      <c r="D2177">
        <v>2030</v>
      </c>
      <c r="E2177" t="s">
        <v>20120</v>
      </c>
      <c r="F2177" t="s">
        <v>31676</v>
      </c>
      <c r="G2177" t="s">
        <v>8624</v>
      </c>
    </row>
    <row r="2178" spans="1:7" x14ac:dyDescent="0.25">
      <c r="A2178">
        <v>1</v>
      </c>
      <c r="B2178">
        <v>81</v>
      </c>
      <c r="C2178">
        <v>1950</v>
      </c>
      <c r="D2178">
        <v>2031</v>
      </c>
      <c r="E2178" t="s">
        <v>20171</v>
      </c>
      <c r="F2178" t="s">
        <v>31675</v>
      </c>
      <c r="G2178" t="s">
        <v>13754</v>
      </c>
    </row>
    <row r="2179" spans="1:7" x14ac:dyDescent="0.25">
      <c r="A2179">
        <v>1</v>
      </c>
      <c r="B2179">
        <v>82</v>
      </c>
      <c r="C2179">
        <v>1950</v>
      </c>
      <c r="D2179">
        <v>2032</v>
      </c>
      <c r="E2179" t="s">
        <v>20228</v>
      </c>
      <c r="F2179" t="s">
        <v>31674</v>
      </c>
      <c r="G2179" t="s">
        <v>6970</v>
      </c>
    </row>
    <row r="2180" spans="1:7" x14ac:dyDescent="0.25">
      <c r="A2180">
        <v>1</v>
      </c>
      <c r="B2180">
        <v>83</v>
      </c>
      <c r="C2180">
        <v>1950</v>
      </c>
      <c r="D2180">
        <v>2033</v>
      </c>
      <c r="E2180" t="s">
        <v>20282</v>
      </c>
      <c r="F2180" t="s">
        <v>31673</v>
      </c>
      <c r="G2180" t="s">
        <v>10019</v>
      </c>
    </row>
    <row r="2181" spans="1:7" x14ac:dyDescent="0.25">
      <c r="A2181">
        <v>1</v>
      </c>
      <c r="B2181">
        <v>84</v>
      </c>
      <c r="C2181">
        <v>1950</v>
      </c>
      <c r="D2181">
        <v>2034</v>
      </c>
      <c r="E2181" t="s">
        <v>20338</v>
      </c>
      <c r="F2181" t="s">
        <v>31672</v>
      </c>
      <c r="G2181" t="s">
        <v>5062</v>
      </c>
    </row>
    <row r="2182" spans="1:7" x14ac:dyDescent="0.25">
      <c r="A2182">
        <v>1</v>
      </c>
      <c r="B2182">
        <v>85</v>
      </c>
      <c r="C2182">
        <v>1950</v>
      </c>
      <c r="D2182">
        <v>2035</v>
      </c>
      <c r="E2182" t="s">
        <v>20393</v>
      </c>
      <c r="F2182" t="s">
        <v>31671</v>
      </c>
      <c r="G2182" t="s">
        <v>3925</v>
      </c>
    </row>
    <row r="2183" spans="1:7" x14ac:dyDescent="0.25">
      <c r="A2183">
        <v>1</v>
      </c>
      <c r="B2183">
        <v>86</v>
      </c>
      <c r="C2183">
        <v>1950</v>
      </c>
      <c r="D2183">
        <v>2036</v>
      </c>
      <c r="E2183" t="s">
        <v>20447</v>
      </c>
      <c r="F2183" t="s">
        <v>31670</v>
      </c>
      <c r="G2183" t="s">
        <v>11516</v>
      </c>
    </row>
    <row r="2184" spans="1:7" x14ac:dyDescent="0.25">
      <c r="A2184">
        <v>1</v>
      </c>
      <c r="B2184">
        <v>87</v>
      </c>
      <c r="C2184">
        <v>1950</v>
      </c>
      <c r="D2184">
        <v>2037</v>
      </c>
      <c r="E2184" t="s">
        <v>20504</v>
      </c>
      <c r="F2184" t="s">
        <v>31669</v>
      </c>
      <c r="G2184" t="s">
        <v>6593</v>
      </c>
    </row>
    <row r="2185" spans="1:7" x14ac:dyDescent="0.25">
      <c r="A2185">
        <v>1</v>
      </c>
      <c r="B2185">
        <v>88</v>
      </c>
      <c r="C2185">
        <v>1950</v>
      </c>
      <c r="D2185">
        <v>2038</v>
      </c>
      <c r="E2185" t="s">
        <v>20563</v>
      </c>
      <c r="F2185" t="s">
        <v>31668</v>
      </c>
      <c r="G2185" t="s">
        <v>5442</v>
      </c>
    </row>
    <row r="2186" spans="1:7" x14ac:dyDescent="0.25">
      <c r="A2186">
        <v>1</v>
      </c>
      <c r="B2186">
        <v>89</v>
      </c>
      <c r="C2186">
        <v>1950</v>
      </c>
      <c r="D2186">
        <v>2039</v>
      </c>
      <c r="E2186" t="s">
        <v>20619</v>
      </c>
      <c r="F2186" t="s">
        <v>31667</v>
      </c>
      <c r="G2186" t="s">
        <v>17907</v>
      </c>
    </row>
    <row r="2187" spans="1:7" x14ac:dyDescent="0.25">
      <c r="A2187">
        <v>1</v>
      </c>
      <c r="B2187">
        <v>90</v>
      </c>
      <c r="C2187">
        <v>1950</v>
      </c>
      <c r="D2187">
        <v>2040</v>
      </c>
      <c r="E2187" t="s">
        <v>20682</v>
      </c>
      <c r="F2187" t="s">
        <v>31666</v>
      </c>
      <c r="G2187" t="s">
        <v>12403</v>
      </c>
    </row>
    <row r="2188" spans="1:7" x14ac:dyDescent="0.25">
      <c r="A2188">
        <v>1</v>
      </c>
      <c r="B2188">
        <v>91</v>
      </c>
      <c r="C2188">
        <v>1950</v>
      </c>
      <c r="D2188">
        <v>2041</v>
      </c>
      <c r="E2188" t="s">
        <v>20745</v>
      </c>
      <c r="F2188" t="s">
        <v>31665</v>
      </c>
      <c r="G2188" t="s">
        <v>6956</v>
      </c>
    </row>
    <row r="2189" spans="1:7" x14ac:dyDescent="0.25">
      <c r="A2189">
        <v>1</v>
      </c>
      <c r="B2189">
        <v>92</v>
      </c>
      <c r="C2189">
        <v>1950</v>
      </c>
      <c r="D2189">
        <v>2042</v>
      </c>
      <c r="E2189" t="s">
        <v>20808</v>
      </c>
      <c r="F2189" t="s">
        <v>31664</v>
      </c>
      <c r="G2189" t="s">
        <v>5436</v>
      </c>
    </row>
    <row r="2190" spans="1:7" x14ac:dyDescent="0.25">
      <c r="A2190">
        <v>1</v>
      </c>
      <c r="B2190">
        <v>93</v>
      </c>
      <c r="C2190">
        <v>1950</v>
      </c>
      <c r="D2190">
        <v>2043</v>
      </c>
      <c r="E2190" t="s">
        <v>20870</v>
      </c>
      <c r="F2190" t="s">
        <v>31663</v>
      </c>
      <c r="G2190" t="s">
        <v>3913</v>
      </c>
    </row>
    <row r="2191" spans="1:7" x14ac:dyDescent="0.25">
      <c r="A2191">
        <v>1</v>
      </c>
      <c r="B2191">
        <v>94</v>
      </c>
      <c r="C2191">
        <v>1950</v>
      </c>
      <c r="D2191">
        <v>2044</v>
      </c>
      <c r="E2191" t="s">
        <v>20941</v>
      </c>
      <c r="F2191" t="s">
        <v>31662</v>
      </c>
      <c r="G2191" t="s">
        <v>8603</v>
      </c>
    </row>
    <row r="2192" spans="1:7" x14ac:dyDescent="0.25">
      <c r="A2192">
        <v>1</v>
      </c>
      <c r="B2192">
        <v>95</v>
      </c>
      <c r="C2192">
        <v>1950</v>
      </c>
      <c r="D2192">
        <v>2045</v>
      </c>
      <c r="E2192" t="s">
        <v>21010</v>
      </c>
      <c r="F2192" t="s">
        <v>31661</v>
      </c>
      <c r="G2192" t="s">
        <v>7141</v>
      </c>
    </row>
    <row r="2193" spans="1:7" x14ac:dyDescent="0.25">
      <c r="A2193">
        <v>1</v>
      </c>
      <c r="B2193">
        <v>96</v>
      </c>
      <c r="C2193">
        <v>1950</v>
      </c>
      <c r="D2193">
        <v>2046</v>
      </c>
      <c r="E2193" t="s">
        <v>21078</v>
      </c>
      <c r="F2193" t="s">
        <v>31660</v>
      </c>
      <c r="G2193" t="s">
        <v>5237</v>
      </c>
    </row>
    <row r="2194" spans="1:7" x14ac:dyDescent="0.25">
      <c r="A2194">
        <v>1</v>
      </c>
      <c r="B2194">
        <v>97</v>
      </c>
      <c r="C2194">
        <v>1950</v>
      </c>
      <c r="D2194">
        <v>2047</v>
      </c>
      <c r="E2194" t="s">
        <v>21145</v>
      </c>
      <c r="F2194" t="s">
        <v>31659</v>
      </c>
      <c r="G2194" t="s">
        <v>10523</v>
      </c>
    </row>
    <row r="2195" spans="1:7" x14ac:dyDescent="0.25">
      <c r="A2195">
        <v>1</v>
      </c>
      <c r="B2195">
        <v>98</v>
      </c>
      <c r="C2195">
        <v>1950</v>
      </c>
      <c r="D2195">
        <v>2048</v>
      </c>
      <c r="E2195" t="s">
        <v>21219</v>
      </c>
      <c r="F2195" t="s">
        <v>31658</v>
      </c>
      <c r="G2195" t="s">
        <v>8956</v>
      </c>
    </row>
    <row r="2196" spans="1:7" x14ac:dyDescent="0.25">
      <c r="A2196">
        <v>1</v>
      </c>
      <c r="B2196">
        <v>99</v>
      </c>
      <c r="C2196">
        <v>1950</v>
      </c>
      <c r="D2196">
        <v>2049</v>
      </c>
      <c r="E2196" t="s">
        <v>21296</v>
      </c>
      <c r="F2196" t="s">
        <v>31657</v>
      </c>
      <c r="G2196" t="s">
        <v>6944</v>
      </c>
    </row>
    <row r="2197" spans="1:7" x14ac:dyDescent="0.25">
      <c r="A2197">
        <v>1</v>
      </c>
      <c r="B2197">
        <v>100</v>
      </c>
      <c r="C2197">
        <v>1950</v>
      </c>
      <c r="D2197">
        <v>2050</v>
      </c>
      <c r="E2197" t="s">
        <v>21366</v>
      </c>
      <c r="F2197" t="s">
        <v>31656</v>
      </c>
      <c r="G2197" t="s">
        <v>4278</v>
      </c>
    </row>
    <row r="2198" spans="1:7" x14ac:dyDescent="0.25">
      <c r="A2198">
        <v>1</v>
      </c>
      <c r="B2198">
        <v>101</v>
      </c>
      <c r="C2198">
        <v>1950</v>
      </c>
      <c r="D2198">
        <v>2051</v>
      </c>
      <c r="E2198" t="s">
        <v>21437</v>
      </c>
      <c r="F2198" t="s">
        <v>31655</v>
      </c>
      <c r="G2198" t="s">
        <v>11179</v>
      </c>
    </row>
    <row r="2199" spans="1:7" x14ac:dyDescent="0.25">
      <c r="A2199">
        <v>1</v>
      </c>
      <c r="B2199">
        <v>102</v>
      </c>
      <c r="C2199">
        <v>1950</v>
      </c>
      <c r="D2199">
        <v>2052</v>
      </c>
      <c r="E2199" t="s">
        <v>21514</v>
      </c>
      <c r="F2199" t="s">
        <v>31654</v>
      </c>
      <c r="G2199" t="s">
        <v>8951</v>
      </c>
    </row>
    <row r="2200" spans="1:7" x14ac:dyDescent="0.25">
      <c r="A2200">
        <v>1</v>
      </c>
      <c r="B2200">
        <v>103</v>
      </c>
      <c r="C2200">
        <v>1950</v>
      </c>
      <c r="D2200">
        <v>2053</v>
      </c>
      <c r="E2200" t="s">
        <v>21590</v>
      </c>
      <c r="F2200" t="s">
        <v>31653</v>
      </c>
      <c r="G2200" t="s">
        <v>6199</v>
      </c>
    </row>
    <row r="2201" spans="1:7" x14ac:dyDescent="0.25">
      <c r="A2201">
        <v>1</v>
      </c>
      <c r="B2201">
        <v>104</v>
      </c>
      <c r="C2201">
        <v>1950</v>
      </c>
      <c r="D2201">
        <v>2054</v>
      </c>
      <c r="E2201" t="s">
        <v>21665</v>
      </c>
      <c r="F2201" t="s">
        <v>31652</v>
      </c>
      <c r="G2201" t="s">
        <v>13856</v>
      </c>
    </row>
    <row r="2202" spans="1:7" x14ac:dyDescent="0.25">
      <c r="A2202">
        <v>1</v>
      </c>
      <c r="B2202">
        <v>105</v>
      </c>
      <c r="C2202">
        <v>1950</v>
      </c>
      <c r="D2202">
        <v>2055</v>
      </c>
      <c r="E2202" t="s">
        <v>21745</v>
      </c>
      <c r="F2202" t="s">
        <v>31651</v>
      </c>
      <c r="G2202" t="s">
        <v>12250</v>
      </c>
    </row>
    <row r="2203" spans="1:7" x14ac:dyDescent="0.25">
      <c r="A2203">
        <v>1</v>
      </c>
      <c r="B2203">
        <v>106</v>
      </c>
      <c r="C2203">
        <v>1950</v>
      </c>
      <c r="D2203">
        <v>2056</v>
      </c>
      <c r="E2203" t="s">
        <v>21824</v>
      </c>
      <c r="F2203" t="s">
        <v>31650</v>
      </c>
      <c r="G2203" t="s">
        <v>8947</v>
      </c>
    </row>
    <row r="2204" spans="1:7" x14ac:dyDescent="0.25">
      <c r="A2204">
        <v>1</v>
      </c>
      <c r="B2204">
        <v>107</v>
      </c>
      <c r="C2204">
        <v>1950</v>
      </c>
      <c r="D2204">
        <v>2057</v>
      </c>
      <c r="E2204" t="s">
        <v>21903</v>
      </c>
      <c r="F2204" t="s">
        <v>31649</v>
      </c>
      <c r="G2204" t="s">
        <v>3893</v>
      </c>
    </row>
    <row r="2205" spans="1:7" x14ac:dyDescent="0.25">
      <c r="A2205">
        <v>1</v>
      </c>
      <c r="B2205">
        <v>108</v>
      </c>
      <c r="C2205">
        <v>1950</v>
      </c>
      <c r="D2205">
        <v>2058</v>
      </c>
      <c r="E2205" t="s">
        <v>21981</v>
      </c>
      <c r="F2205" t="s">
        <v>31648</v>
      </c>
      <c r="G2205" t="s">
        <v>16212</v>
      </c>
    </row>
    <row r="2206" spans="1:7" x14ac:dyDescent="0.25">
      <c r="A2206">
        <v>1</v>
      </c>
      <c r="B2206">
        <v>109</v>
      </c>
      <c r="C2206">
        <v>1950</v>
      </c>
      <c r="D2206">
        <v>2059</v>
      </c>
      <c r="E2206" t="s">
        <v>22066</v>
      </c>
      <c r="F2206" t="s">
        <v>31647</v>
      </c>
      <c r="G2206" t="s">
        <v>13977</v>
      </c>
    </row>
    <row r="2207" spans="1:7" x14ac:dyDescent="0.25">
      <c r="A2207">
        <v>1</v>
      </c>
      <c r="B2207">
        <v>110</v>
      </c>
      <c r="C2207">
        <v>1950</v>
      </c>
      <c r="D2207">
        <v>2060</v>
      </c>
      <c r="E2207" t="s">
        <v>22151</v>
      </c>
      <c r="F2207" t="s">
        <v>31646</v>
      </c>
      <c r="G2207" t="s">
        <v>5224</v>
      </c>
    </row>
    <row r="2208" spans="1:7" x14ac:dyDescent="0.25">
      <c r="A2208">
        <v>1</v>
      </c>
      <c r="B2208">
        <v>111</v>
      </c>
      <c r="C2208">
        <v>1950</v>
      </c>
      <c r="D2208">
        <v>2061</v>
      </c>
      <c r="E2208" t="s">
        <v>22234</v>
      </c>
      <c r="F2208" t="s">
        <v>31645</v>
      </c>
      <c r="G2208" t="s">
        <v>24498</v>
      </c>
    </row>
    <row r="2209" spans="1:7" x14ac:dyDescent="0.25">
      <c r="A2209">
        <v>1</v>
      </c>
      <c r="B2209">
        <v>112</v>
      </c>
      <c r="C2209">
        <v>1950</v>
      </c>
      <c r="D2209">
        <v>2062</v>
      </c>
      <c r="E2209" t="s">
        <v>22318</v>
      </c>
      <c r="F2209" t="s">
        <v>31644</v>
      </c>
      <c r="G2209" t="s">
        <v>31574</v>
      </c>
    </row>
    <row r="2210" spans="1:7" x14ac:dyDescent="0.25">
      <c r="A2210">
        <v>1</v>
      </c>
      <c r="B2210">
        <v>113</v>
      </c>
      <c r="C2210">
        <v>1950</v>
      </c>
      <c r="D2210">
        <v>2063</v>
      </c>
      <c r="E2210" t="s">
        <v>22403</v>
      </c>
      <c r="F2210" t="s">
        <v>31643</v>
      </c>
      <c r="G2210" t="s">
        <v>30988</v>
      </c>
    </row>
    <row r="2211" spans="1:7" x14ac:dyDescent="0.25">
      <c r="A2211">
        <v>1</v>
      </c>
      <c r="B2211">
        <v>114</v>
      </c>
      <c r="C2211">
        <v>1950</v>
      </c>
      <c r="D2211">
        <v>2064</v>
      </c>
      <c r="E2211" t="s">
        <v>22492</v>
      </c>
      <c r="F2211" t="s">
        <v>31642</v>
      </c>
      <c r="G2211" t="s">
        <v>18535</v>
      </c>
    </row>
    <row r="2212" spans="1:7" x14ac:dyDescent="0.25">
      <c r="A2212">
        <v>1</v>
      </c>
      <c r="B2212">
        <v>115</v>
      </c>
      <c r="C2212">
        <v>1950</v>
      </c>
      <c r="D2212">
        <v>2065</v>
      </c>
      <c r="E2212" t="s">
        <v>3878</v>
      </c>
      <c r="F2212" t="s">
        <v>3878</v>
      </c>
      <c r="G2212" t="s">
        <v>3877</v>
      </c>
    </row>
    <row r="2213" spans="1:7" x14ac:dyDescent="0.25">
      <c r="A2213">
        <v>1</v>
      </c>
      <c r="B2213">
        <v>49</v>
      </c>
      <c r="C2213">
        <v>1951</v>
      </c>
      <c r="D2213">
        <v>2000</v>
      </c>
      <c r="E2213" t="s">
        <v>19111</v>
      </c>
      <c r="F2213" t="s">
        <v>31641</v>
      </c>
      <c r="G2213" t="s">
        <v>24930</v>
      </c>
    </row>
    <row r="2214" spans="1:7" x14ac:dyDescent="0.25">
      <c r="A2214">
        <v>1</v>
      </c>
      <c r="B2214">
        <v>50</v>
      </c>
      <c r="C2214">
        <v>1951</v>
      </c>
      <c r="D2214">
        <v>2001</v>
      </c>
      <c r="E2214" t="s">
        <v>19128</v>
      </c>
      <c r="F2214" t="s">
        <v>31640</v>
      </c>
      <c r="G2214" t="s">
        <v>29476</v>
      </c>
    </row>
    <row r="2215" spans="1:7" x14ac:dyDescent="0.25">
      <c r="A2215">
        <v>1</v>
      </c>
      <c r="B2215">
        <v>51</v>
      </c>
      <c r="C2215">
        <v>1951</v>
      </c>
      <c r="D2215">
        <v>2002</v>
      </c>
      <c r="E2215" t="s">
        <v>19147</v>
      </c>
      <c r="F2215" t="s">
        <v>31639</v>
      </c>
      <c r="G2215" t="s">
        <v>11084</v>
      </c>
    </row>
    <row r="2216" spans="1:7" x14ac:dyDescent="0.25">
      <c r="A2216">
        <v>1</v>
      </c>
      <c r="B2216">
        <v>52</v>
      </c>
      <c r="C2216">
        <v>1951</v>
      </c>
      <c r="D2216">
        <v>2003</v>
      </c>
      <c r="E2216" t="s">
        <v>19169</v>
      </c>
      <c r="F2216" t="s">
        <v>31638</v>
      </c>
      <c r="G2216" t="s">
        <v>10922</v>
      </c>
    </row>
    <row r="2217" spans="1:7" x14ac:dyDescent="0.25">
      <c r="A2217">
        <v>1</v>
      </c>
      <c r="B2217">
        <v>53</v>
      </c>
      <c r="C2217">
        <v>1951</v>
      </c>
      <c r="D2217">
        <v>2004</v>
      </c>
      <c r="E2217" t="s">
        <v>19193</v>
      </c>
      <c r="F2217" t="s">
        <v>31637</v>
      </c>
      <c r="G2217" t="s">
        <v>6084</v>
      </c>
    </row>
    <row r="2218" spans="1:7" x14ac:dyDescent="0.25">
      <c r="A2218">
        <v>1</v>
      </c>
      <c r="B2218">
        <v>54</v>
      </c>
      <c r="C2218">
        <v>1951</v>
      </c>
      <c r="D2218">
        <v>2005</v>
      </c>
      <c r="E2218" t="s">
        <v>19214</v>
      </c>
      <c r="F2218" t="s">
        <v>31636</v>
      </c>
      <c r="G2218" t="s">
        <v>10584</v>
      </c>
    </row>
    <row r="2219" spans="1:7" x14ac:dyDescent="0.25">
      <c r="A2219">
        <v>1</v>
      </c>
      <c r="B2219">
        <v>55</v>
      </c>
      <c r="C2219">
        <v>1951</v>
      </c>
      <c r="D2219">
        <v>2006</v>
      </c>
      <c r="E2219" t="s">
        <v>19234</v>
      </c>
      <c r="F2219" t="s">
        <v>31635</v>
      </c>
      <c r="G2219" t="s">
        <v>8119</v>
      </c>
    </row>
    <row r="2220" spans="1:7" x14ac:dyDescent="0.25">
      <c r="A2220">
        <v>1</v>
      </c>
      <c r="B2220">
        <v>56</v>
      </c>
      <c r="C2220">
        <v>1951</v>
      </c>
      <c r="D2220">
        <v>2007</v>
      </c>
      <c r="E2220" t="s">
        <v>19258</v>
      </c>
      <c r="F2220" t="s">
        <v>31634</v>
      </c>
      <c r="G2220" t="s">
        <v>5108</v>
      </c>
    </row>
    <row r="2221" spans="1:7" x14ac:dyDescent="0.25">
      <c r="A2221">
        <v>1</v>
      </c>
      <c r="B2221">
        <v>57</v>
      </c>
      <c r="C2221">
        <v>1951</v>
      </c>
      <c r="D2221">
        <v>2008</v>
      </c>
      <c r="E2221" t="s">
        <v>19287</v>
      </c>
      <c r="F2221" t="s">
        <v>31633</v>
      </c>
      <c r="G2221" t="s">
        <v>4724</v>
      </c>
    </row>
    <row r="2222" spans="1:7" x14ac:dyDescent="0.25">
      <c r="A2222">
        <v>1</v>
      </c>
      <c r="B2222">
        <v>58</v>
      </c>
      <c r="C2222">
        <v>1951</v>
      </c>
      <c r="D2222">
        <v>2009</v>
      </c>
      <c r="E2222" t="s">
        <v>19312</v>
      </c>
      <c r="F2222" t="s">
        <v>31632</v>
      </c>
      <c r="G2222" t="s">
        <v>9709</v>
      </c>
    </row>
    <row r="2223" spans="1:7" x14ac:dyDescent="0.25">
      <c r="A2223">
        <v>1</v>
      </c>
      <c r="B2223">
        <v>59</v>
      </c>
      <c r="C2223">
        <v>1951</v>
      </c>
      <c r="D2223">
        <v>2010</v>
      </c>
      <c r="E2223" t="s">
        <v>19345</v>
      </c>
      <c r="F2223" t="s">
        <v>31631</v>
      </c>
      <c r="G2223" t="s">
        <v>22640</v>
      </c>
    </row>
    <row r="2224" spans="1:7" x14ac:dyDescent="0.25">
      <c r="A2224">
        <v>1</v>
      </c>
      <c r="B2224">
        <v>60</v>
      </c>
      <c r="C2224">
        <v>1951</v>
      </c>
      <c r="D2224">
        <v>2011</v>
      </c>
      <c r="E2224" t="s">
        <v>19372</v>
      </c>
      <c r="F2224" t="s">
        <v>31630</v>
      </c>
      <c r="G2224" t="s">
        <v>28235</v>
      </c>
    </row>
    <row r="2225" spans="1:7" x14ac:dyDescent="0.25">
      <c r="A2225">
        <v>1</v>
      </c>
      <c r="B2225">
        <v>61</v>
      </c>
      <c r="C2225">
        <v>1951</v>
      </c>
      <c r="D2225">
        <v>2012</v>
      </c>
      <c r="E2225" t="s">
        <v>19403</v>
      </c>
      <c r="F2225" t="s">
        <v>31629</v>
      </c>
      <c r="G2225" t="s">
        <v>31628</v>
      </c>
    </row>
    <row r="2226" spans="1:7" x14ac:dyDescent="0.25">
      <c r="A2226">
        <v>1</v>
      </c>
      <c r="B2226">
        <v>62</v>
      </c>
      <c r="C2226">
        <v>1951</v>
      </c>
      <c r="D2226">
        <v>2013</v>
      </c>
      <c r="E2226" t="s">
        <v>19429</v>
      </c>
      <c r="F2226" t="s">
        <v>31627</v>
      </c>
      <c r="G2226" t="s">
        <v>12734</v>
      </c>
    </row>
    <row r="2227" spans="1:7" x14ac:dyDescent="0.25">
      <c r="A2227">
        <v>1</v>
      </c>
      <c r="B2227">
        <v>63</v>
      </c>
      <c r="C2227">
        <v>1951</v>
      </c>
      <c r="D2227">
        <v>2014</v>
      </c>
      <c r="E2227" t="s">
        <v>19456</v>
      </c>
      <c r="F2227" t="s">
        <v>31626</v>
      </c>
      <c r="G2227" t="s">
        <v>30959</v>
      </c>
    </row>
    <row r="2228" spans="1:7" x14ac:dyDescent="0.25">
      <c r="A2228">
        <v>1</v>
      </c>
      <c r="B2228">
        <v>64</v>
      </c>
      <c r="C2228">
        <v>1951</v>
      </c>
      <c r="D2228">
        <v>2015</v>
      </c>
      <c r="E2228" t="s">
        <v>19487</v>
      </c>
      <c r="F2228" t="s">
        <v>31625</v>
      </c>
      <c r="G2228" t="s">
        <v>7558</v>
      </c>
    </row>
    <row r="2229" spans="1:7" x14ac:dyDescent="0.25">
      <c r="A2229">
        <v>1</v>
      </c>
      <c r="B2229">
        <v>65</v>
      </c>
      <c r="C2229">
        <v>1951</v>
      </c>
      <c r="D2229">
        <v>2016</v>
      </c>
      <c r="E2229" t="s">
        <v>19522</v>
      </c>
      <c r="F2229" t="s">
        <v>31624</v>
      </c>
      <c r="G2229" t="s">
        <v>17339</v>
      </c>
    </row>
    <row r="2230" spans="1:7" x14ac:dyDescent="0.25">
      <c r="A2230">
        <v>1</v>
      </c>
      <c r="B2230">
        <v>66</v>
      </c>
      <c r="C2230">
        <v>1951</v>
      </c>
      <c r="D2230">
        <v>2017</v>
      </c>
      <c r="E2230" t="s">
        <v>19548</v>
      </c>
      <c r="F2230" t="s">
        <v>31623</v>
      </c>
      <c r="G2230" t="s">
        <v>6627</v>
      </c>
    </row>
    <row r="2231" spans="1:7" x14ac:dyDescent="0.25">
      <c r="A2231">
        <v>1</v>
      </c>
      <c r="B2231">
        <v>67</v>
      </c>
      <c r="C2231">
        <v>1951</v>
      </c>
      <c r="D2231">
        <v>2018</v>
      </c>
      <c r="E2231" t="s">
        <v>19583</v>
      </c>
      <c r="F2231" t="s">
        <v>31622</v>
      </c>
      <c r="G2231" t="s">
        <v>6060</v>
      </c>
    </row>
    <row r="2232" spans="1:7" x14ac:dyDescent="0.25">
      <c r="A2232">
        <v>1</v>
      </c>
      <c r="B2232">
        <v>68</v>
      </c>
      <c r="C2232">
        <v>1951</v>
      </c>
      <c r="D2232">
        <v>2019</v>
      </c>
      <c r="E2232" t="s">
        <v>19618</v>
      </c>
      <c r="F2232" t="s">
        <v>31621</v>
      </c>
      <c r="G2232" t="s">
        <v>22764</v>
      </c>
    </row>
    <row r="2233" spans="1:7" x14ac:dyDescent="0.25">
      <c r="A2233">
        <v>1</v>
      </c>
      <c r="B2233">
        <v>69</v>
      </c>
      <c r="C2233">
        <v>1951</v>
      </c>
      <c r="D2233">
        <v>2020</v>
      </c>
      <c r="E2233" t="s">
        <v>19658</v>
      </c>
      <c r="F2233" t="s">
        <v>31620</v>
      </c>
      <c r="G2233" t="s">
        <v>8097</v>
      </c>
    </row>
    <row r="2234" spans="1:7" x14ac:dyDescent="0.25">
      <c r="A2234">
        <v>1</v>
      </c>
      <c r="B2234">
        <v>70</v>
      </c>
      <c r="C2234">
        <v>1951</v>
      </c>
      <c r="D2234">
        <v>2021</v>
      </c>
      <c r="E2234" t="s">
        <v>19693</v>
      </c>
      <c r="F2234" t="s">
        <v>31619</v>
      </c>
      <c r="G2234" t="s">
        <v>12724</v>
      </c>
    </row>
    <row r="2235" spans="1:7" x14ac:dyDescent="0.25">
      <c r="A2235">
        <v>1</v>
      </c>
      <c r="B2235">
        <v>71</v>
      </c>
      <c r="C2235">
        <v>1951</v>
      </c>
      <c r="D2235">
        <v>2022</v>
      </c>
      <c r="E2235" t="s">
        <v>19726</v>
      </c>
      <c r="F2235" t="s">
        <v>31618</v>
      </c>
      <c r="G2235" t="s">
        <v>10036</v>
      </c>
    </row>
    <row r="2236" spans="1:7" x14ac:dyDescent="0.25">
      <c r="A2236">
        <v>1</v>
      </c>
      <c r="B2236">
        <v>72</v>
      </c>
      <c r="C2236">
        <v>1951</v>
      </c>
      <c r="D2236">
        <v>2023</v>
      </c>
      <c r="E2236" t="s">
        <v>19761</v>
      </c>
      <c r="F2236" t="s">
        <v>31617</v>
      </c>
      <c r="G2236" t="s">
        <v>24040</v>
      </c>
    </row>
    <row r="2237" spans="1:7" x14ac:dyDescent="0.25">
      <c r="A2237">
        <v>1</v>
      </c>
      <c r="B2237">
        <v>73</v>
      </c>
      <c r="C2237">
        <v>1951</v>
      </c>
      <c r="D2237">
        <v>2024</v>
      </c>
      <c r="E2237" t="s">
        <v>19801</v>
      </c>
      <c r="F2237" t="s">
        <v>31616</v>
      </c>
      <c r="G2237" t="s">
        <v>5858</v>
      </c>
    </row>
    <row r="2238" spans="1:7" x14ac:dyDescent="0.25">
      <c r="A2238">
        <v>1</v>
      </c>
      <c r="B2238">
        <v>74</v>
      </c>
      <c r="C2238">
        <v>1951</v>
      </c>
      <c r="D2238">
        <v>2025</v>
      </c>
      <c r="E2238" t="s">
        <v>19839</v>
      </c>
      <c r="F2238" t="s">
        <v>31615</v>
      </c>
      <c r="G2238" t="s">
        <v>15136</v>
      </c>
    </row>
    <row r="2239" spans="1:7" x14ac:dyDescent="0.25">
      <c r="A2239">
        <v>1</v>
      </c>
      <c r="B2239">
        <v>75</v>
      </c>
      <c r="C2239">
        <v>1951</v>
      </c>
      <c r="D2239">
        <v>2026</v>
      </c>
      <c r="E2239" t="s">
        <v>19879</v>
      </c>
      <c r="F2239" t="s">
        <v>31614</v>
      </c>
      <c r="G2239" t="s">
        <v>11050</v>
      </c>
    </row>
    <row r="2240" spans="1:7" x14ac:dyDescent="0.25">
      <c r="A2240">
        <v>1</v>
      </c>
      <c r="B2240">
        <v>76</v>
      </c>
      <c r="C2240">
        <v>1951</v>
      </c>
      <c r="D2240">
        <v>2027</v>
      </c>
      <c r="E2240" t="s">
        <v>19926</v>
      </c>
      <c r="F2240" t="s">
        <v>31613</v>
      </c>
      <c r="G2240" t="s">
        <v>29729</v>
      </c>
    </row>
    <row r="2241" spans="1:7" x14ac:dyDescent="0.25">
      <c r="A2241">
        <v>1</v>
      </c>
      <c r="B2241">
        <v>77</v>
      </c>
      <c r="C2241">
        <v>1951</v>
      </c>
      <c r="D2241">
        <v>2028</v>
      </c>
      <c r="E2241" t="s">
        <v>19974</v>
      </c>
      <c r="F2241" t="s">
        <v>31612</v>
      </c>
      <c r="G2241" t="s">
        <v>12714</v>
      </c>
    </row>
    <row r="2242" spans="1:7" x14ac:dyDescent="0.25">
      <c r="A2242">
        <v>1</v>
      </c>
      <c r="B2242">
        <v>78</v>
      </c>
      <c r="C2242">
        <v>1951</v>
      </c>
      <c r="D2242">
        <v>2029</v>
      </c>
      <c r="E2242" t="s">
        <v>20018</v>
      </c>
      <c r="F2242" t="s">
        <v>31611</v>
      </c>
      <c r="G2242" t="s">
        <v>18130</v>
      </c>
    </row>
    <row r="2243" spans="1:7" x14ac:dyDescent="0.25">
      <c r="A2243">
        <v>1</v>
      </c>
      <c r="B2243">
        <v>79</v>
      </c>
      <c r="C2243">
        <v>1951</v>
      </c>
      <c r="D2243">
        <v>2030</v>
      </c>
      <c r="E2243" t="s">
        <v>20069</v>
      </c>
      <c r="F2243" t="s">
        <v>31610</v>
      </c>
      <c r="G2243" t="s">
        <v>11985</v>
      </c>
    </row>
    <row r="2244" spans="1:7" x14ac:dyDescent="0.25">
      <c r="A2244">
        <v>1</v>
      </c>
      <c r="B2244">
        <v>80</v>
      </c>
      <c r="C2244">
        <v>1951</v>
      </c>
      <c r="D2244">
        <v>2031</v>
      </c>
      <c r="E2244" t="s">
        <v>20120</v>
      </c>
      <c r="F2244" t="s">
        <v>31609</v>
      </c>
      <c r="G2244" t="s">
        <v>13880</v>
      </c>
    </row>
    <row r="2245" spans="1:7" x14ac:dyDescent="0.25">
      <c r="A2245">
        <v>1</v>
      </c>
      <c r="B2245">
        <v>81</v>
      </c>
      <c r="C2245">
        <v>1951</v>
      </c>
      <c r="D2245">
        <v>2032</v>
      </c>
      <c r="E2245" t="s">
        <v>20171</v>
      </c>
      <c r="F2245" t="s">
        <v>31608</v>
      </c>
      <c r="G2245" t="s">
        <v>31607</v>
      </c>
    </row>
    <row r="2246" spans="1:7" x14ac:dyDescent="0.25">
      <c r="A2246">
        <v>1</v>
      </c>
      <c r="B2246">
        <v>82</v>
      </c>
      <c r="C2246">
        <v>1951</v>
      </c>
      <c r="D2246">
        <v>2033</v>
      </c>
      <c r="E2246" t="s">
        <v>20228</v>
      </c>
      <c r="F2246" t="s">
        <v>31606</v>
      </c>
      <c r="G2246" t="s">
        <v>13242</v>
      </c>
    </row>
    <row r="2247" spans="1:7" x14ac:dyDescent="0.25">
      <c r="A2247">
        <v>1</v>
      </c>
      <c r="B2247">
        <v>83</v>
      </c>
      <c r="C2247">
        <v>1951</v>
      </c>
      <c r="D2247">
        <v>2034</v>
      </c>
      <c r="E2247" t="s">
        <v>20282</v>
      </c>
      <c r="F2247" t="s">
        <v>31605</v>
      </c>
      <c r="G2247" t="s">
        <v>30615</v>
      </c>
    </row>
    <row r="2248" spans="1:7" x14ac:dyDescent="0.25">
      <c r="A2248">
        <v>1</v>
      </c>
      <c r="B2248">
        <v>84</v>
      </c>
      <c r="C2248">
        <v>1951</v>
      </c>
      <c r="D2248">
        <v>2035</v>
      </c>
      <c r="E2248" t="s">
        <v>20338</v>
      </c>
      <c r="F2248" t="s">
        <v>31604</v>
      </c>
      <c r="G2248" t="s">
        <v>31603</v>
      </c>
    </row>
    <row r="2249" spans="1:7" x14ac:dyDescent="0.25">
      <c r="A2249">
        <v>1</v>
      </c>
      <c r="B2249">
        <v>85</v>
      </c>
      <c r="C2249">
        <v>1951</v>
      </c>
      <c r="D2249">
        <v>2036</v>
      </c>
      <c r="E2249" t="s">
        <v>20393</v>
      </c>
      <c r="F2249" t="s">
        <v>31602</v>
      </c>
      <c r="G2249" t="s">
        <v>11978</v>
      </c>
    </row>
    <row r="2250" spans="1:7" x14ac:dyDescent="0.25">
      <c r="A2250">
        <v>1</v>
      </c>
      <c r="B2250">
        <v>86</v>
      </c>
      <c r="C2250">
        <v>1951</v>
      </c>
      <c r="D2250">
        <v>2037</v>
      </c>
      <c r="E2250" t="s">
        <v>20447</v>
      </c>
      <c r="F2250" t="s">
        <v>31601</v>
      </c>
      <c r="G2250" t="s">
        <v>7340</v>
      </c>
    </row>
    <row r="2251" spans="1:7" x14ac:dyDescent="0.25">
      <c r="A2251">
        <v>1</v>
      </c>
      <c r="B2251">
        <v>87</v>
      </c>
      <c r="C2251">
        <v>1951</v>
      </c>
      <c r="D2251">
        <v>2038</v>
      </c>
      <c r="E2251" t="s">
        <v>20504</v>
      </c>
      <c r="F2251" t="s">
        <v>31600</v>
      </c>
      <c r="G2251" t="s">
        <v>10705</v>
      </c>
    </row>
    <row r="2252" spans="1:7" x14ac:dyDescent="0.25">
      <c r="A2252">
        <v>1</v>
      </c>
      <c r="B2252">
        <v>88</v>
      </c>
      <c r="C2252">
        <v>1951</v>
      </c>
      <c r="D2252">
        <v>2039</v>
      </c>
      <c r="E2252" t="s">
        <v>20563</v>
      </c>
      <c r="F2252" t="s">
        <v>31599</v>
      </c>
      <c r="G2252" t="s">
        <v>13367</v>
      </c>
    </row>
    <row r="2253" spans="1:7" x14ac:dyDescent="0.25">
      <c r="A2253">
        <v>1</v>
      </c>
      <c r="B2253">
        <v>89</v>
      </c>
      <c r="C2253">
        <v>1951</v>
      </c>
      <c r="D2253">
        <v>2040</v>
      </c>
      <c r="E2253" t="s">
        <v>20619</v>
      </c>
      <c r="F2253" t="s">
        <v>31598</v>
      </c>
      <c r="G2253" t="s">
        <v>8970</v>
      </c>
    </row>
    <row r="2254" spans="1:7" x14ac:dyDescent="0.25">
      <c r="A2254">
        <v>1</v>
      </c>
      <c r="B2254">
        <v>90</v>
      </c>
      <c r="C2254">
        <v>1951</v>
      </c>
      <c r="D2254">
        <v>2041</v>
      </c>
      <c r="E2254" t="s">
        <v>20682</v>
      </c>
      <c r="F2254" t="s">
        <v>31597</v>
      </c>
      <c r="G2254" t="s">
        <v>7881</v>
      </c>
    </row>
    <row r="2255" spans="1:7" x14ac:dyDescent="0.25">
      <c r="A2255">
        <v>1</v>
      </c>
      <c r="B2255">
        <v>91</v>
      </c>
      <c r="C2255">
        <v>1951</v>
      </c>
      <c r="D2255">
        <v>2042</v>
      </c>
      <c r="E2255" t="s">
        <v>20745</v>
      </c>
      <c r="F2255" t="s">
        <v>31596</v>
      </c>
      <c r="G2255" t="s">
        <v>16627</v>
      </c>
    </row>
    <row r="2256" spans="1:7" x14ac:dyDescent="0.25">
      <c r="A2256">
        <v>1</v>
      </c>
      <c r="B2256">
        <v>92</v>
      </c>
      <c r="C2256">
        <v>1951</v>
      </c>
      <c r="D2256">
        <v>2043</v>
      </c>
      <c r="E2256" t="s">
        <v>20808</v>
      </c>
      <c r="F2256" t="s">
        <v>31595</v>
      </c>
      <c r="G2256" t="s">
        <v>5243</v>
      </c>
    </row>
    <row r="2257" spans="1:7" x14ac:dyDescent="0.25">
      <c r="A2257">
        <v>1</v>
      </c>
      <c r="B2257">
        <v>93</v>
      </c>
      <c r="C2257">
        <v>1951</v>
      </c>
      <c r="D2257">
        <v>2044</v>
      </c>
      <c r="E2257" t="s">
        <v>20870</v>
      </c>
      <c r="F2257" t="s">
        <v>31594</v>
      </c>
      <c r="G2257" t="s">
        <v>9659</v>
      </c>
    </row>
    <row r="2258" spans="1:7" x14ac:dyDescent="0.25">
      <c r="A2258">
        <v>1</v>
      </c>
      <c r="B2258">
        <v>94</v>
      </c>
      <c r="C2258">
        <v>1951</v>
      </c>
      <c r="D2258">
        <v>2045</v>
      </c>
      <c r="E2258" t="s">
        <v>20941</v>
      </c>
      <c r="F2258" t="s">
        <v>31593</v>
      </c>
      <c r="G2258" t="s">
        <v>8424</v>
      </c>
    </row>
    <row r="2259" spans="1:7" x14ac:dyDescent="0.25">
      <c r="A2259">
        <v>1</v>
      </c>
      <c r="B2259">
        <v>95</v>
      </c>
      <c r="C2259">
        <v>1951</v>
      </c>
      <c r="D2259">
        <v>2046</v>
      </c>
      <c r="E2259" t="s">
        <v>21010</v>
      </c>
      <c r="F2259" t="s">
        <v>31592</v>
      </c>
      <c r="G2259" t="s">
        <v>6765</v>
      </c>
    </row>
    <row r="2260" spans="1:7" x14ac:dyDescent="0.25">
      <c r="A2260">
        <v>1</v>
      </c>
      <c r="B2260">
        <v>96</v>
      </c>
      <c r="C2260">
        <v>1951</v>
      </c>
      <c r="D2260">
        <v>2047</v>
      </c>
      <c r="E2260" t="s">
        <v>21078</v>
      </c>
      <c r="F2260" t="s">
        <v>31591</v>
      </c>
      <c r="G2260" t="s">
        <v>5044</v>
      </c>
    </row>
    <row r="2261" spans="1:7" x14ac:dyDescent="0.25">
      <c r="A2261">
        <v>1</v>
      </c>
      <c r="B2261">
        <v>97</v>
      </c>
      <c r="C2261">
        <v>1951</v>
      </c>
      <c r="D2261">
        <v>2048</v>
      </c>
      <c r="E2261" t="s">
        <v>21145</v>
      </c>
      <c r="F2261" t="s">
        <v>31590</v>
      </c>
      <c r="G2261" t="s">
        <v>10347</v>
      </c>
    </row>
    <row r="2262" spans="1:7" x14ac:dyDescent="0.25">
      <c r="A2262">
        <v>1</v>
      </c>
      <c r="B2262">
        <v>98</v>
      </c>
      <c r="C2262">
        <v>1951</v>
      </c>
      <c r="D2262">
        <v>2049</v>
      </c>
      <c r="E2262" t="s">
        <v>21219</v>
      </c>
      <c r="F2262" t="s">
        <v>31589</v>
      </c>
      <c r="G2262" t="s">
        <v>8775</v>
      </c>
    </row>
    <row r="2263" spans="1:7" x14ac:dyDescent="0.25">
      <c r="A2263">
        <v>1</v>
      </c>
      <c r="B2263">
        <v>99</v>
      </c>
      <c r="C2263">
        <v>1951</v>
      </c>
      <c r="D2263">
        <v>2050</v>
      </c>
      <c r="E2263" t="s">
        <v>21296</v>
      </c>
      <c r="F2263" t="s">
        <v>31588</v>
      </c>
      <c r="G2263" t="s">
        <v>6575</v>
      </c>
    </row>
    <row r="2264" spans="1:7" x14ac:dyDescent="0.25">
      <c r="A2264">
        <v>1</v>
      </c>
      <c r="B2264">
        <v>100</v>
      </c>
      <c r="C2264">
        <v>1951</v>
      </c>
      <c r="D2264">
        <v>2051</v>
      </c>
      <c r="E2264" t="s">
        <v>21366</v>
      </c>
      <c r="F2264" t="s">
        <v>31587</v>
      </c>
      <c r="G2264" t="s">
        <v>4090</v>
      </c>
    </row>
    <row r="2265" spans="1:7" x14ac:dyDescent="0.25">
      <c r="A2265">
        <v>1</v>
      </c>
      <c r="B2265">
        <v>101</v>
      </c>
      <c r="C2265">
        <v>1951</v>
      </c>
      <c r="D2265">
        <v>2052</v>
      </c>
      <c r="E2265" t="s">
        <v>21437</v>
      </c>
      <c r="F2265" t="s">
        <v>31586</v>
      </c>
      <c r="G2265" t="s">
        <v>10850</v>
      </c>
    </row>
    <row r="2266" spans="1:7" x14ac:dyDescent="0.25">
      <c r="A2266">
        <v>1</v>
      </c>
      <c r="B2266">
        <v>102</v>
      </c>
      <c r="C2266">
        <v>1951</v>
      </c>
      <c r="D2266">
        <v>2053</v>
      </c>
      <c r="E2266" t="s">
        <v>21514</v>
      </c>
      <c r="F2266" t="s">
        <v>31585</v>
      </c>
      <c r="G2266" t="s">
        <v>8592</v>
      </c>
    </row>
    <row r="2267" spans="1:7" x14ac:dyDescent="0.25">
      <c r="A2267">
        <v>1</v>
      </c>
      <c r="B2267">
        <v>103</v>
      </c>
      <c r="C2267">
        <v>1951</v>
      </c>
      <c r="D2267">
        <v>2054</v>
      </c>
      <c r="E2267" t="s">
        <v>21590</v>
      </c>
      <c r="F2267" t="s">
        <v>31584</v>
      </c>
      <c r="G2267" t="s">
        <v>5619</v>
      </c>
    </row>
    <row r="2268" spans="1:7" x14ac:dyDescent="0.25">
      <c r="A2268">
        <v>1</v>
      </c>
      <c r="B2268">
        <v>104</v>
      </c>
      <c r="C2268">
        <v>1951</v>
      </c>
      <c r="D2268">
        <v>2055</v>
      </c>
      <c r="E2268" t="s">
        <v>21665</v>
      </c>
      <c r="F2268" t="s">
        <v>31583</v>
      </c>
      <c r="G2268" t="s">
        <v>13856</v>
      </c>
    </row>
    <row r="2269" spans="1:7" x14ac:dyDescent="0.25">
      <c r="A2269">
        <v>1</v>
      </c>
      <c r="B2269">
        <v>105</v>
      </c>
      <c r="C2269">
        <v>1951</v>
      </c>
      <c r="D2269">
        <v>2056</v>
      </c>
      <c r="E2269" t="s">
        <v>21745</v>
      </c>
      <c r="F2269" t="s">
        <v>31582</v>
      </c>
      <c r="G2269" t="s">
        <v>11791</v>
      </c>
    </row>
    <row r="2270" spans="1:7" x14ac:dyDescent="0.25">
      <c r="A2270">
        <v>1</v>
      </c>
      <c r="B2270">
        <v>106</v>
      </c>
      <c r="C2270">
        <v>1951</v>
      </c>
      <c r="D2270">
        <v>2057</v>
      </c>
      <c r="E2270" t="s">
        <v>21824</v>
      </c>
      <c r="F2270" t="s">
        <v>31581</v>
      </c>
      <c r="G2270" t="s">
        <v>8045</v>
      </c>
    </row>
    <row r="2271" spans="1:7" x14ac:dyDescent="0.25">
      <c r="A2271">
        <v>1</v>
      </c>
      <c r="B2271">
        <v>107</v>
      </c>
      <c r="C2271">
        <v>1951</v>
      </c>
      <c r="D2271">
        <v>2058</v>
      </c>
      <c r="E2271" t="s">
        <v>21903</v>
      </c>
      <c r="F2271" t="s">
        <v>31580</v>
      </c>
      <c r="G2271" t="s">
        <v>3893</v>
      </c>
    </row>
    <row r="2272" spans="1:7" x14ac:dyDescent="0.25">
      <c r="A2272">
        <v>1</v>
      </c>
      <c r="B2272">
        <v>108</v>
      </c>
      <c r="C2272">
        <v>1951</v>
      </c>
      <c r="D2272">
        <v>2059</v>
      </c>
      <c r="E2272" t="s">
        <v>21981</v>
      </c>
      <c r="F2272" t="s">
        <v>31579</v>
      </c>
      <c r="G2272" t="s">
        <v>16212</v>
      </c>
    </row>
    <row r="2273" spans="1:7" x14ac:dyDescent="0.25">
      <c r="A2273">
        <v>1</v>
      </c>
      <c r="B2273">
        <v>109</v>
      </c>
      <c r="C2273">
        <v>1951</v>
      </c>
      <c r="D2273">
        <v>2060</v>
      </c>
      <c r="E2273" t="s">
        <v>22066</v>
      </c>
      <c r="F2273" t="s">
        <v>31578</v>
      </c>
      <c r="G2273" t="s">
        <v>13977</v>
      </c>
    </row>
    <row r="2274" spans="1:7" x14ac:dyDescent="0.25">
      <c r="A2274">
        <v>1</v>
      </c>
      <c r="B2274">
        <v>110</v>
      </c>
      <c r="C2274">
        <v>1951</v>
      </c>
      <c r="D2274">
        <v>2061</v>
      </c>
      <c r="E2274" t="s">
        <v>22151</v>
      </c>
      <c r="F2274" t="s">
        <v>31577</v>
      </c>
      <c r="G2274" t="s">
        <v>5224</v>
      </c>
    </row>
    <row r="2275" spans="1:7" x14ac:dyDescent="0.25">
      <c r="A2275">
        <v>1</v>
      </c>
      <c r="B2275">
        <v>111</v>
      </c>
      <c r="C2275">
        <v>1951</v>
      </c>
      <c r="D2275">
        <v>2062</v>
      </c>
      <c r="E2275" t="s">
        <v>22234</v>
      </c>
      <c r="F2275" t="s">
        <v>31576</v>
      </c>
      <c r="G2275" t="s">
        <v>24498</v>
      </c>
    </row>
    <row r="2276" spans="1:7" x14ac:dyDescent="0.25">
      <c r="A2276">
        <v>1</v>
      </c>
      <c r="B2276">
        <v>112</v>
      </c>
      <c r="C2276">
        <v>1951</v>
      </c>
      <c r="D2276">
        <v>2063</v>
      </c>
      <c r="E2276" t="s">
        <v>22318</v>
      </c>
      <c r="F2276" t="s">
        <v>31575</v>
      </c>
      <c r="G2276" t="s">
        <v>31574</v>
      </c>
    </row>
    <row r="2277" spans="1:7" x14ac:dyDescent="0.25">
      <c r="A2277">
        <v>1</v>
      </c>
      <c r="B2277">
        <v>113</v>
      </c>
      <c r="C2277">
        <v>1951</v>
      </c>
      <c r="D2277">
        <v>2064</v>
      </c>
      <c r="E2277" t="s">
        <v>22403</v>
      </c>
      <c r="F2277" t="s">
        <v>31573</v>
      </c>
      <c r="G2277" t="s">
        <v>30988</v>
      </c>
    </row>
    <row r="2278" spans="1:7" x14ac:dyDescent="0.25">
      <c r="A2278">
        <v>1</v>
      </c>
      <c r="B2278">
        <v>114</v>
      </c>
      <c r="C2278">
        <v>1951</v>
      </c>
      <c r="D2278">
        <v>2065</v>
      </c>
      <c r="E2278" t="s">
        <v>22492</v>
      </c>
      <c r="F2278" t="s">
        <v>31572</v>
      </c>
      <c r="G2278" t="s">
        <v>18535</v>
      </c>
    </row>
    <row r="2279" spans="1:7" x14ac:dyDescent="0.25">
      <c r="A2279">
        <v>1</v>
      </c>
      <c r="B2279">
        <v>115</v>
      </c>
      <c r="C2279">
        <v>1951</v>
      </c>
      <c r="D2279">
        <v>2066</v>
      </c>
      <c r="E2279" t="s">
        <v>3878</v>
      </c>
      <c r="F2279" t="s">
        <v>3878</v>
      </c>
      <c r="G2279" t="s">
        <v>3877</v>
      </c>
    </row>
    <row r="2280" spans="1:7" x14ac:dyDescent="0.25">
      <c r="A2280">
        <v>1</v>
      </c>
      <c r="B2280">
        <v>48</v>
      </c>
      <c r="C2280">
        <v>1952</v>
      </c>
      <c r="D2280">
        <v>2000</v>
      </c>
      <c r="E2280" t="s">
        <v>19095</v>
      </c>
      <c r="F2280" t="s">
        <v>31571</v>
      </c>
      <c r="G2280" t="s">
        <v>15064</v>
      </c>
    </row>
    <row r="2281" spans="1:7" x14ac:dyDescent="0.25">
      <c r="A2281">
        <v>1</v>
      </c>
      <c r="B2281">
        <v>49</v>
      </c>
      <c r="C2281">
        <v>1952</v>
      </c>
      <c r="D2281">
        <v>2001</v>
      </c>
      <c r="E2281" t="s">
        <v>19111</v>
      </c>
      <c r="F2281" t="s">
        <v>31570</v>
      </c>
      <c r="G2281" t="s">
        <v>6839</v>
      </c>
    </row>
    <row r="2282" spans="1:7" x14ac:dyDescent="0.25">
      <c r="A2282">
        <v>1</v>
      </c>
      <c r="B2282">
        <v>50</v>
      </c>
      <c r="C2282">
        <v>1952</v>
      </c>
      <c r="D2282">
        <v>2002</v>
      </c>
      <c r="E2282" t="s">
        <v>19128</v>
      </c>
      <c r="F2282" t="s">
        <v>31569</v>
      </c>
      <c r="G2282" t="s">
        <v>29379</v>
      </c>
    </row>
    <row r="2283" spans="1:7" x14ac:dyDescent="0.25">
      <c r="A2283">
        <v>1</v>
      </c>
      <c r="B2283">
        <v>51</v>
      </c>
      <c r="C2283">
        <v>1952</v>
      </c>
      <c r="D2283">
        <v>2003</v>
      </c>
      <c r="E2283" t="s">
        <v>19147</v>
      </c>
      <c r="F2283" t="s">
        <v>31568</v>
      </c>
      <c r="G2283" t="s">
        <v>31567</v>
      </c>
    </row>
    <row r="2284" spans="1:7" x14ac:dyDescent="0.25">
      <c r="A2284">
        <v>1</v>
      </c>
      <c r="B2284">
        <v>52</v>
      </c>
      <c r="C2284">
        <v>1952</v>
      </c>
      <c r="D2284">
        <v>2004</v>
      </c>
      <c r="E2284" t="s">
        <v>19169</v>
      </c>
      <c r="F2284" t="s">
        <v>31566</v>
      </c>
      <c r="G2284" t="s">
        <v>6086</v>
      </c>
    </row>
    <row r="2285" spans="1:7" x14ac:dyDescent="0.25">
      <c r="A2285">
        <v>1</v>
      </c>
      <c r="B2285">
        <v>53</v>
      </c>
      <c r="C2285">
        <v>1952</v>
      </c>
      <c r="D2285">
        <v>2005</v>
      </c>
      <c r="E2285" t="s">
        <v>19193</v>
      </c>
      <c r="F2285" t="s">
        <v>31565</v>
      </c>
      <c r="G2285" t="s">
        <v>25912</v>
      </c>
    </row>
    <row r="2286" spans="1:7" x14ac:dyDescent="0.25">
      <c r="A2286">
        <v>1</v>
      </c>
      <c r="B2286">
        <v>54</v>
      </c>
      <c r="C2286">
        <v>1952</v>
      </c>
      <c r="D2286">
        <v>2006</v>
      </c>
      <c r="E2286" t="s">
        <v>19214</v>
      </c>
      <c r="F2286" t="s">
        <v>31564</v>
      </c>
      <c r="G2286" t="s">
        <v>5498</v>
      </c>
    </row>
    <row r="2287" spans="1:7" x14ac:dyDescent="0.25">
      <c r="A2287">
        <v>1</v>
      </c>
      <c r="B2287">
        <v>55</v>
      </c>
      <c r="C2287">
        <v>1952</v>
      </c>
      <c r="D2287">
        <v>2007</v>
      </c>
      <c r="E2287" t="s">
        <v>19234</v>
      </c>
      <c r="F2287" t="s">
        <v>31563</v>
      </c>
      <c r="G2287" t="s">
        <v>13542</v>
      </c>
    </row>
    <row r="2288" spans="1:7" x14ac:dyDescent="0.25">
      <c r="A2288">
        <v>1</v>
      </c>
      <c r="B2288">
        <v>56</v>
      </c>
      <c r="C2288">
        <v>1952</v>
      </c>
      <c r="D2288">
        <v>2008</v>
      </c>
      <c r="E2288" t="s">
        <v>19258</v>
      </c>
      <c r="F2288" t="s">
        <v>31562</v>
      </c>
      <c r="G2288" t="s">
        <v>28240</v>
      </c>
    </row>
    <row r="2289" spans="1:7" x14ac:dyDescent="0.25">
      <c r="A2289">
        <v>1</v>
      </c>
      <c r="B2289">
        <v>57</v>
      </c>
      <c r="C2289">
        <v>1952</v>
      </c>
      <c r="D2289">
        <v>2009</v>
      </c>
      <c r="E2289" t="s">
        <v>19287</v>
      </c>
      <c r="F2289" t="s">
        <v>31561</v>
      </c>
      <c r="G2289" t="s">
        <v>15552</v>
      </c>
    </row>
    <row r="2290" spans="1:7" x14ac:dyDescent="0.25">
      <c r="A2290">
        <v>1</v>
      </c>
      <c r="B2290">
        <v>58</v>
      </c>
      <c r="C2290">
        <v>1952</v>
      </c>
      <c r="D2290">
        <v>2010</v>
      </c>
      <c r="E2290" t="s">
        <v>19312</v>
      </c>
      <c r="F2290" t="s">
        <v>31560</v>
      </c>
      <c r="G2290" t="s">
        <v>26982</v>
      </c>
    </row>
    <row r="2291" spans="1:7" x14ac:dyDescent="0.25">
      <c r="A2291">
        <v>1</v>
      </c>
      <c r="B2291">
        <v>59</v>
      </c>
      <c r="C2291">
        <v>1952</v>
      </c>
      <c r="D2291">
        <v>2011</v>
      </c>
      <c r="E2291" t="s">
        <v>19345</v>
      </c>
      <c r="F2291" t="s">
        <v>31559</v>
      </c>
      <c r="G2291" t="s">
        <v>11394</v>
      </c>
    </row>
    <row r="2292" spans="1:7" x14ac:dyDescent="0.25">
      <c r="A2292">
        <v>1</v>
      </c>
      <c r="B2292">
        <v>60</v>
      </c>
      <c r="C2292">
        <v>1952</v>
      </c>
      <c r="D2292">
        <v>2012</v>
      </c>
      <c r="E2292" t="s">
        <v>19372</v>
      </c>
      <c r="F2292" t="s">
        <v>31558</v>
      </c>
      <c r="G2292" t="s">
        <v>26856</v>
      </c>
    </row>
    <row r="2293" spans="1:7" x14ac:dyDescent="0.25">
      <c r="A2293">
        <v>1</v>
      </c>
      <c r="B2293">
        <v>61</v>
      </c>
      <c r="C2293">
        <v>1952</v>
      </c>
      <c r="D2293">
        <v>2013</v>
      </c>
      <c r="E2293" t="s">
        <v>19403</v>
      </c>
      <c r="F2293" t="s">
        <v>31557</v>
      </c>
      <c r="G2293" t="s">
        <v>10907</v>
      </c>
    </row>
    <row r="2294" spans="1:7" x14ac:dyDescent="0.25">
      <c r="A2294">
        <v>1</v>
      </c>
      <c r="B2294">
        <v>62</v>
      </c>
      <c r="C2294">
        <v>1952</v>
      </c>
      <c r="D2294">
        <v>2014</v>
      </c>
      <c r="E2294" t="s">
        <v>19429</v>
      </c>
      <c r="F2294" t="s">
        <v>31556</v>
      </c>
      <c r="G2294" t="s">
        <v>12589</v>
      </c>
    </row>
    <row r="2295" spans="1:7" x14ac:dyDescent="0.25">
      <c r="A2295">
        <v>1</v>
      </c>
      <c r="B2295">
        <v>63</v>
      </c>
      <c r="C2295">
        <v>1952</v>
      </c>
      <c r="D2295">
        <v>2015</v>
      </c>
      <c r="E2295" t="s">
        <v>19456</v>
      </c>
      <c r="F2295" t="s">
        <v>31555</v>
      </c>
      <c r="G2295" t="s">
        <v>4714</v>
      </c>
    </row>
    <row r="2296" spans="1:7" x14ac:dyDescent="0.25">
      <c r="A2296">
        <v>1</v>
      </c>
      <c r="B2296">
        <v>64</v>
      </c>
      <c r="C2296">
        <v>1952</v>
      </c>
      <c r="D2296">
        <v>2016</v>
      </c>
      <c r="E2296" t="s">
        <v>19487</v>
      </c>
      <c r="F2296" t="s">
        <v>31554</v>
      </c>
      <c r="G2296" t="s">
        <v>16734</v>
      </c>
    </row>
    <row r="2297" spans="1:7" x14ac:dyDescent="0.25">
      <c r="A2297">
        <v>1</v>
      </c>
      <c r="B2297">
        <v>65</v>
      </c>
      <c r="C2297">
        <v>1952</v>
      </c>
      <c r="D2297">
        <v>2017</v>
      </c>
      <c r="E2297" t="s">
        <v>19522</v>
      </c>
      <c r="F2297" t="s">
        <v>31553</v>
      </c>
      <c r="G2297" t="s">
        <v>6813</v>
      </c>
    </row>
    <row r="2298" spans="1:7" x14ac:dyDescent="0.25">
      <c r="A2298">
        <v>1</v>
      </c>
      <c r="B2298">
        <v>66</v>
      </c>
      <c r="C2298">
        <v>1952</v>
      </c>
      <c r="D2298">
        <v>2018</v>
      </c>
      <c r="E2298" t="s">
        <v>19548</v>
      </c>
      <c r="F2298" t="s">
        <v>31552</v>
      </c>
      <c r="G2298" t="s">
        <v>13396</v>
      </c>
    </row>
    <row r="2299" spans="1:7" x14ac:dyDescent="0.25">
      <c r="A2299">
        <v>1</v>
      </c>
      <c r="B2299">
        <v>67</v>
      </c>
      <c r="C2299">
        <v>1952</v>
      </c>
      <c r="D2299">
        <v>2019</v>
      </c>
      <c r="E2299" t="s">
        <v>19583</v>
      </c>
      <c r="F2299" t="s">
        <v>31551</v>
      </c>
      <c r="G2299" t="s">
        <v>22766</v>
      </c>
    </row>
    <row r="2300" spans="1:7" x14ac:dyDescent="0.25">
      <c r="A2300">
        <v>1</v>
      </c>
      <c r="B2300">
        <v>68</v>
      </c>
      <c r="C2300">
        <v>1952</v>
      </c>
      <c r="D2300">
        <v>2020</v>
      </c>
      <c r="E2300" t="s">
        <v>19618</v>
      </c>
      <c r="F2300" t="s">
        <v>31550</v>
      </c>
      <c r="G2300" t="s">
        <v>26015</v>
      </c>
    </row>
    <row r="2301" spans="1:7" x14ac:dyDescent="0.25">
      <c r="A2301">
        <v>1</v>
      </c>
      <c r="B2301">
        <v>69</v>
      </c>
      <c r="C2301">
        <v>1952</v>
      </c>
      <c r="D2301">
        <v>2021</v>
      </c>
      <c r="E2301" t="s">
        <v>19658</v>
      </c>
      <c r="F2301" t="s">
        <v>31549</v>
      </c>
      <c r="G2301" t="s">
        <v>4513</v>
      </c>
    </row>
    <row r="2302" spans="1:7" x14ac:dyDescent="0.25">
      <c r="A2302">
        <v>1</v>
      </c>
      <c r="B2302">
        <v>70</v>
      </c>
      <c r="C2302">
        <v>1952</v>
      </c>
      <c r="D2302">
        <v>2022</v>
      </c>
      <c r="E2302" t="s">
        <v>19693</v>
      </c>
      <c r="F2302" t="s">
        <v>31548</v>
      </c>
      <c r="G2302" t="s">
        <v>27324</v>
      </c>
    </row>
    <row r="2303" spans="1:7" x14ac:dyDescent="0.25">
      <c r="A2303">
        <v>1</v>
      </c>
      <c r="B2303">
        <v>71</v>
      </c>
      <c r="C2303">
        <v>1952</v>
      </c>
      <c r="D2303">
        <v>2023</v>
      </c>
      <c r="E2303" t="s">
        <v>19726</v>
      </c>
      <c r="F2303" t="s">
        <v>31547</v>
      </c>
      <c r="G2303" t="s">
        <v>12290</v>
      </c>
    </row>
    <row r="2304" spans="1:7" x14ac:dyDescent="0.25">
      <c r="A2304">
        <v>1</v>
      </c>
      <c r="B2304">
        <v>72</v>
      </c>
      <c r="C2304">
        <v>1952</v>
      </c>
      <c r="D2304">
        <v>2024</v>
      </c>
      <c r="E2304" t="s">
        <v>19761</v>
      </c>
      <c r="F2304" t="s">
        <v>31546</v>
      </c>
      <c r="G2304" t="s">
        <v>9341</v>
      </c>
    </row>
    <row r="2305" spans="1:7" x14ac:dyDescent="0.25">
      <c r="A2305">
        <v>1</v>
      </c>
      <c r="B2305">
        <v>73</v>
      </c>
      <c r="C2305">
        <v>1952</v>
      </c>
      <c r="D2305">
        <v>2025</v>
      </c>
      <c r="E2305" t="s">
        <v>19801</v>
      </c>
      <c r="F2305" t="s">
        <v>31545</v>
      </c>
      <c r="G2305" t="s">
        <v>17670</v>
      </c>
    </row>
    <row r="2306" spans="1:7" x14ac:dyDescent="0.25">
      <c r="A2306">
        <v>1</v>
      </c>
      <c r="B2306">
        <v>74</v>
      </c>
      <c r="C2306">
        <v>1952</v>
      </c>
      <c r="D2306">
        <v>2026</v>
      </c>
      <c r="E2306" t="s">
        <v>19839</v>
      </c>
      <c r="F2306" t="s">
        <v>31544</v>
      </c>
      <c r="G2306" t="s">
        <v>4888</v>
      </c>
    </row>
    <row r="2307" spans="1:7" x14ac:dyDescent="0.25">
      <c r="A2307">
        <v>1</v>
      </c>
      <c r="B2307">
        <v>75</v>
      </c>
      <c r="C2307">
        <v>1952</v>
      </c>
      <c r="D2307">
        <v>2027</v>
      </c>
      <c r="E2307" t="s">
        <v>19879</v>
      </c>
      <c r="F2307" t="s">
        <v>31543</v>
      </c>
      <c r="G2307" t="s">
        <v>13114</v>
      </c>
    </row>
    <row r="2308" spans="1:7" x14ac:dyDescent="0.25">
      <c r="A2308">
        <v>1</v>
      </c>
      <c r="B2308">
        <v>76</v>
      </c>
      <c r="C2308">
        <v>1952</v>
      </c>
      <c r="D2308">
        <v>2028</v>
      </c>
      <c r="E2308" t="s">
        <v>19926</v>
      </c>
      <c r="F2308" t="s">
        <v>31542</v>
      </c>
      <c r="G2308" t="s">
        <v>10375</v>
      </c>
    </row>
    <row r="2309" spans="1:7" x14ac:dyDescent="0.25">
      <c r="A2309">
        <v>1</v>
      </c>
      <c r="B2309">
        <v>77</v>
      </c>
      <c r="C2309">
        <v>1952</v>
      </c>
      <c r="D2309">
        <v>2029</v>
      </c>
      <c r="E2309" t="s">
        <v>19974</v>
      </c>
      <c r="F2309" t="s">
        <v>31541</v>
      </c>
      <c r="G2309" t="s">
        <v>15809</v>
      </c>
    </row>
    <row r="2310" spans="1:7" x14ac:dyDescent="0.25">
      <c r="A2310">
        <v>1</v>
      </c>
      <c r="B2310">
        <v>78</v>
      </c>
      <c r="C2310">
        <v>1952</v>
      </c>
      <c r="D2310">
        <v>2030</v>
      </c>
      <c r="E2310" t="s">
        <v>20018</v>
      </c>
      <c r="F2310" t="s">
        <v>31540</v>
      </c>
      <c r="G2310" t="s">
        <v>18091</v>
      </c>
    </row>
    <row r="2311" spans="1:7" x14ac:dyDescent="0.25">
      <c r="A2311">
        <v>1</v>
      </c>
      <c r="B2311">
        <v>79</v>
      </c>
      <c r="C2311">
        <v>1952</v>
      </c>
      <c r="D2311">
        <v>2031</v>
      </c>
      <c r="E2311" t="s">
        <v>20069</v>
      </c>
      <c r="F2311" t="s">
        <v>31539</v>
      </c>
      <c r="G2311" t="s">
        <v>4880</v>
      </c>
    </row>
    <row r="2312" spans="1:7" x14ac:dyDescent="0.25">
      <c r="A2312">
        <v>1</v>
      </c>
      <c r="B2312">
        <v>80</v>
      </c>
      <c r="C2312">
        <v>1952</v>
      </c>
      <c r="D2312">
        <v>2032</v>
      </c>
      <c r="E2312" t="s">
        <v>20120</v>
      </c>
      <c r="F2312" t="s">
        <v>31538</v>
      </c>
      <c r="G2312" t="s">
        <v>4120</v>
      </c>
    </row>
    <row r="2313" spans="1:7" x14ac:dyDescent="0.25">
      <c r="A2313">
        <v>1</v>
      </c>
      <c r="B2313">
        <v>81</v>
      </c>
      <c r="C2313">
        <v>1952</v>
      </c>
      <c r="D2313">
        <v>2033</v>
      </c>
      <c r="E2313" t="s">
        <v>20171</v>
      </c>
      <c r="F2313" t="s">
        <v>31537</v>
      </c>
      <c r="G2313" t="s">
        <v>7348</v>
      </c>
    </row>
    <row r="2314" spans="1:7" x14ac:dyDescent="0.25">
      <c r="A2314">
        <v>1</v>
      </c>
      <c r="B2314">
        <v>82</v>
      </c>
      <c r="C2314">
        <v>1952</v>
      </c>
      <c r="D2314">
        <v>2034</v>
      </c>
      <c r="E2314" t="s">
        <v>20228</v>
      </c>
      <c r="F2314" t="s">
        <v>31536</v>
      </c>
      <c r="G2314" t="s">
        <v>13105</v>
      </c>
    </row>
    <row r="2315" spans="1:7" x14ac:dyDescent="0.25">
      <c r="A2315">
        <v>1</v>
      </c>
      <c r="B2315">
        <v>83</v>
      </c>
      <c r="C2315">
        <v>1952</v>
      </c>
      <c r="D2315">
        <v>2035</v>
      </c>
      <c r="E2315" t="s">
        <v>20282</v>
      </c>
      <c r="F2315" t="s">
        <v>31535</v>
      </c>
      <c r="G2315" t="s">
        <v>12706</v>
      </c>
    </row>
    <row r="2316" spans="1:7" x14ac:dyDescent="0.25">
      <c r="A2316">
        <v>1</v>
      </c>
      <c r="B2316">
        <v>84</v>
      </c>
      <c r="C2316">
        <v>1952</v>
      </c>
      <c r="D2316">
        <v>2036</v>
      </c>
      <c r="E2316" t="s">
        <v>20338</v>
      </c>
      <c r="F2316" t="s">
        <v>31534</v>
      </c>
      <c r="G2316" t="s">
        <v>4489</v>
      </c>
    </row>
    <row r="2317" spans="1:7" x14ac:dyDescent="0.25">
      <c r="A2317">
        <v>1</v>
      </c>
      <c r="B2317">
        <v>85</v>
      </c>
      <c r="C2317">
        <v>1952</v>
      </c>
      <c r="D2317">
        <v>2037</v>
      </c>
      <c r="E2317" t="s">
        <v>20393</v>
      </c>
      <c r="F2317" t="s">
        <v>31533</v>
      </c>
      <c r="G2317" t="s">
        <v>31532</v>
      </c>
    </row>
    <row r="2318" spans="1:7" x14ac:dyDescent="0.25">
      <c r="A2318">
        <v>1</v>
      </c>
      <c r="B2318">
        <v>86</v>
      </c>
      <c r="C2318">
        <v>1952</v>
      </c>
      <c r="D2318">
        <v>2038</v>
      </c>
      <c r="E2318" t="s">
        <v>20447</v>
      </c>
      <c r="F2318" t="s">
        <v>31531</v>
      </c>
      <c r="G2318" t="s">
        <v>11195</v>
      </c>
    </row>
    <row r="2319" spans="1:7" x14ac:dyDescent="0.25">
      <c r="A2319">
        <v>1</v>
      </c>
      <c r="B2319">
        <v>87</v>
      </c>
      <c r="C2319">
        <v>1952</v>
      </c>
      <c r="D2319">
        <v>2039</v>
      </c>
      <c r="E2319" t="s">
        <v>20504</v>
      </c>
      <c r="F2319" t="s">
        <v>31530</v>
      </c>
      <c r="G2319" t="s">
        <v>6028</v>
      </c>
    </row>
    <row r="2320" spans="1:7" x14ac:dyDescent="0.25">
      <c r="A2320">
        <v>1</v>
      </c>
      <c r="B2320">
        <v>88</v>
      </c>
      <c r="C2320">
        <v>1952</v>
      </c>
      <c r="D2320">
        <v>2040</v>
      </c>
      <c r="E2320" t="s">
        <v>20563</v>
      </c>
      <c r="F2320" t="s">
        <v>31529</v>
      </c>
      <c r="G2320" t="s">
        <v>9665</v>
      </c>
    </row>
    <row r="2321" spans="1:7" x14ac:dyDescent="0.25">
      <c r="A2321">
        <v>1</v>
      </c>
      <c r="B2321">
        <v>89</v>
      </c>
      <c r="C2321">
        <v>1952</v>
      </c>
      <c r="D2321">
        <v>2041</v>
      </c>
      <c r="E2321" t="s">
        <v>20619</v>
      </c>
      <c r="F2321" t="s">
        <v>31528</v>
      </c>
      <c r="G2321" t="s">
        <v>12699</v>
      </c>
    </row>
    <row r="2322" spans="1:7" x14ac:dyDescent="0.25">
      <c r="A2322">
        <v>1</v>
      </c>
      <c r="B2322">
        <v>90</v>
      </c>
      <c r="C2322">
        <v>1952</v>
      </c>
      <c r="D2322">
        <v>2042</v>
      </c>
      <c r="E2322" t="s">
        <v>20682</v>
      </c>
      <c r="F2322" t="s">
        <v>31527</v>
      </c>
      <c r="G2322" t="s">
        <v>14901</v>
      </c>
    </row>
    <row r="2323" spans="1:7" x14ac:dyDescent="0.25">
      <c r="A2323">
        <v>1</v>
      </c>
      <c r="B2323">
        <v>91</v>
      </c>
      <c r="C2323">
        <v>1952</v>
      </c>
      <c r="D2323">
        <v>2043</v>
      </c>
      <c r="E2323" t="s">
        <v>20745</v>
      </c>
      <c r="F2323" t="s">
        <v>31526</v>
      </c>
      <c r="G2323" t="s">
        <v>11350</v>
      </c>
    </row>
    <row r="2324" spans="1:7" x14ac:dyDescent="0.25">
      <c r="A2324">
        <v>1</v>
      </c>
      <c r="B2324">
        <v>92</v>
      </c>
      <c r="C2324">
        <v>1952</v>
      </c>
      <c r="D2324">
        <v>2044</v>
      </c>
      <c r="E2324" t="s">
        <v>20808</v>
      </c>
      <c r="F2324" t="s">
        <v>31525</v>
      </c>
      <c r="G2324" t="s">
        <v>4860</v>
      </c>
    </row>
    <row r="2325" spans="1:7" x14ac:dyDescent="0.25">
      <c r="A2325">
        <v>1</v>
      </c>
      <c r="B2325">
        <v>93</v>
      </c>
      <c r="C2325">
        <v>1952</v>
      </c>
      <c r="D2325">
        <v>2045</v>
      </c>
      <c r="E2325" t="s">
        <v>20870</v>
      </c>
      <c r="F2325" t="s">
        <v>31524</v>
      </c>
      <c r="G2325" t="s">
        <v>9490</v>
      </c>
    </row>
    <row r="2326" spans="1:7" x14ac:dyDescent="0.25">
      <c r="A2326">
        <v>1</v>
      </c>
      <c r="B2326">
        <v>94</v>
      </c>
      <c r="C2326">
        <v>1952</v>
      </c>
      <c r="D2326">
        <v>2046</v>
      </c>
      <c r="E2326" t="s">
        <v>20941</v>
      </c>
      <c r="F2326" t="s">
        <v>31523</v>
      </c>
      <c r="G2326" t="s">
        <v>8061</v>
      </c>
    </row>
    <row r="2327" spans="1:7" x14ac:dyDescent="0.25">
      <c r="A2327">
        <v>1</v>
      </c>
      <c r="B2327">
        <v>95</v>
      </c>
      <c r="C2327">
        <v>1952</v>
      </c>
      <c r="D2327">
        <v>2047</v>
      </c>
      <c r="E2327" t="s">
        <v>21010</v>
      </c>
      <c r="F2327" t="s">
        <v>31522</v>
      </c>
      <c r="G2327" t="s">
        <v>6396</v>
      </c>
    </row>
    <row r="2328" spans="1:7" x14ac:dyDescent="0.25">
      <c r="A2328">
        <v>1</v>
      </c>
      <c r="B2328">
        <v>96</v>
      </c>
      <c r="C2328">
        <v>1952</v>
      </c>
      <c r="D2328">
        <v>2048</v>
      </c>
      <c r="E2328" t="s">
        <v>21078</v>
      </c>
      <c r="F2328" t="s">
        <v>31521</v>
      </c>
      <c r="G2328" t="s">
        <v>4471</v>
      </c>
    </row>
    <row r="2329" spans="1:7" x14ac:dyDescent="0.25">
      <c r="A2329">
        <v>1</v>
      </c>
      <c r="B2329">
        <v>97</v>
      </c>
      <c r="C2329">
        <v>1952</v>
      </c>
      <c r="D2329">
        <v>2049</v>
      </c>
      <c r="E2329" t="s">
        <v>21145</v>
      </c>
      <c r="F2329" t="s">
        <v>31520</v>
      </c>
      <c r="G2329" t="s">
        <v>10178</v>
      </c>
    </row>
    <row r="2330" spans="1:7" x14ac:dyDescent="0.25">
      <c r="A2330">
        <v>1</v>
      </c>
      <c r="B2330">
        <v>98</v>
      </c>
      <c r="C2330">
        <v>1952</v>
      </c>
      <c r="D2330">
        <v>2050</v>
      </c>
      <c r="E2330" t="s">
        <v>21219</v>
      </c>
      <c r="F2330" t="s">
        <v>31519</v>
      </c>
      <c r="G2330" t="s">
        <v>8418</v>
      </c>
    </row>
    <row r="2331" spans="1:7" x14ac:dyDescent="0.25">
      <c r="A2331">
        <v>1</v>
      </c>
      <c r="B2331">
        <v>99</v>
      </c>
      <c r="C2331">
        <v>1952</v>
      </c>
      <c r="D2331">
        <v>2051</v>
      </c>
      <c r="E2331" t="s">
        <v>21296</v>
      </c>
      <c r="F2331" t="s">
        <v>31518</v>
      </c>
      <c r="G2331" t="s">
        <v>6390</v>
      </c>
    </row>
    <row r="2332" spans="1:7" x14ac:dyDescent="0.25">
      <c r="A2332">
        <v>1</v>
      </c>
      <c r="B2332">
        <v>100</v>
      </c>
      <c r="C2332">
        <v>1952</v>
      </c>
      <c r="D2332">
        <v>2052</v>
      </c>
      <c r="E2332" t="s">
        <v>21366</v>
      </c>
      <c r="F2332" t="s">
        <v>31517</v>
      </c>
      <c r="G2332" t="s">
        <v>3903</v>
      </c>
    </row>
    <row r="2333" spans="1:7" x14ac:dyDescent="0.25">
      <c r="A2333">
        <v>1</v>
      </c>
      <c r="B2333">
        <v>101</v>
      </c>
      <c r="C2333">
        <v>1952</v>
      </c>
      <c r="D2333">
        <v>2053</v>
      </c>
      <c r="E2333" t="s">
        <v>21437</v>
      </c>
      <c r="F2333" t="s">
        <v>31516</v>
      </c>
      <c r="G2333" t="s">
        <v>10518</v>
      </c>
    </row>
    <row r="2334" spans="1:7" x14ac:dyDescent="0.25">
      <c r="A2334">
        <v>1</v>
      </c>
      <c r="B2334">
        <v>102</v>
      </c>
      <c r="C2334">
        <v>1952</v>
      </c>
      <c r="D2334">
        <v>2054</v>
      </c>
      <c r="E2334" t="s">
        <v>21514</v>
      </c>
      <c r="F2334" t="s">
        <v>31515</v>
      </c>
      <c r="G2334" t="s">
        <v>8592</v>
      </c>
    </row>
    <row r="2335" spans="1:7" x14ac:dyDescent="0.25">
      <c r="A2335">
        <v>1</v>
      </c>
      <c r="B2335">
        <v>103</v>
      </c>
      <c r="C2335">
        <v>1952</v>
      </c>
      <c r="D2335">
        <v>2055</v>
      </c>
      <c r="E2335" t="s">
        <v>21590</v>
      </c>
      <c r="F2335" t="s">
        <v>31514</v>
      </c>
      <c r="G2335" t="s">
        <v>5619</v>
      </c>
    </row>
    <row r="2336" spans="1:7" x14ac:dyDescent="0.25">
      <c r="A2336">
        <v>1</v>
      </c>
      <c r="B2336">
        <v>104</v>
      </c>
      <c r="C2336">
        <v>1952</v>
      </c>
      <c r="D2336">
        <v>2056</v>
      </c>
      <c r="E2336" t="s">
        <v>21665</v>
      </c>
      <c r="F2336" t="s">
        <v>31513</v>
      </c>
      <c r="G2336" t="s">
        <v>13481</v>
      </c>
    </row>
    <row r="2337" spans="1:7" x14ac:dyDescent="0.25">
      <c r="A2337">
        <v>1</v>
      </c>
      <c r="B2337">
        <v>105</v>
      </c>
      <c r="C2337">
        <v>1952</v>
      </c>
      <c r="D2337">
        <v>2057</v>
      </c>
      <c r="E2337" t="s">
        <v>21745</v>
      </c>
      <c r="F2337" t="s">
        <v>31512</v>
      </c>
      <c r="G2337" t="s">
        <v>11791</v>
      </c>
    </row>
    <row r="2338" spans="1:7" x14ac:dyDescent="0.25">
      <c r="A2338">
        <v>1</v>
      </c>
      <c r="B2338">
        <v>106</v>
      </c>
      <c r="C2338">
        <v>1952</v>
      </c>
      <c r="D2338">
        <v>2058</v>
      </c>
      <c r="E2338" t="s">
        <v>21824</v>
      </c>
      <c r="F2338" t="s">
        <v>31511</v>
      </c>
      <c r="G2338" t="s">
        <v>8045</v>
      </c>
    </row>
    <row r="2339" spans="1:7" x14ac:dyDescent="0.25">
      <c r="A2339">
        <v>1</v>
      </c>
      <c r="B2339">
        <v>107</v>
      </c>
      <c r="C2339">
        <v>1952</v>
      </c>
      <c r="D2339">
        <v>2059</v>
      </c>
      <c r="E2339" t="s">
        <v>21903</v>
      </c>
      <c r="F2339" t="s">
        <v>31510</v>
      </c>
      <c r="G2339" t="s">
        <v>16766</v>
      </c>
    </row>
    <row r="2340" spans="1:7" x14ac:dyDescent="0.25">
      <c r="A2340">
        <v>1</v>
      </c>
      <c r="B2340">
        <v>108</v>
      </c>
      <c r="C2340">
        <v>1952</v>
      </c>
      <c r="D2340">
        <v>2060</v>
      </c>
      <c r="E2340" t="s">
        <v>21981</v>
      </c>
      <c r="F2340" t="s">
        <v>31509</v>
      </c>
      <c r="G2340" t="s">
        <v>15590</v>
      </c>
    </row>
    <row r="2341" spans="1:7" x14ac:dyDescent="0.25">
      <c r="A2341">
        <v>1</v>
      </c>
      <c r="B2341">
        <v>109</v>
      </c>
      <c r="C2341">
        <v>1952</v>
      </c>
      <c r="D2341">
        <v>2061</v>
      </c>
      <c r="E2341" t="s">
        <v>22066</v>
      </c>
      <c r="F2341" t="s">
        <v>31508</v>
      </c>
      <c r="G2341" t="s">
        <v>13977</v>
      </c>
    </row>
    <row r="2342" spans="1:7" x14ac:dyDescent="0.25">
      <c r="A2342">
        <v>1</v>
      </c>
      <c r="B2342">
        <v>110</v>
      </c>
      <c r="C2342">
        <v>1952</v>
      </c>
      <c r="D2342">
        <v>2062</v>
      </c>
      <c r="E2342" t="s">
        <v>22151</v>
      </c>
      <c r="F2342" t="s">
        <v>31507</v>
      </c>
      <c r="G2342" t="s">
        <v>5224</v>
      </c>
    </row>
    <row r="2343" spans="1:7" x14ac:dyDescent="0.25">
      <c r="A2343">
        <v>1</v>
      </c>
      <c r="B2343">
        <v>111</v>
      </c>
      <c r="C2343">
        <v>1952</v>
      </c>
      <c r="D2343">
        <v>2063</v>
      </c>
      <c r="E2343" t="s">
        <v>22234</v>
      </c>
      <c r="F2343" t="s">
        <v>31506</v>
      </c>
      <c r="G2343" t="s">
        <v>24498</v>
      </c>
    </row>
    <row r="2344" spans="1:7" x14ac:dyDescent="0.25">
      <c r="A2344">
        <v>1</v>
      </c>
      <c r="B2344">
        <v>112</v>
      </c>
      <c r="C2344">
        <v>1952</v>
      </c>
      <c r="D2344">
        <v>2064</v>
      </c>
      <c r="E2344" t="s">
        <v>22318</v>
      </c>
      <c r="F2344" t="s">
        <v>31505</v>
      </c>
      <c r="G2344" t="s">
        <v>31066</v>
      </c>
    </row>
    <row r="2345" spans="1:7" x14ac:dyDescent="0.25">
      <c r="A2345">
        <v>1</v>
      </c>
      <c r="B2345">
        <v>113</v>
      </c>
      <c r="C2345">
        <v>1952</v>
      </c>
      <c r="D2345">
        <v>2065</v>
      </c>
      <c r="E2345" t="s">
        <v>22403</v>
      </c>
      <c r="F2345" t="s">
        <v>31504</v>
      </c>
      <c r="G2345" t="s">
        <v>30988</v>
      </c>
    </row>
    <row r="2346" spans="1:7" x14ac:dyDescent="0.25">
      <c r="A2346">
        <v>1</v>
      </c>
      <c r="B2346">
        <v>114</v>
      </c>
      <c r="C2346">
        <v>1952</v>
      </c>
      <c r="D2346">
        <v>2066</v>
      </c>
      <c r="E2346" t="s">
        <v>22492</v>
      </c>
      <c r="F2346" t="s">
        <v>31503</v>
      </c>
      <c r="G2346" t="s">
        <v>18535</v>
      </c>
    </row>
    <row r="2347" spans="1:7" x14ac:dyDescent="0.25">
      <c r="A2347">
        <v>1</v>
      </c>
      <c r="B2347">
        <v>115</v>
      </c>
      <c r="C2347">
        <v>1952</v>
      </c>
      <c r="D2347">
        <v>2067</v>
      </c>
      <c r="E2347" t="s">
        <v>3878</v>
      </c>
      <c r="F2347" t="s">
        <v>3878</v>
      </c>
      <c r="G2347" t="s">
        <v>3877</v>
      </c>
    </row>
    <row r="2348" spans="1:7" x14ac:dyDescent="0.25">
      <c r="A2348">
        <v>1</v>
      </c>
      <c r="B2348">
        <v>47</v>
      </c>
      <c r="C2348">
        <v>1953</v>
      </c>
      <c r="D2348">
        <v>2000</v>
      </c>
      <c r="E2348" t="s">
        <v>19081</v>
      </c>
      <c r="F2348" t="s">
        <v>31502</v>
      </c>
      <c r="G2348" t="s">
        <v>31501</v>
      </c>
    </row>
    <row r="2349" spans="1:7" x14ac:dyDescent="0.25">
      <c r="A2349">
        <v>1</v>
      </c>
      <c r="B2349">
        <v>48</v>
      </c>
      <c r="C2349">
        <v>1953</v>
      </c>
      <c r="D2349">
        <v>2001</v>
      </c>
      <c r="E2349" t="s">
        <v>19095</v>
      </c>
      <c r="F2349" t="s">
        <v>31500</v>
      </c>
      <c r="G2349" t="s">
        <v>11090</v>
      </c>
    </row>
    <row r="2350" spans="1:7" x14ac:dyDescent="0.25">
      <c r="A2350">
        <v>1</v>
      </c>
      <c r="B2350">
        <v>49</v>
      </c>
      <c r="C2350">
        <v>1953</v>
      </c>
      <c r="D2350">
        <v>2002</v>
      </c>
      <c r="E2350" t="s">
        <v>19111</v>
      </c>
      <c r="F2350" t="s">
        <v>31499</v>
      </c>
      <c r="G2350" t="s">
        <v>29280</v>
      </c>
    </row>
    <row r="2351" spans="1:7" x14ac:dyDescent="0.25">
      <c r="A2351">
        <v>1</v>
      </c>
      <c r="B2351">
        <v>50</v>
      </c>
      <c r="C2351">
        <v>1953</v>
      </c>
      <c r="D2351">
        <v>2003</v>
      </c>
      <c r="E2351" t="s">
        <v>19128</v>
      </c>
      <c r="F2351" t="s">
        <v>31498</v>
      </c>
      <c r="G2351" t="s">
        <v>30131</v>
      </c>
    </row>
    <row r="2352" spans="1:7" x14ac:dyDescent="0.25">
      <c r="A2352">
        <v>1</v>
      </c>
      <c r="B2352">
        <v>51</v>
      </c>
      <c r="C2352">
        <v>1953</v>
      </c>
      <c r="D2352">
        <v>2004</v>
      </c>
      <c r="E2352" t="s">
        <v>19147</v>
      </c>
      <c r="F2352" t="s">
        <v>31497</v>
      </c>
      <c r="G2352" t="s">
        <v>6088</v>
      </c>
    </row>
    <row r="2353" spans="1:7" x14ac:dyDescent="0.25">
      <c r="A2353">
        <v>1</v>
      </c>
      <c r="B2353">
        <v>52</v>
      </c>
      <c r="C2353">
        <v>1953</v>
      </c>
      <c r="D2353">
        <v>2005</v>
      </c>
      <c r="E2353" t="s">
        <v>19169</v>
      </c>
      <c r="F2353" t="s">
        <v>31496</v>
      </c>
      <c r="G2353" t="s">
        <v>13670</v>
      </c>
    </row>
    <row r="2354" spans="1:7" x14ac:dyDescent="0.25">
      <c r="A2354">
        <v>1</v>
      </c>
      <c r="B2354">
        <v>53</v>
      </c>
      <c r="C2354">
        <v>1953</v>
      </c>
      <c r="D2354">
        <v>2006</v>
      </c>
      <c r="E2354" t="s">
        <v>19193</v>
      </c>
      <c r="F2354" t="s">
        <v>31495</v>
      </c>
      <c r="G2354" t="s">
        <v>5500</v>
      </c>
    </row>
    <row r="2355" spans="1:7" x14ac:dyDescent="0.25">
      <c r="A2355">
        <v>1</v>
      </c>
      <c r="B2355">
        <v>54</v>
      </c>
      <c r="C2355">
        <v>1953</v>
      </c>
      <c r="D2355">
        <v>2007</v>
      </c>
      <c r="E2355" t="s">
        <v>19214</v>
      </c>
      <c r="F2355" t="s">
        <v>24919</v>
      </c>
      <c r="G2355" t="s">
        <v>12017</v>
      </c>
    </row>
    <row r="2356" spans="1:7" x14ac:dyDescent="0.25">
      <c r="A2356">
        <v>1</v>
      </c>
      <c r="B2356">
        <v>55</v>
      </c>
      <c r="C2356">
        <v>1953</v>
      </c>
      <c r="D2356">
        <v>2008</v>
      </c>
      <c r="E2356" t="s">
        <v>19234</v>
      </c>
      <c r="F2356" t="s">
        <v>31494</v>
      </c>
      <c r="G2356" t="s">
        <v>25671</v>
      </c>
    </row>
    <row r="2357" spans="1:7" x14ac:dyDescent="0.25">
      <c r="A2357">
        <v>1</v>
      </c>
      <c r="B2357">
        <v>56</v>
      </c>
      <c r="C2357">
        <v>1953</v>
      </c>
      <c r="D2357">
        <v>2009</v>
      </c>
      <c r="E2357" t="s">
        <v>19258</v>
      </c>
      <c r="F2357" t="s">
        <v>31493</v>
      </c>
      <c r="G2357" t="s">
        <v>24189</v>
      </c>
    </row>
    <row r="2358" spans="1:7" x14ac:dyDescent="0.25">
      <c r="A2358">
        <v>1</v>
      </c>
      <c r="B2358">
        <v>57</v>
      </c>
      <c r="C2358">
        <v>1953</v>
      </c>
      <c r="D2358">
        <v>2010</v>
      </c>
      <c r="E2358" t="s">
        <v>19287</v>
      </c>
      <c r="F2358" t="s">
        <v>31492</v>
      </c>
      <c r="G2358" t="s">
        <v>31491</v>
      </c>
    </row>
    <row r="2359" spans="1:7" x14ac:dyDescent="0.25">
      <c r="A2359">
        <v>1</v>
      </c>
      <c r="B2359">
        <v>58</v>
      </c>
      <c r="C2359">
        <v>1953</v>
      </c>
      <c r="D2359">
        <v>2011</v>
      </c>
      <c r="E2359" t="s">
        <v>19312</v>
      </c>
      <c r="F2359" t="s">
        <v>31490</v>
      </c>
      <c r="G2359" t="s">
        <v>11396</v>
      </c>
    </row>
    <row r="2360" spans="1:7" x14ac:dyDescent="0.25">
      <c r="A2360">
        <v>1</v>
      </c>
      <c r="B2360">
        <v>59</v>
      </c>
      <c r="C2360">
        <v>1953</v>
      </c>
      <c r="D2360">
        <v>2012</v>
      </c>
      <c r="E2360" t="s">
        <v>19345</v>
      </c>
      <c r="F2360" t="s">
        <v>31489</v>
      </c>
      <c r="G2360" t="s">
        <v>23929</v>
      </c>
    </row>
    <row r="2361" spans="1:7" x14ac:dyDescent="0.25">
      <c r="A2361">
        <v>1</v>
      </c>
      <c r="B2361">
        <v>60</v>
      </c>
      <c r="C2361">
        <v>1953</v>
      </c>
      <c r="D2361">
        <v>2013</v>
      </c>
      <c r="E2361" t="s">
        <v>19372</v>
      </c>
      <c r="F2361" t="s">
        <v>31488</v>
      </c>
      <c r="G2361" t="s">
        <v>5880</v>
      </c>
    </row>
    <row r="2362" spans="1:7" x14ac:dyDescent="0.25">
      <c r="A2362">
        <v>1</v>
      </c>
      <c r="B2362">
        <v>61</v>
      </c>
      <c r="C2362">
        <v>1953</v>
      </c>
      <c r="D2362">
        <v>2014</v>
      </c>
      <c r="E2362" t="s">
        <v>19403</v>
      </c>
      <c r="F2362" t="s">
        <v>30551</v>
      </c>
      <c r="G2362" t="s">
        <v>8294</v>
      </c>
    </row>
    <row r="2363" spans="1:7" x14ac:dyDescent="0.25">
      <c r="A2363">
        <v>1</v>
      </c>
      <c r="B2363">
        <v>62</v>
      </c>
      <c r="C2363">
        <v>1953</v>
      </c>
      <c r="D2363">
        <v>2015</v>
      </c>
      <c r="E2363" t="s">
        <v>19429</v>
      </c>
      <c r="F2363" t="s">
        <v>31487</v>
      </c>
      <c r="G2363" t="s">
        <v>10394</v>
      </c>
    </row>
    <row r="2364" spans="1:7" x14ac:dyDescent="0.25">
      <c r="A2364">
        <v>1</v>
      </c>
      <c r="B2364">
        <v>63</v>
      </c>
      <c r="C2364">
        <v>1953</v>
      </c>
      <c r="D2364">
        <v>2016</v>
      </c>
      <c r="E2364" t="s">
        <v>19456</v>
      </c>
      <c r="F2364" t="s">
        <v>31486</v>
      </c>
      <c r="G2364" t="s">
        <v>10049</v>
      </c>
    </row>
    <row r="2365" spans="1:7" x14ac:dyDescent="0.25">
      <c r="A2365">
        <v>1</v>
      </c>
      <c r="B2365">
        <v>64</v>
      </c>
      <c r="C2365">
        <v>1953</v>
      </c>
      <c r="D2365">
        <v>2017</v>
      </c>
      <c r="E2365" t="s">
        <v>19487</v>
      </c>
      <c r="F2365" t="s">
        <v>31485</v>
      </c>
      <c r="G2365" t="s">
        <v>9700</v>
      </c>
    </row>
    <row r="2366" spans="1:7" x14ac:dyDescent="0.25">
      <c r="A2366">
        <v>1</v>
      </c>
      <c r="B2366">
        <v>65</v>
      </c>
      <c r="C2366">
        <v>1953</v>
      </c>
      <c r="D2366">
        <v>2018</v>
      </c>
      <c r="E2366" t="s">
        <v>19522</v>
      </c>
      <c r="F2366" t="s">
        <v>31484</v>
      </c>
      <c r="G2366" t="s">
        <v>9353</v>
      </c>
    </row>
    <row r="2367" spans="1:7" x14ac:dyDescent="0.25">
      <c r="A2367">
        <v>1</v>
      </c>
      <c r="B2367">
        <v>66</v>
      </c>
      <c r="C2367">
        <v>1953</v>
      </c>
      <c r="D2367">
        <v>2019</v>
      </c>
      <c r="E2367" t="s">
        <v>19548</v>
      </c>
      <c r="F2367" t="s">
        <v>31483</v>
      </c>
      <c r="G2367" t="s">
        <v>6062</v>
      </c>
    </row>
    <row r="2368" spans="1:7" x14ac:dyDescent="0.25">
      <c r="A2368">
        <v>1</v>
      </c>
      <c r="B2368">
        <v>67</v>
      </c>
      <c r="C2368">
        <v>1953</v>
      </c>
      <c r="D2368">
        <v>2020</v>
      </c>
      <c r="E2368" t="s">
        <v>19583</v>
      </c>
      <c r="F2368" t="s">
        <v>31482</v>
      </c>
      <c r="G2368" t="s">
        <v>5476</v>
      </c>
    </row>
    <row r="2369" spans="1:7" x14ac:dyDescent="0.25">
      <c r="A2369">
        <v>1</v>
      </c>
      <c r="B2369">
        <v>68</v>
      </c>
      <c r="C2369">
        <v>1953</v>
      </c>
      <c r="D2369">
        <v>2021</v>
      </c>
      <c r="E2369" t="s">
        <v>19618</v>
      </c>
      <c r="F2369" t="s">
        <v>31481</v>
      </c>
      <c r="G2369" t="s">
        <v>30716</v>
      </c>
    </row>
    <row r="2370" spans="1:7" x14ac:dyDescent="0.25">
      <c r="A2370">
        <v>1</v>
      </c>
      <c r="B2370">
        <v>69</v>
      </c>
      <c r="C2370">
        <v>1953</v>
      </c>
      <c r="D2370">
        <v>2022</v>
      </c>
      <c r="E2370" t="s">
        <v>19658</v>
      </c>
      <c r="F2370" t="s">
        <v>31480</v>
      </c>
      <c r="G2370" t="s">
        <v>14266</v>
      </c>
    </row>
    <row r="2371" spans="1:7" x14ac:dyDescent="0.25">
      <c r="A2371">
        <v>1</v>
      </c>
      <c r="B2371">
        <v>70</v>
      </c>
      <c r="C2371">
        <v>1953</v>
      </c>
      <c r="D2371">
        <v>2023</v>
      </c>
      <c r="E2371" t="s">
        <v>19693</v>
      </c>
      <c r="F2371" t="s">
        <v>31479</v>
      </c>
      <c r="G2371" t="s">
        <v>25653</v>
      </c>
    </row>
    <row r="2372" spans="1:7" x14ac:dyDescent="0.25">
      <c r="A2372">
        <v>1</v>
      </c>
      <c r="B2372">
        <v>71</v>
      </c>
      <c r="C2372">
        <v>1953</v>
      </c>
      <c r="D2372">
        <v>2024</v>
      </c>
      <c r="E2372" t="s">
        <v>19726</v>
      </c>
      <c r="F2372" t="s">
        <v>31478</v>
      </c>
      <c r="G2372" t="s">
        <v>31477</v>
      </c>
    </row>
    <row r="2373" spans="1:7" x14ac:dyDescent="0.25">
      <c r="A2373">
        <v>1</v>
      </c>
      <c r="B2373">
        <v>72</v>
      </c>
      <c r="C2373">
        <v>1953</v>
      </c>
      <c r="D2373">
        <v>2025</v>
      </c>
      <c r="E2373" t="s">
        <v>19761</v>
      </c>
      <c r="F2373" t="s">
        <v>31476</v>
      </c>
      <c r="G2373" t="s">
        <v>5860</v>
      </c>
    </row>
    <row r="2374" spans="1:7" x14ac:dyDescent="0.25">
      <c r="A2374">
        <v>1</v>
      </c>
      <c r="B2374">
        <v>73</v>
      </c>
      <c r="C2374">
        <v>1953</v>
      </c>
      <c r="D2374">
        <v>2026</v>
      </c>
      <c r="E2374" t="s">
        <v>19801</v>
      </c>
      <c r="F2374" t="s">
        <v>31475</v>
      </c>
      <c r="G2374" t="s">
        <v>5273</v>
      </c>
    </row>
    <row r="2375" spans="1:7" x14ac:dyDescent="0.25">
      <c r="A2375">
        <v>1</v>
      </c>
      <c r="B2375">
        <v>74</v>
      </c>
      <c r="C2375">
        <v>1953</v>
      </c>
      <c r="D2375">
        <v>2027</v>
      </c>
      <c r="E2375" t="s">
        <v>19839</v>
      </c>
      <c r="F2375" t="s">
        <v>31474</v>
      </c>
      <c r="G2375" t="s">
        <v>30625</v>
      </c>
    </row>
    <row r="2376" spans="1:7" x14ac:dyDescent="0.25">
      <c r="A2376">
        <v>1</v>
      </c>
      <c r="B2376">
        <v>75</v>
      </c>
      <c r="C2376">
        <v>1953</v>
      </c>
      <c r="D2376">
        <v>2028</v>
      </c>
      <c r="E2376" t="s">
        <v>19879</v>
      </c>
      <c r="F2376" t="s">
        <v>31473</v>
      </c>
      <c r="G2376" t="s">
        <v>7542</v>
      </c>
    </row>
    <row r="2377" spans="1:7" x14ac:dyDescent="0.25">
      <c r="A2377">
        <v>1</v>
      </c>
      <c r="B2377">
        <v>76</v>
      </c>
      <c r="C2377">
        <v>1953</v>
      </c>
      <c r="D2377">
        <v>2029</v>
      </c>
      <c r="E2377" t="s">
        <v>19926</v>
      </c>
      <c r="F2377" t="s">
        <v>31472</v>
      </c>
      <c r="G2377" t="s">
        <v>24897</v>
      </c>
    </row>
    <row r="2378" spans="1:7" x14ac:dyDescent="0.25">
      <c r="A2378">
        <v>1</v>
      </c>
      <c r="B2378">
        <v>77</v>
      </c>
      <c r="C2378">
        <v>1953</v>
      </c>
      <c r="D2378">
        <v>2030</v>
      </c>
      <c r="E2378" t="s">
        <v>19974</v>
      </c>
      <c r="F2378" t="s">
        <v>31471</v>
      </c>
      <c r="G2378" t="s">
        <v>6237</v>
      </c>
    </row>
    <row r="2379" spans="1:7" x14ac:dyDescent="0.25">
      <c r="A2379">
        <v>1</v>
      </c>
      <c r="B2379">
        <v>78</v>
      </c>
      <c r="C2379">
        <v>1953</v>
      </c>
      <c r="D2379">
        <v>2031</v>
      </c>
      <c r="E2379" t="s">
        <v>20018</v>
      </c>
      <c r="F2379" t="s">
        <v>31470</v>
      </c>
      <c r="G2379" t="s">
        <v>5458</v>
      </c>
    </row>
    <row r="2380" spans="1:7" x14ac:dyDescent="0.25">
      <c r="A2380">
        <v>1</v>
      </c>
      <c r="B2380">
        <v>79</v>
      </c>
      <c r="C2380">
        <v>1953</v>
      </c>
      <c r="D2380">
        <v>2032</v>
      </c>
      <c r="E2380" t="s">
        <v>20069</v>
      </c>
      <c r="F2380" t="s">
        <v>31469</v>
      </c>
      <c r="G2380" t="s">
        <v>4688</v>
      </c>
    </row>
    <row r="2381" spans="1:7" x14ac:dyDescent="0.25">
      <c r="A2381">
        <v>1</v>
      </c>
      <c r="B2381">
        <v>80</v>
      </c>
      <c r="C2381">
        <v>1953</v>
      </c>
      <c r="D2381">
        <v>2033</v>
      </c>
      <c r="E2381" t="s">
        <v>20120</v>
      </c>
      <c r="F2381" t="s">
        <v>31468</v>
      </c>
      <c r="G2381" t="s">
        <v>15334</v>
      </c>
    </row>
    <row r="2382" spans="1:7" x14ac:dyDescent="0.25">
      <c r="A2382">
        <v>1</v>
      </c>
      <c r="B2382">
        <v>81</v>
      </c>
      <c r="C2382">
        <v>1953</v>
      </c>
      <c r="D2382">
        <v>2034</v>
      </c>
      <c r="E2382" t="s">
        <v>20171</v>
      </c>
      <c r="F2382" t="s">
        <v>31467</v>
      </c>
      <c r="G2382" t="s">
        <v>31466</v>
      </c>
    </row>
    <row r="2383" spans="1:7" x14ac:dyDescent="0.25">
      <c r="A2383">
        <v>1</v>
      </c>
      <c r="B2383">
        <v>82</v>
      </c>
      <c r="C2383">
        <v>1953</v>
      </c>
      <c r="D2383">
        <v>2035</v>
      </c>
      <c r="E2383" t="s">
        <v>20228</v>
      </c>
      <c r="F2383" t="s">
        <v>31465</v>
      </c>
      <c r="G2383" t="s">
        <v>6229</v>
      </c>
    </row>
    <row r="2384" spans="1:7" x14ac:dyDescent="0.25">
      <c r="A2384">
        <v>1</v>
      </c>
      <c r="B2384">
        <v>83</v>
      </c>
      <c r="C2384">
        <v>1953</v>
      </c>
      <c r="D2384">
        <v>2036</v>
      </c>
      <c r="E2384" t="s">
        <v>20282</v>
      </c>
      <c r="F2384" t="s">
        <v>31464</v>
      </c>
      <c r="G2384" t="s">
        <v>5257</v>
      </c>
    </row>
    <row r="2385" spans="1:7" x14ac:dyDescent="0.25">
      <c r="A2385">
        <v>1</v>
      </c>
      <c r="B2385">
        <v>84</v>
      </c>
      <c r="C2385">
        <v>1953</v>
      </c>
      <c r="D2385">
        <v>2037</v>
      </c>
      <c r="E2385" t="s">
        <v>20338</v>
      </c>
      <c r="F2385" t="s">
        <v>31463</v>
      </c>
      <c r="G2385" t="s">
        <v>4302</v>
      </c>
    </row>
    <row r="2386" spans="1:7" x14ac:dyDescent="0.25">
      <c r="A2386">
        <v>1</v>
      </c>
      <c r="B2386">
        <v>85</v>
      </c>
      <c r="C2386">
        <v>1953</v>
      </c>
      <c r="D2386">
        <v>2038</v>
      </c>
      <c r="E2386" t="s">
        <v>20393</v>
      </c>
      <c r="F2386" t="s">
        <v>31462</v>
      </c>
      <c r="G2386" t="s">
        <v>31461</v>
      </c>
    </row>
    <row r="2387" spans="1:7" x14ac:dyDescent="0.25">
      <c r="A2387">
        <v>1</v>
      </c>
      <c r="B2387">
        <v>86</v>
      </c>
      <c r="C2387">
        <v>1953</v>
      </c>
      <c r="D2387">
        <v>2039</v>
      </c>
      <c r="E2387" t="s">
        <v>20447</v>
      </c>
      <c r="F2387" t="s">
        <v>31460</v>
      </c>
      <c r="G2387" t="s">
        <v>13873</v>
      </c>
    </row>
    <row r="2388" spans="1:7" x14ac:dyDescent="0.25">
      <c r="A2388">
        <v>1</v>
      </c>
      <c r="B2388">
        <v>87</v>
      </c>
      <c r="C2388">
        <v>1953</v>
      </c>
      <c r="D2388">
        <v>2040</v>
      </c>
      <c r="E2388" t="s">
        <v>20504</v>
      </c>
      <c r="F2388" t="s">
        <v>31459</v>
      </c>
      <c r="G2388" t="s">
        <v>13500</v>
      </c>
    </row>
    <row r="2389" spans="1:7" x14ac:dyDescent="0.25">
      <c r="A2389">
        <v>1</v>
      </c>
      <c r="B2389">
        <v>88</v>
      </c>
      <c r="C2389">
        <v>1953</v>
      </c>
      <c r="D2389">
        <v>2041</v>
      </c>
      <c r="E2389" t="s">
        <v>20563</v>
      </c>
      <c r="F2389" t="s">
        <v>31458</v>
      </c>
      <c r="G2389" t="s">
        <v>4483</v>
      </c>
    </row>
    <row r="2390" spans="1:7" x14ac:dyDescent="0.25">
      <c r="A2390">
        <v>1</v>
      </c>
      <c r="B2390">
        <v>89</v>
      </c>
      <c r="C2390">
        <v>1953</v>
      </c>
      <c r="D2390">
        <v>2042</v>
      </c>
      <c r="E2390" t="s">
        <v>20619</v>
      </c>
      <c r="F2390" t="s">
        <v>31457</v>
      </c>
      <c r="G2390" t="s">
        <v>12552</v>
      </c>
    </row>
    <row r="2391" spans="1:7" x14ac:dyDescent="0.25">
      <c r="A2391">
        <v>1</v>
      </c>
      <c r="B2391">
        <v>90</v>
      </c>
      <c r="C2391">
        <v>1953</v>
      </c>
      <c r="D2391">
        <v>2043</v>
      </c>
      <c r="E2391" t="s">
        <v>20682</v>
      </c>
      <c r="F2391" t="s">
        <v>31456</v>
      </c>
      <c r="G2391" t="s">
        <v>14802</v>
      </c>
    </row>
    <row r="2392" spans="1:7" x14ac:dyDescent="0.25">
      <c r="A2392">
        <v>1</v>
      </c>
      <c r="B2392">
        <v>91</v>
      </c>
      <c r="C2392">
        <v>1953</v>
      </c>
      <c r="D2392">
        <v>2044</v>
      </c>
      <c r="E2392" t="s">
        <v>20745</v>
      </c>
      <c r="F2392" t="s">
        <v>31455</v>
      </c>
      <c r="G2392" t="s">
        <v>14464</v>
      </c>
    </row>
    <row r="2393" spans="1:7" x14ac:dyDescent="0.25">
      <c r="A2393">
        <v>1</v>
      </c>
      <c r="B2393">
        <v>92</v>
      </c>
      <c r="C2393">
        <v>1953</v>
      </c>
      <c r="D2393">
        <v>2045</v>
      </c>
      <c r="E2393" t="s">
        <v>20808</v>
      </c>
      <c r="F2393" t="s">
        <v>31454</v>
      </c>
      <c r="G2393" t="s">
        <v>4668</v>
      </c>
    </row>
    <row r="2394" spans="1:7" x14ac:dyDescent="0.25">
      <c r="A2394">
        <v>1</v>
      </c>
      <c r="B2394">
        <v>93</v>
      </c>
      <c r="C2394">
        <v>1953</v>
      </c>
      <c r="D2394">
        <v>2046</v>
      </c>
      <c r="E2394" t="s">
        <v>20870</v>
      </c>
      <c r="F2394" t="s">
        <v>31453</v>
      </c>
      <c r="G2394" t="s">
        <v>9139</v>
      </c>
    </row>
    <row r="2395" spans="1:7" x14ac:dyDescent="0.25">
      <c r="A2395">
        <v>1</v>
      </c>
      <c r="B2395">
        <v>94</v>
      </c>
      <c r="C2395">
        <v>1953</v>
      </c>
      <c r="D2395">
        <v>2047</v>
      </c>
      <c r="E2395" t="s">
        <v>20941</v>
      </c>
      <c r="F2395" t="s">
        <v>31452</v>
      </c>
      <c r="G2395" t="s">
        <v>7875</v>
      </c>
    </row>
    <row r="2396" spans="1:7" x14ac:dyDescent="0.25">
      <c r="A2396">
        <v>1</v>
      </c>
      <c r="B2396">
        <v>95</v>
      </c>
      <c r="C2396">
        <v>1953</v>
      </c>
      <c r="D2396">
        <v>2048</v>
      </c>
      <c r="E2396" t="s">
        <v>21010</v>
      </c>
      <c r="F2396" t="s">
        <v>31451</v>
      </c>
      <c r="G2396" t="s">
        <v>12114</v>
      </c>
    </row>
    <row r="2397" spans="1:7" x14ac:dyDescent="0.25">
      <c r="A2397">
        <v>1</v>
      </c>
      <c r="B2397">
        <v>96</v>
      </c>
      <c r="C2397">
        <v>1953</v>
      </c>
      <c r="D2397">
        <v>2049</v>
      </c>
      <c r="E2397" t="s">
        <v>21078</v>
      </c>
      <c r="F2397" t="s">
        <v>31450</v>
      </c>
      <c r="G2397" t="s">
        <v>4284</v>
      </c>
    </row>
    <row r="2398" spans="1:7" x14ac:dyDescent="0.25">
      <c r="A2398">
        <v>1</v>
      </c>
      <c r="B2398">
        <v>97</v>
      </c>
      <c r="C2398">
        <v>1953</v>
      </c>
      <c r="D2398">
        <v>2050</v>
      </c>
      <c r="E2398" t="s">
        <v>21145</v>
      </c>
      <c r="F2398" t="s">
        <v>31449</v>
      </c>
      <c r="G2398" t="s">
        <v>9653</v>
      </c>
    </row>
    <row r="2399" spans="1:7" x14ac:dyDescent="0.25">
      <c r="A2399">
        <v>1</v>
      </c>
      <c r="B2399">
        <v>98</v>
      </c>
      <c r="C2399">
        <v>1953</v>
      </c>
      <c r="D2399">
        <v>2051</v>
      </c>
      <c r="E2399" t="s">
        <v>21219</v>
      </c>
      <c r="F2399" t="s">
        <v>31448</v>
      </c>
      <c r="G2399" t="s">
        <v>8055</v>
      </c>
    </row>
    <row r="2400" spans="1:7" x14ac:dyDescent="0.25">
      <c r="A2400">
        <v>1</v>
      </c>
      <c r="B2400">
        <v>99</v>
      </c>
      <c r="C2400">
        <v>1953</v>
      </c>
      <c r="D2400">
        <v>2052</v>
      </c>
      <c r="E2400" t="s">
        <v>21296</v>
      </c>
      <c r="F2400" t="s">
        <v>31447</v>
      </c>
      <c r="G2400" t="s">
        <v>6010</v>
      </c>
    </row>
    <row r="2401" spans="1:7" x14ac:dyDescent="0.25">
      <c r="A2401">
        <v>1</v>
      </c>
      <c r="B2401">
        <v>100</v>
      </c>
      <c r="C2401">
        <v>1953</v>
      </c>
      <c r="D2401">
        <v>2053</v>
      </c>
      <c r="E2401" t="s">
        <v>21366</v>
      </c>
      <c r="F2401" t="s">
        <v>31446</v>
      </c>
      <c r="G2401" t="s">
        <v>12109</v>
      </c>
    </row>
    <row r="2402" spans="1:7" x14ac:dyDescent="0.25">
      <c r="A2402">
        <v>1</v>
      </c>
      <c r="B2402">
        <v>101</v>
      </c>
      <c r="C2402">
        <v>1953</v>
      </c>
      <c r="D2402">
        <v>2054</v>
      </c>
      <c r="E2402" t="s">
        <v>21437</v>
      </c>
      <c r="F2402" t="s">
        <v>31445</v>
      </c>
      <c r="G2402" t="s">
        <v>10518</v>
      </c>
    </row>
    <row r="2403" spans="1:7" x14ac:dyDescent="0.25">
      <c r="A2403">
        <v>1</v>
      </c>
      <c r="B2403">
        <v>102</v>
      </c>
      <c r="C2403">
        <v>1953</v>
      </c>
      <c r="D2403">
        <v>2055</v>
      </c>
      <c r="E2403" t="s">
        <v>21514</v>
      </c>
      <c r="F2403" t="s">
        <v>31444</v>
      </c>
      <c r="G2403" t="s">
        <v>8236</v>
      </c>
    </row>
    <row r="2404" spans="1:7" x14ac:dyDescent="0.25">
      <c r="A2404">
        <v>1</v>
      </c>
      <c r="B2404">
        <v>103</v>
      </c>
      <c r="C2404">
        <v>1953</v>
      </c>
      <c r="D2404">
        <v>2056</v>
      </c>
      <c r="E2404" t="s">
        <v>21590</v>
      </c>
      <c r="F2404" t="s">
        <v>31443</v>
      </c>
      <c r="G2404" t="s">
        <v>5035</v>
      </c>
    </row>
    <row r="2405" spans="1:7" x14ac:dyDescent="0.25">
      <c r="A2405">
        <v>1</v>
      </c>
      <c r="B2405">
        <v>104</v>
      </c>
      <c r="C2405">
        <v>1953</v>
      </c>
      <c r="D2405">
        <v>2057</v>
      </c>
      <c r="E2405" t="s">
        <v>21665</v>
      </c>
      <c r="F2405" t="s">
        <v>31442</v>
      </c>
      <c r="G2405" t="s">
        <v>13481</v>
      </c>
    </row>
    <row r="2406" spans="1:7" x14ac:dyDescent="0.25">
      <c r="A2406">
        <v>1</v>
      </c>
      <c r="B2406">
        <v>105</v>
      </c>
      <c r="C2406">
        <v>1953</v>
      </c>
      <c r="D2406">
        <v>2058</v>
      </c>
      <c r="E2406" t="s">
        <v>21745</v>
      </c>
      <c r="F2406" t="s">
        <v>31441</v>
      </c>
      <c r="G2406" t="s">
        <v>11175</v>
      </c>
    </row>
    <row r="2407" spans="1:7" x14ac:dyDescent="0.25">
      <c r="A2407">
        <v>1</v>
      </c>
      <c r="B2407">
        <v>106</v>
      </c>
      <c r="C2407">
        <v>1953</v>
      </c>
      <c r="D2407">
        <v>2059</v>
      </c>
      <c r="E2407" t="s">
        <v>21824</v>
      </c>
      <c r="F2407" t="s">
        <v>31440</v>
      </c>
      <c r="G2407" t="s">
        <v>8045</v>
      </c>
    </row>
    <row r="2408" spans="1:7" x14ac:dyDescent="0.25">
      <c r="A2408">
        <v>1</v>
      </c>
      <c r="B2408">
        <v>107</v>
      </c>
      <c r="C2408">
        <v>1953</v>
      </c>
      <c r="D2408">
        <v>2060</v>
      </c>
      <c r="E2408" t="s">
        <v>21903</v>
      </c>
      <c r="F2408" t="s">
        <v>31439</v>
      </c>
      <c r="G2408" t="s">
        <v>16766</v>
      </c>
    </row>
    <row r="2409" spans="1:7" x14ac:dyDescent="0.25">
      <c r="A2409">
        <v>1</v>
      </c>
      <c r="B2409">
        <v>108</v>
      </c>
      <c r="C2409">
        <v>1953</v>
      </c>
      <c r="D2409">
        <v>2061</v>
      </c>
      <c r="E2409" t="s">
        <v>21981</v>
      </c>
      <c r="F2409" t="s">
        <v>31438</v>
      </c>
      <c r="G2409" t="s">
        <v>15590</v>
      </c>
    </row>
    <row r="2410" spans="1:7" x14ac:dyDescent="0.25">
      <c r="A2410">
        <v>1</v>
      </c>
      <c r="B2410">
        <v>109</v>
      </c>
      <c r="C2410">
        <v>1953</v>
      </c>
      <c r="D2410">
        <v>2062</v>
      </c>
      <c r="E2410" t="s">
        <v>22066</v>
      </c>
      <c r="F2410" t="s">
        <v>31437</v>
      </c>
      <c r="G2410" t="s">
        <v>12680</v>
      </c>
    </row>
    <row r="2411" spans="1:7" x14ac:dyDescent="0.25">
      <c r="A2411">
        <v>1</v>
      </c>
      <c r="B2411">
        <v>110</v>
      </c>
      <c r="C2411">
        <v>1953</v>
      </c>
      <c r="D2411">
        <v>2063</v>
      </c>
      <c r="E2411" t="s">
        <v>22151</v>
      </c>
      <c r="F2411" t="s">
        <v>31436</v>
      </c>
      <c r="G2411" t="s">
        <v>5224</v>
      </c>
    </row>
    <row r="2412" spans="1:7" x14ac:dyDescent="0.25">
      <c r="A2412">
        <v>1</v>
      </c>
      <c r="B2412">
        <v>111</v>
      </c>
      <c r="C2412">
        <v>1953</v>
      </c>
      <c r="D2412">
        <v>2064</v>
      </c>
      <c r="E2412" t="s">
        <v>22234</v>
      </c>
      <c r="F2412" t="s">
        <v>31435</v>
      </c>
      <c r="G2412" t="s">
        <v>23614</v>
      </c>
    </row>
    <row r="2413" spans="1:7" x14ac:dyDescent="0.25">
      <c r="A2413">
        <v>1</v>
      </c>
      <c r="B2413">
        <v>112</v>
      </c>
      <c r="C2413">
        <v>1953</v>
      </c>
      <c r="D2413">
        <v>2065</v>
      </c>
      <c r="E2413" t="s">
        <v>22318</v>
      </c>
      <c r="F2413" t="s">
        <v>31434</v>
      </c>
      <c r="G2413" t="s">
        <v>31066</v>
      </c>
    </row>
    <row r="2414" spans="1:7" x14ac:dyDescent="0.25">
      <c r="A2414">
        <v>1</v>
      </c>
      <c r="B2414">
        <v>113</v>
      </c>
      <c r="C2414">
        <v>1953</v>
      </c>
      <c r="D2414">
        <v>2066</v>
      </c>
      <c r="E2414" t="s">
        <v>22403</v>
      </c>
      <c r="F2414" t="s">
        <v>31433</v>
      </c>
      <c r="G2414" t="s">
        <v>30988</v>
      </c>
    </row>
    <row r="2415" spans="1:7" x14ac:dyDescent="0.25">
      <c r="A2415">
        <v>1</v>
      </c>
      <c r="B2415">
        <v>114</v>
      </c>
      <c r="C2415">
        <v>1953</v>
      </c>
      <c r="D2415">
        <v>2067</v>
      </c>
      <c r="E2415" t="s">
        <v>22492</v>
      </c>
      <c r="F2415" t="s">
        <v>31432</v>
      </c>
      <c r="G2415" t="s">
        <v>18535</v>
      </c>
    </row>
    <row r="2416" spans="1:7" x14ac:dyDescent="0.25">
      <c r="A2416">
        <v>1</v>
      </c>
      <c r="B2416">
        <v>115</v>
      </c>
      <c r="C2416">
        <v>1953</v>
      </c>
      <c r="D2416">
        <v>2068</v>
      </c>
      <c r="E2416" t="s">
        <v>3878</v>
      </c>
      <c r="F2416" t="s">
        <v>3878</v>
      </c>
      <c r="G2416" t="s">
        <v>3877</v>
      </c>
    </row>
    <row r="2417" spans="1:7" x14ac:dyDescent="0.25">
      <c r="A2417">
        <v>1</v>
      </c>
      <c r="B2417">
        <v>46</v>
      </c>
      <c r="C2417">
        <v>1954</v>
      </c>
      <c r="D2417">
        <v>2000</v>
      </c>
      <c r="E2417" t="s">
        <v>19066</v>
      </c>
      <c r="F2417" t="s">
        <v>16525</v>
      </c>
      <c r="G2417" t="s">
        <v>28252</v>
      </c>
    </row>
    <row r="2418" spans="1:7" x14ac:dyDescent="0.25">
      <c r="A2418">
        <v>1</v>
      </c>
      <c r="B2418">
        <v>47</v>
      </c>
      <c r="C2418">
        <v>1954</v>
      </c>
      <c r="D2418">
        <v>2001</v>
      </c>
      <c r="E2418" t="s">
        <v>19081</v>
      </c>
      <c r="F2418" t="s">
        <v>31431</v>
      </c>
      <c r="G2418" t="s">
        <v>9033</v>
      </c>
    </row>
    <row r="2419" spans="1:7" x14ac:dyDescent="0.25">
      <c r="A2419">
        <v>1</v>
      </c>
      <c r="B2419">
        <v>48</v>
      </c>
      <c r="C2419">
        <v>1954</v>
      </c>
      <c r="D2419">
        <v>2002</v>
      </c>
      <c r="E2419" t="s">
        <v>19095</v>
      </c>
      <c r="F2419" t="s">
        <v>31430</v>
      </c>
      <c r="G2419" t="s">
        <v>13799</v>
      </c>
    </row>
    <row r="2420" spans="1:7" x14ac:dyDescent="0.25">
      <c r="A2420">
        <v>1</v>
      </c>
      <c r="B2420">
        <v>49</v>
      </c>
      <c r="C2420">
        <v>1954</v>
      </c>
      <c r="D2420">
        <v>2003</v>
      </c>
      <c r="E2420" t="s">
        <v>19111</v>
      </c>
      <c r="F2420" t="s">
        <v>31429</v>
      </c>
      <c r="G2420" t="s">
        <v>10759</v>
      </c>
    </row>
    <row r="2421" spans="1:7" x14ac:dyDescent="0.25">
      <c r="A2421">
        <v>1</v>
      </c>
      <c r="B2421">
        <v>50</v>
      </c>
      <c r="C2421">
        <v>1954</v>
      </c>
      <c r="D2421">
        <v>2004</v>
      </c>
      <c r="E2421" t="s">
        <v>19128</v>
      </c>
      <c r="F2421" t="s">
        <v>31428</v>
      </c>
      <c r="G2421" t="s">
        <v>8491</v>
      </c>
    </row>
    <row r="2422" spans="1:7" x14ac:dyDescent="0.25">
      <c r="A2422">
        <v>1</v>
      </c>
      <c r="B2422">
        <v>51</v>
      </c>
      <c r="C2422">
        <v>1954</v>
      </c>
      <c r="D2422">
        <v>2005</v>
      </c>
      <c r="E2422" t="s">
        <v>19147</v>
      </c>
      <c r="F2422" t="s">
        <v>31427</v>
      </c>
      <c r="G2422" t="s">
        <v>8310</v>
      </c>
    </row>
    <row r="2423" spans="1:7" x14ac:dyDescent="0.25">
      <c r="A2423">
        <v>1</v>
      </c>
      <c r="B2423">
        <v>52</v>
      </c>
      <c r="C2423">
        <v>1954</v>
      </c>
      <c r="D2423">
        <v>2006</v>
      </c>
      <c r="E2423" t="s">
        <v>19169</v>
      </c>
      <c r="F2423" t="s">
        <v>31426</v>
      </c>
      <c r="G2423" t="s">
        <v>5502</v>
      </c>
    </row>
    <row r="2424" spans="1:7" x14ac:dyDescent="0.25">
      <c r="A2424">
        <v>1</v>
      </c>
      <c r="B2424">
        <v>53</v>
      </c>
      <c r="C2424">
        <v>1954</v>
      </c>
      <c r="D2424">
        <v>2007</v>
      </c>
      <c r="E2424" t="s">
        <v>19193</v>
      </c>
      <c r="F2424" t="s">
        <v>31425</v>
      </c>
      <c r="G2424" t="s">
        <v>31424</v>
      </c>
    </row>
    <row r="2425" spans="1:7" x14ac:dyDescent="0.25">
      <c r="A2425">
        <v>1</v>
      </c>
      <c r="B2425">
        <v>54</v>
      </c>
      <c r="C2425">
        <v>1954</v>
      </c>
      <c r="D2425">
        <v>2008</v>
      </c>
      <c r="E2425" t="s">
        <v>19214</v>
      </c>
      <c r="F2425" t="s">
        <v>31423</v>
      </c>
      <c r="G2425" t="s">
        <v>31422</v>
      </c>
    </row>
    <row r="2426" spans="1:7" x14ac:dyDescent="0.25">
      <c r="A2426">
        <v>1</v>
      </c>
      <c r="B2426">
        <v>55</v>
      </c>
      <c r="C2426">
        <v>1954</v>
      </c>
      <c r="D2426">
        <v>2009</v>
      </c>
      <c r="E2426" t="s">
        <v>19234</v>
      </c>
      <c r="F2426" t="s">
        <v>31421</v>
      </c>
      <c r="G2426" t="s">
        <v>9715</v>
      </c>
    </row>
    <row r="2427" spans="1:7" x14ac:dyDescent="0.25">
      <c r="A2427">
        <v>1</v>
      </c>
      <c r="B2427">
        <v>56</v>
      </c>
      <c r="C2427">
        <v>1954</v>
      </c>
      <c r="D2427">
        <v>2010</v>
      </c>
      <c r="E2427" t="s">
        <v>19258</v>
      </c>
      <c r="F2427" t="s">
        <v>31420</v>
      </c>
      <c r="G2427" t="s">
        <v>13142</v>
      </c>
    </row>
    <row r="2428" spans="1:7" x14ac:dyDescent="0.25">
      <c r="A2428">
        <v>1</v>
      </c>
      <c r="B2428">
        <v>57</v>
      </c>
      <c r="C2428">
        <v>1954</v>
      </c>
      <c r="D2428">
        <v>2011</v>
      </c>
      <c r="E2428" t="s">
        <v>19287</v>
      </c>
      <c r="F2428" t="s">
        <v>31419</v>
      </c>
      <c r="G2428" t="s">
        <v>11398</v>
      </c>
    </row>
    <row r="2429" spans="1:7" x14ac:dyDescent="0.25">
      <c r="A2429">
        <v>1</v>
      </c>
      <c r="B2429">
        <v>58</v>
      </c>
      <c r="C2429">
        <v>1954</v>
      </c>
      <c r="D2429">
        <v>2012</v>
      </c>
      <c r="E2429" t="s">
        <v>19312</v>
      </c>
      <c r="F2429" t="s">
        <v>31418</v>
      </c>
      <c r="G2429" t="s">
        <v>9016</v>
      </c>
    </row>
    <row r="2430" spans="1:7" x14ac:dyDescent="0.25">
      <c r="A2430">
        <v>1</v>
      </c>
      <c r="B2430">
        <v>59</v>
      </c>
      <c r="C2430">
        <v>1954</v>
      </c>
      <c r="D2430">
        <v>2013</v>
      </c>
      <c r="E2430" t="s">
        <v>19345</v>
      </c>
      <c r="F2430" t="s">
        <v>31417</v>
      </c>
      <c r="G2430" t="s">
        <v>14160</v>
      </c>
    </row>
    <row r="2431" spans="1:7" x14ac:dyDescent="0.25">
      <c r="A2431">
        <v>1</v>
      </c>
      <c r="B2431">
        <v>60</v>
      </c>
      <c r="C2431">
        <v>1954</v>
      </c>
      <c r="D2431">
        <v>2014</v>
      </c>
      <c r="E2431" t="s">
        <v>19372</v>
      </c>
      <c r="F2431" t="s">
        <v>31416</v>
      </c>
      <c r="G2431" t="s">
        <v>10744</v>
      </c>
    </row>
    <row r="2432" spans="1:7" x14ac:dyDescent="0.25">
      <c r="A2432">
        <v>1</v>
      </c>
      <c r="B2432">
        <v>61</v>
      </c>
      <c r="C2432">
        <v>1954</v>
      </c>
      <c r="D2432">
        <v>2015</v>
      </c>
      <c r="E2432" t="s">
        <v>19403</v>
      </c>
      <c r="F2432" t="s">
        <v>31415</v>
      </c>
      <c r="G2432" t="s">
        <v>12440</v>
      </c>
    </row>
    <row r="2433" spans="1:7" x14ac:dyDescent="0.25">
      <c r="A2433">
        <v>1</v>
      </c>
      <c r="B2433">
        <v>62</v>
      </c>
      <c r="C2433">
        <v>1954</v>
      </c>
      <c r="D2433">
        <v>2016</v>
      </c>
      <c r="E2433" t="s">
        <v>19429</v>
      </c>
      <c r="F2433" t="s">
        <v>31414</v>
      </c>
      <c r="G2433" t="s">
        <v>13780</v>
      </c>
    </row>
    <row r="2434" spans="1:7" x14ac:dyDescent="0.25">
      <c r="A2434">
        <v>1</v>
      </c>
      <c r="B2434">
        <v>63</v>
      </c>
      <c r="C2434">
        <v>1954</v>
      </c>
      <c r="D2434">
        <v>2017</v>
      </c>
      <c r="E2434" t="s">
        <v>19456</v>
      </c>
      <c r="F2434" t="s">
        <v>31413</v>
      </c>
      <c r="G2434" t="s">
        <v>7193</v>
      </c>
    </row>
    <row r="2435" spans="1:7" x14ac:dyDescent="0.25">
      <c r="A2435">
        <v>1</v>
      </c>
      <c r="B2435">
        <v>64</v>
      </c>
      <c r="C2435">
        <v>1954</v>
      </c>
      <c r="D2435">
        <v>2018</v>
      </c>
      <c r="E2435" t="s">
        <v>19487</v>
      </c>
      <c r="F2435" t="s">
        <v>31412</v>
      </c>
      <c r="G2435" t="s">
        <v>31411</v>
      </c>
    </row>
    <row r="2436" spans="1:7" x14ac:dyDescent="0.25">
      <c r="A2436">
        <v>1</v>
      </c>
      <c r="B2436">
        <v>65</v>
      </c>
      <c r="C2436">
        <v>1954</v>
      </c>
      <c r="D2436">
        <v>2019</v>
      </c>
      <c r="E2436" t="s">
        <v>19522</v>
      </c>
      <c r="F2436" t="s">
        <v>31410</v>
      </c>
      <c r="G2436" t="s">
        <v>24541</v>
      </c>
    </row>
    <row r="2437" spans="1:7" x14ac:dyDescent="0.25">
      <c r="A2437">
        <v>1</v>
      </c>
      <c r="B2437">
        <v>66</v>
      </c>
      <c r="C2437">
        <v>1954</v>
      </c>
      <c r="D2437">
        <v>2020</v>
      </c>
      <c r="E2437" t="s">
        <v>19548</v>
      </c>
      <c r="F2437" t="s">
        <v>31409</v>
      </c>
      <c r="G2437" t="s">
        <v>16503</v>
      </c>
    </row>
    <row r="2438" spans="1:7" x14ac:dyDescent="0.25">
      <c r="A2438">
        <v>1</v>
      </c>
      <c r="B2438">
        <v>67</v>
      </c>
      <c r="C2438">
        <v>1954</v>
      </c>
      <c r="D2438">
        <v>2021</v>
      </c>
      <c r="E2438" t="s">
        <v>19583</v>
      </c>
      <c r="F2438" t="s">
        <v>31408</v>
      </c>
      <c r="G2438" t="s">
        <v>8284</v>
      </c>
    </row>
    <row r="2439" spans="1:7" x14ac:dyDescent="0.25">
      <c r="A2439">
        <v>1</v>
      </c>
      <c r="B2439">
        <v>68</v>
      </c>
      <c r="C2439">
        <v>1954</v>
      </c>
      <c r="D2439">
        <v>2022</v>
      </c>
      <c r="E2439" t="s">
        <v>19618</v>
      </c>
      <c r="F2439" t="s">
        <v>31407</v>
      </c>
      <c r="G2439" t="s">
        <v>10564</v>
      </c>
    </row>
    <row r="2440" spans="1:7" x14ac:dyDescent="0.25">
      <c r="A2440">
        <v>1</v>
      </c>
      <c r="B2440">
        <v>69</v>
      </c>
      <c r="C2440">
        <v>1954</v>
      </c>
      <c r="D2440">
        <v>2023</v>
      </c>
      <c r="E2440" t="s">
        <v>19658</v>
      </c>
      <c r="F2440" t="s">
        <v>31406</v>
      </c>
      <c r="G2440" t="s">
        <v>3951</v>
      </c>
    </row>
    <row r="2441" spans="1:7" x14ac:dyDescent="0.25">
      <c r="A2441">
        <v>1</v>
      </c>
      <c r="B2441">
        <v>70</v>
      </c>
      <c r="C2441">
        <v>1954</v>
      </c>
      <c r="D2441">
        <v>2024</v>
      </c>
      <c r="E2441" t="s">
        <v>19693</v>
      </c>
      <c r="F2441" t="s">
        <v>31405</v>
      </c>
      <c r="G2441" t="s">
        <v>6805</v>
      </c>
    </row>
    <row r="2442" spans="1:7" x14ac:dyDescent="0.25">
      <c r="A2442">
        <v>1</v>
      </c>
      <c r="B2442">
        <v>71</v>
      </c>
      <c r="C2442">
        <v>1954</v>
      </c>
      <c r="D2442">
        <v>2025</v>
      </c>
      <c r="E2442" t="s">
        <v>19726</v>
      </c>
      <c r="F2442" t="s">
        <v>31404</v>
      </c>
      <c r="G2442" t="s">
        <v>9343</v>
      </c>
    </row>
    <row r="2443" spans="1:7" x14ac:dyDescent="0.25">
      <c r="A2443">
        <v>1</v>
      </c>
      <c r="B2443">
        <v>72</v>
      </c>
      <c r="C2443">
        <v>1954</v>
      </c>
      <c r="D2443">
        <v>2026</v>
      </c>
      <c r="E2443" t="s">
        <v>19761</v>
      </c>
      <c r="F2443" t="s">
        <v>31403</v>
      </c>
      <c r="G2443" t="s">
        <v>23522</v>
      </c>
    </row>
    <row r="2444" spans="1:7" x14ac:dyDescent="0.25">
      <c r="A2444">
        <v>1</v>
      </c>
      <c r="B2444">
        <v>73</v>
      </c>
      <c r="C2444">
        <v>1954</v>
      </c>
      <c r="D2444">
        <v>2027</v>
      </c>
      <c r="E2444" t="s">
        <v>19801</v>
      </c>
      <c r="F2444" t="s">
        <v>31402</v>
      </c>
      <c r="G2444" t="s">
        <v>11211</v>
      </c>
    </row>
    <row r="2445" spans="1:7" x14ac:dyDescent="0.25">
      <c r="A2445">
        <v>1</v>
      </c>
      <c r="B2445">
        <v>74</v>
      </c>
      <c r="C2445">
        <v>1954</v>
      </c>
      <c r="D2445">
        <v>2028</v>
      </c>
      <c r="E2445" t="s">
        <v>19839</v>
      </c>
      <c r="F2445" t="s">
        <v>31401</v>
      </c>
      <c r="G2445" t="s">
        <v>4318</v>
      </c>
    </row>
    <row r="2446" spans="1:7" x14ac:dyDescent="0.25">
      <c r="A2446">
        <v>1</v>
      </c>
      <c r="B2446">
        <v>75</v>
      </c>
      <c r="C2446">
        <v>1954</v>
      </c>
      <c r="D2446">
        <v>2029</v>
      </c>
      <c r="E2446" t="s">
        <v>19879</v>
      </c>
      <c r="F2446" t="s">
        <v>31400</v>
      </c>
      <c r="G2446" t="s">
        <v>16872</v>
      </c>
    </row>
    <row r="2447" spans="1:7" x14ac:dyDescent="0.25">
      <c r="A2447">
        <v>1</v>
      </c>
      <c r="B2447">
        <v>76</v>
      </c>
      <c r="C2447">
        <v>1954</v>
      </c>
      <c r="D2447">
        <v>2030</v>
      </c>
      <c r="E2447" t="s">
        <v>19926</v>
      </c>
      <c r="F2447" t="s">
        <v>31399</v>
      </c>
      <c r="G2447" t="s">
        <v>6611</v>
      </c>
    </row>
    <row r="2448" spans="1:7" x14ac:dyDescent="0.25">
      <c r="A2448">
        <v>1</v>
      </c>
      <c r="B2448">
        <v>77</v>
      </c>
      <c r="C2448">
        <v>1954</v>
      </c>
      <c r="D2448">
        <v>2031</v>
      </c>
      <c r="E2448" t="s">
        <v>19974</v>
      </c>
      <c r="F2448" t="s">
        <v>31398</v>
      </c>
      <c r="G2448" t="s">
        <v>15622</v>
      </c>
    </row>
    <row r="2449" spans="1:7" x14ac:dyDescent="0.25">
      <c r="A2449">
        <v>1</v>
      </c>
      <c r="B2449">
        <v>78</v>
      </c>
      <c r="C2449">
        <v>1954</v>
      </c>
      <c r="D2449">
        <v>2032</v>
      </c>
      <c r="E2449" t="s">
        <v>20018</v>
      </c>
      <c r="F2449" t="s">
        <v>31397</v>
      </c>
      <c r="G2449" t="s">
        <v>31396</v>
      </c>
    </row>
    <row r="2450" spans="1:7" x14ac:dyDescent="0.25">
      <c r="A2450">
        <v>1</v>
      </c>
      <c r="B2450">
        <v>79</v>
      </c>
      <c r="C2450">
        <v>1954</v>
      </c>
      <c r="D2450">
        <v>2033</v>
      </c>
      <c r="E2450" t="s">
        <v>20069</v>
      </c>
      <c r="F2450" t="s">
        <v>31395</v>
      </c>
      <c r="G2450" t="s">
        <v>8269</v>
      </c>
    </row>
    <row r="2451" spans="1:7" x14ac:dyDescent="0.25">
      <c r="A2451">
        <v>1</v>
      </c>
      <c r="B2451">
        <v>80</v>
      </c>
      <c r="C2451">
        <v>1954</v>
      </c>
      <c r="D2451">
        <v>2034</v>
      </c>
      <c r="E2451" t="s">
        <v>20120</v>
      </c>
      <c r="F2451" t="s">
        <v>31394</v>
      </c>
      <c r="G2451" t="s">
        <v>27775</v>
      </c>
    </row>
    <row r="2452" spans="1:7" x14ac:dyDescent="0.25">
      <c r="A2452">
        <v>1</v>
      </c>
      <c r="B2452">
        <v>81</v>
      </c>
      <c r="C2452">
        <v>1954</v>
      </c>
      <c r="D2452">
        <v>2035</v>
      </c>
      <c r="E2452" t="s">
        <v>20171</v>
      </c>
      <c r="F2452" t="s">
        <v>31393</v>
      </c>
      <c r="G2452" t="s">
        <v>6787</v>
      </c>
    </row>
    <row r="2453" spans="1:7" x14ac:dyDescent="0.25">
      <c r="A2453">
        <v>1</v>
      </c>
      <c r="B2453">
        <v>82</v>
      </c>
      <c r="C2453">
        <v>1954</v>
      </c>
      <c r="D2453">
        <v>2036</v>
      </c>
      <c r="E2453" t="s">
        <v>20228</v>
      </c>
      <c r="F2453" t="s">
        <v>31392</v>
      </c>
      <c r="G2453" t="s">
        <v>17916</v>
      </c>
    </row>
    <row r="2454" spans="1:7" x14ac:dyDescent="0.25">
      <c r="A2454">
        <v>1</v>
      </c>
      <c r="B2454">
        <v>83</v>
      </c>
      <c r="C2454">
        <v>1954</v>
      </c>
      <c r="D2454">
        <v>2037</v>
      </c>
      <c r="E2454" t="s">
        <v>20282</v>
      </c>
      <c r="F2454" t="s">
        <v>31391</v>
      </c>
      <c r="G2454" t="s">
        <v>9152</v>
      </c>
    </row>
    <row r="2455" spans="1:7" x14ac:dyDescent="0.25">
      <c r="A2455">
        <v>1</v>
      </c>
      <c r="B2455">
        <v>84</v>
      </c>
      <c r="C2455">
        <v>1954</v>
      </c>
      <c r="D2455">
        <v>2038</v>
      </c>
      <c r="E2455" t="s">
        <v>20338</v>
      </c>
      <c r="F2455" t="s">
        <v>31390</v>
      </c>
      <c r="G2455" t="s">
        <v>14361</v>
      </c>
    </row>
    <row r="2456" spans="1:7" x14ac:dyDescent="0.25">
      <c r="A2456">
        <v>1</v>
      </c>
      <c r="B2456">
        <v>85</v>
      </c>
      <c r="C2456">
        <v>1954</v>
      </c>
      <c r="D2456">
        <v>2039</v>
      </c>
      <c r="E2456" t="s">
        <v>20393</v>
      </c>
      <c r="F2456" t="s">
        <v>31389</v>
      </c>
      <c r="G2456" t="s">
        <v>7526</v>
      </c>
    </row>
    <row r="2457" spans="1:7" x14ac:dyDescent="0.25">
      <c r="A2457">
        <v>1</v>
      </c>
      <c r="B2457">
        <v>86</v>
      </c>
      <c r="C2457">
        <v>1954</v>
      </c>
      <c r="D2457">
        <v>2040</v>
      </c>
      <c r="E2457" t="s">
        <v>20447</v>
      </c>
      <c r="F2457" t="s">
        <v>31388</v>
      </c>
      <c r="G2457" t="s">
        <v>10707</v>
      </c>
    </row>
    <row r="2458" spans="1:7" x14ac:dyDescent="0.25">
      <c r="A2458">
        <v>1</v>
      </c>
      <c r="B2458">
        <v>87</v>
      </c>
      <c r="C2458">
        <v>1954</v>
      </c>
      <c r="D2458">
        <v>2041</v>
      </c>
      <c r="E2458" t="s">
        <v>20504</v>
      </c>
      <c r="F2458" t="s">
        <v>31387</v>
      </c>
      <c r="G2458" t="s">
        <v>10014</v>
      </c>
    </row>
    <row r="2459" spans="1:7" x14ac:dyDescent="0.25">
      <c r="A2459">
        <v>1</v>
      </c>
      <c r="B2459">
        <v>88</v>
      </c>
      <c r="C2459">
        <v>1954</v>
      </c>
      <c r="D2459">
        <v>2042</v>
      </c>
      <c r="E2459" t="s">
        <v>20563</v>
      </c>
      <c r="F2459" t="s">
        <v>31386</v>
      </c>
      <c r="G2459" t="s">
        <v>9146</v>
      </c>
    </row>
    <row r="2460" spans="1:7" x14ac:dyDescent="0.25">
      <c r="A2460">
        <v>1</v>
      </c>
      <c r="B2460">
        <v>89</v>
      </c>
      <c r="C2460">
        <v>1954</v>
      </c>
      <c r="D2460">
        <v>2043</v>
      </c>
      <c r="E2460" t="s">
        <v>20619</v>
      </c>
      <c r="F2460" t="s">
        <v>31385</v>
      </c>
      <c r="G2460" t="s">
        <v>8255</v>
      </c>
    </row>
    <row r="2461" spans="1:7" x14ac:dyDescent="0.25">
      <c r="A2461">
        <v>1</v>
      </c>
      <c r="B2461">
        <v>90</v>
      </c>
      <c r="C2461">
        <v>1954</v>
      </c>
      <c r="D2461">
        <v>2044</v>
      </c>
      <c r="E2461" t="s">
        <v>20682</v>
      </c>
      <c r="F2461" t="s">
        <v>31384</v>
      </c>
      <c r="G2461" t="s">
        <v>11658</v>
      </c>
    </row>
    <row r="2462" spans="1:7" x14ac:dyDescent="0.25">
      <c r="A2462">
        <v>1</v>
      </c>
      <c r="B2462">
        <v>91</v>
      </c>
      <c r="C2462">
        <v>1954</v>
      </c>
      <c r="D2462">
        <v>2045</v>
      </c>
      <c r="E2462" t="s">
        <v>20745</v>
      </c>
      <c r="F2462" t="s">
        <v>31383</v>
      </c>
      <c r="G2462" t="s">
        <v>5830</v>
      </c>
    </row>
    <row r="2463" spans="1:7" x14ac:dyDescent="0.25">
      <c r="A2463">
        <v>1</v>
      </c>
      <c r="B2463">
        <v>92</v>
      </c>
      <c r="C2463">
        <v>1954</v>
      </c>
      <c r="D2463">
        <v>2046</v>
      </c>
      <c r="E2463" t="s">
        <v>20808</v>
      </c>
      <c r="F2463" t="s">
        <v>31382</v>
      </c>
      <c r="G2463" t="s">
        <v>10009</v>
      </c>
    </row>
    <row r="2464" spans="1:7" x14ac:dyDescent="0.25">
      <c r="A2464">
        <v>1</v>
      </c>
      <c r="B2464">
        <v>93</v>
      </c>
      <c r="C2464">
        <v>1954</v>
      </c>
      <c r="D2464">
        <v>2047</v>
      </c>
      <c r="E2464" t="s">
        <v>20870</v>
      </c>
      <c r="F2464" t="s">
        <v>31381</v>
      </c>
      <c r="G2464" t="s">
        <v>8964</v>
      </c>
    </row>
    <row r="2465" spans="1:7" x14ac:dyDescent="0.25">
      <c r="A2465">
        <v>1</v>
      </c>
      <c r="B2465">
        <v>94</v>
      </c>
      <c r="C2465">
        <v>1954</v>
      </c>
      <c r="D2465">
        <v>2048</v>
      </c>
      <c r="E2465" t="s">
        <v>20941</v>
      </c>
      <c r="F2465" t="s">
        <v>31380</v>
      </c>
      <c r="G2465" t="s">
        <v>7512</v>
      </c>
    </row>
    <row r="2466" spans="1:7" x14ac:dyDescent="0.25">
      <c r="A2466">
        <v>1</v>
      </c>
      <c r="B2466">
        <v>95</v>
      </c>
      <c r="C2466">
        <v>1954</v>
      </c>
      <c r="D2466">
        <v>2049</v>
      </c>
      <c r="E2466" t="s">
        <v>21010</v>
      </c>
      <c r="F2466" t="s">
        <v>31379</v>
      </c>
      <c r="G2466" t="s">
        <v>6016</v>
      </c>
    </row>
    <row r="2467" spans="1:7" x14ac:dyDescent="0.25">
      <c r="A2467">
        <v>1</v>
      </c>
      <c r="B2467">
        <v>96</v>
      </c>
      <c r="C2467">
        <v>1954</v>
      </c>
      <c r="D2467">
        <v>2050</v>
      </c>
      <c r="E2467" t="s">
        <v>21078</v>
      </c>
      <c r="F2467" t="s">
        <v>31378</v>
      </c>
      <c r="G2467" t="s">
        <v>3909</v>
      </c>
    </row>
    <row r="2468" spans="1:7" x14ac:dyDescent="0.25">
      <c r="A2468">
        <v>1</v>
      </c>
      <c r="B2468">
        <v>97</v>
      </c>
      <c r="C2468">
        <v>1954</v>
      </c>
      <c r="D2468">
        <v>2051</v>
      </c>
      <c r="E2468" t="s">
        <v>21145</v>
      </c>
      <c r="F2468" t="s">
        <v>31377</v>
      </c>
      <c r="G2468" t="s">
        <v>9484</v>
      </c>
    </row>
    <row r="2469" spans="1:7" x14ac:dyDescent="0.25">
      <c r="A2469">
        <v>1</v>
      </c>
      <c r="B2469">
        <v>98</v>
      </c>
      <c r="C2469">
        <v>1954</v>
      </c>
      <c r="D2469">
        <v>2052</v>
      </c>
      <c r="E2469" t="s">
        <v>21219</v>
      </c>
      <c r="F2469" t="s">
        <v>31376</v>
      </c>
      <c r="G2469" t="s">
        <v>7870</v>
      </c>
    </row>
    <row r="2470" spans="1:7" x14ac:dyDescent="0.25">
      <c r="A2470">
        <v>1</v>
      </c>
      <c r="B2470">
        <v>99</v>
      </c>
      <c r="C2470">
        <v>1954</v>
      </c>
      <c r="D2470">
        <v>2053</v>
      </c>
      <c r="E2470" t="s">
        <v>21296</v>
      </c>
      <c r="F2470" t="s">
        <v>31375</v>
      </c>
      <c r="G2470" t="s">
        <v>5819</v>
      </c>
    </row>
    <row r="2471" spans="1:7" x14ac:dyDescent="0.25">
      <c r="A2471">
        <v>1</v>
      </c>
      <c r="B2471">
        <v>100</v>
      </c>
      <c r="C2471">
        <v>1954</v>
      </c>
      <c r="D2471">
        <v>2054</v>
      </c>
      <c r="E2471" t="s">
        <v>21366</v>
      </c>
      <c r="F2471" t="s">
        <v>31374</v>
      </c>
      <c r="G2471" t="s">
        <v>11797</v>
      </c>
    </row>
    <row r="2472" spans="1:7" x14ac:dyDescent="0.25">
      <c r="A2472">
        <v>1</v>
      </c>
      <c r="B2472">
        <v>101</v>
      </c>
      <c r="C2472">
        <v>1954</v>
      </c>
      <c r="D2472">
        <v>2055</v>
      </c>
      <c r="E2472" t="s">
        <v>21437</v>
      </c>
      <c r="F2472" t="s">
        <v>31373</v>
      </c>
      <c r="G2472" t="s">
        <v>10341</v>
      </c>
    </row>
    <row r="2473" spans="1:7" x14ac:dyDescent="0.25">
      <c r="A2473">
        <v>1</v>
      </c>
      <c r="B2473">
        <v>102</v>
      </c>
      <c r="C2473">
        <v>1954</v>
      </c>
      <c r="D2473">
        <v>2056</v>
      </c>
      <c r="E2473" t="s">
        <v>21514</v>
      </c>
      <c r="F2473" t="s">
        <v>31372</v>
      </c>
      <c r="G2473" t="s">
        <v>7866</v>
      </c>
    </row>
    <row r="2474" spans="1:7" x14ac:dyDescent="0.25">
      <c r="A2474">
        <v>1</v>
      </c>
      <c r="B2474">
        <v>103</v>
      </c>
      <c r="C2474">
        <v>1954</v>
      </c>
      <c r="D2474">
        <v>2057</v>
      </c>
      <c r="E2474" t="s">
        <v>21590</v>
      </c>
      <c r="F2474" t="s">
        <v>31371</v>
      </c>
      <c r="G2474" t="s">
        <v>4653</v>
      </c>
    </row>
    <row r="2475" spans="1:7" x14ac:dyDescent="0.25">
      <c r="A2475">
        <v>1</v>
      </c>
      <c r="B2475">
        <v>104</v>
      </c>
      <c r="C2475">
        <v>1954</v>
      </c>
      <c r="D2475">
        <v>2058</v>
      </c>
      <c r="E2475" t="s">
        <v>21665</v>
      </c>
      <c r="F2475" t="s">
        <v>31370</v>
      </c>
      <c r="G2475" t="s">
        <v>13083</v>
      </c>
    </row>
    <row r="2476" spans="1:7" x14ac:dyDescent="0.25">
      <c r="A2476">
        <v>1</v>
      </c>
      <c r="B2476">
        <v>105</v>
      </c>
      <c r="C2476">
        <v>1954</v>
      </c>
      <c r="D2476">
        <v>2059</v>
      </c>
      <c r="E2476" t="s">
        <v>21745</v>
      </c>
      <c r="F2476" t="s">
        <v>31369</v>
      </c>
      <c r="G2476" t="s">
        <v>11175</v>
      </c>
    </row>
    <row r="2477" spans="1:7" x14ac:dyDescent="0.25">
      <c r="A2477">
        <v>1</v>
      </c>
      <c r="B2477">
        <v>106</v>
      </c>
      <c r="C2477">
        <v>1954</v>
      </c>
      <c r="D2477">
        <v>2060</v>
      </c>
      <c r="E2477" t="s">
        <v>21824</v>
      </c>
      <c r="F2477" t="s">
        <v>31368</v>
      </c>
      <c r="G2477" t="s">
        <v>7314</v>
      </c>
    </row>
    <row r="2478" spans="1:7" x14ac:dyDescent="0.25">
      <c r="A2478">
        <v>1</v>
      </c>
      <c r="B2478">
        <v>107</v>
      </c>
      <c r="C2478">
        <v>1954</v>
      </c>
      <c r="D2478">
        <v>2061</v>
      </c>
      <c r="E2478" t="s">
        <v>21903</v>
      </c>
      <c r="F2478" t="s">
        <v>31367</v>
      </c>
      <c r="G2478" t="s">
        <v>16458</v>
      </c>
    </row>
    <row r="2479" spans="1:7" x14ac:dyDescent="0.25">
      <c r="A2479">
        <v>1</v>
      </c>
      <c r="B2479">
        <v>108</v>
      </c>
      <c r="C2479">
        <v>1954</v>
      </c>
      <c r="D2479">
        <v>2062</v>
      </c>
      <c r="E2479" t="s">
        <v>21981</v>
      </c>
      <c r="F2479" t="s">
        <v>31366</v>
      </c>
      <c r="G2479" t="s">
        <v>15590</v>
      </c>
    </row>
    <row r="2480" spans="1:7" x14ac:dyDescent="0.25">
      <c r="A2480">
        <v>1</v>
      </c>
      <c r="B2480">
        <v>109</v>
      </c>
      <c r="C2480">
        <v>1954</v>
      </c>
      <c r="D2480">
        <v>2063</v>
      </c>
      <c r="E2480" t="s">
        <v>22066</v>
      </c>
      <c r="F2480" t="s">
        <v>31365</v>
      </c>
      <c r="G2480" t="s">
        <v>12680</v>
      </c>
    </row>
    <row r="2481" spans="1:7" x14ac:dyDescent="0.25">
      <c r="A2481">
        <v>1</v>
      </c>
      <c r="B2481">
        <v>110</v>
      </c>
      <c r="C2481">
        <v>1954</v>
      </c>
      <c r="D2481">
        <v>2064</v>
      </c>
      <c r="E2481" t="s">
        <v>22151</v>
      </c>
      <c r="F2481" t="s">
        <v>31364</v>
      </c>
      <c r="G2481" t="s">
        <v>5224</v>
      </c>
    </row>
    <row r="2482" spans="1:7" x14ac:dyDescent="0.25">
      <c r="A2482">
        <v>1</v>
      </c>
      <c r="B2482">
        <v>111</v>
      </c>
      <c r="C2482">
        <v>1954</v>
      </c>
      <c r="D2482">
        <v>2065</v>
      </c>
      <c r="E2482" t="s">
        <v>22234</v>
      </c>
      <c r="F2482" t="s">
        <v>31363</v>
      </c>
      <c r="G2482" t="s">
        <v>23614</v>
      </c>
    </row>
    <row r="2483" spans="1:7" x14ac:dyDescent="0.25">
      <c r="A2483">
        <v>1</v>
      </c>
      <c r="B2483">
        <v>112</v>
      </c>
      <c r="C2483">
        <v>1954</v>
      </c>
      <c r="D2483">
        <v>2066</v>
      </c>
      <c r="E2483" t="s">
        <v>22318</v>
      </c>
      <c r="F2483" t="s">
        <v>31362</v>
      </c>
      <c r="G2483" t="s">
        <v>31066</v>
      </c>
    </row>
    <row r="2484" spans="1:7" x14ac:dyDescent="0.25">
      <c r="A2484">
        <v>1</v>
      </c>
      <c r="B2484">
        <v>113</v>
      </c>
      <c r="C2484">
        <v>1954</v>
      </c>
      <c r="D2484">
        <v>2067</v>
      </c>
      <c r="E2484" t="s">
        <v>22403</v>
      </c>
      <c r="F2484" t="s">
        <v>31361</v>
      </c>
      <c r="G2484" t="s">
        <v>30988</v>
      </c>
    </row>
    <row r="2485" spans="1:7" x14ac:dyDescent="0.25">
      <c r="A2485">
        <v>1</v>
      </c>
      <c r="B2485">
        <v>114</v>
      </c>
      <c r="C2485">
        <v>1954</v>
      </c>
      <c r="D2485">
        <v>2068</v>
      </c>
      <c r="E2485" t="s">
        <v>22492</v>
      </c>
      <c r="F2485" t="s">
        <v>31360</v>
      </c>
      <c r="G2485" t="s">
        <v>18535</v>
      </c>
    </row>
    <row r="2486" spans="1:7" x14ac:dyDescent="0.25">
      <c r="A2486">
        <v>1</v>
      </c>
      <c r="B2486">
        <v>115</v>
      </c>
      <c r="C2486">
        <v>1954</v>
      </c>
      <c r="D2486">
        <v>2069</v>
      </c>
      <c r="E2486" t="s">
        <v>3878</v>
      </c>
      <c r="F2486" t="s">
        <v>3878</v>
      </c>
      <c r="G2486" t="s">
        <v>3877</v>
      </c>
    </row>
    <row r="2487" spans="1:7" x14ac:dyDescent="0.25">
      <c r="A2487">
        <v>1</v>
      </c>
      <c r="B2487">
        <v>45</v>
      </c>
      <c r="C2487">
        <v>1955</v>
      </c>
      <c r="D2487">
        <v>2000</v>
      </c>
      <c r="E2487" t="s">
        <v>19044</v>
      </c>
      <c r="F2487" t="s">
        <v>31359</v>
      </c>
      <c r="G2487" t="s">
        <v>28149</v>
      </c>
    </row>
    <row r="2488" spans="1:7" x14ac:dyDescent="0.25">
      <c r="A2488">
        <v>1</v>
      </c>
      <c r="B2488">
        <v>46</v>
      </c>
      <c r="C2488">
        <v>1955</v>
      </c>
      <c r="D2488">
        <v>2001</v>
      </c>
      <c r="E2488" t="s">
        <v>19066</v>
      </c>
      <c r="F2488" t="s">
        <v>16443</v>
      </c>
      <c r="G2488" t="s">
        <v>3991</v>
      </c>
    </row>
    <row r="2489" spans="1:7" x14ac:dyDescent="0.25">
      <c r="A2489">
        <v>1</v>
      </c>
      <c r="B2489">
        <v>47</v>
      </c>
      <c r="C2489">
        <v>1955</v>
      </c>
      <c r="D2489">
        <v>2002</v>
      </c>
      <c r="E2489" t="s">
        <v>19081</v>
      </c>
      <c r="F2489" t="s">
        <v>31358</v>
      </c>
      <c r="G2489" t="s">
        <v>26996</v>
      </c>
    </row>
    <row r="2490" spans="1:7" x14ac:dyDescent="0.25">
      <c r="A2490">
        <v>1</v>
      </c>
      <c r="B2490">
        <v>48</v>
      </c>
      <c r="C2490">
        <v>1955</v>
      </c>
      <c r="D2490">
        <v>2003</v>
      </c>
      <c r="E2490" t="s">
        <v>19095</v>
      </c>
      <c r="F2490" t="s">
        <v>31357</v>
      </c>
      <c r="G2490" t="s">
        <v>13674</v>
      </c>
    </row>
    <row r="2491" spans="1:7" x14ac:dyDescent="0.25">
      <c r="A2491">
        <v>1</v>
      </c>
      <c r="B2491">
        <v>49</v>
      </c>
      <c r="C2491">
        <v>1955</v>
      </c>
      <c r="D2491">
        <v>2004</v>
      </c>
      <c r="E2491" t="s">
        <v>19111</v>
      </c>
      <c r="F2491" t="s">
        <v>31356</v>
      </c>
      <c r="G2491" t="s">
        <v>16280</v>
      </c>
    </row>
    <row r="2492" spans="1:7" x14ac:dyDescent="0.25">
      <c r="A2492">
        <v>1</v>
      </c>
      <c r="B2492">
        <v>50</v>
      </c>
      <c r="C2492">
        <v>1955</v>
      </c>
      <c r="D2492">
        <v>2005</v>
      </c>
      <c r="E2492" t="s">
        <v>19128</v>
      </c>
      <c r="F2492" t="s">
        <v>31355</v>
      </c>
      <c r="G2492" t="s">
        <v>13550</v>
      </c>
    </row>
    <row r="2493" spans="1:7" x14ac:dyDescent="0.25">
      <c r="A2493">
        <v>1</v>
      </c>
      <c r="B2493">
        <v>51</v>
      </c>
      <c r="C2493">
        <v>1955</v>
      </c>
      <c r="D2493">
        <v>2006</v>
      </c>
      <c r="E2493" t="s">
        <v>19147</v>
      </c>
      <c r="F2493" t="s">
        <v>31354</v>
      </c>
      <c r="G2493" t="s">
        <v>31353</v>
      </c>
    </row>
    <row r="2494" spans="1:7" x14ac:dyDescent="0.25">
      <c r="A2494">
        <v>1</v>
      </c>
      <c r="B2494">
        <v>52</v>
      </c>
      <c r="C2494">
        <v>1955</v>
      </c>
      <c r="D2494">
        <v>2007</v>
      </c>
      <c r="E2494" t="s">
        <v>19169</v>
      </c>
      <c r="F2494" t="s">
        <v>31352</v>
      </c>
      <c r="G2494" t="s">
        <v>10068</v>
      </c>
    </row>
    <row r="2495" spans="1:7" x14ac:dyDescent="0.25">
      <c r="A2495">
        <v>1</v>
      </c>
      <c r="B2495">
        <v>53</v>
      </c>
      <c r="C2495">
        <v>1955</v>
      </c>
      <c r="D2495">
        <v>2008</v>
      </c>
      <c r="E2495" t="s">
        <v>19193</v>
      </c>
      <c r="F2495" t="s">
        <v>31351</v>
      </c>
      <c r="G2495" t="s">
        <v>16188</v>
      </c>
    </row>
    <row r="2496" spans="1:7" x14ac:dyDescent="0.25">
      <c r="A2496">
        <v>1</v>
      </c>
      <c r="B2496">
        <v>54</v>
      </c>
      <c r="C2496">
        <v>1955</v>
      </c>
      <c r="D2496">
        <v>2009</v>
      </c>
      <c r="E2496" t="s">
        <v>19214</v>
      </c>
      <c r="F2496" t="s">
        <v>31350</v>
      </c>
      <c r="G2496" t="s">
        <v>27913</v>
      </c>
    </row>
    <row r="2497" spans="1:7" x14ac:dyDescent="0.25">
      <c r="A2497">
        <v>1</v>
      </c>
      <c r="B2497">
        <v>55</v>
      </c>
      <c r="C2497">
        <v>1955</v>
      </c>
      <c r="D2497">
        <v>2010</v>
      </c>
      <c r="E2497" t="s">
        <v>19234</v>
      </c>
      <c r="F2497" t="s">
        <v>31349</v>
      </c>
      <c r="G2497" t="s">
        <v>31348</v>
      </c>
    </row>
    <row r="2498" spans="1:7" x14ac:dyDescent="0.25">
      <c r="A2498">
        <v>1</v>
      </c>
      <c r="B2498">
        <v>56</v>
      </c>
      <c r="C2498">
        <v>1955</v>
      </c>
      <c r="D2498">
        <v>2011</v>
      </c>
      <c r="E2498" t="s">
        <v>19258</v>
      </c>
      <c r="F2498" t="s">
        <v>31347</v>
      </c>
      <c r="G2498" t="s">
        <v>14282</v>
      </c>
    </row>
    <row r="2499" spans="1:7" x14ac:dyDescent="0.25">
      <c r="A2499">
        <v>1</v>
      </c>
      <c r="B2499">
        <v>57</v>
      </c>
      <c r="C2499">
        <v>1955</v>
      </c>
      <c r="D2499">
        <v>2012</v>
      </c>
      <c r="E2499" t="s">
        <v>19287</v>
      </c>
      <c r="F2499" t="s">
        <v>31346</v>
      </c>
      <c r="G2499" t="s">
        <v>12879</v>
      </c>
    </row>
    <row r="2500" spans="1:7" x14ac:dyDescent="0.25">
      <c r="A2500">
        <v>1</v>
      </c>
      <c r="B2500">
        <v>58</v>
      </c>
      <c r="C2500">
        <v>1955</v>
      </c>
      <c r="D2500">
        <v>2013</v>
      </c>
      <c r="E2500" t="s">
        <v>19312</v>
      </c>
      <c r="F2500" t="s">
        <v>31345</v>
      </c>
      <c r="G2500" t="s">
        <v>31344</v>
      </c>
    </row>
    <row r="2501" spans="1:7" x14ac:dyDescent="0.25">
      <c r="A2501">
        <v>1</v>
      </c>
      <c r="B2501">
        <v>59</v>
      </c>
      <c r="C2501">
        <v>1955</v>
      </c>
      <c r="D2501">
        <v>2014</v>
      </c>
      <c r="E2501" t="s">
        <v>19345</v>
      </c>
      <c r="F2501" t="s">
        <v>31343</v>
      </c>
      <c r="G2501" t="s">
        <v>12595</v>
      </c>
    </row>
    <row r="2502" spans="1:7" x14ac:dyDescent="0.25">
      <c r="A2502">
        <v>1</v>
      </c>
      <c r="B2502">
        <v>60</v>
      </c>
      <c r="C2502">
        <v>1955</v>
      </c>
      <c r="D2502">
        <v>2015</v>
      </c>
      <c r="E2502" t="s">
        <v>19372</v>
      </c>
      <c r="F2502" t="s">
        <v>31342</v>
      </c>
      <c r="G2502" t="s">
        <v>5295</v>
      </c>
    </row>
    <row r="2503" spans="1:7" x14ac:dyDescent="0.25">
      <c r="A2503">
        <v>1</v>
      </c>
      <c r="B2503">
        <v>61</v>
      </c>
      <c r="C2503">
        <v>1955</v>
      </c>
      <c r="D2503">
        <v>2016</v>
      </c>
      <c r="E2503" t="s">
        <v>19403</v>
      </c>
      <c r="F2503" t="s">
        <v>31341</v>
      </c>
      <c r="G2503" t="s">
        <v>24914</v>
      </c>
    </row>
    <row r="2504" spans="1:7" x14ac:dyDescent="0.25">
      <c r="A2504">
        <v>1</v>
      </c>
      <c r="B2504">
        <v>62</v>
      </c>
      <c r="C2504">
        <v>1955</v>
      </c>
      <c r="D2504">
        <v>2017</v>
      </c>
      <c r="E2504" t="s">
        <v>19429</v>
      </c>
      <c r="F2504" t="s">
        <v>31340</v>
      </c>
      <c r="G2504" t="s">
        <v>4338</v>
      </c>
    </row>
    <row r="2505" spans="1:7" x14ac:dyDescent="0.25">
      <c r="A2505">
        <v>1</v>
      </c>
      <c r="B2505">
        <v>63</v>
      </c>
      <c r="C2505">
        <v>1955</v>
      </c>
      <c r="D2505">
        <v>2018</v>
      </c>
      <c r="E2505" t="s">
        <v>19456</v>
      </c>
      <c r="F2505" t="s">
        <v>31339</v>
      </c>
      <c r="G2505" t="s">
        <v>23024</v>
      </c>
    </row>
    <row r="2506" spans="1:7" x14ac:dyDescent="0.25">
      <c r="A2506">
        <v>1</v>
      </c>
      <c r="B2506">
        <v>64</v>
      </c>
      <c r="C2506">
        <v>1955</v>
      </c>
      <c r="D2506">
        <v>2019</v>
      </c>
      <c r="E2506" t="s">
        <v>19487</v>
      </c>
      <c r="F2506" t="s">
        <v>31338</v>
      </c>
      <c r="G2506" t="s">
        <v>15732</v>
      </c>
    </row>
    <row r="2507" spans="1:7" x14ac:dyDescent="0.25">
      <c r="A2507">
        <v>1</v>
      </c>
      <c r="B2507">
        <v>65</v>
      </c>
      <c r="C2507">
        <v>1955</v>
      </c>
      <c r="D2507">
        <v>2020</v>
      </c>
      <c r="E2507" t="s">
        <v>19522</v>
      </c>
      <c r="F2507" t="s">
        <v>31337</v>
      </c>
      <c r="G2507" t="s">
        <v>22632</v>
      </c>
    </row>
    <row r="2508" spans="1:7" x14ac:dyDescent="0.25">
      <c r="A2508">
        <v>1</v>
      </c>
      <c r="B2508">
        <v>66</v>
      </c>
      <c r="C2508">
        <v>1955</v>
      </c>
      <c r="D2508">
        <v>2021</v>
      </c>
      <c r="E2508" t="s">
        <v>19548</v>
      </c>
      <c r="F2508" t="s">
        <v>31336</v>
      </c>
      <c r="G2508" t="s">
        <v>8466</v>
      </c>
    </row>
    <row r="2509" spans="1:7" x14ac:dyDescent="0.25">
      <c r="A2509">
        <v>1</v>
      </c>
      <c r="B2509">
        <v>67</v>
      </c>
      <c r="C2509">
        <v>1955</v>
      </c>
      <c r="D2509">
        <v>2022</v>
      </c>
      <c r="E2509" t="s">
        <v>19583</v>
      </c>
      <c r="F2509" t="s">
        <v>31335</v>
      </c>
      <c r="G2509" t="s">
        <v>4900</v>
      </c>
    </row>
    <row r="2510" spans="1:7" x14ac:dyDescent="0.25">
      <c r="A2510">
        <v>1</v>
      </c>
      <c r="B2510">
        <v>68</v>
      </c>
      <c r="C2510">
        <v>1955</v>
      </c>
      <c r="D2510">
        <v>2023</v>
      </c>
      <c r="E2510" t="s">
        <v>19618</v>
      </c>
      <c r="F2510" t="s">
        <v>31334</v>
      </c>
      <c r="G2510" t="s">
        <v>7553</v>
      </c>
    </row>
    <row r="2511" spans="1:7" x14ac:dyDescent="0.25">
      <c r="A2511">
        <v>1</v>
      </c>
      <c r="B2511">
        <v>69</v>
      </c>
      <c r="C2511">
        <v>1955</v>
      </c>
      <c r="D2511">
        <v>2024</v>
      </c>
      <c r="E2511" t="s">
        <v>19658</v>
      </c>
      <c r="F2511" t="s">
        <v>31333</v>
      </c>
      <c r="G2511" t="s">
        <v>17569</v>
      </c>
    </row>
    <row r="2512" spans="1:7" x14ac:dyDescent="0.25">
      <c r="A2512">
        <v>1</v>
      </c>
      <c r="B2512">
        <v>70</v>
      </c>
      <c r="C2512">
        <v>1955</v>
      </c>
      <c r="D2512">
        <v>2025</v>
      </c>
      <c r="E2512" t="s">
        <v>19693</v>
      </c>
      <c r="F2512" t="s">
        <v>31332</v>
      </c>
      <c r="G2512" t="s">
        <v>31331</v>
      </c>
    </row>
    <row r="2513" spans="1:7" x14ac:dyDescent="0.25">
      <c r="A2513">
        <v>1</v>
      </c>
      <c r="B2513">
        <v>71</v>
      </c>
      <c r="C2513">
        <v>1955</v>
      </c>
      <c r="D2513">
        <v>2026</v>
      </c>
      <c r="E2513" t="s">
        <v>19726</v>
      </c>
      <c r="F2513" t="s">
        <v>31330</v>
      </c>
      <c r="G2513" t="s">
        <v>13646</v>
      </c>
    </row>
    <row r="2514" spans="1:7" x14ac:dyDescent="0.25">
      <c r="A2514">
        <v>1</v>
      </c>
      <c r="B2514">
        <v>72</v>
      </c>
      <c r="C2514">
        <v>1955</v>
      </c>
      <c r="D2514">
        <v>2027</v>
      </c>
      <c r="E2514" t="s">
        <v>19761</v>
      </c>
      <c r="F2514" t="s">
        <v>31329</v>
      </c>
      <c r="G2514" t="s">
        <v>5275</v>
      </c>
    </row>
    <row r="2515" spans="1:7" x14ac:dyDescent="0.25">
      <c r="A2515">
        <v>1</v>
      </c>
      <c r="B2515">
        <v>73</v>
      </c>
      <c r="C2515">
        <v>1955</v>
      </c>
      <c r="D2515">
        <v>2028</v>
      </c>
      <c r="E2515" t="s">
        <v>19801</v>
      </c>
      <c r="F2515" t="s">
        <v>31328</v>
      </c>
      <c r="G2515" t="s">
        <v>4698</v>
      </c>
    </row>
    <row r="2516" spans="1:7" x14ac:dyDescent="0.25">
      <c r="A2516">
        <v>1</v>
      </c>
      <c r="B2516">
        <v>74</v>
      </c>
      <c r="C2516">
        <v>1955</v>
      </c>
      <c r="D2516">
        <v>2029</v>
      </c>
      <c r="E2516" t="s">
        <v>19839</v>
      </c>
      <c r="F2516" t="s">
        <v>31327</v>
      </c>
      <c r="G2516" t="s">
        <v>17503</v>
      </c>
    </row>
    <row r="2517" spans="1:7" x14ac:dyDescent="0.25">
      <c r="A2517">
        <v>1</v>
      </c>
      <c r="B2517">
        <v>75</v>
      </c>
      <c r="C2517">
        <v>1955</v>
      </c>
      <c r="D2517">
        <v>2030</v>
      </c>
      <c r="E2517" t="s">
        <v>19879</v>
      </c>
      <c r="F2517" t="s">
        <v>31326</v>
      </c>
      <c r="G2517" t="s">
        <v>14486</v>
      </c>
    </row>
    <row r="2518" spans="1:7" x14ac:dyDescent="0.25">
      <c r="A2518">
        <v>1</v>
      </c>
      <c r="B2518">
        <v>76</v>
      </c>
      <c r="C2518">
        <v>1955</v>
      </c>
      <c r="D2518">
        <v>2031</v>
      </c>
      <c r="E2518" t="s">
        <v>19926</v>
      </c>
      <c r="F2518" t="s">
        <v>31325</v>
      </c>
      <c r="G2518" t="s">
        <v>9681</v>
      </c>
    </row>
    <row r="2519" spans="1:7" x14ac:dyDescent="0.25">
      <c r="A2519">
        <v>1</v>
      </c>
      <c r="B2519">
        <v>77</v>
      </c>
      <c r="C2519">
        <v>1955</v>
      </c>
      <c r="D2519">
        <v>2032</v>
      </c>
      <c r="E2519" t="s">
        <v>19974</v>
      </c>
      <c r="F2519" t="s">
        <v>31324</v>
      </c>
      <c r="G2519" t="s">
        <v>5657</v>
      </c>
    </row>
    <row r="2520" spans="1:7" x14ac:dyDescent="0.25">
      <c r="A2520">
        <v>1</v>
      </c>
      <c r="B2520">
        <v>78</v>
      </c>
      <c r="C2520">
        <v>1955</v>
      </c>
      <c r="D2520">
        <v>2033</v>
      </c>
      <c r="E2520" t="s">
        <v>20018</v>
      </c>
      <c r="F2520" t="s">
        <v>31323</v>
      </c>
      <c r="G2520" t="s">
        <v>4882</v>
      </c>
    </row>
    <row r="2521" spans="1:7" x14ac:dyDescent="0.25">
      <c r="A2521">
        <v>1</v>
      </c>
      <c r="B2521">
        <v>79</v>
      </c>
      <c r="C2521">
        <v>1955</v>
      </c>
      <c r="D2521">
        <v>2034</v>
      </c>
      <c r="E2521" t="s">
        <v>20069</v>
      </c>
      <c r="F2521" t="s">
        <v>31322</v>
      </c>
      <c r="G2521" t="s">
        <v>11204</v>
      </c>
    </row>
    <row r="2522" spans="1:7" x14ac:dyDescent="0.25">
      <c r="A2522">
        <v>1</v>
      </c>
      <c r="B2522">
        <v>80</v>
      </c>
      <c r="C2522">
        <v>1955</v>
      </c>
      <c r="D2522">
        <v>2035</v>
      </c>
      <c r="E2522" t="s">
        <v>20120</v>
      </c>
      <c r="F2522" t="s">
        <v>31321</v>
      </c>
      <c r="G2522" t="s">
        <v>7350</v>
      </c>
    </row>
    <row r="2523" spans="1:7" x14ac:dyDescent="0.25">
      <c r="A2523">
        <v>1</v>
      </c>
      <c r="B2523">
        <v>81</v>
      </c>
      <c r="C2523">
        <v>1955</v>
      </c>
      <c r="D2523">
        <v>2036</v>
      </c>
      <c r="E2523" t="s">
        <v>20171</v>
      </c>
      <c r="F2523" t="s">
        <v>31320</v>
      </c>
      <c r="G2523" t="s">
        <v>10199</v>
      </c>
    </row>
    <row r="2524" spans="1:7" x14ac:dyDescent="0.25">
      <c r="A2524">
        <v>1</v>
      </c>
      <c r="B2524">
        <v>82</v>
      </c>
      <c r="C2524">
        <v>1955</v>
      </c>
      <c r="D2524">
        <v>2037</v>
      </c>
      <c r="E2524" t="s">
        <v>20228</v>
      </c>
      <c r="F2524" t="s">
        <v>31319</v>
      </c>
      <c r="G2524" t="s">
        <v>17864</v>
      </c>
    </row>
    <row r="2525" spans="1:7" x14ac:dyDescent="0.25">
      <c r="A2525">
        <v>1</v>
      </c>
      <c r="B2525">
        <v>83</v>
      </c>
      <c r="C2525">
        <v>1955</v>
      </c>
      <c r="D2525">
        <v>2038</v>
      </c>
      <c r="E2525" t="s">
        <v>20282</v>
      </c>
      <c r="F2525" t="s">
        <v>31318</v>
      </c>
      <c r="G2525" t="s">
        <v>14474</v>
      </c>
    </row>
    <row r="2526" spans="1:7" x14ac:dyDescent="0.25">
      <c r="A2526">
        <v>1</v>
      </c>
      <c r="B2526">
        <v>84</v>
      </c>
      <c r="C2526">
        <v>1955</v>
      </c>
      <c r="D2526">
        <v>2039</v>
      </c>
      <c r="E2526" t="s">
        <v>20338</v>
      </c>
      <c r="F2526" t="s">
        <v>31317</v>
      </c>
      <c r="G2526" t="s">
        <v>15892</v>
      </c>
    </row>
    <row r="2527" spans="1:7" x14ac:dyDescent="0.25">
      <c r="A2527">
        <v>1</v>
      </c>
      <c r="B2527">
        <v>85</v>
      </c>
      <c r="C2527">
        <v>1955</v>
      </c>
      <c r="D2527">
        <v>2040</v>
      </c>
      <c r="E2527" t="s">
        <v>20393</v>
      </c>
      <c r="F2527" t="s">
        <v>31316</v>
      </c>
      <c r="G2527" t="s">
        <v>24887</v>
      </c>
    </row>
    <row r="2528" spans="1:7" x14ac:dyDescent="0.25">
      <c r="A2528">
        <v>1</v>
      </c>
      <c r="B2528">
        <v>86</v>
      </c>
      <c r="C2528">
        <v>1955</v>
      </c>
      <c r="D2528">
        <v>2041</v>
      </c>
      <c r="E2528" t="s">
        <v>20447</v>
      </c>
      <c r="F2528" t="s">
        <v>31315</v>
      </c>
      <c r="G2528" t="s">
        <v>10538</v>
      </c>
    </row>
    <row r="2529" spans="1:7" x14ac:dyDescent="0.25">
      <c r="A2529">
        <v>1</v>
      </c>
      <c r="B2529">
        <v>87</v>
      </c>
      <c r="C2529">
        <v>1955</v>
      </c>
      <c r="D2529">
        <v>2042</v>
      </c>
      <c r="E2529" t="s">
        <v>20504</v>
      </c>
      <c r="F2529" t="s">
        <v>31314</v>
      </c>
      <c r="G2529" t="s">
        <v>5251</v>
      </c>
    </row>
    <row r="2530" spans="1:7" x14ac:dyDescent="0.25">
      <c r="A2530">
        <v>1</v>
      </c>
      <c r="B2530">
        <v>88</v>
      </c>
      <c r="C2530">
        <v>1955</v>
      </c>
      <c r="D2530">
        <v>2043</v>
      </c>
      <c r="E2530" t="s">
        <v>20563</v>
      </c>
      <c r="F2530" t="s">
        <v>31313</v>
      </c>
      <c r="G2530" t="s">
        <v>3921</v>
      </c>
    </row>
    <row r="2531" spans="1:7" x14ac:dyDescent="0.25">
      <c r="A2531">
        <v>1</v>
      </c>
      <c r="B2531">
        <v>89</v>
      </c>
      <c r="C2531">
        <v>1955</v>
      </c>
      <c r="D2531">
        <v>2044</v>
      </c>
      <c r="E2531" t="s">
        <v>20619</v>
      </c>
      <c r="F2531" t="s">
        <v>31312</v>
      </c>
      <c r="G2531" t="s">
        <v>8069</v>
      </c>
    </row>
    <row r="2532" spans="1:7" x14ac:dyDescent="0.25">
      <c r="A2532">
        <v>1</v>
      </c>
      <c r="B2532">
        <v>90</v>
      </c>
      <c r="C2532">
        <v>1955</v>
      </c>
      <c r="D2532">
        <v>2045</v>
      </c>
      <c r="E2532" t="s">
        <v>20682</v>
      </c>
      <c r="F2532" t="s">
        <v>31311</v>
      </c>
      <c r="G2532" t="s">
        <v>11512</v>
      </c>
    </row>
    <row r="2533" spans="1:7" x14ac:dyDescent="0.25">
      <c r="A2533">
        <v>1</v>
      </c>
      <c r="B2533">
        <v>91</v>
      </c>
      <c r="C2533">
        <v>1955</v>
      </c>
      <c r="D2533">
        <v>2046</v>
      </c>
      <c r="E2533" t="s">
        <v>20745</v>
      </c>
      <c r="F2533" t="s">
        <v>31310</v>
      </c>
      <c r="G2533" t="s">
        <v>5635</v>
      </c>
    </row>
    <row r="2534" spans="1:7" x14ac:dyDescent="0.25">
      <c r="A2534">
        <v>1</v>
      </c>
      <c r="B2534">
        <v>92</v>
      </c>
      <c r="C2534">
        <v>1955</v>
      </c>
      <c r="D2534">
        <v>2047</v>
      </c>
      <c r="E2534" t="s">
        <v>20808</v>
      </c>
      <c r="F2534" t="s">
        <v>31309</v>
      </c>
      <c r="G2534" t="s">
        <v>4102</v>
      </c>
    </row>
    <row r="2535" spans="1:7" x14ac:dyDescent="0.25">
      <c r="A2535">
        <v>1</v>
      </c>
      <c r="B2535">
        <v>93</v>
      </c>
      <c r="C2535">
        <v>1955</v>
      </c>
      <c r="D2535">
        <v>2048</v>
      </c>
      <c r="E2535" t="s">
        <v>20870</v>
      </c>
      <c r="F2535" t="s">
        <v>31308</v>
      </c>
      <c r="G2535" t="s">
        <v>8605</v>
      </c>
    </row>
    <row r="2536" spans="1:7" x14ac:dyDescent="0.25">
      <c r="A2536">
        <v>1</v>
      </c>
      <c r="B2536">
        <v>94</v>
      </c>
      <c r="C2536">
        <v>1955</v>
      </c>
      <c r="D2536">
        <v>2049</v>
      </c>
      <c r="E2536" t="s">
        <v>20941</v>
      </c>
      <c r="F2536" t="s">
        <v>31307</v>
      </c>
      <c r="G2536" t="s">
        <v>7328</v>
      </c>
    </row>
    <row r="2537" spans="1:7" x14ac:dyDescent="0.25">
      <c r="A2537">
        <v>1</v>
      </c>
      <c r="B2537">
        <v>95</v>
      </c>
      <c r="C2537">
        <v>1955</v>
      </c>
      <c r="D2537">
        <v>2050</v>
      </c>
      <c r="E2537" t="s">
        <v>21010</v>
      </c>
      <c r="F2537" t="s">
        <v>31306</v>
      </c>
      <c r="G2537" t="s">
        <v>5824</v>
      </c>
    </row>
    <row r="2538" spans="1:7" x14ac:dyDescent="0.25">
      <c r="A2538">
        <v>1</v>
      </c>
      <c r="B2538">
        <v>96</v>
      </c>
      <c r="C2538">
        <v>1955</v>
      </c>
      <c r="D2538">
        <v>2051</v>
      </c>
      <c r="E2538" t="s">
        <v>21078</v>
      </c>
      <c r="F2538" t="s">
        <v>31305</v>
      </c>
      <c r="G2538" t="s">
        <v>10695</v>
      </c>
    </row>
    <row r="2539" spans="1:7" x14ac:dyDescent="0.25">
      <c r="A2539">
        <v>1</v>
      </c>
      <c r="B2539">
        <v>97</v>
      </c>
      <c r="C2539">
        <v>1955</v>
      </c>
      <c r="D2539">
        <v>2052</v>
      </c>
      <c r="E2539" t="s">
        <v>21145</v>
      </c>
      <c r="F2539" t="s">
        <v>31304</v>
      </c>
      <c r="G2539" t="s">
        <v>9306</v>
      </c>
    </row>
    <row r="2540" spans="1:7" x14ac:dyDescent="0.25">
      <c r="A2540">
        <v>1</v>
      </c>
      <c r="B2540">
        <v>98</v>
      </c>
      <c r="C2540">
        <v>1955</v>
      </c>
      <c r="D2540">
        <v>2053</v>
      </c>
      <c r="E2540" t="s">
        <v>21219</v>
      </c>
      <c r="F2540" t="s">
        <v>31303</v>
      </c>
      <c r="G2540" t="s">
        <v>7506</v>
      </c>
    </row>
    <row r="2541" spans="1:7" x14ac:dyDescent="0.25">
      <c r="A2541">
        <v>1</v>
      </c>
      <c r="B2541">
        <v>99</v>
      </c>
      <c r="C2541">
        <v>1955</v>
      </c>
      <c r="D2541">
        <v>2054</v>
      </c>
      <c r="E2541" t="s">
        <v>21296</v>
      </c>
      <c r="F2541" t="s">
        <v>31302</v>
      </c>
      <c r="G2541" t="s">
        <v>5426</v>
      </c>
    </row>
    <row r="2542" spans="1:7" x14ac:dyDescent="0.25">
      <c r="A2542">
        <v>1</v>
      </c>
      <c r="B2542">
        <v>100</v>
      </c>
      <c r="C2542">
        <v>1955</v>
      </c>
      <c r="D2542">
        <v>2055</v>
      </c>
      <c r="E2542" t="s">
        <v>21366</v>
      </c>
      <c r="F2542" t="s">
        <v>31301</v>
      </c>
      <c r="G2542" t="s">
        <v>11649</v>
      </c>
    </row>
    <row r="2543" spans="1:7" x14ac:dyDescent="0.25">
      <c r="A2543">
        <v>1</v>
      </c>
      <c r="B2543">
        <v>101</v>
      </c>
      <c r="C2543">
        <v>1955</v>
      </c>
      <c r="D2543">
        <v>2056</v>
      </c>
      <c r="E2543" t="s">
        <v>21437</v>
      </c>
      <c r="F2543" t="s">
        <v>31300</v>
      </c>
      <c r="G2543" t="s">
        <v>9997</v>
      </c>
    </row>
    <row r="2544" spans="1:7" x14ac:dyDescent="0.25">
      <c r="A2544">
        <v>1</v>
      </c>
      <c r="B2544">
        <v>102</v>
      </c>
      <c r="C2544">
        <v>1955</v>
      </c>
      <c r="D2544">
        <v>2057</v>
      </c>
      <c r="E2544" t="s">
        <v>21514</v>
      </c>
      <c r="F2544" t="s">
        <v>31299</v>
      </c>
      <c r="G2544" t="s">
        <v>7501</v>
      </c>
    </row>
    <row r="2545" spans="1:7" x14ac:dyDescent="0.25">
      <c r="A2545">
        <v>1</v>
      </c>
      <c r="B2545">
        <v>103</v>
      </c>
      <c r="C2545">
        <v>1955</v>
      </c>
      <c r="D2545">
        <v>2058</v>
      </c>
      <c r="E2545" t="s">
        <v>21590</v>
      </c>
      <c r="F2545" t="s">
        <v>31298</v>
      </c>
      <c r="G2545" t="s">
        <v>4653</v>
      </c>
    </row>
    <row r="2546" spans="1:7" x14ac:dyDescent="0.25">
      <c r="A2546">
        <v>1</v>
      </c>
      <c r="B2546">
        <v>104</v>
      </c>
      <c r="C2546">
        <v>1955</v>
      </c>
      <c r="D2546">
        <v>2059</v>
      </c>
      <c r="E2546" t="s">
        <v>21665</v>
      </c>
      <c r="F2546" t="s">
        <v>31297</v>
      </c>
      <c r="G2546" t="s">
        <v>12685</v>
      </c>
    </row>
    <row r="2547" spans="1:7" x14ac:dyDescent="0.25">
      <c r="A2547">
        <v>1</v>
      </c>
      <c r="B2547">
        <v>105</v>
      </c>
      <c r="C2547">
        <v>1955</v>
      </c>
      <c r="D2547">
        <v>2060</v>
      </c>
      <c r="E2547" t="s">
        <v>21745</v>
      </c>
      <c r="F2547" t="s">
        <v>31296</v>
      </c>
      <c r="G2547" t="s">
        <v>10684</v>
      </c>
    </row>
    <row r="2548" spans="1:7" x14ac:dyDescent="0.25">
      <c r="A2548">
        <v>1</v>
      </c>
      <c r="B2548">
        <v>106</v>
      </c>
      <c r="C2548">
        <v>1955</v>
      </c>
      <c r="D2548">
        <v>2061</v>
      </c>
      <c r="E2548" t="s">
        <v>21824</v>
      </c>
      <c r="F2548" t="s">
        <v>31295</v>
      </c>
      <c r="G2548" t="s">
        <v>7314</v>
      </c>
    </row>
    <row r="2549" spans="1:7" x14ac:dyDescent="0.25">
      <c r="A2549">
        <v>1</v>
      </c>
      <c r="B2549">
        <v>107</v>
      </c>
      <c r="C2549">
        <v>1955</v>
      </c>
      <c r="D2549">
        <v>2062</v>
      </c>
      <c r="E2549" t="s">
        <v>21903</v>
      </c>
      <c r="F2549" t="s">
        <v>31294</v>
      </c>
      <c r="G2549" t="s">
        <v>16458</v>
      </c>
    </row>
    <row r="2550" spans="1:7" x14ac:dyDescent="0.25">
      <c r="A2550">
        <v>1</v>
      </c>
      <c r="B2550">
        <v>108</v>
      </c>
      <c r="C2550">
        <v>1955</v>
      </c>
      <c r="D2550">
        <v>2063</v>
      </c>
      <c r="E2550" t="s">
        <v>21981</v>
      </c>
      <c r="F2550" t="s">
        <v>31293</v>
      </c>
      <c r="G2550" t="s">
        <v>15590</v>
      </c>
    </row>
    <row r="2551" spans="1:7" x14ac:dyDescent="0.25">
      <c r="A2551">
        <v>1</v>
      </c>
      <c r="B2551">
        <v>109</v>
      </c>
      <c r="C2551">
        <v>1955</v>
      </c>
      <c r="D2551">
        <v>2064</v>
      </c>
      <c r="E2551" t="s">
        <v>22066</v>
      </c>
      <c r="F2551" t="s">
        <v>31292</v>
      </c>
      <c r="G2551" t="s">
        <v>12680</v>
      </c>
    </row>
    <row r="2552" spans="1:7" x14ac:dyDescent="0.25">
      <c r="A2552">
        <v>1</v>
      </c>
      <c r="B2552">
        <v>110</v>
      </c>
      <c r="C2552">
        <v>1955</v>
      </c>
      <c r="D2552">
        <v>2065</v>
      </c>
      <c r="E2552" t="s">
        <v>22151</v>
      </c>
      <c r="F2552" t="s">
        <v>31291</v>
      </c>
      <c r="G2552" t="s">
        <v>3889</v>
      </c>
    </row>
    <row r="2553" spans="1:7" x14ac:dyDescent="0.25">
      <c r="A2553">
        <v>1</v>
      </c>
      <c r="B2553">
        <v>111</v>
      </c>
      <c r="C2553">
        <v>1955</v>
      </c>
      <c r="D2553">
        <v>2066</v>
      </c>
      <c r="E2553" t="s">
        <v>22234</v>
      </c>
      <c r="F2553" t="s">
        <v>31290</v>
      </c>
      <c r="G2553" t="s">
        <v>23614</v>
      </c>
    </row>
    <row r="2554" spans="1:7" x14ac:dyDescent="0.25">
      <c r="A2554">
        <v>1</v>
      </c>
      <c r="B2554">
        <v>112</v>
      </c>
      <c r="C2554">
        <v>1955</v>
      </c>
      <c r="D2554">
        <v>2067</v>
      </c>
      <c r="E2554" t="s">
        <v>22318</v>
      </c>
      <c r="F2554" t="s">
        <v>31289</v>
      </c>
      <c r="G2554" t="s">
        <v>31066</v>
      </c>
    </row>
    <row r="2555" spans="1:7" x14ac:dyDescent="0.25">
      <c r="A2555">
        <v>1</v>
      </c>
      <c r="B2555">
        <v>113</v>
      </c>
      <c r="C2555">
        <v>1955</v>
      </c>
      <c r="D2555">
        <v>2068</v>
      </c>
      <c r="E2555" t="s">
        <v>22403</v>
      </c>
      <c r="F2555" t="s">
        <v>31288</v>
      </c>
      <c r="G2555" t="s">
        <v>30988</v>
      </c>
    </row>
    <row r="2556" spans="1:7" x14ac:dyDescent="0.25">
      <c r="A2556">
        <v>1</v>
      </c>
      <c r="B2556">
        <v>114</v>
      </c>
      <c r="C2556">
        <v>1955</v>
      </c>
      <c r="D2556">
        <v>2069</v>
      </c>
      <c r="E2556" t="s">
        <v>22492</v>
      </c>
      <c r="F2556" t="s">
        <v>31287</v>
      </c>
      <c r="G2556" t="s">
        <v>18535</v>
      </c>
    </row>
    <row r="2557" spans="1:7" x14ac:dyDescent="0.25">
      <c r="A2557">
        <v>1</v>
      </c>
      <c r="B2557">
        <v>115</v>
      </c>
      <c r="C2557">
        <v>1955</v>
      </c>
      <c r="D2557">
        <v>2070</v>
      </c>
      <c r="E2557" t="s">
        <v>3878</v>
      </c>
      <c r="F2557" t="s">
        <v>3878</v>
      </c>
      <c r="G2557" t="s">
        <v>3877</v>
      </c>
    </row>
    <row r="2558" spans="1:7" x14ac:dyDescent="0.25">
      <c r="A2558">
        <v>1</v>
      </c>
      <c r="B2558">
        <v>44</v>
      </c>
      <c r="C2558">
        <v>1956</v>
      </c>
      <c r="D2558">
        <v>2000</v>
      </c>
      <c r="E2558" t="s">
        <v>19030</v>
      </c>
      <c r="F2558" t="s">
        <v>31286</v>
      </c>
      <c r="G2558" t="s">
        <v>10935</v>
      </c>
    </row>
    <row r="2559" spans="1:7" x14ac:dyDescent="0.25">
      <c r="A2559">
        <v>1</v>
      </c>
      <c r="B2559">
        <v>45</v>
      </c>
      <c r="C2559">
        <v>1956</v>
      </c>
      <c r="D2559">
        <v>2001</v>
      </c>
      <c r="E2559" t="s">
        <v>19044</v>
      </c>
      <c r="F2559" t="s">
        <v>31285</v>
      </c>
      <c r="G2559" t="s">
        <v>8858</v>
      </c>
    </row>
    <row r="2560" spans="1:7" x14ac:dyDescent="0.25">
      <c r="A2560">
        <v>1</v>
      </c>
      <c r="B2560">
        <v>46</v>
      </c>
      <c r="C2560">
        <v>1956</v>
      </c>
      <c r="D2560">
        <v>2002</v>
      </c>
      <c r="E2560" t="s">
        <v>19066</v>
      </c>
      <c r="F2560" t="s">
        <v>31284</v>
      </c>
      <c r="G2560" t="s">
        <v>15566</v>
      </c>
    </row>
    <row r="2561" spans="1:7" x14ac:dyDescent="0.25">
      <c r="A2561">
        <v>1</v>
      </c>
      <c r="B2561">
        <v>47</v>
      </c>
      <c r="C2561">
        <v>1956</v>
      </c>
      <c r="D2561">
        <v>2003</v>
      </c>
      <c r="E2561" t="s">
        <v>19081</v>
      </c>
      <c r="F2561" t="s">
        <v>31283</v>
      </c>
      <c r="G2561" t="s">
        <v>10595</v>
      </c>
    </row>
    <row r="2562" spans="1:7" x14ac:dyDescent="0.25">
      <c r="A2562">
        <v>1</v>
      </c>
      <c r="B2562">
        <v>48</v>
      </c>
      <c r="C2562">
        <v>1956</v>
      </c>
      <c r="D2562">
        <v>2004</v>
      </c>
      <c r="E2562" t="s">
        <v>19095</v>
      </c>
      <c r="F2562" t="s">
        <v>31282</v>
      </c>
      <c r="G2562" t="s">
        <v>12179</v>
      </c>
    </row>
    <row r="2563" spans="1:7" x14ac:dyDescent="0.25">
      <c r="A2563">
        <v>1</v>
      </c>
      <c r="B2563">
        <v>49</v>
      </c>
      <c r="C2563">
        <v>1956</v>
      </c>
      <c r="D2563">
        <v>2005</v>
      </c>
      <c r="E2563" t="s">
        <v>19111</v>
      </c>
      <c r="F2563" t="s">
        <v>31281</v>
      </c>
      <c r="G2563" t="s">
        <v>5705</v>
      </c>
    </row>
    <row r="2564" spans="1:7" x14ac:dyDescent="0.25">
      <c r="A2564">
        <v>1</v>
      </c>
      <c r="B2564">
        <v>50</v>
      </c>
      <c r="C2564">
        <v>1956</v>
      </c>
      <c r="D2564">
        <v>2006</v>
      </c>
      <c r="E2564" t="s">
        <v>19128</v>
      </c>
      <c r="F2564" t="s">
        <v>31280</v>
      </c>
      <c r="G2564" t="s">
        <v>26747</v>
      </c>
    </row>
    <row r="2565" spans="1:7" x14ac:dyDescent="0.25">
      <c r="A2565">
        <v>1</v>
      </c>
      <c r="B2565">
        <v>51</v>
      </c>
      <c r="C2565">
        <v>1956</v>
      </c>
      <c r="D2565">
        <v>2007</v>
      </c>
      <c r="E2565" t="s">
        <v>19147</v>
      </c>
      <c r="F2565" t="s">
        <v>31279</v>
      </c>
      <c r="G2565" t="s">
        <v>11864</v>
      </c>
    </row>
    <row r="2566" spans="1:7" x14ac:dyDescent="0.25">
      <c r="A2566">
        <v>1</v>
      </c>
      <c r="B2566">
        <v>52</v>
      </c>
      <c r="C2566">
        <v>1956</v>
      </c>
      <c r="D2566">
        <v>2008</v>
      </c>
      <c r="E2566" t="s">
        <v>19169</v>
      </c>
      <c r="F2566" t="s">
        <v>31278</v>
      </c>
      <c r="G2566" t="s">
        <v>7579</v>
      </c>
    </row>
    <row r="2567" spans="1:7" x14ac:dyDescent="0.25">
      <c r="A2567">
        <v>1</v>
      </c>
      <c r="B2567">
        <v>53</v>
      </c>
      <c r="C2567">
        <v>1956</v>
      </c>
      <c r="D2567">
        <v>2009</v>
      </c>
      <c r="E2567" t="s">
        <v>19193</v>
      </c>
      <c r="F2567" t="s">
        <v>31277</v>
      </c>
      <c r="G2567" t="s">
        <v>13147</v>
      </c>
    </row>
    <row r="2568" spans="1:7" x14ac:dyDescent="0.25">
      <c r="A2568">
        <v>1</v>
      </c>
      <c r="B2568">
        <v>54</v>
      </c>
      <c r="C2568">
        <v>1956</v>
      </c>
      <c r="D2568">
        <v>2010</v>
      </c>
      <c r="E2568" t="s">
        <v>19214</v>
      </c>
      <c r="F2568" t="s">
        <v>31276</v>
      </c>
      <c r="G2568" t="s">
        <v>23807</v>
      </c>
    </row>
    <row r="2569" spans="1:7" x14ac:dyDescent="0.25">
      <c r="A2569">
        <v>1</v>
      </c>
      <c r="B2569">
        <v>55</v>
      </c>
      <c r="C2569">
        <v>1956</v>
      </c>
      <c r="D2569">
        <v>2011</v>
      </c>
      <c r="E2569" t="s">
        <v>19234</v>
      </c>
      <c r="F2569" t="s">
        <v>31275</v>
      </c>
      <c r="G2569" t="s">
        <v>29752</v>
      </c>
    </row>
    <row r="2570" spans="1:7" x14ac:dyDescent="0.25">
      <c r="A2570">
        <v>1</v>
      </c>
      <c r="B2570">
        <v>56</v>
      </c>
      <c r="C2570">
        <v>1956</v>
      </c>
      <c r="D2570">
        <v>2012</v>
      </c>
      <c r="E2570" t="s">
        <v>19258</v>
      </c>
      <c r="F2570" t="s">
        <v>31274</v>
      </c>
      <c r="G2570" t="s">
        <v>9019</v>
      </c>
    </row>
    <row r="2571" spans="1:7" x14ac:dyDescent="0.25">
      <c r="A2571">
        <v>1</v>
      </c>
      <c r="B2571">
        <v>57</v>
      </c>
      <c r="C2571">
        <v>1956</v>
      </c>
      <c r="D2571">
        <v>2013</v>
      </c>
      <c r="E2571" t="s">
        <v>19287</v>
      </c>
      <c r="F2571" t="s">
        <v>31273</v>
      </c>
      <c r="G2571" t="s">
        <v>15160</v>
      </c>
    </row>
    <row r="2572" spans="1:7" x14ac:dyDescent="0.25">
      <c r="A2572">
        <v>1</v>
      </c>
      <c r="B2572">
        <v>58</v>
      </c>
      <c r="C2572">
        <v>1956</v>
      </c>
      <c r="D2572">
        <v>2014</v>
      </c>
      <c r="E2572" t="s">
        <v>19312</v>
      </c>
      <c r="F2572" t="s">
        <v>31272</v>
      </c>
      <c r="G2572" t="s">
        <v>28758</v>
      </c>
    </row>
    <row r="2573" spans="1:7" x14ac:dyDescent="0.25">
      <c r="A2573">
        <v>1</v>
      </c>
      <c r="B2573">
        <v>59</v>
      </c>
      <c r="C2573">
        <v>1956</v>
      </c>
      <c r="D2573">
        <v>2015</v>
      </c>
      <c r="E2573" t="s">
        <v>19345</v>
      </c>
      <c r="F2573" t="s">
        <v>31271</v>
      </c>
      <c r="G2573" t="s">
        <v>30554</v>
      </c>
    </row>
    <row r="2574" spans="1:7" x14ac:dyDescent="0.25">
      <c r="A2574">
        <v>1</v>
      </c>
      <c r="B2574">
        <v>60</v>
      </c>
      <c r="C2574">
        <v>1956</v>
      </c>
      <c r="D2574">
        <v>2016</v>
      </c>
      <c r="E2574" t="s">
        <v>19372</v>
      </c>
      <c r="F2574" t="s">
        <v>31270</v>
      </c>
      <c r="G2574" t="s">
        <v>16588</v>
      </c>
    </row>
    <row r="2575" spans="1:7" x14ac:dyDescent="0.25">
      <c r="A2575">
        <v>1</v>
      </c>
      <c r="B2575">
        <v>61</v>
      </c>
      <c r="C2575">
        <v>1956</v>
      </c>
      <c r="D2575">
        <v>2017</v>
      </c>
      <c r="E2575" t="s">
        <v>19403</v>
      </c>
      <c r="F2575" t="s">
        <v>31269</v>
      </c>
      <c r="G2575" t="s">
        <v>4527</v>
      </c>
    </row>
    <row r="2576" spans="1:7" x14ac:dyDescent="0.25">
      <c r="A2576">
        <v>1</v>
      </c>
      <c r="B2576">
        <v>62</v>
      </c>
      <c r="C2576">
        <v>1956</v>
      </c>
      <c r="D2576">
        <v>2018</v>
      </c>
      <c r="E2576" t="s">
        <v>19429</v>
      </c>
      <c r="F2576" t="s">
        <v>31268</v>
      </c>
      <c r="G2576" t="s">
        <v>9703</v>
      </c>
    </row>
    <row r="2577" spans="1:7" x14ac:dyDescent="0.25">
      <c r="A2577">
        <v>1</v>
      </c>
      <c r="B2577">
        <v>63</v>
      </c>
      <c r="C2577">
        <v>1956</v>
      </c>
      <c r="D2577">
        <v>2019</v>
      </c>
      <c r="E2577" t="s">
        <v>19456</v>
      </c>
      <c r="F2577" t="s">
        <v>31267</v>
      </c>
      <c r="G2577" t="s">
        <v>9357</v>
      </c>
    </row>
    <row r="2578" spans="1:7" x14ac:dyDescent="0.25">
      <c r="A2578">
        <v>1</v>
      </c>
      <c r="B2578">
        <v>64</v>
      </c>
      <c r="C2578">
        <v>1956</v>
      </c>
      <c r="D2578">
        <v>2020</v>
      </c>
      <c r="E2578" t="s">
        <v>19487</v>
      </c>
      <c r="F2578" t="s">
        <v>31266</v>
      </c>
      <c r="G2578" t="s">
        <v>9006</v>
      </c>
    </row>
    <row r="2579" spans="1:7" x14ac:dyDescent="0.25">
      <c r="A2579">
        <v>1</v>
      </c>
      <c r="B2579">
        <v>65</v>
      </c>
      <c r="C2579">
        <v>1956</v>
      </c>
      <c r="D2579">
        <v>2021</v>
      </c>
      <c r="E2579" t="s">
        <v>19522</v>
      </c>
      <c r="F2579" t="s">
        <v>31265</v>
      </c>
      <c r="G2579" t="s">
        <v>8646</v>
      </c>
    </row>
    <row r="2580" spans="1:7" x14ac:dyDescent="0.25">
      <c r="A2580">
        <v>1</v>
      </c>
      <c r="B2580">
        <v>66</v>
      </c>
      <c r="C2580">
        <v>1956</v>
      </c>
      <c r="D2580">
        <v>2022</v>
      </c>
      <c r="E2580" t="s">
        <v>19548</v>
      </c>
      <c r="F2580" t="s">
        <v>31264</v>
      </c>
      <c r="G2580" t="s">
        <v>17573</v>
      </c>
    </row>
    <row r="2581" spans="1:7" x14ac:dyDescent="0.25">
      <c r="A2581">
        <v>1</v>
      </c>
      <c r="B2581">
        <v>67</v>
      </c>
      <c r="C2581">
        <v>1956</v>
      </c>
      <c r="D2581">
        <v>2023</v>
      </c>
      <c r="E2581" t="s">
        <v>19583</v>
      </c>
      <c r="F2581" t="s">
        <v>31263</v>
      </c>
      <c r="G2581" t="s">
        <v>31262</v>
      </c>
    </row>
    <row r="2582" spans="1:7" x14ac:dyDescent="0.25">
      <c r="A2582">
        <v>1</v>
      </c>
      <c r="B2582">
        <v>68</v>
      </c>
      <c r="C2582">
        <v>1956</v>
      </c>
      <c r="D2582">
        <v>2024</v>
      </c>
      <c r="E2582" t="s">
        <v>19618</v>
      </c>
      <c r="F2582" t="s">
        <v>31261</v>
      </c>
      <c r="G2582" t="s">
        <v>25415</v>
      </c>
    </row>
    <row r="2583" spans="1:7" x14ac:dyDescent="0.25">
      <c r="A2583">
        <v>1</v>
      </c>
      <c r="B2583">
        <v>69</v>
      </c>
      <c r="C2583">
        <v>1956</v>
      </c>
      <c r="D2583">
        <v>2025</v>
      </c>
      <c r="E2583" t="s">
        <v>19658</v>
      </c>
      <c r="F2583" t="s">
        <v>31260</v>
      </c>
      <c r="G2583" t="s">
        <v>17510</v>
      </c>
    </row>
    <row r="2584" spans="1:7" x14ac:dyDescent="0.25">
      <c r="A2584">
        <v>1</v>
      </c>
      <c r="B2584">
        <v>70</v>
      </c>
      <c r="C2584">
        <v>1956</v>
      </c>
      <c r="D2584">
        <v>2026</v>
      </c>
      <c r="E2584" t="s">
        <v>19693</v>
      </c>
      <c r="F2584" t="s">
        <v>31259</v>
      </c>
      <c r="G2584" t="s">
        <v>6249</v>
      </c>
    </row>
    <row r="2585" spans="1:7" x14ac:dyDescent="0.25">
      <c r="A2585">
        <v>1</v>
      </c>
      <c r="B2585">
        <v>71</v>
      </c>
      <c r="C2585">
        <v>1956</v>
      </c>
      <c r="D2585">
        <v>2027</v>
      </c>
      <c r="E2585" t="s">
        <v>19726</v>
      </c>
      <c r="F2585" t="s">
        <v>31258</v>
      </c>
      <c r="G2585" t="s">
        <v>11538</v>
      </c>
    </row>
    <row r="2586" spans="1:7" x14ac:dyDescent="0.25">
      <c r="A2586">
        <v>1</v>
      </c>
      <c r="B2586">
        <v>72</v>
      </c>
      <c r="C2586">
        <v>1956</v>
      </c>
      <c r="D2586">
        <v>2028</v>
      </c>
      <c r="E2586" t="s">
        <v>19761</v>
      </c>
      <c r="F2586" t="s">
        <v>31257</v>
      </c>
      <c r="G2586" t="s">
        <v>31256</v>
      </c>
    </row>
    <row r="2587" spans="1:7" x14ac:dyDescent="0.25">
      <c r="A2587">
        <v>1</v>
      </c>
      <c r="B2587">
        <v>73</v>
      </c>
      <c r="C2587">
        <v>1956</v>
      </c>
      <c r="D2587">
        <v>2029</v>
      </c>
      <c r="E2587" t="s">
        <v>19801</v>
      </c>
      <c r="F2587" t="s">
        <v>31255</v>
      </c>
      <c r="G2587" t="s">
        <v>24901</v>
      </c>
    </row>
    <row r="2588" spans="1:7" x14ac:dyDescent="0.25">
      <c r="A2588">
        <v>1</v>
      </c>
      <c r="B2588">
        <v>74</v>
      </c>
      <c r="C2588">
        <v>1956</v>
      </c>
      <c r="D2588">
        <v>2030</v>
      </c>
      <c r="E2588" t="s">
        <v>19839</v>
      </c>
      <c r="F2588" t="s">
        <v>31254</v>
      </c>
      <c r="G2588" t="s">
        <v>7360</v>
      </c>
    </row>
    <row r="2589" spans="1:7" x14ac:dyDescent="0.25">
      <c r="A2589">
        <v>1</v>
      </c>
      <c r="B2589">
        <v>75</v>
      </c>
      <c r="C2589">
        <v>1956</v>
      </c>
      <c r="D2589">
        <v>2031</v>
      </c>
      <c r="E2589" t="s">
        <v>19879</v>
      </c>
      <c r="F2589" t="s">
        <v>31253</v>
      </c>
      <c r="G2589" t="s">
        <v>15718</v>
      </c>
    </row>
    <row r="2590" spans="1:7" x14ac:dyDescent="0.25">
      <c r="A2590">
        <v>1</v>
      </c>
      <c r="B2590">
        <v>76</v>
      </c>
      <c r="C2590">
        <v>1956</v>
      </c>
      <c r="D2590">
        <v>2032</v>
      </c>
      <c r="E2590" t="s">
        <v>19926</v>
      </c>
      <c r="F2590" t="s">
        <v>31252</v>
      </c>
      <c r="G2590" t="s">
        <v>12138</v>
      </c>
    </row>
    <row r="2591" spans="1:7" x14ac:dyDescent="0.25">
      <c r="A2591">
        <v>1</v>
      </c>
      <c r="B2591">
        <v>77</v>
      </c>
      <c r="C2591">
        <v>1956</v>
      </c>
      <c r="D2591">
        <v>2033</v>
      </c>
      <c r="E2591" t="s">
        <v>19974</v>
      </c>
      <c r="F2591" t="s">
        <v>31251</v>
      </c>
      <c r="G2591" t="s">
        <v>13885</v>
      </c>
    </row>
    <row r="2592" spans="1:7" x14ac:dyDescent="0.25">
      <c r="A2592">
        <v>1</v>
      </c>
      <c r="B2592">
        <v>78</v>
      </c>
      <c r="C2592">
        <v>1956</v>
      </c>
      <c r="D2592">
        <v>2034</v>
      </c>
      <c r="E2592" t="s">
        <v>20018</v>
      </c>
      <c r="F2592" t="s">
        <v>31250</v>
      </c>
      <c r="G2592" t="s">
        <v>17921</v>
      </c>
    </row>
    <row r="2593" spans="1:7" x14ac:dyDescent="0.25">
      <c r="A2593">
        <v>1</v>
      </c>
      <c r="B2593">
        <v>79</v>
      </c>
      <c r="C2593">
        <v>1956</v>
      </c>
      <c r="D2593">
        <v>2035</v>
      </c>
      <c r="E2593" t="s">
        <v>20069</v>
      </c>
      <c r="F2593" t="s">
        <v>31249</v>
      </c>
      <c r="G2593" t="s">
        <v>25884</v>
      </c>
    </row>
    <row r="2594" spans="1:7" x14ac:dyDescent="0.25">
      <c r="A2594">
        <v>1</v>
      </c>
      <c r="B2594">
        <v>80</v>
      </c>
      <c r="C2594">
        <v>1956</v>
      </c>
      <c r="D2594">
        <v>2036</v>
      </c>
      <c r="E2594" t="s">
        <v>20120</v>
      </c>
      <c r="F2594" t="s">
        <v>31248</v>
      </c>
      <c r="G2594" t="s">
        <v>10546</v>
      </c>
    </row>
    <row r="2595" spans="1:7" x14ac:dyDescent="0.25">
      <c r="A2595">
        <v>1</v>
      </c>
      <c r="B2595">
        <v>81</v>
      </c>
      <c r="C2595">
        <v>1956</v>
      </c>
      <c r="D2595">
        <v>2037</v>
      </c>
      <c r="E2595" t="s">
        <v>20171</v>
      </c>
      <c r="F2595" t="s">
        <v>31247</v>
      </c>
      <c r="G2595" t="s">
        <v>12844</v>
      </c>
    </row>
    <row r="2596" spans="1:7" x14ac:dyDescent="0.25">
      <c r="A2596">
        <v>1</v>
      </c>
      <c r="B2596">
        <v>82</v>
      </c>
      <c r="C2596">
        <v>1956</v>
      </c>
      <c r="D2596">
        <v>2038</v>
      </c>
      <c r="E2596" t="s">
        <v>20228</v>
      </c>
      <c r="F2596" t="s">
        <v>31246</v>
      </c>
      <c r="G2596" t="s">
        <v>9328</v>
      </c>
    </row>
    <row r="2597" spans="1:7" x14ac:dyDescent="0.25">
      <c r="A2597">
        <v>1</v>
      </c>
      <c r="B2597">
        <v>83</v>
      </c>
      <c r="C2597">
        <v>1956</v>
      </c>
      <c r="D2597">
        <v>2039</v>
      </c>
      <c r="E2597" t="s">
        <v>20282</v>
      </c>
      <c r="F2597" t="s">
        <v>31245</v>
      </c>
      <c r="G2597" t="s">
        <v>4491</v>
      </c>
    </row>
    <row r="2598" spans="1:7" x14ac:dyDescent="0.25">
      <c r="A2598">
        <v>1</v>
      </c>
      <c r="B2598">
        <v>84</v>
      </c>
      <c r="C2598">
        <v>1956</v>
      </c>
      <c r="D2598">
        <v>2040</v>
      </c>
      <c r="E2598" t="s">
        <v>20338</v>
      </c>
      <c r="F2598" t="s">
        <v>31244</v>
      </c>
      <c r="G2598" t="s">
        <v>7891</v>
      </c>
    </row>
    <row r="2599" spans="1:7" x14ac:dyDescent="0.25">
      <c r="A2599">
        <v>1</v>
      </c>
      <c r="B2599">
        <v>85</v>
      </c>
      <c r="C2599">
        <v>1956</v>
      </c>
      <c r="D2599">
        <v>2041</v>
      </c>
      <c r="E2599" t="s">
        <v>20393</v>
      </c>
      <c r="F2599" t="s">
        <v>31243</v>
      </c>
      <c r="G2599" t="s">
        <v>6966</v>
      </c>
    </row>
    <row r="2600" spans="1:7" x14ac:dyDescent="0.25">
      <c r="A2600">
        <v>1</v>
      </c>
      <c r="B2600">
        <v>86</v>
      </c>
      <c r="C2600">
        <v>1956</v>
      </c>
      <c r="D2600">
        <v>2042</v>
      </c>
      <c r="E2600" t="s">
        <v>20447</v>
      </c>
      <c r="F2600" t="s">
        <v>31242</v>
      </c>
      <c r="G2600" t="s">
        <v>6030</v>
      </c>
    </row>
    <row r="2601" spans="1:7" x14ac:dyDescent="0.25">
      <c r="A2601">
        <v>1</v>
      </c>
      <c r="B2601">
        <v>87</v>
      </c>
      <c r="C2601">
        <v>1956</v>
      </c>
      <c r="D2601">
        <v>2043</v>
      </c>
      <c r="E2601" t="s">
        <v>20504</v>
      </c>
      <c r="F2601" t="s">
        <v>31241</v>
      </c>
      <c r="G2601" t="s">
        <v>4868</v>
      </c>
    </row>
    <row r="2602" spans="1:7" x14ac:dyDescent="0.25">
      <c r="A2602">
        <v>1</v>
      </c>
      <c r="B2602">
        <v>88</v>
      </c>
      <c r="C2602">
        <v>1956</v>
      </c>
      <c r="D2602">
        <v>2044</v>
      </c>
      <c r="E2602" t="s">
        <v>20563</v>
      </c>
      <c r="F2602" t="s">
        <v>31240</v>
      </c>
      <c r="G2602" t="s">
        <v>8791</v>
      </c>
    </row>
    <row r="2603" spans="1:7" x14ac:dyDescent="0.25">
      <c r="A2603">
        <v>1</v>
      </c>
      <c r="B2603">
        <v>89</v>
      </c>
      <c r="C2603">
        <v>1956</v>
      </c>
      <c r="D2603">
        <v>2045</v>
      </c>
      <c r="E2603" t="s">
        <v>20619</v>
      </c>
      <c r="F2603" t="s">
        <v>31239</v>
      </c>
      <c r="G2603" t="s">
        <v>7704</v>
      </c>
    </row>
    <row r="2604" spans="1:7" x14ac:dyDescent="0.25">
      <c r="A2604">
        <v>1</v>
      </c>
      <c r="B2604">
        <v>90</v>
      </c>
      <c r="C2604">
        <v>1956</v>
      </c>
      <c r="D2604">
        <v>2046</v>
      </c>
      <c r="E2604" t="s">
        <v>20682</v>
      </c>
      <c r="F2604" t="s">
        <v>31238</v>
      </c>
      <c r="G2604" t="s">
        <v>6589</v>
      </c>
    </row>
    <row r="2605" spans="1:7" x14ac:dyDescent="0.25">
      <c r="A2605">
        <v>1</v>
      </c>
      <c r="B2605">
        <v>91</v>
      </c>
      <c r="C2605">
        <v>1956</v>
      </c>
      <c r="D2605">
        <v>2047</v>
      </c>
      <c r="E2605" t="s">
        <v>20745</v>
      </c>
      <c r="F2605" t="s">
        <v>31237</v>
      </c>
      <c r="G2605" t="s">
        <v>5245</v>
      </c>
    </row>
    <row r="2606" spans="1:7" x14ac:dyDescent="0.25">
      <c r="A2606">
        <v>1</v>
      </c>
      <c r="B2606">
        <v>92</v>
      </c>
      <c r="C2606">
        <v>1956</v>
      </c>
      <c r="D2606">
        <v>2048</v>
      </c>
      <c r="E2606" t="s">
        <v>20808</v>
      </c>
      <c r="F2606" t="s">
        <v>31236</v>
      </c>
      <c r="G2606" t="s">
        <v>9492</v>
      </c>
    </row>
    <row r="2607" spans="1:7" x14ac:dyDescent="0.25">
      <c r="A2607">
        <v>1</v>
      </c>
      <c r="B2607">
        <v>93</v>
      </c>
      <c r="C2607">
        <v>1956</v>
      </c>
      <c r="D2607">
        <v>2049</v>
      </c>
      <c r="E2607" t="s">
        <v>20870</v>
      </c>
      <c r="F2607" t="s">
        <v>31235</v>
      </c>
      <c r="G2607" t="s">
        <v>8426</v>
      </c>
    </row>
    <row r="2608" spans="1:7" x14ac:dyDescent="0.25">
      <c r="A2608">
        <v>1</v>
      </c>
      <c r="B2608">
        <v>94</v>
      </c>
      <c r="C2608">
        <v>1956</v>
      </c>
      <c r="D2608">
        <v>2050</v>
      </c>
      <c r="E2608" t="s">
        <v>20941</v>
      </c>
      <c r="F2608" t="s">
        <v>31234</v>
      </c>
      <c r="G2608" t="s">
        <v>7143</v>
      </c>
    </row>
    <row r="2609" spans="1:7" x14ac:dyDescent="0.25">
      <c r="A2609">
        <v>1</v>
      </c>
      <c r="B2609">
        <v>95</v>
      </c>
      <c r="C2609">
        <v>1956</v>
      </c>
      <c r="D2609">
        <v>2051</v>
      </c>
      <c r="E2609" t="s">
        <v>21010</v>
      </c>
      <c r="F2609" t="s">
        <v>31233</v>
      </c>
      <c r="G2609" t="s">
        <v>5432</v>
      </c>
    </row>
    <row r="2610" spans="1:7" x14ac:dyDescent="0.25">
      <c r="A2610">
        <v>1</v>
      </c>
      <c r="B2610">
        <v>96</v>
      </c>
      <c r="C2610">
        <v>1956</v>
      </c>
      <c r="D2610">
        <v>2052</v>
      </c>
      <c r="E2610" t="s">
        <v>21078</v>
      </c>
      <c r="F2610" t="s">
        <v>31232</v>
      </c>
      <c r="G2610" t="s">
        <v>10349</v>
      </c>
    </row>
    <row r="2611" spans="1:7" x14ac:dyDescent="0.25">
      <c r="A2611">
        <v>1</v>
      </c>
      <c r="B2611">
        <v>97</v>
      </c>
      <c r="C2611">
        <v>1956</v>
      </c>
      <c r="D2611">
        <v>2053</v>
      </c>
      <c r="E2611" t="s">
        <v>21145</v>
      </c>
      <c r="F2611" t="s">
        <v>31231</v>
      </c>
      <c r="G2611" t="s">
        <v>8958</v>
      </c>
    </row>
    <row r="2612" spans="1:7" x14ac:dyDescent="0.25">
      <c r="A2612">
        <v>1</v>
      </c>
      <c r="B2612">
        <v>98</v>
      </c>
      <c r="C2612">
        <v>1956</v>
      </c>
      <c r="D2612">
        <v>2054</v>
      </c>
      <c r="E2612" t="s">
        <v>21219</v>
      </c>
      <c r="F2612" t="s">
        <v>31230</v>
      </c>
      <c r="G2612" t="s">
        <v>7322</v>
      </c>
    </row>
    <row r="2613" spans="1:7" x14ac:dyDescent="0.25">
      <c r="A2613">
        <v>1</v>
      </c>
      <c r="B2613">
        <v>99</v>
      </c>
      <c r="C2613">
        <v>1956</v>
      </c>
      <c r="D2613">
        <v>2055</v>
      </c>
      <c r="E2613" t="s">
        <v>21296</v>
      </c>
      <c r="F2613" t="s">
        <v>31229</v>
      </c>
      <c r="G2613" t="s">
        <v>5233</v>
      </c>
    </row>
    <row r="2614" spans="1:7" x14ac:dyDescent="0.25">
      <c r="A2614">
        <v>1</v>
      </c>
      <c r="B2614">
        <v>100</v>
      </c>
      <c r="C2614">
        <v>1956</v>
      </c>
      <c r="D2614">
        <v>2056</v>
      </c>
      <c r="E2614" t="s">
        <v>21366</v>
      </c>
      <c r="F2614" t="s">
        <v>31228</v>
      </c>
      <c r="G2614" t="s">
        <v>11341</v>
      </c>
    </row>
    <row r="2615" spans="1:7" x14ac:dyDescent="0.25">
      <c r="A2615">
        <v>1</v>
      </c>
      <c r="B2615">
        <v>101</v>
      </c>
      <c r="C2615">
        <v>1956</v>
      </c>
      <c r="D2615">
        <v>2057</v>
      </c>
      <c r="E2615" t="s">
        <v>21437</v>
      </c>
      <c r="F2615" t="s">
        <v>31227</v>
      </c>
      <c r="G2615" t="s">
        <v>9647</v>
      </c>
    </row>
    <row r="2616" spans="1:7" x14ac:dyDescent="0.25">
      <c r="A2616">
        <v>1</v>
      </c>
      <c r="B2616">
        <v>102</v>
      </c>
      <c r="C2616">
        <v>1956</v>
      </c>
      <c r="D2616">
        <v>2058</v>
      </c>
      <c r="E2616" t="s">
        <v>21514</v>
      </c>
      <c r="F2616" t="s">
        <v>31226</v>
      </c>
      <c r="G2616" t="s">
        <v>7501</v>
      </c>
    </row>
    <row r="2617" spans="1:7" x14ac:dyDescent="0.25">
      <c r="A2617">
        <v>1</v>
      </c>
      <c r="B2617">
        <v>103</v>
      </c>
      <c r="C2617">
        <v>1956</v>
      </c>
      <c r="D2617">
        <v>2059</v>
      </c>
      <c r="E2617" t="s">
        <v>21590</v>
      </c>
      <c r="F2617" t="s">
        <v>31225</v>
      </c>
      <c r="G2617" t="s">
        <v>4086</v>
      </c>
    </row>
    <row r="2618" spans="1:7" x14ac:dyDescent="0.25">
      <c r="A2618">
        <v>1</v>
      </c>
      <c r="B2618">
        <v>104</v>
      </c>
      <c r="C2618">
        <v>1956</v>
      </c>
      <c r="D2618">
        <v>2060</v>
      </c>
      <c r="E2618" t="s">
        <v>21665</v>
      </c>
      <c r="F2618" t="s">
        <v>31224</v>
      </c>
      <c r="G2618" t="s">
        <v>12685</v>
      </c>
    </row>
    <row r="2619" spans="1:7" x14ac:dyDescent="0.25">
      <c r="A2619">
        <v>1</v>
      </c>
      <c r="B2619">
        <v>105</v>
      </c>
      <c r="C2619">
        <v>1956</v>
      </c>
      <c r="D2619">
        <v>2061</v>
      </c>
      <c r="E2619" t="s">
        <v>21745</v>
      </c>
      <c r="F2619" t="s">
        <v>31223</v>
      </c>
      <c r="G2619" t="s">
        <v>10684</v>
      </c>
    </row>
    <row r="2620" spans="1:7" x14ac:dyDescent="0.25">
      <c r="A2620">
        <v>1</v>
      </c>
      <c r="B2620">
        <v>106</v>
      </c>
      <c r="C2620">
        <v>1956</v>
      </c>
      <c r="D2620">
        <v>2062</v>
      </c>
      <c r="E2620" t="s">
        <v>21824</v>
      </c>
      <c r="F2620" t="s">
        <v>31222</v>
      </c>
      <c r="G2620" t="s">
        <v>6383</v>
      </c>
    </row>
    <row r="2621" spans="1:7" x14ac:dyDescent="0.25">
      <c r="A2621">
        <v>1</v>
      </c>
      <c r="B2621">
        <v>107</v>
      </c>
      <c r="C2621">
        <v>1956</v>
      </c>
      <c r="D2621">
        <v>2063</v>
      </c>
      <c r="E2621" t="s">
        <v>21903</v>
      </c>
      <c r="F2621" t="s">
        <v>31221</v>
      </c>
      <c r="G2621" t="s">
        <v>16458</v>
      </c>
    </row>
    <row r="2622" spans="1:7" x14ac:dyDescent="0.25">
      <c r="A2622">
        <v>1</v>
      </c>
      <c r="B2622">
        <v>108</v>
      </c>
      <c r="C2622">
        <v>1956</v>
      </c>
      <c r="D2622">
        <v>2064</v>
      </c>
      <c r="E2622" t="s">
        <v>21981</v>
      </c>
      <c r="F2622" t="s">
        <v>31220</v>
      </c>
      <c r="G2622" t="s">
        <v>14994</v>
      </c>
    </row>
    <row r="2623" spans="1:7" x14ac:dyDescent="0.25">
      <c r="A2623">
        <v>1</v>
      </c>
      <c r="B2623">
        <v>109</v>
      </c>
      <c r="C2623">
        <v>1956</v>
      </c>
      <c r="D2623">
        <v>2065</v>
      </c>
      <c r="E2623" t="s">
        <v>22066</v>
      </c>
      <c r="F2623" t="s">
        <v>31219</v>
      </c>
      <c r="G2623" t="s">
        <v>12680</v>
      </c>
    </row>
    <row r="2624" spans="1:7" x14ac:dyDescent="0.25">
      <c r="A2624">
        <v>1</v>
      </c>
      <c r="B2624">
        <v>110</v>
      </c>
      <c r="C2624">
        <v>1956</v>
      </c>
      <c r="D2624">
        <v>2066</v>
      </c>
      <c r="E2624" t="s">
        <v>22151</v>
      </c>
      <c r="F2624" t="s">
        <v>31218</v>
      </c>
      <c r="G2624" t="s">
        <v>3889</v>
      </c>
    </row>
    <row r="2625" spans="1:7" x14ac:dyDescent="0.25">
      <c r="A2625">
        <v>1</v>
      </c>
      <c r="B2625">
        <v>111</v>
      </c>
      <c r="C2625">
        <v>1956</v>
      </c>
      <c r="D2625">
        <v>2067</v>
      </c>
      <c r="E2625" t="s">
        <v>22234</v>
      </c>
      <c r="F2625" t="s">
        <v>31217</v>
      </c>
      <c r="G2625" t="s">
        <v>23614</v>
      </c>
    </row>
    <row r="2626" spans="1:7" x14ac:dyDescent="0.25">
      <c r="A2626">
        <v>1</v>
      </c>
      <c r="B2626">
        <v>112</v>
      </c>
      <c r="C2626">
        <v>1956</v>
      </c>
      <c r="D2626">
        <v>2068</v>
      </c>
      <c r="E2626" t="s">
        <v>22318</v>
      </c>
      <c r="F2626" t="s">
        <v>31216</v>
      </c>
      <c r="G2626" t="s">
        <v>31066</v>
      </c>
    </row>
    <row r="2627" spans="1:7" x14ac:dyDescent="0.25">
      <c r="A2627">
        <v>1</v>
      </c>
      <c r="B2627">
        <v>113</v>
      </c>
      <c r="C2627">
        <v>1956</v>
      </c>
      <c r="D2627">
        <v>2069</v>
      </c>
      <c r="E2627" t="s">
        <v>22403</v>
      </c>
      <c r="F2627" t="s">
        <v>31215</v>
      </c>
      <c r="G2627" t="s">
        <v>30988</v>
      </c>
    </row>
    <row r="2628" spans="1:7" x14ac:dyDescent="0.25">
      <c r="A2628">
        <v>1</v>
      </c>
      <c r="B2628">
        <v>114</v>
      </c>
      <c r="C2628">
        <v>1956</v>
      </c>
      <c r="D2628">
        <v>2070</v>
      </c>
      <c r="E2628" t="s">
        <v>22492</v>
      </c>
      <c r="F2628" t="s">
        <v>31214</v>
      </c>
      <c r="G2628" t="s">
        <v>18535</v>
      </c>
    </row>
    <row r="2629" spans="1:7" x14ac:dyDescent="0.25">
      <c r="A2629">
        <v>1</v>
      </c>
      <c r="B2629">
        <v>115</v>
      </c>
      <c r="C2629">
        <v>1956</v>
      </c>
      <c r="D2629">
        <v>2071</v>
      </c>
      <c r="E2629" t="s">
        <v>3878</v>
      </c>
      <c r="F2629" t="s">
        <v>3878</v>
      </c>
      <c r="G2629" t="s">
        <v>3877</v>
      </c>
    </row>
    <row r="2630" spans="1:7" x14ac:dyDescent="0.25">
      <c r="A2630">
        <v>1</v>
      </c>
      <c r="B2630">
        <v>43</v>
      </c>
      <c r="C2630">
        <v>1957</v>
      </c>
      <c r="D2630">
        <v>2000</v>
      </c>
      <c r="E2630" t="s">
        <v>19017</v>
      </c>
      <c r="F2630" t="s">
        <v>31213</v>
      </c>
      <c r="G2630" t="s">
        <v>31212</v>
      </c>
    </row>
    <row r="2631" spans="1:7" x14ac:dyDescent="0.25">
      <c r="A2631">
        <v>1</v>
      </c>
      <c r="B2631">
        <v>44</v>
      </c>
      <c r="C2631">
        <v>1957</v>
      </c>
      <c r="D2631">
        <v>2001</v>
      </c>
      <c r="E2631" t="s">
        <v>19030</v>
      </c>
      <c r="F2631" t="s">
        <v>31211</v>
      </c>
      <c r="G2631" t="s">
        <v>6480</v>
      </c>
    </row>
    <row r="2632" spans="1:7" x14ac:dyDescent="0.25">
      <c r="A2632">
        <v>1</v>
      </c>
      <c r="B2632">
        <v>45</v>
      </c>
      <c r="C2632">
        <v>1957</v>
      </c>
      <c r="D2632">
        <v>2002</v>
      </c>
      <c r="E2632" t="s">
        <v>19044</v>
      </c>
      <c r="F2632" t="s">
        <v>31210</v>
      </c>
      <c r="G2632" t="s">
        <v>6291</v>
      </c>
    </row>
    <row r="2633" spans="1:7" x14ac:dyDescent="0.25">
      <c r="A2633">
        <v>1</v>
      </c>
      <c r="B2633">
        <v>46</v>
      </c>
      <c r="C2633">
        <v>1957</v>
      </c>
      <c r="D2633">
        <v>2003</v>
      </c>
      <c r="E2633" t="s">
        <v>19066</v>
      </c>
      <c r="F2633" t="s">
        <v>1986</v>
      </c>
      <c r="G2633" t="s">
        <v>12183</v>
      </c>
    </row>
    <row r="2634" spans="1:7" x14ac:dyDescent="0.25">
      <c r="A2634">
        <v>1</v>
      </c>
      <c r="B2634">
        <v>47</v>
      </c>
      <c r="C2634">
        <v>1957</v>
      </c>
      <c r="D2634">
        <v>2004</v>
      </c>
      <c r="E2634" t="s">
        <v>19081</v>
      </c>
      <c r="F2634" t="s">
        <v>31209</v>
      </c>
      <c r="G2634" t="s">
        <v>8318</v>
      </c>
    </row>
    <row r="2635" spans="1:7" x14ac:dyDescent="0.25">
      <c r="A2635">
        <v>1</v>
      </c>
      <c r="B2635">
        <v>48</v>
      </c>
      <c r="C2635">
        <v>1957</v>
      </c>
      <c r="D2635">
        <v>2005</v>
      </c>
      <c r="E2635" t="s">
        <v>19095</v>
      </c>
      <c r="F2635" t="s">
        <v>31208</v>
      </c>
      <c r="G2635" t="s">
        <v>8132</v>
      </c>
    </row>
    <row r="2636" spans="1:7" x14ac:dyDescent="0.25">
      <c r="A2636">
        <v>1</v>
      </c>
      <c r="B2636">
        <v>49</v>
      </c>
      <c r="C2636">
        <v>1957</v>
      </c>
      <c r="D2636">
        <v>2006</v>
      </c>
      <c r="E2636" t="s">
        <v>19111</v>
      </c>
      <c r="F2636" t="s">
        <v>31207</v>
      </c>
      <c r="G2636" t="s">
        <v>7948</v>
      </c>
    </row>
    <row r="2637" spans="1:7" x14ac:dyDescent="0.25">
      <c r="A2637">
        <v>1</v>
      </c>
      <c r="B2637">
        <v>50</v>
      </c>
      <c r="C2637">
        <v>1957</v>
      </c>
      <c r="D2637">
        <v>2007</v>
      </c>
      <c r="E2637" t="s">
        <v>19128</v>
      </c>
      <c r="F2637" t="s">
        <v>31206</v>
      </c>
      <c r="G2637" t="s">
        <v>7765</v>
      </c>
    </row>
    <row r="2638" spans="1:7" x14ac:dyDescent="0.25">
      <c r="A2638">
        <v>1</v>
      </c>
      <c r="B2638">
        <v>51</v>
      </c>
      <c r="C2638">
        <v>1957</v>
      </c>
      <c r="D2638">
        <v>2008</v>
      </c>
      <c r="E2638" t="s">
        <v>19147</v>
      </c>
      <c r="F2638" t="s">
        <v>31205</v>
      </c>
      <c r="G2638" t="s">
        <v>31204</v>
      </c>
    </row>
    <row r="2639" spans="1:7" x14ac:dyDescent="0.25">
      <c r="A2639">
        <v>1</v>
      </c>
      <c r="B2639">
        <v>52</v>
      </c>
      <c r="C2639">
        <v>1957</v>
      </c>
      <c r="D2639">
        <v>2009</v>
      </c>
      <c r="E2639" t="s">
        <v>19169</v>
      </c>
      <c r="F2639" t="s">
        <v>31203</v>
      </c>
      <c r="G2639" t="s">
        <v>11564</v>
      </c>
    </row>
    <row r="2640" spans="1:7" x14ac:dyDescent="0.25">
      <c r="A2640">
        <v>1</v>
      </c>
      <c r="B2640">
        <v>53</v>
      </c>
      <c r="C2640">
        <v>1957</v>
      </c>
      <c r="D2640">
        <v>2010</v>
      </c>
      <c r="E2640" t="s">
        <v>19193</v>
      </c>
      <c r="F2640" t="s">
        <v>31202</v>
      </c>
      <c r="G2640" t="s">
        <v>27693</v>
      </c>
    </row>
    <row r="2641" spans="1:7" x14ac:dyDescent="0.25">
      <c r="A2641">
        <v>1</v>
      </c>
      <c r="B2641">
        <v>54</v>
      </c>
      <c r="C2641">
        <v>1957</v>
      </c>
      <c r="D2641">
        <v>2011</v>
      </c>
      <c r="E2641" t="s">
        <v>19214</v>
      </c>
      <c r="F2641" t="s">
        <v>31201</v>
      </c>
      <c r="G2641" t="s">
        <v>9198</v>
      </c>
    </row>
    <row r="2642" spans="1:7" x14ac:dyDescent="0.25">
      <c r="A2642">
        <v>1</v>
      </c>
      <c r="B2642">
        <v>55</v>
      </c>
      <c r="C2642">
        <v>1957</v>
      </c>
      <c r="D2642">
        <v>2012</v>
      </c>
      <c r="E2642" t="s">
        <v>19234</v>
      </c>
      <c r="F2642" t="s">
        <v>31200</v>
      </c>
      <c r="G2642" t="s">
        <v>9020</v>
      </c>
    </row>
    <row r="2643" spans="1:7" x14ac:dyDescent="0.25">
      <c r="A2643">
        <v>1</v>
      </c>
      <c r="B2643">
        <v>56</v>
      </c>
      <c r="C2643">
        <v>1957</v>
      </c>
      <c r="D2643">
        <v>2013</v>
      </c>
      <c r="E2643" t="s">
        <v>19258</v>
      </c>
      <c r="F2643" t="s">
        <v>31199</v>
      </c>
      <c r="G2643" t="s">
        <v>31198</v>
      </c>
    </row>
    <row r="2644" spans="1:7" x14ac:dyDescent="0.25">
      <c r="A2644">
        <v>1</v>
      </c>
      <c r="B2644">
        <v>57</v>
      </c>
      <c r="C2644">
        <v>1957</v>
      </c>
      <c r="D2644">
        <v>2014</v>
      </c>
      <c r="E2644" t="s">
        <v>19287</v>
      </c>
      <c r="F2644" t="s">
        <v>31197</v>
      </c>
      <c r="G2644" t="s">
        <v>24920</v>
      </c>
    </row>
    <row r="2645" spans="1:7" x14ac:dyDescent="0.25">
      <c r="A2645">
        <v>1</v>
      </c>
      <c r="B2645">
        <v>58</v>
      </c>
      <c r="C2645">
        <v>1957</v>
      </c>
      <c r="D2645">
        <v>2015</v>
      </c>
      <c r="E2645" t="s">
        <v>19312</v>
      </c>
      <c r="F2645" t="s">
        <v>31196</v>
      </c>
      <c r="G2645" t="s">
        <v>10579</v>
      </c>
    </row>
    <row r="2646" spans="1:7" x14ac:dyDescent="0.25">
      <c r="A2646">
        <v>1</v>
      </c>
      <c r="B2646">
        <v>59</v>
      </c>
      <c r="C2646">
        <v>1957</v>
      </c>
      <c r="D2646">
        <v>2016</v>
      </c>
      <c r="E2646" t="s">
        <v>19345</v>
      </c>
      <c r="F2646" t="s">
        <v>31195</v>
      </c>
      <c r="G2646" t="s">
        <v>15834</v>
      </c>
    </row>
    <row r="2647" spans="1:7" x14ac:dyDescent="0.25">
      <c r="A2647">
        <v>1</v>
      </c>
      <c r="B2647">
        <v>60</v>
      </c>
      <c r="C2647">
        <v>1957</v>
      </c>
      <c r="D2647">
        <v>2017</v>
      </c>
      <c r="E2647" t="s">
        <v>19372</v>
      </c>
      <c r="F2647" t="s">
        <v>31194</v>
      </c>
      <c r="G2647" t="s">
        <v>26143</v>
      </c>
    </row>
    <row r="2648" spans="1:7" x14ac:dyDescent="0.25">
      <c r="A2648">
        <v>1</v>
      </c>
      <c r="B2648">
        <v>61</v>
      </c>
      <c r="C2648">
        <v>1957</v>
      </c>
      <c r="D2648">
        <v>2018</v>
      </c>
      <c r="E2648" t="s">
        <v>19403</v>
      </c>
      <c r="F2648" t="s">
        <v>31193</v>
      </c>
      <c r="G2648" t="s">
        <v>17090</v>
      </c>
    </row>
    <row r="2649" spans="1:7" x14ac:dyDescent="0.25">
      <c r="A2649">
        <v>1</v>
      </c>
      <c r="B2649">
        <v>62</v>
      </c>
      <c r="C2649">
        <v>1957</v>
      </c>
      <c r="D2649">
        <v>2019</v>
      </c>
      <c r="E2649" t="s">
        <v>19429</v>
      </c>
      <c r="F2649" t="s">
        <v>31192</v>
      </c>
      <c r="G2649" t="s">
        <v>6819</v>
      </c>
    </row>
    <row r="2650" spans="1:7" x14ac:dyDescent="0.25">
      <c r="A2650">
        <v>1</v>
      </c>
      <c r="B2650">
        <v>63</v>
      </c>
      <c r="C2650">
        <v>1957</v>
      </c>
      <c r="D2650">
        <v>2020</v>
      </c>
      <c r="E2650" t="s">
        <v>19456</v>
      </c>
      <c r="F2650" t="s">
        <v>31191</v>
      </c>
      <c r="G2650" t="s">
        <v>25901</v>
      </c>
    </row>
    <row r="2651" spans="1:7" x14ac:dyDescent="0.25">
      <c r="A2651">
        <v>1</v>
      </c>
      <c r="B2651">
        <v>64</v>
      </c>
      <c r="C2651">
        <v>1957</v>
      </c>
      <c r="D2651">
        <v>2021</v>
      </c>
      <c r="E2651" t="s">
        <v>19487</v>
      </c>
      <c r="F2651" t="s">
        <v>31190</v>
      </c>
      <c r="G2651" t="s">
        <v>15542</v>
      </c>
    </row>
    <row r="2652" spans="1:7" x14ac:dyDescent="0.25">
      <c r="A2652">
        <v>1</v>
      </c>
      <c r="B2652">
        <v>65</v>
      </c>
      <c r="C2652">
        <v>1957</v>
      </c>
      <c r="D2652">
        <v>2022</v>
      </c>
      <c r="E2652" t="s">
        <v>19522</v>
      </c>
      <c r="F2652" t="s">
        <v>31189</v>
      </c>
      <c r="G2652" t="s">
        <v>31188</v>
      </c>
    </row>
    <row r="2653" spans="1:7" x14ac:dyDescent="0.25">
      <c r="A2653">
        <v>1</v>
      </c>
      <c r="B2653">
        <v>66</v>
      </c>
      <c r="C2653">
        <v>1957</v>
      </c>
      <c r="D2653">
        <v>2023</v>
      </c>
      <c r="E2653" t="s">
        <v>19548</v>
      </c>
      <c r="F2653" t="s">
        <v>31187</v>
      </c>
      <c r="G2653" t="s">
        <v>17514</v>
      </c>
    </row>
    <row r="2654" spans="1:7" x14ac:dyDescent="0.25">
      <c r="A2654">
        <v>1</v>
      </c>
      <c r="B2654">
        <v>67</v>
      </c>
      <c r="C2654">
        <v>1957</v>
      </c>
      <c r="D2654">
        <v>2024</v>
      </c>
      <c r="E2654" t="s">
        <v>19583</v>
      </c>
      <c r="F2654" t="s">
        <v>31186</v>
      </c>
      <c r="G2654" t="s">
        <v>10219</v>
      </c>
    </row>
    <row r="2655" spans="1:7" x14ac:dyDescent="0.25">
      <c r="A2655">
        <v>1</v>
      </c>
      <c r="B2655">
        <v>68</v>
      </c>
      <c r="C2655">
        <v>1957</v>
      </c>
      <c r="D2655">
        <v>2025</v>
      </c>
      <c r="E2655" t="s">
        <v>19618</v>
      </c>
      <c r="F2655" t="s">
        <v>31185</v>
      </c>
      <c r="G2655" t="s">
        <v>9868</v>
      </c>
    </row>
    <row r="2656" spans="1:7" x14ac:dyDescent="0.25">
      <c r="A2656">
        <v>1</v>
      </c>
      <c r="B2656">
        <v>69</v>
      </c>
      <c r="C2656">
        <v>1957</v>
      </c>
      <c r="D2656">
        <v>2026</v>
      </c>
      <c r="E2656" t="s">
        <v>19658</v>
      </c>
      <c r="F2656" t="s">
        <v>31184</v>
      </c>
      <c r="G2656" t="s">
        <v>16880</v>
      </c>
    </row>
    <row r="2657" spans="1:7" x14ac:dyDescent="0.25">
      <c r="A2657">
        <v>1</v>
      </c>
      <c r="B2657">
        <v>70</v>
      </c>
      <c r="C2657">
        <v>1957</v>
      </c>
      <c r="D2657">
        <v>2027</v>
      </c>
      <c r="E2657" t="s">
        <v>19693</v>
      </c>
      <c r="F2657" t="s">
        <v>31183</v>
      </c>
      <c r="G2657" t="s">
        <v>17451</v>
      </c>
    </row>
    <row r="2658" spans="1:7" x14ac:dyDescent="0.25">
      <c r="A2658">
        <v>1</v>
      </c>
      <c r="B2658">
        <v>71</v>
      </c>
      <c r="C2658">
        <v>1957</v>
      </c>
      <c r="D2658">
        <v>2028</v>
      </c>
      <c r="E2658" t="s">
        <v>19726</v>
      </c>
      <c r="F2658" t="s">
        <v>2296</v>
      </c>
      <c r="G2658" t="s">
        <v>8637</v>
      </c>
    </row>
    <row r="2659" spans="1:7" x14ac:dyDescent="0.25">
      <c r="A2659">
        <v>1</v>
      </c>
      <c r="B2659">
        <v>72</v>
      </c>
      <c r="C2659">
        <v>1957</v>
      </c>
      <c r="D2659">
        <v>2029</v>
      </c>
      <c r="E2659" t="s">
        <v>19761</v>
      </c>
      <c r="F2659" t="s">
        <v>31182</v>
      </c>
      <c r="G2659" t="s">
        <v>23015</v>
      </c>
    </row>
    <row r="2660" spans="1:7" x14ac:dyDescent="0.25">
      <c r="A2660">
        <v>1</v>
      </c>
      <c r="B2660">
        <v>73</v>
      </c>
      <c r="C2660">
        <v>1957</v>
      </c>
      <c r="D2660">
        <v>2030</v>
      </c>
      <c r="E2660" t="s">
        <v>19801</v>
      </c>
      <c r="F2660" t="s">
        <v>31181</v>
      </c>
      <c r="G2660" t="s">
        <v>4132</v>
      </c>
    </row>
    <row r="2661" spans="1:7" x14ac:dyDescent="0.25">
      <c r="A2661">
        <v>1</v>
      </c>
      <c r="B2661">
        <v>74</v>
      </c>
      <c r="C2661">
        <v>1957</v>
      </c>
      <c r="D2661">
        <v>2031</v>
      </c>
      <c r="E2661" t="s">
        <v>19839</v>
      </c>
      <c r="F2661" t="s">
        <v>31180</v>
      </c>
      <c r="G2661" t="s">
        <v>16721</v>
      </c>
    </row>
    <row r="2662" spans="1:7" x14ac:dyDescent="0.25">
      <c r="A2662">
        <v>1</v>
      </c>
      <c r="B2662">
        <v>75</v>
      </c>
      <c r="C2662">
        <v>1957</v>
      </c>
      <c r="D2662">
        <v>2032</v>
      </c>
      <c r="E2662" t="s">
        <v>19879</v>
      </c>
      <c r="F2662" t="s">
        <v>20623</v>
      </c>
      <c r="G2662" t="s">
        <v>15625</v>
      </c>
    </row>
    <row r="2663" spans="1:7" x14ac:dyDescent="0.25">
      <c r="A2663">
        <v>1</v>
      </c>
      <c r="B2663">
        <v>76</v>
      </c>
      <c r="C2663">
        <v>1957</v>
      </c>
      <c r="D2663">
        <v>2033</v>
      </c>
      <c r="E2663" t="s">
        <v>19926</v>
      </c>
      <c r="F2663" t="s">
        <v>31179</v>
      </c>
      <c r="G2663" t="s">
        <v>5854</v>
      </c>
    </row>
    <row r="2664" spans="1:7" x14ac:dyDescent="0.25">
      <c r="A2664">
        <v>1</v>
      </c>
      <c r="B2664">
        <v>77</v>
      </c>
      <c r="C2664">
        <v>1957</v>
      </c>
      <c r="D2664">
        <v>2034</v>
      </c>
      <c r="E2664" t="s">
        <v>19974</v>
      </c>
      <c r="F2664" t="s">
        <v>31178</v>
      </c>
      <c r="G2664" t="s">
        <v>13761</v>
      </c>
    </row>
    <row r="2665" spans="1:7" x14ac:dyDescent="0.25">
      <c r="A2665">
        <v>1</v>
      </c>
      <c r="B2665">
        <v>78</v>
      </c>
      <c r="C2665">
        <v>1957</v>
      </c>
      <c r="D2665">
        <v>2035</v>
      </c>
      <c r="E2665" t="s">
        <v>20018</v>
      </c>
      <c r="F2665" t="s">
        <v>31177</v>
      </c>
      <c r="G2665" t="s">
        <v>4312</v>
      </c>
    </row>
    <row r="2666" spans="1:7" x14ac:dyDescent="0.25">
      <c r="A2666">
        <v>1</v>
      </c>
      <c r="B2666">
        <v>79</v>
      </c>
      <c r="C2666">
        <v>1957</v>
      </c>
      <c r="D2666">
        <v>2036</v>
      </c>
      <c r="E2666" t="s">
        <v>20069</v>
      </c>
      <c r="F2666" t="s">
        <v>31176</v>
      </c>
      <c r="G2666" t="s">
        <v>15026</v>
      </c>
    </row>
    <row r="2667" spans="1:7" x14ac:dyDescent="0.25">
      <c r="A2667">
        <v>1</v>
      </c>
      <c r="B2667">
        <v>80</v>
      </c>
      <c r="C2667">
        <v>1957</v>
      </c>
      <c r="D2667">
        <v>2037</v>
      </c>
      <c r="E2667" t="s">
        <v>20120</v>
      </c>
      <c r="F2667" t="s">
        <v>31175</v>
      </c>
      <c r="G2667" t="s">
        <v>17816</v>
      </c>
    </row>
    <row r="2668" spans="1:7" x14ac:dyDescent="0.25">
      <c r="A2668">
        <v>1</v>
      </c>
      <c r="B2668">
        <v>81</v>
      </c>
      <c r="C2668">
        <v>1957</v>
      </c>
      <c r="D2668">
        <v>2038</v>
      </c>
      <c r="E2668" t="s">
        <v>20171</v>
      </c>
      <c r="F2668" t="s">
        <v>31174</v>
      </c>
      <c r="G2668" t="s">
        <v>6038</v>
      </c>
    </row>
    <row r="2669" spans="1:7" x14ac:dyDescent="0.25">
      <c r="A2669">
        <v>1</v>
      </c>
      <c r="B2669">
        <v>82</v>
      </c>
      <c r="C2669">
        <v>1957</v>
      </c>
      <c r="D2669">
        <v>2039</v>
      </c>
      <c r="E2669" t="s">
        <v>20228</v>
      </c>
      <c r="F2669" t="s">
        <v>31173</v>
      </c>
      <c r="G2669" t="s">
        <v>15985</v>
      </c>
    </row>
    <row r="2670" spans="1:7" x14ac:dyDescent="0.25">
      <c r="A2670">
        <v>1</v>
      </c>
      <c r="B2670">
        <v>83</v>
      </c>
      <c r="C2670">
        <v>1957</v>
      </c>
      <c r="D2670">
        <v>2040</v>
      </c>
      <c r="E2670" t="s">
        <v>20282</v>
      </c>
      <c r="F2670" t="s">
        <v>31172</v>
      </c>
      <c r="G2670" t="s">
        <v>8442</v>
      </c>
    </row>
    <row r="2671" spans="1:7" x14ac:dyDescent="0.25">
      <c r="A2671">
        <v>1</v>
      </c>
      <c r="B2671">
        <v>84</v>
      </c>
      <c r="C2671">
        <v>1957</v>
      </c>
      <c r="D2671">
        <v>2041</v>
      </c>
      <c r="E2671" t="s">
        <v>20338</v>
      </c>
      <c r="F2671" t="s">
        <v>31171</v>
      </c>
      <c r="G2671" t="s">
        <v>11359</v>
      </c>
    </row>
    <row r="2672" spans="1:7" x14ac:dyDescent="0.25">
      <c r="A2672">
        <v>1</v>
      </c>
      <c r="B2672">
        <v>85</v>
      </c>
      <c r="C2672">
        <v>1957</v>
      </c>
      <c r="D2672">
        <v>2042</v>
      </c>
      <c r="E2672" t="s">
        <v>20393</v>
      </c>
      <c r="F2672" t="s">
        <v>31170</v>
      </c>
      <c r="G2672" t="s">
        <v>6781</v>
      </c>
    </row>
    <row r="2673" spans="1:7" x14ac:dyDescent="0.25">
      <c r="A2673">
        <v>1</v>
      </c>
      <c r="B2673">
        <v>86</v>
      </c>
      <c r="C2673">
        <v>1957</v>
      </c>
      <c r="D2673">
        <v>2043</v>
      </c>
      <c r="E2673" t="s">
        <v>20447</v>
      </c>
      <c r="F2673" t="s">
        <v>31169</v>
      </c>
      <c r="G2673" t="s">
        <v>10016</v>
      </c>
    </row>
    <row r="2674" spans="1:7" x14ac:dyDescent="0.25">
      <c r="A2674">
        <v>1</v>
      </c>
      <c r="B2674">
        <v>87</v>
      </c>
      <c r="C2674">
        <v>1957</v>
      </c>
      <c r="D2674">
        <v>2044</v>
      </c>
      <c r="E2674" t="s">
        <v>20504</v>
      </c>
      <c r="F2674" t="s">
        <v>31168</v>
      </c>
      <c r="G2674" t="s">
        <v>9321</v>
      </c>
    </row>
    <row r="2675" spans="1:7" x14ac:dyDescent="0.25">
      <c r="A2675">
        <v>1</v>
      </c>
      <c r="B2675">
        <v>88</v>
      </c>
      <c r="C2675">
        <v>1957</v>
      </c>
      <c r="D2675">
        <v>2045</v>
      </c>
      <c r="E2675" t="s">
        <v>20563</v>
      </c>
      <c r="F2675" t="s">
        <v>31167</v>
      </c>
      <c r="G2675" t="s">
        <v>14904</v>
      </c>
    </row>
    <row r="2676" spans="1:7" x14ac:dyDescent="0.25">
      <c r="A2676">
        <v>1</v>
      </c>
      <c r="B2676">
        <v>89</v>
      </c>
      <c r="C2676">
        <v>1957</v>
      </c>
      <c r="D2676">
        <v>2046</v>
      </c>
      <c r="E2676" t="s">
        <v>20619</v>
      </c>
      <c r="F2676" t="s">
        <v>31166</v>
      </c>
      <c r="G2676" t="s">
        <v>16393</v>
      </c>
    </row>
    <row r="2677" spans="1:7" x14ac:dyDescent="0.25">
      <c r="A2677">
        <v>1</v>
      </c>
      <c r="B2677">
        <v>90</v>
      </c>
      <c r="C2677">
        <v>1957</v>
      </c>
      <c r="D2677">
        <v>2047</v>
      </c>
      <c r="E2677" t="s">
        <v>20682</v>
      </c>
      <c r="F2677" t="s">
        <v>31165</v>
      </c>
      <c r="G2677" t="s">
        <v>17486</v>
      </c>
    </row>
    <row r="2678" spans="1:7" x14ac:dyDescent="0.25">
      <c r="A2678">
        <v>1</v>
      </c>
      <c r="B2678">
        <v>91</v>
      </c>
      <c r="C2678">
        <v>1957</v>
      </c>
      <c r="D2678">
        <v>2048</v>
      </c>
      <c r="E2678" t="s">
        <v>20745</v>
      </c>
      <c r="F2678" t="s">
        <v>31164</v>
      </c>
      <c r="G2678" t="s">
        <v>13868</v>
      </c>
    </row>
    <row r="2679" spans="1:7" x14ac:dyDescent="0.25">
      <c r="A2679">
        <v>1</v>
      </c>
      <c r="B2679">
        <v>92</v>
      </c>
      <c r="C2679">
        <v>1957</v>
      </c>
      <c r="D2679">
        <v>2049</v>
      </c>
      <c r="E2679" t="s">
        <v>20808</v>
      </c>
      <c r="F2679" t="s">
        <v>31163</v>
      </c>
      <c r="G2679" t="s">
        <v>9314</v>
      </c>
    </row>
    <row r="2680" spans="1:7" x14ac:dyDescent="0.25">
      <c r="A2680">
        <v>1</v>
      </c>
      <c r="B2680">
        <v>93</v>
      </c>
      <c r="C2680">
        <v>1957</v>
      </c>
      <c r="D2680">
        <v>2050</v>
      </c>
      <c r="E2680" t="s">
        <v>20870</v>
      </c>
      <c r="F2680" t="s">
        <v>31162</v>
      </c>
      <c r="G2680" t="s">
        <v>12831</v>
      </c>
    </row>
    <row r="2681" spans="1:7" x14ac:dyDescent="0.25">
      <c r="A2681">
        <v>1</v>
      </c>
      <c r="B2681">
        <v>94</v>
      </c>
      <c r="C2681">
        <v>1957</v>
      </c>
      <c r="D2681">
        <v>2051</v>
      </c>
      <c r="E2681" t="s">
        <v>20941</v>
      </c>
      <c r="F2681" t="s">
        <v>31161</v>
      </c>
      <c r="G2681" t="s">
        <v>6767</v>
      </c>
    </row>
    <row r="2682" spans="1:7" x14ac:dyDescent="0.25">
      <c r="A2682">
        <v>1</v>
      </c>
      <c r="B2682">
        <v>95</v>
      </c>
      <c r="C2682">
        <v>1957</v>
      </c>
      <c r="D2682">
        <v>2052</v>
      </c>
      <c r="E2682" t="s">
        <v>21010</v>
      </c>
      <c r="F2682" t="s">
        <v>31160</v>
      </c>
      <c r="G2682" t="s">
        <v>5046</v>
      </c>
    </row>
    <row r="2683" spans="1:7" x14ac:dyDescent="0.25">
      <c r="A2683">
        <v>1</v>
      </c>
      <c r="B2683">
        <v>96</v>
      </c>
      <c r="C2683">
        <v>1957</v>
      </c>
      <c r="D2683">
        <v>2053</v>
      </c>
      <c r="E2683" t="s">
        <v>21078</v>
      </c>
      <c r="F2683" t="s">
        <v>31159</v>
      </c>
      <c r="G2683" t="s">
        <v>10180</v>
      </c>
    </row>
    <row r="2684" spans="1:7" x14ac:dyDescent="0.25">
      <c r="A2684">
        <v>1</v>
      </c>
      <c r="B2684">
        <v>97</v>
      </c>
      <c r="C2684">
        <v>1957</v>
      </c>
      <c r="D2684">
        <v>2054</v>
      </c>
      <c r="E2684" t="s">
        <v>21145</v>
      </c>
      <c r="F2684" t="s">
        <v>31158</v>
      </c>
      <c r="G2684" t="s">
        <v>8777</v>
      </c>
    </row>
    <row r="2685" spans="1:7" x14ac:dyDescent="0.25">
      <c r="A2685">
        <v>1</v>
      </c>
      <c r="B2685">
        <v>98</v>
      </c>
      <c r="C2685">
        <v>1957</v>
      </c>
      <c r="D2685">
        <v>2055</v>
      </c>
      <c r="E2685" t="s">
        <v>21219</v>
      </c>
      <c r="F2685" t="s">
        <v>31157</v>
      </c>
      <c r="G2685" t="s">
        <v>7137</v>
      </c>
    </row>
    <row r="2686" spans="1:7" x14ac:dyDescent="0.25">
      <c r="A2686">
        <v>1</v>
      </c>
      <c r="B2686">
        <v>99</v>
      </c>
      <c r="C2686">
        <v>1957</v>
      </c>
      <c r="D2686">
        <v>2056</v>
      </c>
      <c r="E2686" t="s">
        <v>21296</v>
      </c>
      <c r="F2686" t="s">
        <v>31156</v>
      </c>
      <c r="G2686" t="s">
        <v>4658</v>
      </c>
    </row>
    <row r="2687" spans="1:7" x14ac:dyDescent="0.25">
      <c r="A2687">
        <v>1</v>
      </c>
      <c r="B2687">
        <v>100</v>
      </c>
      <c r="C2687">
        <v>1957</v>
      </c>
      <c r="D2687">
        <v>2057</v>
      </c>
      <c r="E2687" t="s">
        <v>21366</v>
      </c>
      <c r="F2687" t="s">
        <v>31155</v>
      </c>
      <c r="G2687" t="s">
        <v>11181</v>
      </c>
    </row>
    <row r="2688" spans="1:7" x14ac:dyDescent="0.25">
      <c r="A2688">
        <v>1</v>
      </c>
      <c r="B2688">
        <v>101</v>
      </c>
      <c r="C2688">
        <v>1957</v>
      </c>
      <c r="D2688">
        <v>2058</v>
      </c>
      <c r="E2688" t="s">
        <v>21437</v>
      </c>
      <c r="F2688" t="s">
        <v>31154</v>
      </c>
      <c r="G2688" t="s">
        <v>9301</v>
      </c>
    </row>
    <row r="2689" spans="1:7" x14ac:dyDescent="0.25">
      <c r="A2689">
        <v>1</v>
      </c>
      <c r="B2689">
        <v>102</v>
      </c>
      <c r="C2689">
        <v>1957</v>
      </c>
      <c r="D2689">
        <v>2059</v>
      </c>
      <c r="E2689" t="s">
        <v>21514</v>
      </c>
      <c r="F2689" t="s">
        <v>31153</v>
      </c>
      <c r="G2689" t="s">
        <v>6941</v>
      </c>
    </row>
    <row r="2690" spans="1:7" x14ac:dyDescent="0.25">
      <c r="A2690">
        <v>1</v>
      </c>
      <c r="B2690">
        <v>103</v>
      </c>
      <c r="C2690">
        <v>1957</v>
      </c>
      <c r="D2690">
        <v>2060</v>
      </c>
      <c r="E2690" t="s">
        <v>21590</v>
      </c>
      <c r="F2690" t="s">
        <v>31152</v>
      </c>
      <c r="G2690" t="s">
        <v>3899</v>
      </c>
    </row>
    <row r="2691" spans="1:7" x14ac:dyDescent="0.25">
      <c r="A2691">
        <v>1</v>
      </c>
      <c r="B2691">
        <v>104</v>
      </c>
      <c r="C2691">
        <v>1957</v>
      </c>
      <c r="D2691">
        <v>2061</v>
      </c>
      <c r="E2691" t="s">
        <v>21665</v>
      </c>
      <c r="F2691" t="s">
        <v>31151</v>
      </c>
      <c r="G2691" t="s">
        <v>12391</v>
      </c>
    </row>
    <row r="2692" spans="1:7" x14ac:dyDescent="0.25">
      <c r="A2692">
        <v>1</v>
      </c>
      <c r="B2692">
        <v>105</v>
      </c>
      <c r="C2692">
        <v>1957</v>
      </c>
      <c r="D2692">
        <v>2062</v>
      </c>
      <c r="E2692" t="s">
        <v>21745</v>
      </c>
      <c r="F2692" t="s">
        <v>31150</v>
      </c>
      <c r="G2692" t="s">
        <v>9993</v>
      </c>
    </row>
    <row r="2693" spans="1:7" x14ac:dyDescent="0.25">
      <c r="A2693">
        <v>1</v>
      </c>
      <c r="B2693">
        <v>106</v>
      </c>
      <c r="C2693">
        <v>1957</v>
      </c>
      <c r="D2693">
        <v>2063</v>
      </c>
      <c r="E2693" t="s">
        <v>21824</v>
      </c>
      <c r="F2693" t="s">
        <v>31149</v>
      </c>
      <c r="G2693" t="s">
        <v>6383</v>
      </c>
    </row>
    <row r="2694" spans="1:7" x14ac:dyDescent="0.25">
      <c r="A2694">
        <v>1</v>
      </c>
      <c r="B2694">
        <v>107</v>
      </c>
      <c r="C2694">
        <v>1957</v>
      </c>
      <c r="D2694">
        <v>2064</v>
      </c>
      <c r="E2694" t="s">
        <v>21903</v>
      </c>
      <c r="F2694" t="s">
        <v>31148</v>
      </c>
      <c r="G2694" t="s">
        <v>16049</v>
      </c>
    </row>
    <row r="2695" spans="1:7" x14ac:dyDescent="0.25">
      <c r="A2695">
        <v>1</v>
      </c>
      <c r="B2695">
        <v>108</v>
      </c>
      <c r="C2695">
        <v>1957</v>
      </c>
      <c r="D2695">
        <v>2065</v>
      </c>
      <c r="E2695" t="s">
        <v>21981</v>
      </c>
      <c r="F2695" t="s">
        <v>31147</v>
      </c>
      <c r="G2695" t="s">
        <v>14994</v>
      </c>
    </row>
    <row r="2696" spans="1:7" x14ac:dyDescent="0.25">
      <c r="A2696">
        <v>1</v>
      </c>
      <c r="B2696">
        <v>109</v>
      </c>
      <c r="C2696">
        <v>1957</v>
      </c>
      <c r="D2696">
        <v>2066</v>
      </c>
      <c r="E2696" t="s">
        <v>22066</v>
      </c>
      <c r="F2696" t="s">
        <v>31146</v>
      </c>
      <c r="G2696" t="s">
        <v>11014</v>
      </c>
    </row>
    <row r="2697" spans="1:7" x14ac:dyDescent="0.25">
      <c r="A2697">
        <v>1</v>
      </c>
      <c r="B2697">
        <v>110</v>
      </c>
      <c r="C2697">
        <v>1957</v>
      </c>
      <c r="D2697">
        <v>2067</v>
      </c>
      <c r="E2697" t="s">
        <v>22151</v>
      </c>
      <c r="F2697" t="s">
        <v>31145</v>
      </c>
      <c r="G2697" t="s">
        <v>3889</v>
      </c>
    </row>
    <row r="2698" spans="1:7" x14ac:dyDescent="0.25">
      <c r="A2698">
        <v>1</v>
      </c>
      <c r="B2698">
        <v>111</v>
      </c>
      <c r="C2698">
        <v>1957</v>
      </c>
      <c r="D2698">
        <v>2068</v>
      </c>
      <c r="E2698" t="s">
        <v>22234</v>
      </c>
      <c r="F2698" t="s">
        <v>31144</v>
      </c>
      <c r="G2698" t="s">
        <v>23614</v>
      </c>
    </row>
    <row r="2699" spans="1:7" x14ac:dyDescent="0.25">
      <c r="A2699">
        <v>1</v>
      </c>
      <c r="B2699">
        <v>112</v>
      </c>
      <c r="C2699">
        <v>1957</v>
      </c>
      <c r="D2699">
        <v>2069</v>
      </c>
      <c r="E2699" t="s">
        <v>22318</v>
      </c>
      <c r="F2699" t="s">
        <v>31143</v>
      </c>
      <c r="G2699" t="s">
        <v>31066</v>
      </c>
    </row>
    <row r="2700" spans="1:7" x14ac:dyDescent="0.25">
      <c r="A2700">
        <v>1</v>
      </c>
      <c r="B2700">
        <v>113</v>
      </c>
      <c r="C2700">
        <v>1957</v>
      </c>
      <c r="D2700">
        <v>2070</v>
      </c>
      <c r="E2700" t="s">
        <v>22403</v>
      </c>
      <c r="F2700" t="s">
        <v>31142</v>
      </c>
      <c r="G2700" t="s">
        <v>30988</v>
      </c>
    </row>
    <row r="2701" spans="1:7" x14ac:dyDescent="0.25">
      <c r="A2701">
        <v>1</v>
      </c>
      <c r="B2701">
        <v>114</v>
      </c>
      <c r="C2701">
        <v>1957</v>
      </c>
      <c r="D2701">
        <v>2071</v>
      </c>
      <c r="E2701" t="s">
        <v>22492</v>
      </c>
      <c r="F2701" t="s">
        <v>31141</v>
      </c>
      <c r="G2701" t="s">
        <v>18535</v>
      </c>
    </row>
    <row r="2702" spans="1:7" x14ac:dyDescent="0.25">
      <c r="A2702">
        <v>1</v>
      </c>
      <c r="B2702">
        <v>115</v>
      </c>
      <c r="C2702">
        <v>1957</v>
      </c>
      <c r="D2702">
        <v>2072</v>
      </c>
      <c r="E2702" t="s">
        <v>3878</v>
      </c>
      <c r="F2702" t="s">
        <v>3878</v>
      </c>
      <c r="G2702" t="s">
        <v>3877</v>
      </c>
    </row>
    <row r="2703" spans="1:7" x14ac:dyDescent="0.25">
      <c r="A2703">
        <v>1</v>
      </c>
      <c r="B2703">
        <v>42</v>
      </c>
      <c r="C2703">
        <v>1958</v>
      </c>
      <c r="D2703">
        <v>2000</v>
      </c>
      <c r="E2703" t="s">
        <v>19004</v>
      </c>
      <c r="F2703" t="s">
        <v>31140</v>
      </c>
      <c r="G2703" t="s">
        <v>10770</v>
      </c>
    </row>
    <row r="2704" spans="1:7" x14ac:dyDescent="0.25">
      <c r="A2704">
        <v>1</v>
      </c>
      <c r="B2704">
        <v>43</v>
      </c>
      <c r="C2704">
        <v>1958</v>
      </c>
      <c r="D2704">
        <v>2001</v>
      </c>
      <c r="E2704" t="s">
        <v>19017</v>
      </c>
      <c r="F2704" t="s">
        <v>31139</v>
      </c>
      <c r="G2704" t="s">
        <v>8683</v>
      </c>
    </row>
    <row r="2705" spans="1:7" x14ac:dyDescent="0.25">
      <c r="A2705">
        <v>1</v>
      </c>
      <c r="B2705">
        <v>44</v>
      </c>
      <c r="C2705">
        <v>1958</v>
      </c>
      <c r="D2705">
        <v>2002</v>
      </c>
      <c r="E2705" t="s">
        <v>19030</v>
      </c>
      <c r="F2705" t="s">
        <v>31138</v>
      </c>
      <c r="G2705" t="s">
        <v>22658</v>
      </c>
    </row>
    <row r="2706" spans="1:7" x14ac:dyDescent="0.25">
      <c r="A2706">
        <v>1</v>
      </c>
      <c r="B2706">
        <v>45</v>
      </c>
      <c r="C2706">
        <v>1958</v>
      </c>
      <c r="D2706">
        <v>2003</v>
      </c>
      <c r="E2706" t="s">
        <v>19044</v>
      </c>
      <c r="F2706" t="s">
        <v>31137</v>
      </c>
      <c r="G2706" t="s">
        <v>10422</v>
      </c>
    </row>
    <row r="2707" spans="1:7" x14ac:dyDescent="0.25">
      <c r="A2707">
        <v>1</v>
      </c>
      <c r="B2707">
        <v>46</v>
      </c>
      <c r="C2707">
        <v>1958</v>
      </c>
      <c r="D2707">
        <v>2004</v>
      </c>
      <c r="E2707" t="s">
        <v>19066</v>
      </c>
      <c r="F2707" t="s">
        <v>31136</v>
      </c>
      <c r="G2707" t="s">
        <v>12030</v>
      </c>
    </row>
    <row r="2708" spans="1:7" x14ac:dyDescent="0.25">
      <c r="A2708">
        <v>1</v>
      </c>
      <c r="B2708">
        <v>47</v>
      </c>
      <c r="C2708">
        <v>1958</v>
      </c>
      <c r="D2708">
        <v>2005</v>
      </c>
      <c r="E2708" t="s">
        <v>19081</v>
      </c>
      <c r="F2708" t="s">
        <v>31135</v>
      </c>
      <c r="G2708" t="s">
        <v>23945</v>
      </c>
    </row>
    <row r="2709" spans="1:7" x14ac:dyDescent="0.25">
      <c r="A2709">
        <v>1</v>
      </c>
      <c r="B2709">
        <v>48</v>
      </c>
      <c r="C2709">
        <v>1958</v>
      </c>
      <c r="D2709">
        <v>2006</v>
      </c>
      <c r="E2709" t="s">
        <v>19095</v>
      </c>
      <c r="F2709" t="s">
        <v>31134</v>
      </c>
      <c r="G2709" t="s">
        <v>31133</v>
      </c>
    </row>
    <row r="2710" spans="1:7" x14ac:dyDescent="0.25">
      <c r="A2710">
        <v>1</v>
      </c>
      <c r="B2710">
        <v>49</v>
      </c>
      <c r="C2710">
        <v>1958</v>
      </c>
      <c r="D2710">
        <v>2007</v>
      </c>
      <c r="E2710" t="s">
        <v>19111</v>
      </c>
      <c r="F2710" t="s">
        <v>31132</v>
      </c>
      <c r="G2710" t="s">
        <v>16679</v>
      </c>
    </row>
    <row r="2711" spans="1:7" x14ac:dyDescent="0.25">
      <c r="A2711">
        <v>1</v>
      </c>
      <c r="B2711">
        <v>50</v>
      </c>
      <c r="C2711">
        <v>1958</v>
      </c>
      <c r="D2711">
        <v>2008</v>
      </c>
      <c r="E2711" t="s">
        <v>19128</v>
      </c>
      <c r="F2711" t="s">
        <v>31131</v>
      </c>
      <c r="G2711" t="s">
        <v>9721</v>
      </c>
    </row>
    <row r="2712" spans="1:7" x14ac:dyDescent="0.25">
      <c r="A2712">
        <v>1</v>
      </c>
      <c r="B2712">
        <v>51</v>
      </c>
      <c r="C2712">
        <v>1958</v>
      </c>
      <c r="D2712">
        <v>2009</v>
      </c>
      <c r="E2712" t="s">
        <v>19147</v>
      </c>
      <c r="F2712" t="s">
        <v>31130</v>
      </c>
      <c r="G2712" t="s">
        <v>31129</v>
      </c>
    </row>
    <row r="2713" spans="1:7" x14ac:dyDescent="0.25">
      <c r="A2713">
        <v>1</v>
      </c>
      <c r="B2713">
        <v>52</v>
      </c>
      <c r="C2713">
        <v>1958</v>
      </c>
      <c r="D2713">
        <v>2010</v>
      </c>
      <c r="E2713" t="s">
        <v>19169</v>
      </c>
      <c r="F2713" t="s">
        <v>31128</v>
      </c>
      <c r="G2713" t="s">
        <v>7020</v>
      </c>
    </row>
    <row r="2714" spans="1:7" x14ac:dyDescent="0.25">
      <c r="A2714">
        <v>1</v>
      </c>
      <c r="B2714">
        <v>53</v>
      </c>
      <c r="C2714">
        <v>1958</v>
      </c>
      <c r="D2714">
        <v>2011</v>
      </c>
      <c r="E2714" t="s">
        <v>19193</v>
      </c>
      <c r="F2714" t="s">
        <v>31127</v>
      </c>
      <c r="G2714" t="s">
        <v>3979</v>
      </c>
    </row>
    <row r="2715" spans="1:7" x14ac:dyDescent="0.25">
      <c r="A2715">
        <v>1</v>
      </c>
      <c r="B2715">
        <v>54</v>
      </c>
      <c r="C2715">
        <v>1958</v>
      </c>
      <c r="D2715">
        <v>2012</v>
      </c>
      <c r="E2715" t="s">
        <v>19214</v>
      </c>
      <c r="F2715" t="s">
        <v>31126</v>
      </c>
      <c r="G2715" t="s">
        <v>14044</v>
      </c>
    </row>
    <row r="2716" spans="1:7" x14ac:dyDescent="0.25">
      <c r="A2716">
        <v>1</v>
      </c>
      <c r="B2716">
        <v>55</v>
      </c>
      <c r="C2716">
        <v>1958</v>
      </c>
      <c r="D2716">
        <v>2013</v>
      </c>
      <c r="E2716" t="s">
        <v>19234</v>
      </c>
      <c r="F2716" t="s">
        <v>31125</v>
      </c>
      <c r="G2716" t="s">
        <v>10918</v>
      </c>
    </row>
    <row r="2717" spans="1:7" x14ac:dyDescent="0.25">
      <c r="A2717">
        <v>1</v>
      </c>
      <c r="B2717">
        <v>56</v>
      </c>
      <c r="C2717">
        <v>1958</v>
      </c>
      <c r="D2717">
        <v>2014</v>
      </c>
      <c r="E2717" t="s">
        <v>19258</v>
      </c>
      <c r="F2717" t="s">
        <v>31124</v>
      </c>
      <c r="G2717" t="s">
        <v>10749</v>
      </c>
    </row>
    <row r="2718" spans="1:7" x14ac:dyDescent="0.25">
      <c r="A2718">
        <v>1</v>
      </c>
      <c r="B2718">
        <v>57</v>
      </c>
      <c r="C2718">
        <v>1958</v>
      </c>
      <c r="D2718">
        <v>2015</v>
      </c>
      <c r="E2718" t="s">
        <v>19287</v>
      </c>
      <c r="F2718" t="s">
        <v>31123</v>
      </c>
      <c r="G2718" t="s">
        <v>8301</v>
      </c>
    </row>
    <row r="2719" spans="1:7" x14ac:dyDescent="0.25">
      <c r="A2719">
        <v>1</v>
      </c>
      <c r="B2719">
        <v>58</v>
      </c>
      <c r="C2719">
        <v>1958</v>
      </c>
      <c r="D2719">
        <v>2016</v>
      </c>
      <c r="E2719" t="s">
        <v>19312</v>
      </c>
      <c r="F2719" t="s">
        <v>31122</v>
      </c>
      <c r="G2719" t="s">
        <v>17095</v>
      </c>
    </row>
    <row r="2720" spans="1:7" x14ac:dyDescent="0.25">
      <c r="A2720">
        <v>1</v>
      </c>
      <c r="B2720">
        <v>59</v>
      </c>
      <c r="C2720">
        <v>1958</v>
      </c>
      <c r="D2720">
        <v>2017</v>
      </c>
      <c r="E2720" t="s">
        <v>19345</v>
      </c>
      <c r="F2720" t="s">
        <v>31121</v>
      </c>
      <c r="G2720" t="s">
        <v>15738</v>
      </c>
    </row>
    <row r="2721" spans="1:7" x14ac:dyDescent="0.25">
      <c r="A2721">
        <v>1</v>
      </c>
      <c r="B2721">
        <v>60</v>
      </c>
      <c r="C2721">
        <v>1958</v>
      </c>
      <c r="D2721">
        <v>2018</v>
      </c>
      <c r="E2721" t="s">
        <v>19372</v>
      </c>
      <c r="F2721" t="s">
        <v>31120</v>
      </c>
      <c r="G2721" t="s">
        <v>14727</v>
      </c>
    </row>
    <row r="2722" spans="1:7" x14ac:dyDescent="0.25">
      <c r="A2722">
        <v>1</v>
      </c>
      <c r="B2722">
        <v>61</v>
      </c>
      <c r="C2722">
        <v>1958</v>
      </c>
      <c r="D2722">
        <v>2019</v>
      </c>
      <c r="E2722" t="s">
        <v>19403</v>
      </c>
      <c r="F2722" t="s">
        <v>31119</v>
      </c>
      <c r="G2722" t="s">
        <v>11699</v>
      </c>
    </row>
    <row r="2723" spans="1:7" x14ac:dyDescent="0.25">
      <c r="A2723">
        <v>1</v>
      </c>
      <c r="B2723">
        <v>62</v>
      </c>
      <c r="C2723">
        <v>1958</v>
      </c>
      <c r="D2723">
        <v>2020</v>
      </c>
      <c r="E2723" t="s">
        <v>19429</v>
      </c>
      <c r="F2723" t="s">
        <v>31118</v>
      </c>
      <c r="G2723" t="s">
        <v>27217</v>
      </c>
    </row>
    <row r="2724" spans="1:7" x14ac:dyDescent="0.25">
      <c r="A2724">
        <v>1</v>
      </c>
      <c r="B2724">
        <v>63</v>
      </c>
      <c r="C2724">
        <v>1958</v>
      </c>
      <c r="D2724">
        <v>2021</v>
      </c>
      <c r="E2724" t="s">
        <v>19456</v>
      </c>
      <c r="F2724" t="s">
        <v>31117</v>
      </c>
      <c r="G2724" t="s">
        <v>11225</v>
      </c>
    </row>
    <row r="2725" spans="1:7" x14ac:dyDescent="0.25">
      <c r="A2725">
        <v>1</v>
      </c>
      <c r="B2725">
        <v>64</v>
      </c>
      <c r="C2725">
        <v>1958</v>
      </c>
      <c r="D2725">
        <v>2022</v>
      </c>
      <c r="E2725" t="s">
        <v>19487</v>
      </c>
      <c r="F2725" t="s">
        <v>31116</v>
      </c>
      <c r="G2725" t="s">
        <v>12868</v>
      </c>
    </row>
    <row r="2726" spans="1:7" x14ac:dyDescent="0.25">
      <c r="A2726">
        <v>1</v>
      </c>
      <c r="B2726">
        <v>65</v>
      </c>
      <c r="C2726">
        <v>1958</v>
      </c>
      <c r="D2726">
        <v>2023</v>
      </c>
      <c r="E2726" t="s">
        <v>19522</v>
      </c>
      <c r="F2726" t="s">
        <v>31115</v>
      </c>
      <c r="G2726" t="s">
        <v>16258</v>
      </c>
    </row>
    <row r="2727" spans="1:7" x14ac:dyDescent="0.25">
      <c r="A2727">
        <v>1</v>
      </c>
      <c r="B2727">
        <v>66</v>
      </c>
      <c r="C2727">
        <v>1958</v>
      </c>
      <c r="D2727">
        <v>2024</v>
      </c>
      <c r="E2727" t="s">
        <v>19548</v>
      </c>
      <c r="F2727" t="s">
        <v>31114</v>
      </c>
      <c r="G2727" t="s">
        <v>7741</v>
      </c>
    </row>
    <row r="2728" spans="1:7" x14ac:dyDescent="0.25">
      <c r="A2728">
        <v>1</v>
      </c>
      <c r="B2728">
        <v>67</v>
      </c>
      <c r="C2728">
        <v>1958</v>
      </c>
      <c r="D2728">
        <v>2025</v>
      </c>
      <c r="E2728" t="s">
        <v>19583</v>
      </c>
      <c r="F2728" t="s">
        <v>31113</v>
      </c>
      <c r="G2728" t="s">
        <v>13898</v>
      </c>
    </row>
    <row r="2729" spans="1:7" x14ac:dyDescent="0.25">
      <c r="A2729">
        <v>1</v>
      </c>
      <c r="B2729">
        <v>68</v>
      </c>
      <c r="C2729">
        <v>1958</v>
      </c>
      <c r="D2729">
        <v>2026</v>
      </c>
      <c r="E2729" t="s">
        <v>19618</v>
      </c>
      <c r="F2729" t="s">
        <v>31112</v>
      </c>
      <c r="G2729" t="s">
        <v>29259</v>
      </c>
    </row>
    <row r="2730" spans="1:7" x14ac:dyDescent="0.25">
      <c r="A2730">
        <v>1</v>
      </c>
      <c r="B2730">
        <v>69</v>
      </c>
      <c r="C2730">
        <v>1958</v>
      </c>
      <c r="D2730">
        <v>2027</v>
      </c>
      <c r="E2730" t="s">
        <v>19658</v>
      </c>
      <c r="F2730" t="s">
        <v>31111</v>
      </c>
      <c r="G2730" t="s">
        <v>6251</v>
      </c>
    </row>
    <row r="2731" spans="1:7" x14ac:dyDescent="0.25">
      <c r="A2731">
        <v>1</v>
      </c>
      <c r="B2731">
        <v>70</v>
      </c>
      <c r="C2731">
        <v>1958</v>
      </c>
      <c r="D2731">
        <v>2028</v>
      </c>
      <c r="E2731" t="s">
        <v>19693</v>
      </c>
      <c r="F2731" t="s">
        <v>31110</v>
      </c>
      <c r="G2731" t="s">
        <v>5669</v>
      </c>
    </row>
    <row r="2732" spans="1:7" x14ac:dyDescent="0.25">
      <c r="A2732">
        <v>1</v>
      </c>
      <c r="B2732">
        <v>71</v>
      </c>
      <c r="C2732">
        <v>1958</v>
      </c>
      <c r="D2732">
        <v>2029</v>
      </c>
      <c r="E2732" t="s">
        <v>19726</v>
      </c>
      <c r="F2732" t="s">
        <v>31109</v>
      </c>
      <c r="G2732" t="s">
        <v>5084</v>
      </c>
    </row>
    <row r="2733" spans="1:7" x14ac:dyDescent="0.25">
      <c r="A2733">
        <v>1</v>
      </c>
      <c r="B2733">
        <v>72</v>
      </c>
      <c r="C2733">
        <v>1958</v>
      </c>
      <c r="D2733">
        <v>2030</v>
      </c>
      <c r="E2733" t="s">
        <v>19761</v>
      </c>
      <c r="F2733" t="s">
        <v>31108</v>
      </c>
      <c r="G2733" t="s">
        <v>7910</v>
      </c>
    </row>
    <row r="2734" spans="1:7" x14ac:dyDescent="0.25">
      <c r="A2734">
        <v>1</v>
      </c>
      <c r="B2734">
        <v>73</v>
      </c>
      <c r="C2734">
        <v>1958</v>
      </c>
      <c r="D2734">
        <v>2031</v>
      </c>
      <c r="E2734" t="s">
        <v>19801</v>
      </c>
      <c r="F2734" t="s">
        <v>31107</v>
      </c>
      <c r="G2734" t="s">
        <v>7362</v>
      </c>
    </row>
    <row r="2735" spans="1:7" x14ac:dyDescent="0.25">
      <c r="A2735">
        <v>1</v>
      </c>
      <c r="B2735">
        <v>74</v>
      </c>
      <c r="C2735">
        <v>1958</v>
      </c>
      <c r="D2735">
        <v>2032</v>
      </c>
      <c r="E2735" t="s">
        <v>19839</v>
      </c>
      <c r="F2735" t="s">
        <v>31106</v>
      </c>
      <c r="G2735" t="s">
        <v>16645</v>
      </c>
    </row>
    <row r="2736" spans="1:7" x14ac:dyDescent="0.25">
      <c r="A2736">
        <v>1</v>
      </c>
      <c r="B2736">
        <v>75</v>
      </c>
      <c r="C2736">
        <v>1958</v>
      </c>
      <c r="D2736">
        <v>2033</v>
      </c>
      <c r="E2736" t="s">
        <v>19879</v>
      </c>
      <c r="F2736" t="s">
        <v>31105</v>
      </c>
      <c r="G2736" t="s">
        <v>6241</v>
      </c>
    </row>
    <row r="2737" spans="1:7" x14ac:dyDescent="0.25">
      <c r="A2737">
        <v>1</v>
      </c>
      <c r="B2737">
        <v>76</v>
      </c>
      <c r="C2737">
        <v>1958</v>
      </c>
      <c r="D2737">
        <v>2034</v>
      </c>
      <c r="E2737" t="s">
        <v>19926</v>
      </c>
      <c r="F2737" t="s">
        <v>31104</v>
      </c>
      <c r="G2737" t="s">
        <v>8988</v>
      </c>
    </row>
    <row r="2738" spans="1:7" x14ac:dyDescent="0.25">
      <c r="A2738">
        <v>1</v>
      </c>
      <c r="B2738">
        <v>77</v>
      </c>
      <c r="C2738">
        <v>1958</v>
      </c>
      <c r="D2738">
        <v>2035</v>
      </c>
      <c r="E2738" t="s">
        <v>19974</v>
      </c>
      <c r="F2738" t="s">
        <v>31103</v>
      </c>
      <c r="G2738" t="s">
        <v>8449</v>
      </c>
    </row>
    <row r="2739" spans="1:7" x14ac:dyDescent="0.25">
      <c r="A2739">
        <v>1</v>
      </c>
      <c r="B2739">
        <v>78</v>
      </c>
      <c r="C2739">
        <v>1958</v>
      </c>
      <c r="D2739">
        <v>2036</v>
      </c>
      <c r="E2739" t="s">
        <v>20018</v>
      </c>
      <c r="F2739" t="s">
        <v>31102</v>
      </c>
      <c r="G2739" t="s">
        <v>23777</v>
      </c>
    </row>
    <row r="2740" spans="1:7" x14ac:dyDescent="0.25">
      <c r="A2740">
        <v>1</v>
      </c>
      <c r="B2740">
        <v>79</v>
      </c>
      <c r="C2740">
        <v>1958</v>
      </c>
      <c r="D2740">
        <v>2037</v>
      </c>
      <c r="E2740" t="s">
        <v>20069</v>
      </c>
      <c r="F2740" t="s">
        <v>31101</v>
      </c>
      <c r="G2740" t="s">
        <v>10548</v>
      </c>
    </row>
    <row r="2741" spans="1:7" x14ac:dyDescent="0.25">
      <c r="A2741">
        <v>1</v>
      </c>
      <c r="B2741">
        <v>80</v>
      </c>
      <c r="C2741">
        <v>1958</v>
      </c>
      <c r="D2741">
        <v>2038</v>
      </c>
      <c r="E2741" t="s">
        <v>20120</v>
      </c>
      <c r="F2741" t="s">
        <v>31100</v>
      </c>
      <c r="G2741" t="s">
        <v>12846</v>
      </c>
    </row>
    <row r="2742" spans="1:7" x14ac:dyDescent="0.25">
      <c r="A2742">
        <v>1</v>
      </c>
      <c r="B2742">
        <v>81</v>
      </c>
      <c r="C2742">
        <v>1958</v>
      </c>
      <c r="D2742">
        <v>2039</v>
      </c>
      <c r="E2742" t="s">
        <v>20171</v>
      </c>
      <c r="F2742" t="s">
        <v>31099</v>
      </c>
      <c r="G2742" t="s">
        <v>31098</v>
      </c>
    </row>
    <row r="2743" spans="1:7" x14ac:dyDescent="0.25">
      <c r="A2743">
        <v>1</v>
      </c>
      <c r="B2743">
        <v>82</v>
      </c>
      <c r="C2743">
        <v>1958</v>
      </c>
      <c r="D2743">
        <v>2040</v>
      </c>
      <c r="E2743" t="s">
        <v>20228</v>
      </c>
      <c r="F2743" t="s">
        <v>31097</v>
      </c>
      <c r="G2743" t="s">
        <v>4876</v>
      </c>
    </row>
    <row r="2744" spans="1:7" x14ac:dyDescent="0.25">
      <c r="A2744">
        <v>1</v>
      </c>
      <c r="B2744">
        <v>83</v>
      </c>
      <c r="C2744">
        <v>1958</v>
      </c>
      <c r="D2744">
        <v>2041</v>
      </c>
      <c r="E2744" t="s">
        <v>20282</v>
      </c>
      <c r="F2744" t="s">
        <v>31096</v>
      </c>
      <c r="G2744" t="s">
        <v>3929</v>
      </c>
    </row>
    <row r="2745" spans="1:7" x14ac:dyDescent="0.25">
      <c r="A2745">
        <v>1</v>
      </c>
      <c r="B2745">
        <v>84</v>
      </c>
      <c r="C2745">
        <v>1958</v>
      </c>
      <c r="D2745">
        <v>2042</v>
      </c>
      <c r="E2745" t="s">
        <v>20338</v>
      </c>
      <c r="F2745" t="s">
        <v>31095</v>
      </c>
      <c r="G2745" t="s">
        <v>15613</v>
      </c>
    </row>
    <row r="2746" spans="1:7" x14ac:dyDescent="0.25">
      <c r="A2746">
        <v>1</v>
      </c>
      <c r="B2746">
        <v>85</v>
      </c>
      <c r="C2746">
        <v>1958</v>
      </c>
      <c r="D2746">
        <v>2043</v>
      </c>
      <c r="E2746" t="s">
        <v>20393</v>
      </c>
      <c r="F2746" t="s">
        <v>31094</v>
      </c>
      <c r="G2746" t="s">
        <v>15423</v>
      </c>
    </row>
    <row r="2747" spans="1:7" x14ac:dyDescent="0.25">
      <c r="A2747">
        <v>1</v>
      </c>
      <c r="B2747">
        <v>86</v>
      </c>
      <c r="C2747">
        <v>1958</v>
      </c>
      <c r="D2747">
        <v>2044</v>
      </c>
      <c r="E2747" t="s">
        <v>20447</v>
      </c>
      <c r="F2747" t="s">
        <v>31093</v>
      </c>
      <c r="G2747" t="s">
        <v>5446</v>
      </c>
    </row>
    <row r="2748" spans="1:7" x14ac:dyDescent="0.25">
      <c r="A2748">
        <v>1</v>
      </c>
      <c r="B2748">
        <v>87</v>
      </c>
      <c r="C2748">
        <v>1958</v>
      </c>
      <c r="D2748">
        <v>2045</v>
      </c>
      <c r="E2748" t="s">
        <v>20504</v>
      </c>
      <c r="F2748" t="s">
        <v>31092</v>
      </c>
      <c r="G2748" t="s">
        <v>15015</v>
      </c>
    </row>
    <row r="2749" spans="1:7" x14ac:dyDescent="0.25">
      <c r="A2749">
        <v>1</v>
      </c>
      <c r="B2749">
        <v>88</v>
      </c>
      <c r="C2749">
        <v>1958</v>
      </c>
      <c r="D2749">
        <v>2046</v>
      </c>
      <c r="E2749" t="s">
        <v>20563</v>
      </c>
      <c r="F2749" t="s">
        <v>31091</v>
      </c>
      <c r="G2749" t="s">
        <v>8257</v>
      </c>
    </row>
    <row r="2750" spans="1:7" x14ac:dyDescent="0.25">
      <c r="A2750">
        <v>1</v>
      </c>
      <c r="B2750">
        <v>89</v>
      </c>
      <c r="C2750">
        <v>1958</v>
      </c>
      <c r="D2750">
        <v>2047</v>
      </c>
      <c r="E2750" t="s">
        <v>20619</v>
      </c>
      <c r="F2750" t="s">
        <v>31090</v>
      </c>
      <c r="G2750" t="s">
        <v>7151</v>
      </c>
    </row>
    <row r="2751" spans="1:7" x14ac:dyDescent="0.25">
      <c r="A2751">
        <v>1</v>
      </c>
      <c r="B2751">
        <v>90</v>
      </c>
      <c r="C2751">
        <v>1958</v>
      </c>
      <c r="D2751">
        <v>2048</v>
      </c>
      <c r="E2751" t="s">
        <v>20682</v>
      </c>
      <c r="F2751" t="s">
        <v>31089</v>
      </c>
      <c r="G2751" t="s">
        <v>6024</v>
      </c>
    </row>
    <row r="2752" spans="1:7" x14ac:dyDescent="0.25">
      <c r="A2752">
        <v>1</v>
      </c>
      <c r="B2752">
        <v>91</v>
      </c>
      <c r="C2752">
        <v>1958</v>
      </c>
      <c r="D2752">
        <v>2049</v>
      </c>
      <c r="E2752" t="s">
        <v>20745</v>
      </c>
      <c r="F2752" t="s">
        <v>31088</v>
      </c>
      <c r="G2752" t="s">
        <v>13745</v>
      </c>
    </row>
    <row r="2753" spans="1:7" x14ac:dyDescent="0.25">
      <c r="A2753">
        <v>1</v>
      </c>
      <c r="B2753">
        <v>92</v>
      </c>
      <c r="C2753">
        <v>1958</v>
      </c>
      <c r="D2753">
        <v>2050</v>
      </c>
      <c r="E2753" t="s">
        <v>20808</v>
      </c>
      <c r="F2753" t="s">
        <v>31087</v>
      </c>
      <c r="G2753" t="s">
        <v>13232</v>
      </c>
    </row>
    <row r="2754" spans="1:7" x14ac:dyDescent="0.25">
      <c r="A2754">
        <v>1</v>
      </c>
      <c r="B2754">
        <v>93</v>
      </c>
      <c r="C2754">
        <v>1958</v>
      </c>
      <c r="D2754">
        <v>2051</v>
      </c>
      <c r="E2754" t="s">
        <v>20870</v>
      </c>
      <c r="F2754" t="s">
        <v>31086</v>
      </c>
      <c r="G2754" t="s">
        <v>7877</v>
      </c>
    </row>
    <row r="2755" spans="1:7" x14ac:dyDescent="0.25">
      <c r="A2755">
        <v>1</v>
      </c>
      <c r="B2755">
        <v>94</v>
      </c>
      <c r="C2755">
        <v>1958</v>
      </c>
      <c r="D2755">
        <v>2052</v>
      </c>
      <c r="E2755" t="s">
        <v>20941</v>
      </c>
      <c r="F2755" t="s">
        <v>31085</v>
      </c>
      <c r="G2755" t="s">
        <v>6398</v>
      </c>
    </row>
    <row r="2756" spans="1:7" x14ac:dyDescent="0.25">
      <c r="A2756">
        <v>1</v>
      </c>
      <c r="B2756">
        <v>95</v>
      </c>
      <c r="C2756">
        <v>1958</v>
      </c>
      <c r="D2756">
        <v>2053</v>
      </c>
      <c r="E2756" t="s">
        <v>21010</v>
      </c>
      <c r="F2756" t="s">
        <v>31084</v>
      </c>
      <c r="G2756" t="s">
        <v>4856</v>
      </c>
    </row>
    <row r="2757" spans="1:7" x14ac:dyDescent="0.25">
      <c r="A2757">
        <v>1</v>
      </c>
      <c r="B2757">
        <v>96</v>
      </c>
      <c r="C2757">
        <v>1958</v>
      </c>
      <c r="D2757">
        <v>2054</v>
      </c>
      <c r="E2757" t="s">
        <v>21078</v>
      </c>
      <c r="F2757" t="s">
        <v>31083</v>
      </c>
      <c r="G2757" t="s">
        <v>9830</v>
      </c>
    </row>
    <row r="2758" spans="1:7" x14ac:dyDescent="0.25">
      <c r="A2758">
        <v>1</v>
      </c>
      <c r="B2758">
        <v>97</v>
      </c>
      <c r="C2758">
        <v>1958</v>
      </c>
      <c r="D2758">
        <v>2055</v>
      </c>
      <c r="E2758" t="s">
        <v>21145</v>
      </c>
      <c r="F2758" t="s">
        <v>31082</v>
      </c>
      <c r="G2758" t="s">
        <v>8599</v>
      </c>
    </row>
    <row r="2759" spans="1:7" x14ac:dyDescent="0.25">
      <c r="A2759">
        <v>1</v>
      </c>
      <c r="B2759">
        <v>98</v>
      </c>
      <c r="C2759">
        <v>1958</v>
      </c>
      <c r="D2759">
        <v>2056</v>
      </c>
      <c r="E2759" t="s">
        <v>21219</v>
      </c>
      <c r="F2759" t="s">
        <v>31081</v>
      </c>
      <c r="G2759" t="s">
        <v>6577</v>
      </c>
    </row>
    <row r="2760" spans="1:7" x14ac:dyDescent="0.25">
      <c r="A2760">
        <v>1</v>
      </c>
      <c r="B2760">
        <v>99</v>
      </c>
      <c r="C2760">
        <v>1958</v>
      </c>
      <c r="D2760">
        <v>2057</v>
      </c>
      <c r="E2760" t="s">
        <v>21296</v>
      </c>
      <c r="F2760" t="s">
        <v>31080</v>
      </c>
      <c r="G2760" t="s">
        <v>4280</v>
      </c>
    </row>
    <row r="2761" spans="1:7" x14ac:dyDescent="0.25">
      <c r="A2761">
        <v>1</v>
      </c>
      <c r="B2761">
        <v>100</v>
      </c>
      <c r="C2761">
        <v>1958</v>
      </c>
      <c r="D2761">
        <v>2058</v>
      </c>
      <c r="E2761" t="s">
        <v>21366</v>
      </c>
      <c r="F2761" t="s">
        <v>31079</v>
      </c>
      <c r="G2761" t="s">
        <v>10852</v>
      </c>
    </row>
    <row r="2762" spans="1:7" x14ac:dyDescent="0.25">
      <c r="A2762">
        <v>1</v>
      </c>
      <c r="B2762">
        <v>101</v>
      </c>
      <c r="C2762">
        <v>1958</v>
      </c>
      <c r="D2762">
        <v>2059</v>
      </c>
      <c r="E2762" t="s">
        <v>21437</v>
      </c>
      <c r="F2762" t="s">
        <v>31078</v>
      </c>
      <c r="G2762" t="s">
        <v>8953</v>
      </c>
    </row>
    <row r="2763" spans="1:7" x14ac:dyDescent="0.25">
      <c r="A2763">
        <v>1</v>
      </c>
      <c r="B2763">
        <v>102</v>
      </c>
      <c r="C2763">
        <v>1958</v>
      </c>
      <c r="D2763">
        <v>2060</v>
      </c>
      <c r="E2763" t="s">
        <v>21514</v>
      </c>
      <c r="F2763" t="s">
        <v>31077</v>
      </c>
      <c r="G2763" t="s">
        <v>6572</v>
      </c>
    </row>
    <row r="2764" spans="1:7" x14ac:dyDescent="0.25">
      <c r="A2764">
        <v>1</v>
      </c>
      <c r="B2764">
        <v>103</v>
      </c>
      <c r="C2764">
        <v>1958</v>
      </c>
      <c r="D2764">
        <v>2061</v>
      </c>
      <c r="E2764" t="s">
        <v>21590</v>
      </c>
      <c r="F2764" t="s">
        <v>31076</v>
      </c>
      <c r="G2764" t="s">
        <v>13483</v>
      </c>
    </row>
    <row r="2765" spans="1:7" x14ac:dyDescent="0.25">
      <c r="A2765">
        <v>1</v>
      </c>
      <c r="B2765">
        <v>104</v>
      </c>
      <c r="C2765">
        <v>1958</v>
      </c>
      <c r="D2765">
        <v>2062</v>
      </c>
      <c r="E2765" t="s">
        <v>21665</v>
      </c>
      <c r="F2765" t="s">
        <v>31075</v>
      </c>
      <c r="G2765" t="s">
        <v>12391</v>
      </c>
    </row>
    <row r="2766" spans="1:7" x14ac:dyDescent="0.25">
      <c r="A2766">
        <v>1</v>
      </c>
      <c r="B2766">
        <v>105</v>
      </c>
      <c r="C2766">
        <v>1958</v>
      </c>
      <c r="D2766">
        <v>2063</v>
      </c>
      <c r="E2766" t="s">
        <v>21745</v>
      </c>
      <c r="F2766" t="s">
        <v>31074</v>
      </c>
      <c r="G2766" t="s">
        <v>9993</v>
      </c>
    </row>
    <row r="2767" spans="1:7" x14ac:dyDescent="0.25">
      <c r="A2767">
        <v>1</v>
      </c>
      <c r="B2767">
        <v>106</v>
      </c>
      <c r="C2767">
        <v>1958</v>
      </c>
      <c r="D2767">
        <v>2064</v>
      </c>
      <c r="E2767" t="s">
        <v>21824</v>
      </c>
      <c r="F2767" t="s">
        <v>31073</v>
      </c>
      <c r="G2767" t="s">
        <v>5417</v>
      </c>
    </row>
    <row r="2768" spans="1:7" x14ac:dyDescent="0.25">
      <c r="A2768">
        <v>1</v>
      </c>
      <c r="B2768">
        <v>107</v>
      </c>
      <c r="C2768">
        <v>1958</v>
      </c>
      <c r="D2768">
        <v>2065</v>
      </c>
      <c r="E2768" t="s">
        <v>21903</v>
      </c>
      <c r="F2768" t="s">
        <v>31072</v>
      </c>
      <c r="G2768" t="s">
        <v>16049</v>
      </c>
    </row>
    <row r="2769" spans="1:7" x14ac:dyDescent="0.25">
      <c r="A2769">
        <v>1</v>
      </c>
      <c r="B2769">
        <v>108</v>
      </c>
      <c r="C2769">
        <v>1958</v>
      </c>
      <c r="D2769">
        <v>2066</v>
      </c>
      <c r="E2769" t="s">
        <v>21981</v>
      </c>
      <c r="F2769" t="s">
        <v>31071</v>
      </c>
      <c r="G2769" t="s">
        <v>14994</v>
      </c>
    </row>
    <row r="2770" spans="1:7" x14ac:dyDescent="0.25">
      <c r="A2770">
        <v>1</v>
      </c>
      <c r="B2770">
        <v>109</v>
      </c>
      <c r="C2770">
        <v>1958</v>
      </c>
      <c r="D2770">
        <v>2067</v>
      </c>
      <c r="E2770" t="s">
        <v>22066</v>
      </c>
      <c r="F2770" t="s">
        <v>31070</v>
      </c>
      <c r="G2770" t="s">
        <v>11014</v>
      </c>
    </row>
    <row r="2771" spans="1:7" x14ac:dyDescent="0.25">
      <c r="A2771">
        <v>1</v>
      </c>
      <c r="B2771">
        <v>110</v>
      </c>
      <c r="C2771">
        <v>1958</v>
      </c>
      <c r="D2771">
        <v>2068</v>
      </c>
      <c r="E2771" t="s">
        <v>22151</v>
      </c>
      <c r="F2771" t="s">
        <v>31069</v>
      </c>
      <c r="G2771" t="s">
        <v>3889</v>
      </c>
    </row>
    <row r="2772" spans="1:7" x14ac:dyDescent="0.25">
      <c r="A2772">
        <v>1</v>
      </c>
      <c r="B2772">
        <v>111</v>
      </c>
      <c r="C2772">
        <v>1958</v>
      </c>
      <c r="D2772">
        <v>2069</v>
      </c>
      <c r="E2772" t="s">
        <v>22234</v>
      </c>
      <c r="F2772" t="s">
        <v>31068</v>
      </c>
      <c r="G2772" t="s">
        <v>22724</v>
      </c>
    </row>
    <row r="2773" spans="1:7" x14ac:dyDescent="0.25">
      <c r="A2773">
        <v>1</v>
      </c>
      <c r="B2773">
        <v>112</v>
      </c>
      <c r="C2773">
        <v>1958</v>
      </c>
      <c r="D2773">
        <v>2070</v>
      </c>
      <c r="E2773" t="s">
        <v>22318</v>
      </c>
      <c r="F2773" t="s">
        <v>31067</v>
      </c>
      <c r="G2773" t="s">
        <v>31066</v>
      </c>
    </row>
    <row r="2774" spans="1:7" x14ac:dyDescent="0.25">
      <c r="A2774">
        <v>1</v>
      </c>
      <c r="B2774">
        <v>113</v>
      </c>
      <c r="C2774">
        <v>1958</v>
      </c>
      <c r="D2774">
        <v>2071</v>
      </c>
      <c r="E2774" t="s">
        <v>22403</v>
      </c>
      <c r="F2774" t="s">
        <v>31065</v>
      </c>
      <c r="G2774" t="s">
        <v>30988</v>
      </c>
    </row>
    <row r="2775" spans="1:7" x14ac:dyDescent="0.25">
      <c r="A2775">
        <v>1</v>
      </c>
      <c r="B2775">
        <v>114</v>
      </c>
      <c r="C2775">
        <v>1958</v>
      </c>
      <c r="D2775">
        <v>2072</v>
      </c>
      <c r="E2775" t="s">
        <v>22492</v>
      </c>
      <c r="F2775" t="s">
        <v>31064</v>
      </c>
      <c r="G2775" t="s">
        <v>18535</v>
      </c>
    </row>
    <row r="2776" spans="1:7" x14ac:dyDescent="0.25">
      <c r="A2776">
        <v>1</v>
      </c>
      <c r="B2776">
        <v>115</v>
      </c>
      <c r="C2776">
        <v>1958</v>
      </c>
      <c r="D2776">
        <v>2073</v>
      </c>
      <c r="E2776" t="s">
        <v>3878</v>
      </c>
      <c r="F2776" t="s">
        <v>3878</v>
      </c>
      <c r="G2776" t="s">
        <v>3877</v>
      </c>
    </row>
    <row r="2777" spans="1:7" x14ac:dyDescent="0.25">
      <c r="A2777">
        <v>1</v>
      </c>
      <c r="B2777">
        <v>41</v>
      </c>
      <c r="C2777">
        <v>1959</v>
      </c>
      <c r="D2777">
        <v>2000</v>
      </c>
      <c r="E2777" t="s">
        <v>18990</v>
      </c>
      <c r="F2777" t="s">
        <v>31063</v>
      </c>
      <c r="G2777" t="s">
        <v>22663</v>
      </c>
    </row>
    <row r="2778" spans="1:7" x14ac:dyDescent="0.25">
      <c r="A2778">
        <v>1</v>
      </c>
      <c r="B2778">
        <v>42</v>
      </c>
      <c r="C2778">
        <v>1959</v>
      </c>
      <c r="D2778">
        <v>2001</v>
      </c>
      <c r="E2778" t="s">
        <v>19004</v>
      </c>
      <c r="F2778" t="s">
        <v>31062</v>
      </c>
      <c r="G2778" t="s">
        <v>6297</v>
      </c>
    </row>
    <row r="2779" spans="1:7" x14ac:dyDescent="0.25">
      <c r="A2779">
        <v>1</v>
      </c>
      <c r="B2779">
        <v>43</v>
      </c>
      <c r="C2779">
        <v>1959</v>
      </c>
      <c r="D2779">
        <v>2002</v>
      </c>
      <c r="E2779" t="s">
        <v>19017</v>
      </c>
      <c r="F2779" t="s">
        <v>31061</v>
      </c>
      <c r="G2779" t="s">
        <v>6104</v>
      </c>
    </row>
    <row r="2780" spans="1:7" x14ac:dyDescent="0.25">
      <c r="A2780">
        <v>1</v>
      </c>
      <c r="B2780">
        <v>44</v>
      </c>
      <c r="C2780">
        <v>1959</v>
      </c>
      <c r="D2780">
        <v>2003</v>
      </c>
      <c r="E2780" t="s">
        <v>19030</v>
      </c>
      <c r="F2780" t="s">
        <v>31060</v>
      </c>
      <c r="G2780" t="s">
        <v>5908</v>
      </c>
    </row>
    <row r="2781" spans="1:7" x14ac:dyDescent="0.25">
      <c r="A2781">
        <v>1</v>
      </c>
      <c r="B2781">
        <v>45</v>
      </c>
      <c r="C2781">
        <v>1959</v>
      </c>
      <c r="D2781">
        <v>2004</v>
      </c>
      <c r="E2781" t="s">
        <v>19044</v>
      </c>
      <c r="F2781" t="s">
        <v>31059</v>
      </c>
      <c r="G2781" t="s">
        <v>5713</v>
      </c>
    </row>
    <row r="2782" spans="1:7" x14ac:dyDescent="0.25">
      <c r="A2782">
        <v>1</v>
      </c>
      <c r="B2782">
        <v>46</v>
      </c>
      <c r="C2782">
        <v>1959</v>
      </c>
      <c r="D2782">
        <v>2005</v>
      </c>
      <c r="E2782" t="s">
        <v>19066</v>
      </c>
      <c r="F2782" t="s">
        <v>31058</v>
      </c>
      <c r="G2782" t="s">
        <v>7953</v>
      </c>
    </row>
    <row r="2783" spans="1:7" x14ac:dyDescent="0.25">
      <c r="A2783">
        <v>1</v>
      </c>
      <c r="B2783">
        <v>47</v>
      </c>
      <c r="C2783">
        <v>1959</v>
      </c>
      <c r="D2783">
        <v>2006</v>
      </c>
      <c r="E2783" t="s">
        <v>19081</v>
      </c>
      <c r="F2783" t="s">
        <v>31057</v>
      </c>
      <c r="G2783" t="s">
        <v>31056</v>
      </c>
    </row>
    <row r="2784" spans="1:7" x14ac:dyDescent="0.25">
      <c r="A2784">
        <v>1</v>
      </c>
      <c r="B2784">
        <v>48</v>
      </c>
      <c r="C2784">
        <v>1959</v>
      </c>
      <c r="D2784">
        <v>2007</v>
      </c>
      <c r="E2784" t="s">
        <v>19095</v>
      </c>
      <c r="F2784" t="s">
        <v>31055</v>
      </c>
      <c r="G2784" t="s">
        <v>14294</v>
      </c>
    </row>
    <row r="2785" spans="1:7" x14ac:dyDescent="0.25">
      <c r="A2785">
        <v>1</v>
      </c>
      <c r="B2785">
        <v>49</v>
      </c>
      <c r="C2785">
        <v>1959</v>
      </c>
      <c r="D2785">
        <v>2008</v>
      </c>
      <c r="E2785" t="s">
        <v>19111</v>
      </c>
      <c r="F2785" t="s">
        <v>31054</v>
      </c>
      <c r="G2785" t="s">
        <v>31053</v>
      </c>
    </row>
    <row r="2786" spans="1:7" x14ac:dyDescent="0.25">
      <c r="A2786">
        <v>1</v>
      </c>
      <c r="B2786">
        <v>50</v>
      </c>
      <c r="C2786">
        <v>1959</v>
      </c>
      <c r="D2786">
        <v>2009</v>
      </c>
      <c r="E2786" t="s">
        <v>19128</v>
      </c>
      <c r="F2786" t="s">
        <v>31052</v>
      </c>
      <c r="G2786" t="s">
        <v>4547</v>
      </c>
    </row>
    <row r="2787" spans="1:7" x14ac:dyDescent="0.25">
      <c r="A2787">
        <v>1</v>
      </c>
      <c r="B2787">
        <v>51</v>
      </c>
      <c r="C2787">
        <v>1959</v>
      </c>
      <c r="D2787">
        <v>2010</v>
      </c>
      <c r="E2787" t="s">
        <v>19147</v>
      </c>
      <c r="F2787" t="s">
        <v>3494</v>
      </c>
      <c r="G2787" t="s">
        <v>26273</v>
      </c>
    </row>
    <row r="2788" spans="1:7" x14ac:dyDescent="0.25">
      <c r="A2788">
        <v>1</v>
      </c>
      <c r="B2788">
        <v>52</v>
      </c>
      <c r="C2788">
        <v>1959</v>
      </c>
      <c r="D2788">
        <v>2011</v>
      </c>
      <c r="E2788" t="s">
        <v>19169</v>
      </c>
      <c r="F2788" t="s">
        <v>31051</v>
      </c>
      <c r="G2788" t="s">
        <v>3981</v>
      </c>
    </row>
    <row r="2789" spans="1:7" x14ac:dyDescent="0.25">
      <c r="A2789">
        <v>1</v>
      </c>
      <c r="B2789">
        <v>53</v>
      </c>
      <c r="C2789">
        <v>1959</v>
      </c>
      <c r="D2789">
        <v>2012</v>
      </c>
      <c r="E2789" t="s">
        <v>19193</v>
      </c>
      <c r="F2789" t="s">
        <v>31050</v>
      </c>
      <c r="G2789" t="s">
        <v>31049</v>
      </c>
    </row>
    <row r="2790" spans="1:7" x14ac:dyDescent="0.25">
      <c r="A2790">
        <v>1</v>
      </c>
      <c r="B2790">
        <v>54</v>
      </c>
      <c r="C2790">
        <v>1959</v>
      </c>
      <c r="D2790">
        <v>2013</v>
      </c>
      <c r="E2790" t="s">
        <v>19214</v>
      </c>
      <c r="F2790" t="s">
        <v>31048</v>
      </c>
      <c r="G2790" t="s">
        <v>13917</v>
      </c>
    </row>
    <row r="2791" spans="1:7" x14ac:dyDescent="0.25">
      <c r="A2791">
        <v>1</v>
      </c>
      <c r="B2791">
        <v>55</v>
      </c>
      <c r="C2791">
        <v>1959</v>
      </c>
      <c r="D2791">
        <v>2014</v>
      </c>
      <c r="E2791" t="s">
        <v>19234</v>
      </c>
      <c r="F2791" t="s">
        <v>31047</v>
      </c>
      <c r="G2791" t="s">
        <v>12450</v>
      </c>
    </row>
    <row r="2792" spans="1:7" x14ac:dyDescent="0.25">
      <c r="A2792">
        <v>1</v>
      </c>
      <c r="B2792">
        <v>56</v>
      </c>
      <c r="C2792">
        <v>1959</v>
      </c>
      <c r="D2792">
        <v>2015</v>
      </c>
      <c r="E2792" t="s">
        <v>19258</v>
      </c>
      <c r="F2792" t="s">
        <v>31046</v>
      </c>
      <c r="G2792" t="s">
        <v>23164</v>
      </c>
    </row>
    <row r="2793" spans="1:7" x14ac:dyDescent="0.25">
      <c r="A2793">
        <v>1</v>
      </c>
      <c r="B2793">
        <v>57</v>
      </c>
      <c r="C2793">
        <v>1959</v>
      </c>
      <c r="D2793">
        <v>2016</v>
      </c>
      <c r="E2793" t="s">
        <v>19287</v>
      </c>
      <c r="F2793" t="s">
        <v>31045</v>
      </c>
      <c r="G2793" t="s">
        <v>5301</v>
      </c>
    </row>
    <row r="2794" spans="1:7" x14ac:dyDescent="0.25">
      <c r="A2794">
        <v>1</v>
      </c>
      <c r="B2794">
        <v>58</v>
      </c>
      <c r="C2794">
        <v>1959</v>
      </c>
      <c r="D2794">
        <v>2017</v>
      </c>
      <c r="E2794" t="s">
        <v>19312</v>
      </c>
      <c r="F2794" t="s">
        <v>31044</v>
      </c>
      <c r="G2794" t="s">
        <v>16432</v>
      </c>
    </row>
    <row r="2795" spans="1:7" x14ac:dyDescent="0.25">
      <c r="A2795">
        <v>1</v>
      </c>
      <c r="B2795">
        <v>59</v>
      </c>
      <c r="C2795">
        <v>1959</v>
      </c>
      <c r="D2795">
        <v>2018</v>
      </c>
      <c r="E2795" t="s">
        <v>19345</v>
      </c>
      <c r="F2795" t="s">
        <v>31043</v>
      </c>
      <c r="G2795" t="s">
        <v>9883</v>
      </c>
    </row>
    <row r="2796" spans="1:7" x14ac:dyDescent="0.25">
      <c r="A2796">
        <v>1</v>
      </c>
      <c r="B2796">
        <v>60</v>
      </c>
      <c r="C2796">
        <v>1959</v>
      </c>
      <c r="D2796">
        <v>2019</v>
      </c>
      <c r="E2796" t="s">
        <v>19372</v>
      </c>
      <c r="F2796" t="s">
        <v>31042</v>
      </c>
      <c r="G2796" t="s">
        <v>14619</v>
      </c>
    </row>
    <row r="2797" spans="1:7" x14ac:dyDescent="0.25">
      <c r="A2797">
        <v>1</v>
      </c>
      <c r="B2797">
        <v>61</v>
      </c>
      <c r="C2797">
        <v>1959</v>
      </c>
      <c r="D2797">
        <v>2020</v>
      </c>
      <c r="E2797" t="s">
        <v>19403</v>
      </c>
      <c r="F2797" t="s">
        <v>31041</v>
      </c>
      <c r="G2797" t="s">
        <v>11552</v>
      </c>
    </row>
    <row r="2798" spans="1:7" x14ac:dyDescent="0.25">
      <c r="A2798">
        <v>1</v>
      </c>
      <c r="B2798">
        <v>62</v>
      </c>
      <c r="C2798">
        <v>1959</v>
      </c>
      <c r="D2798">
        <v>2021</v>
      </c>
      <c r="E2798" t="s">
        <v>19429</v>
      </c>
      <c r="F2798" t="s">
        <v>31040</v>
      </c>
      <c r="G2798" t="s">
        <v>9010</v>
      </c>
    </row>
    <row r="2799" spans="1:7" x14ac:dyDescent="0.25">
      <c r="A2799">
        <v>1</v>
      </c>
      <c r="B2799">
        <v>63</v>
      </c>
      <c r="C2799">
        <v>1959</v>
      </c>
      <c r="D2799">
        <v>2022</v>
      </c>
      <c r="E2799" t="s">
        <v>19456</v>
      </c>
      <c r="F2799" t="s">
        <v>31039</v>
      </c>
      <c r="G2799" t="s">
        <v>8650</v>
      </c>
    </row>
    <row r="2800" spans="1:7" x14ac:dyDescent="0.25">
      <c r="A2800">
        <v>1</v>
      </c>
      <c r="B2800">
        <v>64</v>
      </c>
      <c r="C2800">
        <v>1959</v>
      </c>
      <c r="D2800">
        <v>2023</v>
      </c>
      <c r="E2800" t="s">
        <v>19487</v>
      </c>
      <c r="F2800" t="s">
        <v>31038</v>
      </c>
      <c r="G2800" t="s">
        <v>8290</v>
      </c>
    </row>
    <row r="2801" spans="1:7" x14ac:dyDescent="0.25">
      <c r="A2801">
        <v>1</v>
      </c>
      <c r="B2801">
        <v>65</v>
      </c>
      <c r="C2801">
        <v>1959</v>
      </c>
      <c r="D2801">
        <v>2024</v>
      </c>
      <c r="E2801" t="s">
        <v>19522</v>
      </c>
      <c r="F2801" t="s">
        <v>31037</v>
      </c>
      <c r="G2801" t="s">
        <v>16172</v>
      </c>
    </row>
    <row r="2802" spans="1:7" x14ac:dyDescent="0.25">
      <c r="A2802">
        <v>1</v>
      </c>
      <c r="B2802">
        <v>66</v>
      </c>
      <c r="C2802">
        <v>1959</v>
      </c>
      <c r="D2802">
        <v>2025</v>
      </c>
      <c r="E2802" t="s">
        <v>19548</v>
      </c>
      <c r="F2802" t="s">
        <v>31036</v>
      </c>
      <c r="G2802" t="s">
        <v>12297</v>
      </c>
    </row>
    <row r="2803" spans="1:7" x14ac:dyDescent="0.25">
      <c r="A2803">
        <v>1</v>
      </c>
      <c r="B2803">
        <v>67</v>
      </c>
      <c r="C2803">
        <v>1959</v>
      </c>
      <c r="D2803">
        <v>2026</v>
      </c>
      <c r="E2803" t="s">
        <v>19583</v>
      </c>
      <c r="F2803" t="s">
        <v>31035</v>
      </c>
      <c r="G2803" t="s">
        <v>6996</v>
      </c>
    </row>
    <row r="2804" spans="1:7" x14ac:dyDescent="0.25">
      <c r="A2804">
        <v>1</v>
      </c>
      <c r="B2804">
        <v>68</v>
      </c>
      <c r="C2804">
        <v>1959</v>
      </c>
      <c r="D2804">
        <v>2027</v>
      </c>
      <c r="E2804" t="s">
        <v>19618</v>
      </c>
      <c r="F2804" t="s">
        <v>31034</v>
      </c>
      <c r="G2804" t="s">
        <v>31033</v>
      </c>
    </row>
    <row r="2805" spans="1:7" x14ac:dyDescent="0.25">
      <c r="A2805">
        <v>1</v>
      </c>
      <c r="B2805">
        <v>69</v>
      </c>
      <c r="C2805">
        <v>1959</v>
      </c>
      <c r="D2805">
        <v>2028</v>
      </c>
      <c r="E2805" t="s">
        <v>19658</v>
      </c>
      <c r="F2805" t="s">
        <v>31032</v>
      </c>
      <c r="G2805" t="s">
        <v>8998</v>
      </c>
    </row>
    <row r="2806" spans="1:7" x14ac:dyDescent="0.25">
      <c r="A2806">
        <v>1</v>
      </c>
      <c r="B2806">
        <v>70</v>
      </c>
      <c r="C2806">
        <v>1959</v>
      </c>
      <c r="D2806">
        <v>2029</v>
      </c>
      <c r="E2806" t="s">
        <v>19693</v>
      </c>
      <c r="F2806" t="s">
        <v>16250</v>
      </c>
      <c r="G2806" t="s">
        <v>13258</v>
      </c>
    </row>
    <row r="2807" spans="1:7" x14ac:dyDescent="0.25">
      <c r="A2807">
        <v>1</v>
      </c>
      <c r="B2807">
        <v>71</v>
      </c>
      <c r="C2807">
        <v>1959</v>
      </c>
      <c r="D2807">
        <v>2030</v>
      </c>
      <c r="E2807" t="s">
        <v>19726</v>
      </c>
      <c r="F2807" t="s">
        <v>31031</v>
      </c>
      <c r="G2807" t="s">
        <v>15817</v>
      </c>
    </row>
    <row r="2808" spans="1:7" x14ac:dyDescent="0.25">
      <c r="A2808">
        <v>1</v>
      </c>
      <c r="B2808">
        <v>72</v>
      </c>
      <c r="C2808">
        <v>1959</v>
      </c>
      <c r="D2808">
        <v>2031</v>
      </c>
      <c r="E2808" t="s">
        <v>19761</v>
      </c>
      <c r="F2808" t="s">
        <v>31030</v>
      </c>
      <c r="G2808" t="s">
        <v>10559</v>
      </c>
    </row>
    <row r="2809" spans="1:7" x14ac:dyDescent="0.25">
      <c r="A2809">
        <v>1</v>
      </c>
      <c r="B2809">
        <v>73</v>
      </c>
      <c r="C2809">
        <v>1959</v>
      </c>
      <c r="D2809">
        <v>2032</v>
      </c>
      <c r="E2809" t="s">
        <v>19801</v>
      </c>
      <c r="F2809" t="s">
        <v>31029</v>
      </c>
      <c r="G2809" t="s">
        <v>14374</v>
      </c>
    </row>
    <row r="2810" spans="1:7" x14ac:dyDescent="0.25">
      <c r="A2810">
        <v>1</v>
      </c>
      <c r="B2810">
        <v>74</v>
      </c>
      <c r="C2810">
        <v>1959</v>
      </c>
      <c r="D2810">
        <v>2033</v>
      </c>
      <c r="E2810" t="s">
        <v>19839</v>
      </c>
      <c r="F2810" t="s">
        <v>31028</v>
      </c>
      <c r="G2810" t="s">
        <v>16570</v>
      </c>
    </row>
    <row r="2811" spans="1:7" x14ac:dyDescent="0.25">
      <c r="A2811">
        <v>1</v>
      </c>
      <c r="B2811">
        <v>75</v>
      </c>
      <c r="C2811">
        <v>1959</v>
      </c>
      <c r="D2811">
        <v>2034</v>
      </c>
      <c r="E2811" t="s">
        <v>19879</v>
      </c>
      <c r="F2811" t="s">
        <v>31027</v>
      </c>
      <c r="G2811" t="s">
        <v>15434</v>
      </c>
    </row>
    <row r="2812" spans="1:7" x14ac:dyDescent="0.25">
      <c r="A2812">
        <v>1</v>
      </c>
      <c r="B2812">
        <v>76</v>
      </c>
      <c r="C2812">
        <v>1959</v>
      </c>
      <c r="D2812">
        <v>2035</v>
      </c>
      <c r="E2812" t="s">
        <v>19926</v>
      </c>
      <c r="F2812" t="s">
        <v>31026</v>
      </c>
      <c r="G2812" t="s">
        <v>17821</v>
      </c>
    </row>
    <row r="2813" spans="1:7" x14ac:dyDescent="0.25">
      <c r="A2813">
        <v>1</v>
      </c>
      <c r="B2813">
        <v>77</v>
      </c>
      <c r="C2813">
        <v>1959</v>
      </c>
      <c r="D2813">
        <v>2036</v>
      </c>
      <c r="E2813" t="s">
        <v>19974</v>
      </c>
      <c r="F2813" t="s">
        <v>31025</v>
      </c>
      <c r="G2813" t="s">
        <v>11207</v>
      </c>
    </row>
    <row r="2814" spans="1:7" x14ac:dyDescent="0.25">
      <c r="A2814">
        <v>1</v>
      </c>
      <c r="B2814">
        <v>78</v>
      </c>
      <c r="C2814">
        <v>1959</v>
      </c>
      <c r="D2814">
        <v>2037</v>
      </c>
      <c r="E2814" t="s">
        <v>20018</v>
      </c>
      <c r="F2814" t="s">
        <v>31024</v>
      </c>
      <c r="G2814" t="s">
        <v>17770</v>
      </c>
    </row>
    <row r="2815" spans="1:7" x14ac:dyDescent="0.25">
      <c r="A2815">
        <v>1</v>
      </c>
      <c r="B2815">
        <v>79</v>
      </c>
      <c r="C2815">
        <v>1959</v>
      </c>
      <c r="D2815">
        <v>2038</v>
      </c>
      <c r="E2815" t="s">
        <v>20069</v>
      </c>
      <c r="F2815" t="s">
        <v>31023</v>
      </c>
      <c r="G2815" t="s">
        <v>6976</v>
      </c>
    </row>
    <row r="2816" spans="1:7" x14ac:dyDescent="0.25">
      <c r="A2816">
        <v>1</v>
      </c>
      <c r="B2816">
        <v>80</v>
      </c>
      <c r="C2816">
        <v>1959</v>
      </c>
      <c r="D2816">
        <v>2039</v>
      </c>
      <c r="E2816" t="s">
        <v>20120</v>
      </c>
      <c r="F2816" t="s">
        <v>31022</v>
      </c>
      <c r="G2816" t="s">
        <v>9849</v>
      </c>
    </row>
    <row r="2817" spans="1:7" x14ac:dyDescent="0.25">
      <c r="A2817">
        <v>1</v>
      </c>
      <c r="B2817">
        <v>81</v>
      </c>
      <c r="C2817">
        <v>1959</v>
      </c>
      <c r="D2817">
        <v>2040</v>
      </c>
      <c r="E2817" t="s">
        <v>20171</v>
      </c>
      <c r="F2817" t="s">
        <v>31021</v>
      </c>
      <c r="G2817" t="s">
        <v>5454</v>
      </c>
    </row>
    <row r="2818" spans="1:7" x14ac:dyDescent="0.25">
      <c r="A2818">
        <v>1</v>
      </c>
      <c r="B2818">
        <v>82</v>
      </c>
      <c r="C2818">
        <v>1959</v>
      </c>
      <c r="D2818">
        <v>2041</v>
      </c>
      <c r="E2818" t="s">
        <v>20228</v>
      </c>
      <c r="F2818" t="s">
        <v>31020</v>
      </c>
      <c r="G2818" t="s">
        <v>15803</v>
      </c>
    </row>
    <row r="2819" spans="1:7" x14ac:dyDescent="0.25">
      <c r="A2819">
        <v>1</v>
      </c>
      <c r="B2819">
        <v>83</v>
      </c>
      <c r="C2819">
        <v>1959</v>
      </c>
      <c r="D2819">
        <v>2042</v>
      </c>
      <c r="E2819" t="s">
        <v>20282</v>
      </c>
      <c r="F2819" t="s">
        <v>31019</v>
      </c>
      <c r="G2819" t="s">
        <v>16864</v>
      </c>
    </row>
    <row r="2820" spans="1:7" x14ac:dyDescent="0.25">
      <c r="A2820">
        <v>1</v>
      </c>
      <c r="B2820">
        <v>84</v>
      </c>
      <c r="C2820">
        <v>1959</v>
      </c>
      <c r="D2820">
        <v>2043</v>
      </c>
      <c r="E2820" t="s">
        <v>20338</v>
      </c>
      <c r="F2820" t="s">
        <v>31018</v>
      </c>
      <c r="G2820" t="s">
        <v>10873</v>
      </c>
    </row>
    <row r="2821" spans="1:7" x14ac:dyDescent="0.25">
      <c r="A2821">
        <v>1</v>
      </c>
      <c r="B2821">
        <v>85</v>
      </c>
      <c r="C2821">
        <v>1959</v>
      </c>
      <c r="D2821">
        <v>2044</v>
      </c>
      <c r="E2821" t="s">
        <v>20393</v>
      </c>
      <c r="F2821" t="s">
        <v>31017</v>
      </c>
      <c r="G2821" t="s">
        <v>6225</v>
      </c>
    </row>
    <row r="2822" spans="1:7" x14ac:dyDescent="0.25">
      <c r="A2822">
        <v>1</v>
      </c>
      <c r="B2822">
        <v>86</v>
      </c>
      <c r="C2822">
        <v>1959</v>
      </c>
      <c r="D2822">
        <v>2045</v>
      </c>
      <c r="E2822" t="s">
        <v>20447</v>
      </c>
      <c r="F2822" t="s">
        <v>31016</v>
      </c>
      <c r="G2822" t="s">
        <v>5253</v>
      </c>
    </row>
    <row r="2823" spans="1:7" x14ac:dyDescent="0.25">
      <c r="A2823">
        <v>1</v>
      </c>
      <c r="B2823">
        <v>87</v>
      </c>
      <c r="C2823">
        <v>1959</v>
      </c>
      <c r="D2823">
        <v>2046</v>
      </c>
      <c r="E2823" t="s">
        <v>20504</v>
      </c>
      <c r="F2823" t="s">
        <v>31015</v>
      </c>
      <c r="G2823" t="s">
        <v>4110</v>
      </c>
    </row>
    <row r="2824" spans="1:7" x14ac:dyDescent="0.25">
      <c r="A2824">
        <v>1</v>
      </c>
      <c r="B2824">
        <v>88</v>
      </c>
      <c r="C2824">
        <v>1959</v>
      </c>
      <c r="D2824">
        <v>2047</v>
      </c>
      <c r="E2824" t="s">
        <v>20563</v>
      </c>
      <c r="F2824" t="s">
        <v>31014</v>
      </c>
      <c r="G2824" t="s">
        <v>11974</v>
      </c>
    </row>
    <row r="2825" spans="1:7" x14ac:dyDescent="0.25">
      <c r="A2825">
        <v>1</v>
      </c>
      <c r="B2825">
        <v>89</v>
      </c>
      <c r="C2825">
        <v>1959</v>
      </c>
      <c r="D2825">
        <v>2048</v>
      </c>
      <c r="E2825" t="s">
        <v>20619</v>
      </c>
      <c r="F2825" t="s">
        <v>31013</v>
      </c>
      <c r="G2825" t="s">
        <v>6960</v>
      </c>
    </row>
    <row r="2826" spans="1:7" x14ac:dyDescent="0.25">
      <c r="A2826">
        <v>1</v>
      </c>
      <c r="B2826">
        <v>90</v>
      </c>
      <c r="C2826">
        <v>1959</v>
      </c>
      <c r="D2826">
        <v>2049</v>
      </c>
      <c r="E2826" t="s">
        <v>20682</v>
      </c>
      <c r="F2826" t="s">
        <v>31012</v>
      </c>
      <c r="G2826" t="s">
        <v>5832</v>
      </c>
    </row>
    <row r="2827" spans="1:7" x14ac:dyDescent="0.25">
      <c r="A2827">
        <v>1</v>
      </c>
      <c r="B2827">
        <v>91</v>
      </c>
      <c r="C2827">
        <v>1959</v>
      </c>
      <c r="D2827">
        <v>2050</v>
      </c>
      <c r="E2827" t="s">
        <v>20745</v>
      </c>
      <c r="F2827" t="s">
        <v>31011</v>
      </c>
      <c r="G2827" t="s">
        <v>15885</v>
      </c>
    </row>
    <row r="2828" spans="1:7" x14ac:dyDescent="0.25">
      <c r="A2828">
        <v>1</v>
      </c>
      <c r="B2828">
        <v>92</v>
      </c>
      <c r="C2828">
        <v>1959</v>
      </c>
      <c r="D2828">
        <v>2051</v>
      </c>
      <c r="E2828" t="s">
        <v>20808</v>
      </c>
      <c r="F2828" t="s">
        <v>31010</v>
      </c>
      <c r="G2828" t="s">
        <v>8785</v>
      </c>
    </row>
    <row r="2829" spans="1:7" x14ac:dyDescent="0.25">
      <c r="A2829">
        <v>1</v>
      </c>
      <c r="B2829">
        <v>93</v>
      </c>
      <c r="C2829">
        <v>1959</v>
      </c>
      <c r="D2829">
        <v>2052</v>
      </c>
      <c r="E2829" t="s">
        <v>20870</v>
      </c>
      <c r="F2829" t="s">
        <v>31009</v>
      </c>
      <c r="G2829" t="s">
        <v>15415</v>
      </c>
    </row>
    <row r="2830" spans="1:7" x14ac:dyDescent="0.25">
      <c r="A2830">
        <v>1</v>
      </c>
      <c r="B2830">
        <v>94</v>
      </c>
      <c r="C2830">
        <v>1959</v>
      </c>
      <c r="D2830">
        <v>2053</v>
      </c>
      <c r="E2830" t="s">
        <v>20941</v>
      </c>
      <c r="F2830" t="s">
        <v>31008</v>
      </c>
      <c r="G2830" t="s">
        <v>6211</v>
      </c>
    </row>
    <row r="2831" spans="1:7" x14ac:dyDescent="0.25">
      <c r="A2831">
        <v>1</v>
      </c>
      <c r="B2831">
        <v>95</v>
      </c>
      <c r="C2831">
        <v>1959</v>
      </c>
      <c r="D2831">
        <v>2054</v>
      </c>
      <c r="E2831" t="s">
        <v>21010</v>
      </c>
      <c r="F2831" t="s">
        <v>31007</v>
      </c>
      <c r="G2831" t="s">
        <v>4473</v>
      </c>
    </row>
    <row r="2832" spans="1:7" x14ac:dyDescent="0.25">
      <c r="A2832">
        <v>1</v>
      </c>
      <c r="B2832">
        <v>96</v>
      </c>
      <c r="C2832">
        <v>1959</v>
      </c>
      <c r="D2832">
        <v>2055</v>
      </c>
      <c r="E2832" t="s">
        <v>21078</v>
      </c>
      <c r="F2832" t="s">
        <v>31006</v>
      </c>
      <c r="G2832" t="s">
        <v>9655</v>
      </c>
    </row>
    <row r="2833" spans="1:7" x14ac:dyDescent="0.25">
      <c r="A2833">
        <v>1</v>
      </c>
      <c r="B2833">
        <v>97</v>
      </c>
      <c r="C2833">
        <v>1959</v>
      </c>
      <c r="D2833">
        <v>2056</v>
      </c>
      <c r="E2833" t="s">
        <v>21145</v>
      </c>
      <c r="F2833" t="s">
        <v>31005</v>
      </c>
      <c r="G2833" t="s">
        <v>8243</v>
      </c>
    </row>
    <row r="2834" spans="1:7" x14ac:dyDescent="0.25">
      <c r="A2834">
        <v>1</v>
      </c>
      <c r="B2834">
        <v>98</v>
      </c>
      <c r="C2834">
        <v>1959</v>
      </c>
      <c r="D2834">
        <v>2057</v>
      </c>
      <c r="E2834" t="s">
        <v>21219</v>
      </c>
      <c r="F2834" t="s">
        <v>31004</v>
      </c>
      <c r="G2834" t="s">
        <v>6392</v>
      </c>
    </row>
    <row r="2835" spans="1:7" x14ac:dyDescent="0.25">
      <c r="A2835">
        <v>1</v>
      </c>
      <c r="B2835">
        <v>99</v>
      </c>
      <c r="C2835">
        <v>1959</v>
      </c>
      <c r="D2835">
        <v>2058</v>
      </c>
      <c r="E2835" t="s">
        <v>21296</v>
      </c>
      <c r="F2835" t="s">
        <v>31003</v>
      </c>
      <c r="G2835" t="s">
        <v>4092</v>
      </c>
    </row>
    <row r="2836" spans="1:7" x14ac:dyDescent="0.25">
      <c r="A2836">
        <v>1</v>
      </c>
      <c r="B2836">
        <v>100</v>
      </c>
      <c r="C2836">
        <v>1959</v>
      </c>
      <c r="D2836">
        <v>2059</v>
      </c>
      <c r="E2836" t="s">
        <v>21366</v>
      </c>
      <c r="F2836" t="s">
        <v>31002</v>
      </c>
      <c r="G2836" t="s">
        <v>10689</v>
      </c>
    </row>
    <row r="2837" spans="1:7" x14ac:dyDescent="0.25">
      <c r="A2837">
        <v>1</v>
      </c>
      <c r="B2837">
        <v>101</v>
      </c>
      <c r="C2837">
        <v>1959</v>
      </c>
      <c r="D2837">
        <v>2060</v>
      </c>
      <c r="E2837" t="s">
        <v>21437</v>
      </c>
      <c r="F2837" t="s">
        <v>31001</v>
      </c>
      <c r="G2837" t="s">
        <v>8594</v>
      </c>
    </row>
    <row r="2838" spans="1:7" x14ac:dyDescent="0.25">
      <c r="A2838">
        <v>1</v>
      </c>
      <c r="B2838">
        <v>102</v>
      </c>
      <c r="C2838">
        <v>1959</v>
      </c>
      <c r="D2838">
        <v>2061</v>
      </c>
      <c r="E2838" t="s">
        <v>21514</v>
      </c>
      <c r="F2838" t="s">
        <v>31000</v>
      </c>
      <c r="G2838" t="s">
        <v>6201</v>
      </c>
    </row>
    <row r="2839" spans="1:7" x14ac:dyDescent="0.25">
      <c r="A2839">
        <v>1</v>
      </c>
      <c r="B2839">
        <v>103</v>
      </c>
      <c r="C2839">
        <v>1959</v>
      </c>
      <c r="D2839">
        <v>2062</v>
      </c>
      <c r="E2839" t="s">
        <v>21590</v>
      </c>
      <c r="F2839" t="s">
        <v>30999</v>
      </c>
      <c r="G2839" t="s">
        <v>13483</v>
      </c>
    </row>
    <row r="2840" spans="1:7" x14ac:dyDescent="0.25">
      <c r="A2840">
        <v>1</v>
      </c>
      <c r="B2840">
        <v>104</v>
      </c>
      <c r="C2840">
        <v>1959</v>
      </c>
      <c r="D2840">
        <v>2063</v>
      </c>
      <c r="E2840" t="s">
        <v>21665</v>
      </c>
      <c r="F2840" t="s">
        <v>30998</v>
      </c>
      <c r="G2840" t="s">
        <v>11958</v>
      </c>
    </row>
    <row r="2841" spans="1:7" x14ac:dyDescent="0.25">
      <c r="A2841">
        <v>1</v>
      </c>
      <c r="B2841">
        <v>105</v>
      </c>
      <c r="C2841">
        <v>1959</v>
      </c>
      <c r="D2841">
        <v>2064</v>
      </c>
      <c r="E2841" t="s">
        <v>21745</v>
      </c>
      <c r="F2841" t="s">
        <v>30997</v>
      </c>
      <c r="G2841" t="s">
        <v>9475</v>
      </c>
    </row>
    <row r="2842" spans="1:7" x14ac:dyDescent="0.25">
      <c r="A2842">
        <v>1</v>
      </c>
      <c r="B2842">
        <v>106</v>
      </c>
      <c r="C2842">
        <v>1959</v>
      </c>
      <c r="D2842">
        <v>2065</v>
      </c>
      <c r="E2842" t="s">
        <v>21824</v>
      </c>
      <c r="F2842" t="s">
        <v>30996</v>
      </c>
      <c r="G2842" t="s">
        <v>5417</v>
      </c>
    </row>
    <row r="2843" spans="1:7" x14ac:dyDescent="0.25">
      <c r="A2843">
        <v>1</v>
      </c>
      <c r="B2843">
        <v>107</v>
      </c>
      <c r="C2843">
        <v>1959</v>
      </c>
      <c r="D2843">
        <v>2066</v>
      </c>
      <c r="E2843" t="s">
        <v>21903</v>
      </c>
      <c r="F2843" t="s">
        <v>30995</v>
      </c>
      <c r="G2843" t="s">
        <v>16049</v>
      </c>
    </row>
    <row r="2844" spans="1:7" x14ac:dyDescent="0.25">
      <c r="A2844">
        <v>1</v>
      </c>
      <c r="B2844">
        <v>108</v>
      </c>
      <c r="C2844">
        <v>1959</v>
      </c>
      <c r="D2844">
        <v>2067</v>
      </c>
      <c r="E2844" t="s">
        <v>21981</v>
      </c>
      <c r="F2844" t="s">
        <v>30994</v>
      </c>
      <c r="G2844" t="s">
        <v>14222</v>
      </c>
    </row>
    <row r="2845" spans="1:7" x14ac:dyDescent="0.25">
      <c r="A2845">
        <v>1</v>
      </c>
      <c r="B2845">
        <v>109</v>
      </c>
      <c r="C2845">
        <v>1959</v>
      </c>
      <c r="D2845">
        <v>2068</v>
      </c>
      <c r="E2845" t="s">
        <v>22066</v>
      </c>
      <c r="F2845" t="s">
        <v>30993</v>
      </c>
      <c r="G2845" t="s">
        <v>11014</v>
      </c>
    </row>
    <row r="2846" spans="1:7" x14ac:dyDescent="0.25">
      <c r="A2846">
        <v>1</v>
      </c>
      <c r="B2846">
        <v>110</v>
      </c>
      <c r="C2846">
        <v>1959</v>
      </c>
      <c r="D2846">
        <v>2069</v>
      </c>
      <c r="E2846" t="s">
        <v>22151</v>
      </c>
      <c r="F2846" t="s">
        <v>30992</v>
      </c>
      <c r="G2846" t="s">
        <v>24262</v>
      </c>
    </row>
    <row r="2847" spans="1:7" x14ac:dyDescent="0.25">
      <c r="A2847">
        <v>1</v>
      </c>
      <c r="B2847">
        <v>111</v>
      </c>
      <c r="C2847">
        <v>1959</v>
      </c>
      <c r="D2847">
        <v>2070</v>
      </c>
      <c r="E2847" t="s">
        <v>22234</v>
      </c>
      <c r="F2847" t="s">
        <v>30991</v>
      </c>
      <c r="G2847" t="s">
        <v>22724</v>
      </c>
    </row>
    <row r="2848" spans="1:7" x14ac:dyDescent="0.25">
      <c r="A2848">
        <v>1</v>
      </c>
      <c r="B2848">
        <v>112</v>
      </c>
      <c r="C2848">
        <v>1959</v>
      </c>
      <c r="D2848">
        <v>2071</v>
      </c>
      <c r="E2848" t="s">
        <v>22318</v>
      </c>
      <c r="F2848" t="s">
        <v>30990</v>
      </c>
      <c r="G2848" t="s">
        <v>30498</v>
      </c>
    </row>
    <row r="2849" spans="1:7" x14ac:dyDescent="0.25">
      <c r="A2849">
        <v>1</v>
      </c>
      <c r="B2849">
        <v>113</v>
      </c>
      <c r="C2849">
        <v>1959</v>
      </c>
      <c r="D2849">
        <v>2072</v>
      </c>
      <c r="E2849" t="s">
        <v>22403</v>
      </c>
      <c r="F2849" t="s">
        <v>30989</v>
      </c>
      <c r="G2849" t="s">
        <v>30988</v>
      </c>
    </row>
    <row r="2850" spans="1:7" x14ac:dyDescent="0.25">
      <c r="A2850">
        <v>1</v>
      </c>
      <c r="B2850">
        <v>114</v>
      </c>
      <c r="C2850">
        <v>1959</v>
      </c>
      <c r="D2850">
        <v>2073</v>
      </c>
      <c r="E2850" t="s">
        <v>22492</v>
      </c>
      <c r="F2850" t="s">
        <v>30987</v>
      </c>
      <c r="G2850" t="s">
        <v>18535</v>
      </c>
    </row>
    <row r="2851" spans="1:7" x14ac:dyDescent="0.25">
      <c r="A2851">
        <v>1</v>
      </c>
      <c r="B2851">
        <v>115</v>
      </c>
      <c r="C2851">
        <v>1959</v>
      </c>
      <c r="D2851">
        <v>2074</v>
      </c>
      <c r="E2851" t="s">
        <v>3878</v>
      </c>
      <c r="F2851" t="s">
        <v>3878</v>
      </c>
      <c r="G2851" t="s">
        <v>3877</v>
      </c>
    </row>
    <row r="2852" spans="1:7" x14ac:dyDescent="0.25">
      <c r="A2852">
        <v>1</v>
      </c>
      <c r="B2852">
        <v>40</v>
      </c>
      <c r="C2852">
        <v>1960</v>
      </c>
      <c r="D2852">
        <v>2000</v>
      </c>
      <c r="E2852" t="s">
        <v>18981</v>
      </c>
      <c r="F2852" t="s">
        <v>30986</v>
      </c>
      <c r="G2852" t="s">
        <v>30985</v>
      </c>
    </row>
    <row r="2853" spans="1:7" x14ac:dyDescent="0.25">
      <c r="A2853">
        <v>1</v>
      </c>
      <c r="B2853">
        <v>41</v>
      </c>
      <c r="C2853">
        <v>1960</v>
      </c>
      <c r="D2853">
        <v>2001</v>
      </c>
      <c r="E2853" t="s">
        <v>18990</v>
      </c>
      <c r="F2853" t="s">
        <v>30984</v>
      </c>
      <c r="G2853" t="s">
        <v>30983</v>
      </c>
    </row>
    <row r="2854" spans="1:7" x14ac:dyDescent="0.25">
      <c r="A2854">
        <v>1</v>
      </c>
      <c r="B2854">
        <v>42</v>
      </c>
      <c r="C2854">
        <v>1960</v>
      </c>
      <c r="D2854">
        <v>2002</v>
      </c>
      <c r="E2854" t="s">
        <v>19004</v>
      </c>
      <c r="F2854" t="s">
        <v>30982</v>
      </c>
      <c r="G2854" t="s">
        <v>30981</v>
      </c>
    </row>
    <row r="2855" spans="1:7" x14ac:dyDescent="0.25">
      <c r="A2855">
        <v>1</v>
      </c>
      <c r="B2855">
        <v>43</v>
      </c>
      <c r="C2855">
        <v>1960</v>
      </c>
      <c r="D2855">
        <v>2003</v>
      </c>
      <c r="E2855" t="s">
        <v>19017</v>
      </c>
      <c r="F2855" t="s">
        <v>30980</v>
      </c>
      <c r="G2855" t="s">
        <v>13296</v>
      </c>
    </row>
    <row r="2856" spans="1:7" x14ac:dyDescent="0.25">
      <c r="A2856">
        <v>1</v>
      </c>
      <c r="B2856">
        <v>44</v>
      </c>
      <c r="C2856">
        <v>1960</v>
      </c>
      <c r="D2856">
        <v>2004</v>
      </c>
      <c r="E2856" t="s">
        <v>19030</v>
      </c>
      <c r="F2856" t="s">
        <v>20085</v>
      </c>
      <c r="G2856" t="s">
        <v>28564</v>
      </c>
    </row>
    <row r="2857" spans="1:7" x14ac:dyDescent="0.25">
      <c r="A2857">
        <v>1</v>
      </c>
      <c r="B2857">
        <v>45</v>
      </c>
      <c r="C2857">
        <v>1960</v>
      </c>
      <c r="D2857">
        <v>2005</v>
      </c>
      <c r="E2857" t="s">
        <v>19044</v>
      </c>
      <c r="F2857" t="s">
        <v>30979</v>
      </c>
      <c r="G2857" t="s">
        <v>29485</v>
      </c>
    </row>
    <row r="2858" spans="1:7" x14ac:dyDescent="0.25">
      <c r="A2858">
        <v>1</v>
      </c>
      <c r="B2858">
        <v>46</v>
      </c>
      <c r="C2858">
        <v>1960</v>
      </c>
      <c r="D2858">
        <v>2006</v>
      </c>
      <c r="E2858" t="s">
        <v>19066</v>
      </c>
      <c r="F2858" t="s">
        <v>30978</v>
      </c>
      <c r="G2858" t="s">
        <v>23676</v>
      </c>
    </row>
    <row r="2859" spans="1:7" x14ac:dyDescent="0.25">
      <c r="A2859">
        <v>1</v>
      </c>
      <c r="B2859">
        <v>47</v>
      </c>
      <c r="C2859">
        <v>1960</v>
      </c>
      <c r="D2859">
        <v>2007</v>
      </c>
      <c r="E2859" t="s">
        <v>19081</v>
      </c>
      <c r="F2859" t="s">
        <v>30977</v>
      </c>
      <c r="G2859" t="s">
        <v>11572</v>
      </c>
    </row>
    <row r="2860" spans="1:7" x14ac:dyDescent="0.25">
      <c r="A2860">
        <v>1</v>
      </c>
      <c r="B2860">
        <v>48</v>
      </c>
      <c r="C2860">
        <v>1960</v>
      </c>
      <c r="D2860">
        <v>2008</v>
      </c>
      <c r="E2860" t="s">
        <v>19095</v>
      </c>
      <c r="F2860" t="s">
        <v>30976</v>
      </c>
      <c r="G2860" t="s">
        <v>14175</v>
      </c>
    </row>
    <row r="2861" spans="1:7" x14ac:dyDescent="0.25">
      <c r="A2861">
        <v>1</v>
      </c>
      <c r="B2861">
        <v>49</v>
      </c>
      <c r="C2861">
        <v>1960</v>
      </c>
      <c r="D2861">
        <v>2009</v>
      </c>
      <c r="E2861" t="s">
        <v>19111</v>
      </c>
      <c r="F2861" t="s">
        <v>30975</v>
      </c>
      <c r="G2861" t="s">
        <v>12892</v>
      </c>
    </row>
    <row r="2862" spans="1:7" x14ac:dyDescent="0.25">
      <c r="A2862">
        <v>1</v>
      </c>
      <c r="B2862">
        <v>50</v>
      </c>
      <c r="C2862">
        <v>1960</v>
      </c>
      <c r="D2862">
        <v>2010</v>
      </c>
      <c r="E2862" t="s">
        <v>19128</v>
      </c>
      <c r="F2862" t="s">
        <v>30974</v>
      </c>
      <c r="G2862" t="s">
        <v>15062</v>
      </c>
    </row>
    <row r="2863" spans="1:7" x14ac:dyDescent="0.25">
      <c r="A2863">
        <v>1</v>
      </c>
      <c r="B2863">
        <v>51</v>
      </c>
      <c r="C2863">
        <v>1960</v>
      </c>
      <c r="D2863">
        <v>2011</v>
      </c>
      <c r="E2863" t="s">
        <v>19147</v>
      </c>
      <c r="F2863" t="s">
        <v>30973</v>
      </c>
      <c r="G2863" t="s">
        <v>3983</v>
      </c>
    </row>
    <row r="2864" spans="1:7" x14ac:dyDescent="0.25">
      <c r="A2864">
        <v>1</v>
      </c>
      <c r="B2864">
        <v>52</v>
      </c>
      <c r="C2864">
        <v>1960</v>
      </c>
      <c r="D2864">
        <v>2012</v>
      </c>
      <c r="E2864" t="s">
        <v>19169</v>
      </c>
      <c r="F2864" t="s">
        <v>30972</v>
      </c>
      <c r="G2864" t="s">
        <v>6468</v>
      </c>
    </row>
    <row r="2865" spans="1:7" x14ac:dyDescent="0.25">
      <c r="A2865">
        <v>1</v>
      </c>
      <c r="B2865">
        <v>53</v>
      </c>
      <c r="C2865">
        <v>1960</v>
      </c>
      <c r="D2865">
        <v>2013</v>
      </c>
      <c r="E2865" t="s">
        <v>19193</v>
      </c>
      <c r="F2865" t="s">
        <v>30971</v>
      </c>
      <c r="G2865" t="s">
        <v>24682</v>
      </c>
    </row>
    <row r="2866" spans="1:7" x14ac:dyDescent="0.25">
      <c r="A2866">
        <v>1</v>
      </c>
      <c r="B2866">
        <v>54</v>
      </c>
      <c r="C2866">
        <v>1960</v>
      </c>
      <c r="D2866">
        <v>2014</v>
      </c>
      <c r="E2866" t="s">
        <v>19214</v>
      </c>
      <c r="F2866" t="s">
        <v>30970</v>
      </c>
      <c r="G2866" t="s">
        <v>8485</v>
      </c>
    </row>
    <row r="2867" spans="1:7" x14ac:dyDescent="0.25">
      <c r="A2867">
        <v>1</v>
      </c>
      <c r="B2867">
        <v>55</v>
      </c>
      <c r="C2867">
        <v>1960</v>
      </c>
      <c r="D2867">
        <v>2015</v>
      </c>
      <c r="E2867" t="s">
        <v>19234</v>
      </c>
      <c r="F2867" t="s">
        <v>30969</v>
      </c>
      <c r="G2867" t="s">
        <v>24552</v>
      </c>
    </row>
    <row r="2868" spans="1:7" x14ac:dyDescent="0.25">
      <c r="A2868">
        <v>1</v>
      </c>
      <c r="B2868">
        <v>56</v>
      </c>
      <c r="C2868">
        <v>1960</v>
      </c>
      <c r="D2868">
        <v>2016</v>
      </c>
      <c r="E2868" t="s">
        <v>19258</v>
      </c>
      <c r="F2868" t="s">
        <v>30968</v>
      </c>
      <c r="G2868" t="s">
        <v>12167</v>
      </c>
    </row>
    <row r="2869" spans="1:7" x14ac:dyDescent="0.25">
      <c r="A2869">
        <v>1</v>
      </c>
      <c r="B2869">
        <v>57</v>
      </c>
      <c r="C2869">
        <v>1960</v>
      </c>
      <c r="D2869">
        <v>2017</v>
      </c>
      <c r="E2869" t="s">
        <v>19287</v>
      </c>
      <c r="F2869" t="s">
        <v>30967</v>
      </c>
      <c r="G2869" t="s">
        <v>13540</v>
      </c>
    </row>
    <row r="2870" spans="1:7" x14ac:dyDescent="0.25">
      <c r="A2870">
        <v>1</v>
      </c>
      <c r="B2870">
        <v>58</v>
      </c>
      <c r="C2870">
        <v>1960</v>
      </c>
      <c r="D2870">
        <v>2018</v>
      </c>
      <c r="E2870" t="s">
        <v>19312</v>
      </c>
      <c r="F2870" t="s">
        <v>30966</v>
      </c>
      <c r="G2870" t="s">
        <v>9885</v>
      </c>
    </row>
    <row r="2871" spans="1:7" x14ac:dyDescent="0.25">
      <c r="A2871">
        <v>1</v>
      </c>
      <c r="B2871">
        <v>59</v>
      </c>
      <c r="C2871">
        <v>1960</v>
      </c>
      <c r="D2871">
        <v>2019</v>
      </c>
      <c r="E2871" t="s">
        <v>19345</v>
      </c>
      <c r="F2871" t="s">
        <v>30965</v>
      </c>
      <c r="G2871" t="s">
        <v>7200</v>
      </c>
    </row>
    <row r="2872" spans="1:7" x14ac:dyDescent="0.25">
      <c r="A2872">
        <v>1</v>
      </c>
      <c r="B2872">
        <v>60</v>
      </c>
      <c r="C2872">
        <v>1960</v>
      </c>
      <c r="D2872">
        <v>2020</v>
      </c>
      <c r="E2872" t="s">
        <v>19372</v>
      </c>
      <c r="F2872" t="s">
        <v>30964</v>
      </c>
      <c r="G2872" t="s">
        <v>6822</v>
      </c>
    </row>
    <row r="2873" spans="1:7" x14ac:dyDescent="0.25">
      <c r="A2873">
        <v>1</v>
      </c>
      <c r="B2873">
        <v>61</v>
      </c>
      <c r="C2873">
        <v>1960</v>
      </c>
      <c r="D2873">
        <v>2021</v>
      </c>
      <c r="E2873" t="s">
        <v>19403</v>
      </c>
      <c r="F2873" t="s">
        <v>30963</v>
      </c>
      <c r="G2873" t="s">
        <v>6452</v>
      </c>
    </row>
    <row r="2874" spans="1:7" x14ac:dyDescent="0.25">
      <c r="A2874">
        <v>1</v>
      </c>
      <c r="B2874">
        <v>62</v>
      </c>
      <c r="C2874">
        <v>1960</v>
      </c>
      <c r="D2874">
        <v>2022</v>
      </c>
      <c r="E2874" t="s">
        <v>19429</v>
      </c>
      <c r="F2874" t="s">
        <v>30962</v>
      </c>
      <c r="G2874" t="s">
        <v>16891</v>
      </c>
    </row>
    <row r="2875" spans="1:7" x14ac:dyDescent="0.25">
      <c r="A2875">
        <v>1</v>
      </c>
      <c r="B2875">
        <v>63</v>
      </c>
      <c r="C2875">
        <v>1960</v>
      </c>
      <c r="D2875">
        <v>2023</v>
      </c>
      <c r="E2875" t="s">
        <v>19456</v>
      </c>
      <c r="F2875" t="s">
        <v>30961</v>
      </c>
      <c r="G2875" t="s">
        <v>12734</v>
      </c>
    </row>
    <row r="2876" spans="1:7" x14ac:dyDescent="0.25">
      <c r="A2876">
        <v>1</v>
      </c>
      <c r="B2876">
        <v>64</v>
      </c>
      <c r="C2876">
        <v>1960</v>
      </c>
      <c r="D2876">
        <v>2024</v>
      </c>
      <c r="E2876" t="s">
        <v>19487</v>
      </c>
      <c r="F2876" t="s">
        <v>30960</v>
      </c>
      <c r="G2876" t="s">
        <v>30959</v>
      </c>
    </row>
    <row r="2877" spans="1:7" x14ac:dyDescent="0.25">
      <c r="A2877">
        <v>1</v>
      </c>
      <c r="B2877">
        <v>65</v>
      </c>
      <c r="C2877">
        <v>1960</v>
      </c>
      <c r="D2877">
        <v>2025</v>
      </c>
      <c r="E2877" t="s">
        <v>19522</v>
      </c>
      <c r="F2877" t="s">
        <v>30958</v>
      </c>
      <c r="G2877" t="s">
        <v>30957</v>
      </c>
    </row>
    <row r="2878" spans="1:7" x14ac:dyDescent="0.25">
      <c r="A2878">
        <v>1</v>
      </c>
      <c r="B2878">
        <v>66</v>
      </c>
      <c r="C2878">
        <v>1960</v>
      </c>
      <c r="D2878">
        <v>2026</v>
      </c>
      <c r="E2878" t="s">
        <v>19548</v>
      </c>
      <c r="F2878" t="s">
        <v>30956</v>
      </c>
      <c r="G2878" t="s">
        <v>7189</v>
      </c>
    </row>
    <row r="2879" spans="1:7" x14ac:dyDescent="0.25">
      <c r="A2879">
        <v>1</v>
      </c>
      <c r="B2879">
        <v>67</v>
      </c>
      <c r="C2879">
        <v>1960</v>
      </c>
      <c r="D2879">
        <v>2027</v>
      </c>
      <c r="E2879" t="s">
        <v>19583</v>
      </c>
      <c r="F2879" t="s">
        <v>30955</v>
      </c>
      <c r="G2879" t="s">
        <v>9526</v>
      </c>
    </row>
    <row r="2880" spans="1:7" x14ac:dyDescent="0.25">
      <c r="A2880">
        <v>1</v>
      </c>
      <c r="B2880">
        <v>68</v>
      </c>
      <c r="C2880">
        <v>1960</v>
      </c>
      <c r="D2880">
        <v>2028</v>
      </c>
      <c r="E2880" t="s">
        <v>19618</v>
      </c>
      <c r="F2880" t="s">
        <v>30954</v>
      </c>
      <c r="G2880" t="s">
        <v>9176</v>
      </c>
    </row>
    <row r="2881" spans="1:7" x14ac:dyDescent="0.25">
      <c r="A2881">
        <v>1</v>
      </c>
      <c r="B2881">
        <v>69</v>
      </c>
      <c r="C2881">
        <v>1960</v>
      </c>
      <c r="D2881">
        <v>2029</v>
      </c>
      <c r="E2881" t="s">
        <v>19658</v>
      </c>
      <c r="F2881" t="s">
        <v>30953</v>
      </c>
      <c r="G2881" t="s">
        <v>5671</v>
      </c>
    </row>
    <row r="2882" spans="1:7" x14ac:dyDescent="0.25">
      <c r="A2882">
        <v>1</v>
      </c>
      <c r="B2882">
        <v>70</v>
      </c>
      <c r="C2882">
        <v>1960</v>
      </c>
      <c r="D2882">
        <v>2030</v>
      </c>
      <c r="E2882" t="s">
        <v>19693</v>
      </c>
      <c r="F2882" t="s">
        <v>20692</v>
      </c>
      <c r="G2882" t="s">
        <v>11059</v>
      </c>
    </row>
    <row r="2883" spans="1:7" x14ac:dyDescent="0.25">
      <c r="A2883">
        <v>1</v>
      </c>
      <c r="B2883">
        <v>71</v>
      </c>
      <c r="C2883">
        <v>1960</v>
      </c>
      <c r="D2883">
        <v>2031</v>
      </c>
      <c r="E2883" t="s">
        <v>19726</v>
      </c>
      <c r="F2883" t="s">
        <v>30952</v>
      </c>
      <c r="G2883" t="s">
        <v>4511</v>
      </c>
    </row>
    <row r="2884" spans="1:7" x14ac:dyDescent="0.25">
      <c r="A2884">
        <v>1</v>
      </c>
      <c r="B2884">
        <v>72</v>
      </c>
      <c r="C2884">
        <v>1960</v>
      </c>
      <c r="D2884">
        <v>2032</v>
      </c>
      <c r="E2884" t="s">
        <v>19761</v>
      </c>
      <c r="F2884" t="s">
        <v>30951</v>
      </c>
      <c r="G2884" t="s">
        <v>17270</v>
      </c>
    </row>
    <row r="2885" spans="1:7" x14ac:dyDescent="0.25">
      <c r="A2885">
        <v>1</v>
      </c>
      <c r="B2885">
        <v>73</v>
      </c>
      <c r="C2885">
        <v>1960</v>
      </c>
      <c r="D2885">
        <v>2033</v>
      </c>
      <c r="E2885" t="s">
        <v>19801</v>
      </c>
      <c r="F2885" t="s">
        <v>30950</v>
      </c>
      <c r="G2885" t="s">
        <v>12424</v>
      </c>
    </row>
    <row r="2886" spans="1:7" x14ac:dyDescent="0.25">
      <c r="A2886">
        <v>1</v>
      </c>
      <c r="B2886">
        <v>74</v>
      </c>
      <c r="C2886">
        <v>1960</v>
      </c>
      <c r="D2886">
        <v>2034</v>
      </c>
      <c r="E2886" t="s">
        <v>19839</v>
      </c>
      <c r="F2886" t="s">
        <v>30949</v>
      </c>
      <c r="G2886" t="s">
        <v>9516</v>
      </c>
    </row>
    <row r="2887" spans="1:7" x14ac:dyDescent="0.25">
      <c r="A2887">
        <v>1</v>
      </c>
      <c r="B2887">
        <v>75</v>
      </c>
      <c r="C2887">
        <v>1960</v>
      </c>
      <c r="D2887">
        <v>2035</v>
      </c>
      <c r="E2887" t="s">
        <v>19879</v>
      </c>
      <c r="F2887" t="s">
        <v>30948</v>
      </c>
      <c r="G2887" t="s">
        <v>15341</v>
      </c>
    </row>
    <row r="2888" spans="1:7" x14ac:dyDescent="0.25">
      <c r="A2888">
        <v>1</v>
      </c>
      <c r="B2888">
        <v>76</v>
      </c>
      <c r="C2888">
        <v>1960</v>
      </c>
      <c r="D2888">
        <v>2036</v>
      </c>
      <c r="E2888" t="s">
        <v>19926</v>
      </c>
      <c r="F2888" t="s">
        <v>30947</v>
      </c>
      <c r="G2888" t="s">
        <v>17773</v>
      </c>
    </row>
    <row r="2889" spans="1:7" x14ac:dyDescent="0.25">
      <c r="A2889">
        <v>1</v>
      </c>
      <c r="B2889">
        <v>77</v>
      </c>
      <c r="C2889">
        <v>1960</v>
      </c>
      <c r="D2889">
        <v>2037</v>
      </c>
      <c r="E2889" t="s">
        <v>19974</v>
      </c>
      <c r="F2889" t="s">
        <v>30946</v>
      </c>
      <c r="G2889" t="s">
        <v>4314</v>
      </c>
    </row>
    <row r="2890" spans="1:7" x14ac:dyDescent="0.25">
      <c r="A2890">
        <v>1</v>
      </c>
      <c r="B2890">
        <v>78</v>
      </c>
      <c r="C2890">
        <v>1960</v>
      </c>
      <c r="D2890">
        <v>2038</v>
      </c>
      <c r="E2890" t="s">
        <v>20018</v>
      </c>
      <c r="F2890" t="s">
        <v>30945</v>
      </c>
      <c r="G2890" t="s">
        <v>7354</v>
      </c>
    </row>
    <row r="2891" spans="1:7" x14ac:dyDescent="0.25">
      <c r="A2891">
        <v>1</v>
      </c>
      <c r="B2891">
        <v>79</v>
      </c>
      <c r="C2891">
        <v>1960</v>
      </c>
      <c r="D2891">
        <v>2039</v>
      </c>
      <c r="E2891" t="s">
        <v>20069</v>
      </c>
      <c r="F2891" t="s">
        <v>30944</v>
      </c>
      <c r="G2891" t="s">
        <v>17004</v>
      </c>
    </row>
    <row r="2892" spans="1:7" x14ac:dyDescent="0.25">
      <c r="A2892">
        <v>1</v>
      </c>
      <c r="B2892">
        <v>80</v>
      </c>
      <c r="C2892">
        <v>1960</v>
      </c>
      <c r="D2892">
        <v>2040</v>
      </c>
      <c r="E2892" t="s">
        <v>20120</v>
      </c>
      <c r="F2892" t="s">
        <v>30943</v>
      </c>
      <c r="G2892" t="s">
        <v>6040</v>
      </c>
    </row>
    <row r="2893" spans="1:7" x14ac:dyDescent="0.25">
      <c r="A2893">
        <v>1</v>
      </c>
      <c r="B2893">
        <v>81</v>
      </c>
      <c r="C2893">
        <v>1960</v>
      </c>
      <c r="D2893">
        <v>2041</v>
      </c>
      <c r="E2893" t="s">
        <v>20171</v>
      </c>
      <c r="F2893" t="s">
        <v>30942</v>
      </c>
      <c r="G2893" t="s">
        <v>12132</v>
      </c>
    </row>
    <row r="2894" spans="1:7" x14ac:dyDescent="0.25">
      <c r="A2894">
        <v>1</v>
      </c>
      <c r="B2894">
        <v>82</v>
      </c>
      <c r="C2894">
        <v>1960</v>
      </c>
      <c r="D2894">
        <v>2042</v>
      </c>
      <c r="E2894" t="s">
        <v>20228</v>
      </c>
      <c r="F2894" t="s">
        <v>30941</v>
      </c>
      <c r="G2894" t="s">
        <v>4306</v>
      </c>
    </row>
    <row r="2895" spans="1:7" x14ac:dyDescent="0.25">
      <c r="A2895">
        <v>1</v>
      </c>
      <c r="B2895">
        <v>83</v>
      </c>
      <c r="C2895">
        <v>1960</v>
      </c>
      <c r="D2895">
        <v>2043</v>
      </c>
      <c r="E2895" t="s">
        <v>20282</v>
      </c>
      <c r="F2895" t="s">
        <v>30940</v>
      </c>
      <c r="G2895" t="s">
        <v>7714</v>
      </c>
    </row>
    <row r="2896" spans="1:7" x14ac:dyDescent="0.25">
      <c r="A2896">
        <v>1</v>
      </c>
      <c r="B2896">
        <v>84</v>
      </c>
      <c r="C2896">
        <v>1960</v>
      </c>
      <c r="D2896">
        <v>2044</v>
      </c>
      <c r="E2896" t="s">
        <v>20338</v>
      </c>
      <c r="F2896" t="s">
        <v>30939</v>
      </c>
      <c r="G2896" t="s">
        <v>26473</v>
      </c>
    </row>
    <row r="2897" spans="1:7" x14ac:dyDescent="0.25">
      <c r="A2897">
        <v>1</v>
      </c>
      <c r="B2897">
        <v>85</v>
      </c>
      <c r="C2897">
        <v>1960</v>
      </c>
      <c r="D2897">
        <v>2045</v>
      </c>
      <c r="E2897" t="s">
        <v>20393</v>
      </c>
      <c r="F2897" t="s">
        <v>30938</v>
      </c>
      <c r="G2897" t="s">
        <v>18162</v>
      </c>
    </row>
    <row r="2898" spans="1:7" x14ac:dyDescent="0.25">
      <c r="A2898">
        <v>1</v>
      </c>
      <c r="B2898">
        <v>86</v>
      </c>
      <c r="C2898">
        <v>1960</v>
      </c>
      <c r="D2898">
        <v>2046</v>
      </c>
      <c r="E2898" t="s">
        <v>20447</v>
      </c>
      <c r="F2898" t="s">
        <v>30937</v>
      </c>
      <c r="G2898" t="s">
        <v>4870</v>
      </c>
    </row>
    <row r="2899" spans="1:7" x14ac:dyDescent="0.25">
      <c r="A2899">
        <v>1</v>
      </c>
      <c r="B2899">
        <v>87</v>
      </c>
      <c r="C2899">
        <v>1960</v>
      </c>
      <c r="D2899">
        <v>2047</v>
      </c>
      <c r="E2899" t="s">
        <v>20504</v>
      </c>
      <c r="F2899" t="s">
        <v>30936</v>
      </c>
      <c r="G2899" t="s">
        <v>8615</v>
      </c>
    </row>
    <row r="2900" spans="1:7" x14ac:dyDescent="0.25">
      <c r="A2900">
        <v>1</v>
      </c>
      <c r="B2900">
        <v>88</v>
      </c>
      <c r="C2900">
        <v>1960</v>
      </c>
      <c r="D2900">
        <v>2048</v>
      </c>
      <c r="E2900" t="s">
        <v>20563</v>
      </c>
      <c r="F2900" t="s">
        <v>30935</v>
      </c>
      <c r="G2900" t="s">
        <v>7706</v>
      </c>
    </row>
    <row r="2901" spans="1:7" x14ac:dyDescent="0.25">
      <c r="A2901">
        <v>1</v>
      </c>
      <c r="B2901">
        <v>89</v>
      </c>
      <c r="C2901">
        <v>1960</v>
      </c>
      <c r="D2901">
        <v>2049</v>
      </c>
      <c r="E2901" t="s">
        <v>20619</v>
      </c>
      <c r="F2901" t="s">
        <v>30934</v>
      </c>
      <c r="G2901" t="s">
        <v>11192</v>
      </c>
    </row>
    <row r="2902" spans="1:7" x14ac:dyDescent="0.25">
      <c r="A2902">
        <v>1</v>
      </c>
      <c r="B2902">
        <v>90</v>
      </c>
      <c r="C2902">
        <v>1960</v>
      </c>
      <c r="D2902">
        <v>2050</v>
      </c>
      <c r="E2902" t="s">
        <v>20682</v>
      </c>
      <c r="F2902" t="s">
        <v>30933</v>
      </c>
      <c r="G2902" t="s">
        <v>5440</v>
      </c>
    </row>
    <row r="2903" spans="1:7" x14ac:dyDescent="0.25">
      <c r="A2903">
        <v>1</v>
      </c>
      <c r="B2903">
        <v>91</v>
      </c>
      <c r="C2903">
        <v>1960</v>
      </c>
      <c r="D2903">
        <v>2051</v>
      </c>
      <c r="E2903" t="s">
        <v>20745</v>
      </c>
      <c r="F2903" t="s">
        <v>30932</v>
      </c>
      <c r="G2903" t="s">
        <v>4104</v>
      </c>
    </row>
    <row r="2904" spans="1:7" x14ac:dyDescent="0.25">
      <c r="A2904">
        <v>1</v>
      </c>
      <c r="B2904">
        <v>92</v>
      </c>
      <c r="C2904">
        <v>1960</v>
      </c>
      <c r="D2904">
        <v>2052</v>
      </c>
      <c r="E2904" t="s">
        <v>20808</v>
      </c>
      <c r="F2904" t="s">
        <v>30931</v>
      </c>
      <c r="G2904" t="s">
        <v>8607</v>
      </c>
    </row>
    <row r="2905" spans="1:7" x14ac:dyDescent="0.25">
      <c r="A2905">
        <v>1</v>
      </c>
      <c r="B2905">
        <v>93</v>
      </c>
      <c r="C2905">
        <v>1960</v>
      </c>
      <c r="D2905">
        <v>2053</v>
      </c>
      <c r="E2905" t="s">
        <v>20870</v>
      </c>
      <c r="F2905" t="s">
        <v>30930</v>
      </c>
      <c r="G2905" t="s">
        <v>7330</v>
      </c>
    </row>
    <row r="2906" spans="1:7" x14ac:dyDescent="0.25">
      <c r="A2906">
        <v>1</v>
      </c>
      <c r="B2906">
        <v>94</v>
      </c>
      <c r="C2906">
        <v>1960</v>
      </c>
      <c r="D2906">
        <v>2054</v>
      </c>
      <c r="E2906" t="s">
        <v>20941</v>
      </c>
      <c r="F2906" t="s">
        <v>30929</v>
      </c>
      <c r="G2906" t="s">
        <v>6018</v>
      </c>
    </row>
    <row r="2907" spans="1:7" x14ac:dyDescent="0.25">
      <c r="A2907">
        <v>1</v>
      </c>
      <c r="B2907">
        <v>95</v>
      </c>
      <c r="C2907">
        <v>1960</v>
      </c>
      <c r="D2907">
        <v>2055</v>
      </c>
      <c r="E2907" t="s">
        <v>21010</v>
      </c>
      <c r="F2907" t="s">
        <v>30928</v>
      </c>
      <c r="G2907" t="s">
        <v>4098</v>
      </c>
    </row>
    <row r="2908" spans="1:7" x14ac:dyDescent="0.25">
      <c r="A2908">
        <v>1</v>
      </c>
      <c r="B2908">
        <v>96</v>
      </c>
      <c r="C2908">
        <v>1960</v>
      </c>
      <c r="D2908">
        <v>2056</v>
      </c>
      <c r="E2908" t="s">
        <v>21078</v>
      </c>
      <c r="F2908" t="s">
        <v>30927</v>
      </c>
      <c r="G2908" t="s">
        <v>9308</v>
      </c>
    </row>
    <row r="2909" spans="1:7" x14ac:dyDescent="0.25">
      <c r="A2909">
        <v>1</v>
      </c>
      <c r="B2909">
        <v>97</v>
      </c>
      <c r="C2909">
        <v>1960</v>
      </c>
      <c r="D2909">
        <v>2057</v>
      </c>
      <c r="E2909" t="s">
        <v>21145</v>
      </c>
      <c r="F2909" t="s">
        <v>30926</v>
      </c>
      <c r="G2909" t="s">
        <v>8057</v>
      </c>
    </row>
    <row r="2910" spans="1:7" x14ac:dyDescent="0.25">
      <c r="A2910">
        <v>1</v>
      </c>
      <c r="B2910">
        <v>98</v>
      </c>
      <c r="C2910">
        <v>1960</v>
      </c>
      <c r="D2910">
        <v>2058</v>
      </c>
      <c r="E2910" t="s">
        <v>21219</v>
      </c>
      <c r="F2910" t="s">
        <v>30925</v>
      </c>
      <c r="G2910" t="s">
        <v>6205</v>
      </c>
    </row>
    <row r="2911" spans="1:7" x14ac:dyDescent="0.25">
      <c r="A2911">
        <v>1</v>
      </c>
      <c r="B2911">
        <v>99</v>
      </c>
      <c r="C2911">
        <v>1960</v>
      </c>
      <c r="D2911">
        <v>2059</v>
      </c>
      <c r="E2911" t="s">
        <v>21296</v>
      </c>
      <c r="F2911" t="s">
        <v>30924</v>
      </c>
      <c r="G2911" t="s">
        <v>3905</v>
      </c>
    </row>
    <row r="2912" spans="1:7" x14ac:dyDescent="0.25">
      <c r="A2912">
        <v>1</v>
      </c>
      <c r="B2912">
        <v>100</v>
      </c>
      <c r="C2912">
        <v>1960</v>
      </c>
      <c r="D2912">
        <v>2060</v>
      </c>
      <c r="E2912" t="s">
        <v>21366</v>
      </c>
      <c r="F2912" t="s">
        <v>30923</v>
      </c>
      <c r="G2912" t="s">
        <v>10343</v>
      </c>
    </row>
    <row r="2913" spans="1:7" x14ac:dyDescent="0.25">
      <c r="A2913">
        <v>1</v>
      </c>
      <c r="B2913">
        <v>101</v>
      </c>
      <c r="C2913">
        <v>1960</v>
      </c>
      <c r="D2913">
        <v>2061</v>
      </c>
      <c r="E2913" t="s">
        <v>21437</v>
      </c>
      <c r="F2913" t="s">
        <v>30922</v>
      </c>
      <c r="G2913" t="s">
        <v>8415</v>
      </c>
    </row>
    <row r="2914" spans="1:7" x14ac:dyDescent="0.25">
      <c r="A2914">
        <v>1</v>
      </c>
      <c r="B2914">
        <v>102</v>
      </c>
      <c r="C2914">
        <v>1960</v>
      </c>
      <c r="D2914">
        <v>2062</v>
      </c>
      <c r="E2914" t="s">
        <v>21514</v>
      </c>
      <c r="F2914" t="s">
        <v>30921</v>
      </c>
      <c r="G2914" t="s">
        <v>5816</v>
      </c>
    </row>
    <row r="2915" spans="1:7" x14ac:dyDescent="0.25">
      <c r="A2915">
        <v>1</v>
      </c>
      <c r="B2915">
        <v>103</v>
      </c>
      <c r="C2915">
        <v>1960</v>
      </c>
      <c r="D2915">
        <v>2063</v>
      </c>
      <c r="E2915" t="s">
        <v>21590</v>
      </c>
      <c r="F2915" t="s">
        <v>30920</v>
      </c>
      <c r="G2915" t="s">
        <v>13222</v>
      </c>
    </row>
    <row r="2916" spans="1:7" x14ac:dyDescent="0.25">
      <c r="A2916">
        <v>1</v>
      </c>
      <c r="B2916">
        <v>104</v>
      </c>
      <c r="C2916">
        <v>1960</v>
      </c>
      <c r="D2916">
        <v>2064</v>
      </c>
      <c r="E2916" t="s">
        <v>21665</v>
      </c>
      <c r="F2916" t="s">
        <v>30919</v>
      </c>
      <c r="G2916" t="s">
        <v>11958</v>
      </c>
    </row>
    <row r="2917" spans="1:7" x14ac:dyDescent="0.25">
      <c r="A2917">
        <v>1</v>
      </c>
      <c r="B2917">
        <v>105</v>
      </c>
      <c r="C2917">
        <v>1960</v>
      </c>
      <c r="D2917">
        <v>2065</v>
      </c>
      <c r="E2917" t="s">
        <v>21745</v>
      </c>
      <c r="F2917" t="s">
        <v>30918</v>
      </c>
      <c r="G2917" t="s">
        <v>9475</v>
      </c>
    </row>
    <row r="2918" spans="1:7" x14ac:dyDescent="0.25">
      <c r="A2918">
        <v>1</v>
      </c>
      <c r="B2918">
        <v>106</v>
      </c>
      <c r="C2918">
        <v>1960</v>
      </c>
      <c r="D2918">
        <v>2066</v>
      </c>
      <c r="E2918" t="s">
        <v>21824</v>
      </c>
      <c r="F2918" t="s">
        <v>30917</v>
      </c>
      <c r="G2918" t="s">
        <v>4650</v>
      </c>
    </row>
    <row r="2919" spans="1:7" x14ac:dyDescent="0.25">
      <c r="A2919">
        <v>1</v>
      </c>
      <c r="B2919">
        <v>107</v>
      </c>
      <c r="C2919">
        <v>1960</v>
      </c>
      <c r="D2919">
        <v>2067</v>
      </c>
      <c r="E2919" t="s">
        <v>21903</v>
      </c>
      <c r="F2919" t="s">
        <v>30916</v>
      </c>
      <c r="G2919" t="s">
        <v>15592</v>
      </c>
    </row>
    <row r="2920" spans="1:7" x14ac:dyDescent="0.25">
      <c r="A2920">
        <v>1</v>
      </c>
      <c r="B2920">
        <v>108</v>
      </c>
      <c r="C2920">
        <v>1960</v>
      </c>
      <c r="D2920">
        <v>2068</v>
      </c>
      <c r="E2920" t="s">
        <v>21981</v>
      </c>
      <c r="F2920" t="s">
        <v>30915</v>
      </c>
      <c r="G2920" t="s">
        <v>14222</v>
      </c>
    </row>
    <row r="2921" spans="1:7" x14ac:dyDescent="0.25">
      <c r="A2921">
        <v>1</v>
      </c>
      <c r="B2921">
        <v>109</v>
      </c>
      <c r="C2921">
        <v>1960</v>
      </c>
      <c r="D2921">
        <v>2069</v>
      </c>
      <c r="E2921" t="s">
        <v>22066</v>
      </c>
      <c r="F2921" t="s">
        <v>30914</v>
      </c>
      <c r="G2921" t="s">
        <v>11014</v>
      </c>
    </row>
    <row r="2922" spans="1:7" x14ac:dyDescent="0.25">
      <c r="A2922">
        <v>1</v>
      </c>
      <c r="B2922">
        <v>110</v>
      </c>
      <c r="C2922">
        <v>1960</v>
      </c>
      <c r="D2922">
        <v>2070</v>
      </c>
      <c r="E2922" t="s">
        <v>22151</v>
      </c>
      <c r="F2922" t="s">
        <v>30913</v>
      </c>
      <c r="G2922" t="s">
        <v>24262</v>
      </c>
    </row>
    <row r="2923" spans="1:7" x14ac:dyDescent="0.25">
      <c r="A2923">
        <v>1</v>
      </c>
      <c r="B2923">
        <v>111</v>
      </c>
      <c r="C2923">
        <v>1960</v>
      </c>
      <c r="D2923">
        <v>2071</v>
      </c>
      <c r="E2923" t="s">
        <v>22234</v>
      </c>
      <c r="F2923" t="s">
        <v>30912</v>
      </c>
      <c r="G2923" t="s">
        <v>22724</v>
      </c>
    </row>
    <row r="2924" spans="1:7" x14ac:dyDescent="0.25">
      <c r="A2924">
        <v>1</v>
      </c>
      <c r="B2924">
        <v>112</v>
      </c>
      <c r="C2924">
        <v>1960</v>
      </c>
      <c r="D2924">
        <v>2072</v>
      </c>
      <c r="E2924" t="s">
        <v>22318</v>
      </c>
      <c r="F2924" t="s">
        <v>30911</v>
      </c>
      <c r="G2924" t="s">
        <v>30498</v>
      </c>
    </row>
    <row r="2925" spans="1:7" x14ac:dyDescent="0.25">
      <c r="A2925">
        <v>1</v>
      </c>
      <c r="B2925">
        <v>113</v>
      </c>
      <c r="C2925">
        <v>1960</v>
      </c>
      <c r="D2925">
        <v>2073</v>
      </c>
      <c r="E2925" t="s">
        <v>22403</v>
      </c>
      <c r="F2925" t="s">
        <v>30910</v>
      </c>
      <c r="G2925" t="s">
        <v>30152</v>
      </c>
    </row>
    <row r="2926" spans="1:7" x14ac:dyDescent="0.25">
      <c r="A2926">
        <v>1</v>
      </c>
      <c r="B2926">
        <v>114</v>
      </c>
      <c r="C2926">
        <v>1960</v>
      </c>
      <c r="D2926">
        <v>2074</v>
      </c>
      <c r="E2926" t="s">
        <v>22492</v>
      </c>
      <c r="F2926" t="s">
        <v>30909</v>
      </c>
      <c r="G2926" t="s">
        <v>18535</v>
      </c>
    </row>
    <row r="2927" spans="1:7" x14ac:dyDescent="0.25">
      <c r="A2927">
        <v>1</v>
      </c>
      <c r="B2927">
        <v>115</v>
      </c>
      <c r="C2927">
        <v>1960</v>
      </c>
      <c r="D2927">
        <v>2075</v>
      </c>
      <c r="E2927" t="s">
        <v>3878</v>
      </c>
      <c r="F2927" t="s">
        <v>3878</v>
      </c>
      <c r="G2927" t="s">
        <v>3877</v>
      </c>
    </row>
    <row r="2928" spans="1:7" x14ac:dyDescent="0.25">
      <c r="A2928">
        <v>1</v>
      </c>
      <c r="B2928">
        <v>39</v>
      </c>
      <c r="C2928">
        <v>1961</v>
      </c>
      <c r="D2928">
        <v>2000</v>
      </c>
      <c r="E2928" t="s">
        <v>18970</v>
      </c>
      <c r="F2928" t="s">
        <v>25067</v>
      </c>
      <c r="G2928" t="s">
        <v>8512</v>
      </c>
    </row>
    <row r="2929" spans="1:7" x14ac:dyDescent="0.25">
      <c r="A2929">
        <v>1</v>
      </c>
      <c r="B2929">
        <v>40</v>
      </c>
      <c r="C2929">
        <v>1961</v>
      </c>
      <c r="D2929">
        <v>2001</v>
      </c>
      <c r="E2929" t="s">
        <v>18981</v>
      </c>
      <c r="F2929" t="s">
        <v>30908</v>
      </c>
      <c r="G2929" t="s">
        <v>15288</v>
      </c>
    </row>
    <row r="2930" spans="1:7" x14ac:dyDescent="0.25">
      <c r="A2930">
        <v>1</v>
      </c>
      <c r="B2930">
        <v>41</v>
      </c>
      <c r="C2930">
        <v>1961</v>
      </c>
      <c r="D2930">
        <v>2002</v>
      </c>
      <c r="E2930" t="s">
        <v>18990</v>
      </c>
      <c r="F2930" t="s">
        <v>30907</v>
      </c>
      <c r="G2930" t="s">
        <v>30906</v>
      </c>
    </row>
    <row r="2931" spans="1:7" x14ac:dyDescent="0.25">
      <c r="A2931">
        <v>1</v>
      </c>
      <c r="B2931">
        <v>42</v>
      </c>
      <c r="C2931">
        <v>1961</v>
      </c>
      <c r="D2931">
        <v>2003</v>
      </c>
      <c r="E2931" t="s">
        <v>19004</v>
      </c>
      <c r="F2931" t="s">
        <v>30905</v>
      </c>
      <c r="G2931" t="s">
        <v>5719</v>
      </c>
    </row>
    <row r="2932" spans="1:7" x14ac:dyDescent="0.25">
      <c r="A2932">
        <v>1</v>
      </c>
      <c r="B2932">
        <v>43</v>
      </c>
      <c r="C2932">
        <v>1961</v>
      </c>
      <c r="D2932">
        <v>2004</v>
      </c>
      <c r="E2932" t="s">
        <v>19017</v>
      </c>
      <c r="F2932" t="s">
        <v>30904</v>
      </c>
      <c r="G2932" t="s">
        <v>5519</v>
      </c>
    </row>
    <row r="2933" spans="1:7" x14ac:dyDescent="0.25">
      <c r="A2933">
        <v>1</v>
      </c>
      <c r="B2933">
        <v>44</v>
      </c>
      <c r="C2933">
        <v>1961</v>
      </c>
      <c r="D2933">
        <v>2005</v>
      </c>
      <c r="E2933" t="s">
        <v>19030</v>
      </c>
      <c r="F2933" t="s">
        <v>30903</v>
      </c>
      <c r="G2933" t="s">
        <v>5325</v>
      </c>
    </row>
    <row r="2934" spans="1:7" x14ac:dyDescent="0.25">
      <c r="A2934">
        <v>1</v>
      </c>
      <c r="B2934">
        <v>45</v>
      </c>
      <c r="C2934">
        <v>1961</v>
      </c>
      <c r="D2934">
        <v>2006</v>
      </c>
      <c r="E2934" t="s">
        <v>19044</v>
      </c>
      <c r="F2934" t="s">
        <v>30902</v>
      </c>
      <c r="G2934" t="s">
        <v>5130</v>
      </c>
    </row>
    <row r="2935" spans="1:7" x14ac:dyDescent="0.25">
      <c r="A2935">
        <v>1</v>
      </c>
      <c r="B2935">
        <v>46</v>
      </c>
      <c r="C2935">
        <v>1961</v>
      </c>
      <c r="D2935">
        <v>2007</v>
      </c>
      <c r="E2935" t="s">
        <v>19066</v>
      </c>
      <c r="F2935" t="s">
        <v>30901</v>
      </c>
      <c r="G2935" t="s">
        <v>30900</v>
      </c>
    </row>
    <row r="2936" spans="1:7" x14ac:dyDescent="0.25">
      <c r="A2936">
        <v>1</v>
      </c>
      <c r="B2936">
        <v>47</v>
      </c>
      <c r="C2936">
        <v>1961</v>
      </c>
      <c r="D2936">
        <v>2008</v>
      </c>
      <c r="E2936" t="s">
        <v>19081</v>
      </c>
      <c r="F2936" t="s">
        <v>30899</v>
      </c>
      <c r="G2936" t="s">
        <v>12895</v>
      </c>
    </row>
    <row r="2937" spans="1:7" x14ac:dyDescent="0.25">
      <c r="A2937">
        <v>1</v>
      </c>
      <c r="B2937">
        <v>48</v>
      </c>
      <c r="C2937">
        <v>1961</v>
      </c>
      <c r="D2937">
        <v>2009</v>
      </c>
      <c r="E2937" t="s">
        <v>19095</v>
      </c>
      <c r="F2937" t="s">
        <v>30898</v>
      </c>
      <c r="G2937" t="s">
        <v>14053</v>
      </c>
    </row>
    <row r="2938" spans="1:7" x14ac:dyDescent="0.25">
      <c r="A2938">
        <v>1</v>
      </c>
      <c r="B2938">
        <v>49</v>
      </c>
      <c r="C2938">
        <v>1961</v>
      </c>
      <c r="D2938">
        <v>2010</v>
      </c>
      <c r="E2938" t="s">
        <v>19111</v>
      </c>
      <c r="F2938" t="s">
        <v>30897</v>
      </c>
      <c r="G2938" t="s">
        <v>9206</v>
      </c>
    </row>
    <row r="2939" spans="1:7" x14ac:dyDescent="0.25">
      <c r="A2939">
        <v>1</v>
      </c>
      <c r="B2939">
        <v>50</v>
      </c>
      <c r="C2939">
        <v>1961</v>
      </c>
      <c r="D2939">
        <v>2011</v>
      </c>
      <c r="E2939" t="s">
        <v>19128</v>
      </c>
      <c r="F2939" t="s">
        <v>30896</v>
      </c>
      <c r="G2939" t="s">
        <v>9030</v>
      </c>
    </row>
    <row r="2940" spans="1:7" x14ac:dyDescent="0.25">
      <c r="A2940">
        <v>1</v>
      </c>
      <c r="B2940">
        <v>51</v>
      </c>
      <c r="C2940">
        <v>1961</v>
      </c>
      <c r="D2940">
        <v>2012</v>
      </c>
      <c r="E2940" t="s">
        <v>19147</v>
      </c>
      <c r="F2940" t="s">
        <v>30895</v>
      </c>
      <c r="G2940" t="s">
        <v>8850</v>
      </c>
    </row>
    <row r="2941" spans="1:7" x14ac:dyDescent="0.25">
      <c r="A2941">
        <v>1</v>
      </c>
      <c r="B2941">
        <v>52</v>
      </c>
      <c r="C2941">
        <v>1961</v>
      </c>
      <c r="D2941">
        <v>2013</v>
      </c>
      <c r="E2941" t="s">
        <v>19169</v>
      </c>
      <c r="F2941" t="s">
        <v>30894</v>
      </c>
      <c r="G2941" t="s">
        <v>8669</v>
      </c>
    </row>
    <row r="2942" spans="1:7" x14ac:dyDescent="0.25">
      <c r="A2942">
        <v>1</v>
      </c>
      <c r="B2942">
        <v>53</v>
      </c>
      <c r="C2942">
        <v>1961</v>
      </c>
      <c r="D2942">
        <v>2014</v>
      </c>
      <c r="E2942" t="s">
        <v>19193</v>
      </c>
      <c r="F2942" t="s">
        <v>30893</v>
      </c>
      <c r="G2942" t="s">
        <v>23038</v>
      </c>
    </row>
    <row r="2943" spans="1:7" x14ac:dyDescent="0.25">
      <c r="A2943">
        <v>1</v>
      </c>
      <c r="B2943">
        <v>54</v>
      </c>
      <c r="C2943">
        <v>1961</v>
      </c>
      <c r="D2943">
        <v>2015</v>
      </c>
      <c r="E2943" t="s">
        <v>19214</v>
      </c>
      <c r="F2943" t="s">
        <v>30892</v>
      </c>
      <c r="G2943" t="s">
        <v>27107</v>
      </c>
    </row>
    <row r="2944" spans="1:7" x14ac:dyDescent="0.25">
      <c r="A2944">
        <v>1</v>
      </c>
      <c r="B2944">
        <v>55</v>
      </c>
      <c r="C2944">
        <v>1961</v>
      </c>
      <c r="D2944">
        <v>2016</v>
      </c>
      <c r="E2944" t="s">
        <v>19234</v>
      </c>
      <c r="F2944" t="s">
        <v>30891</v>
      </c>
      <c r="G2944" t="s">
        <v>16350</v>
      </c>
    </row>
    <row r="2945" spans="1:7" x14ac:dyDescent="0.25">
      <c r="A2945">
        <v>1</v>
      </c>
      <c r="B2945">
        <v>56</v>
      </c>
      <c r="C2945">
        <v>1961</v>
      </c>
      <c r="D2945">
        <v>2017</v>
      </c>
      <c r="E2945" t="s">
        <v>19258</v>
      </c>
      <c r="F2945" t="s">
        <v>30890</v>
      </c>
      <c r="G2945" t="s">
        <v>30124</v>
      </c>
    </row>
    <row r="2946" spans="1:7" x14ac:dyDescent="0.25">
      <c r="A2946">
        <v>1</v>
      </c>
      <c r="B2946">
        <v>57</v>
      </c>
      <c r="C2946">
        <v>1961</v>
      </c>
      <c r="D2946">
        <v>2018</v>
      </c>
      <c r="E2946" t="s">
        <v>19287</v>
      </c>
      <c r="F2946" t="s">
        <v>30889</v>
      </c>
      <c r="G2946" t="s">
        <v>9887</v>
      </c>
    </row>
    <row r="2947" spans="1:7" x14ac:dyDescent="0.25">
      <c r="A2947">
        <v>1</v>
      </c>
      <c r="B2947">
        <v>58</v>
      </c>
      <c r="C2947">
        <v>1961</v>
      </c>
      <c r="D2947">
        <v>2019</v>
      </c>
      <c r="E2947" t="s">
        <v>19312</v>
      </c>
      <c r="F2947" t="s">
        <v>30888</v>
      </c>
      <c r="G2947" t="s">
        <v>4346</v>
      </c>
    </row>
    <row r="2948" spans="1:7" x14ac:dyDescent="0.25">
      <c r="A2948">
        <v>1</v>
      </c>
      <c r="B2948">
        <v>59</v>
      </c>
      <c r="C2948">
        <v>1961</v>
      </c>
      <c r="D2948">
        <v>2020</v>
      </c>
      <c r="E2948" t="s">
        <v>19345</v>
      </c>
      <c r="F2948" t="s">
        <v>30887</v>
      </c>
      <c r="G2948" t="s">
        <v>3969</v>
      </c>
    </row>
    <row r="2949" spans="1:7" x14ac:dyDescent="0.25">
      <c r="A2949">
        <v>1</v>
      </c>
      <c r="B2949">
        <v>60</v>
      </c>
      <c r="C2949">
        <v>1961</v>
      </c>
      <c r="D2949">
        <v>2021</v>
      </c>
      <c r="E2949" t="s">
        <v>19372</v>
      </c>
      <c r="F2949" t="s">
        <v>30886</v>
      </c>
      <c r="G2949" t="s">
        <v>24054</v>
      </c>
    </row>
    <row r="2950" spans="1:7" x14ac:dyDescent="0.25">
      <c r="A2950">
        <v>1</v>
      </c>
      <c r="B2950">
        <v>61</v>
      </c>
      <c r="C2950">
        <v>1961</v>
      </c>
      <c r="D2950">
        <v>2022</v>
      </c>
      <c r="E2950" t="s">
        <v>19403</v>
      </c>
      <c r="F2950" t="s">
        <v>30885</v>
      </c>
      <c r="G2950" t="s">
        <v>30884</v>
      </c>
    </row>
    <row r="2951" spans="1:7" x14ac:dyDescent="0.25">
      <c r="A2951">
        <v>1</v>
      </c>
      <c r="B2951">
        <v>62</v>
      </c>
      <c r="C2951">
        <v>1961</v>
      </c>
      <c r="D2951">
        <v>2023</v>
      </c>
      <c r="E2951" t="s">
        <v>19429</v>
      </c>
      <c r="F2951" t="s">
        <v>30883</v>
      </c>
      <c r="G2951" t="s">
        <v>10907</v>
      </c>
    </row>
    <row r="2952" spans="1:7" x14ac:dyDescent="0.25">
      <c r="A2952">
        <v>1</v>
      </c>
      <c r="B2952">
        <v>63</v>
      </c>
      <c r="C2952">
        <v>1961</v>
      </c>
      <c r="D2952">
        <v>2024</v>
      </c>
      <c r="E2952" t="s">
        <v>19456</v>
      </c>
      <c r="F2952" t="s">
        <v>30882</v>
      </c>
      <c r="G2952" t="s">
        <v>12589</v>
      </c>
    </row>
    <row r="2953" spans="1:7" x14ac:dyDescent="0.25">
      <c r="A2953">
        <v>1</v>
      </c>
      <c r="B2953">
        <v>64</v>
      </c>
      <c r="C2953">
        <v>1961</v>
      </c>
      <c r="D2953">
        <v>2025</v>
      </c>
      <c r="E2953" t="s">
        <v>19487</v>
      </c>
      <c r="F2953" t="s">
        <v>30881</v>
      </c>
      <c r="G2953" t="s">
        <v>15151</v>
      </c>
    </row>
    <row r="2954" spans="1:7" x14ac:dyDescent="0.25">
      <c r="A2954">
        <v>1</v>
      </c>
      <c r="B2954">
        <v>65</v>
      </c>
      <c r="C2954">
        <v>1961</v>
      </c>
      <c r="D2954">
        <v>2026</v>
      </c>
      <c r="E2954" t="s">
        <v>19522</v>
      </c>
      <c r="F2954" t="s">
        <v>30880</v>
      </c>
      <c r="G2954" t="s">
        <v>12154</v>
      </c>
    </row>
    <row r="2955" spans="1:7" x14ac:dyDescent="0.25">
      <c r="A2955">
        <v>1</v>
      </c>
      <c r="B2955">
        <v>66</v>
      </c>
      <c r="C2955">
        <v>1961</v>
      </c>
      <c r="D2955">
        <v>2027</v>
      </c>
      <c r="E2955" t="s">
        <v>19548</v>
      </c>
      <c r="F2955" t="s">
        <v>30879</v>
      </c>
      <c r="G2955" t="s">
        <v>24909</v>
      </c>
    </row>
    <row r="2956" spans="1:7" x14ac:dyDescent="0.25">
      <c r="A2956">
        <v>1</v>
      </c>
      <c r="B2956">
        <v>67</v>
      </c>
      <c r="C2956">
        <v>1961</v>
      </c>
      <c r="D2956">
        <v>2028</v>
      </c>
      <c r="E2956" t="s">
        <v>19583</v>
      </c>
      <c r="F2956" t="s">
        <v>12580</v>
      </c>
      <c r="G2956" t="s">
        <v>11689</v>
      </c>
    </row>
    <row r="2957" spans="1:7" x14ac:dyDescent="0.25">
      <c r="A2957">
        <v>1</v>
      </c>
      <c r="B2957">
        <v>68</v>
      </c>
      <c r="C2957">
        <v>1961</v>
      </c>
      <c r="D2957">
        <v>2029</v>
      </c>
      <c r="E2957" t="s">
        <v>19618</v>
      </c>
      <c r="F2957" t="s">
        <v>30878</v>
      </c>
      <c r="G2957" t="s">
        <v>15823</v>
      </c>
    </row>
    <row r="2958" spans="1:7" x14ac:dyDescent="0.25">
      <c r="A2958">
        <v>1</v>
      </c>
      <c r="B2958">
        <v>69</v>
      </c>
      <c r="C2958">
        <v>1961</v>
      </c>
      <c r="D2958">
        <v>2030</v>
      </c>
      <c r="E2958" t="s">
        <v>19658</v>
      </c>
      <c r="F2958" t="s">
        <v>30877</v>
      </c>
      <c r="G2958" t="s">
        <v>13123</v>
      </c>
    </row>
    <row r="2959" spans="1:7" x14ac:dyDescent="0.25">
      <c r="A2959">
        <v>1</v>
      </c>
      <c r="B2959">
        <v>70</v>
      </c>
      <c r="C2959">
        <v>1961</v>
      </c>
      <c r="D2959">
        <v>2031</v>
      </c>
      <c r="E2959" t="s">
        <v>19693</v>
      </c>
      <c r="F2959" t="s">
        <v>30876</v>
      </c>
      <c r="G2959" t="s">
        <v>16575</v>
      </c>
    </row>
    <row r="2960" spans="1:7" x14ac:dyDescent="0.25">
      <c r="A2960">
        <v>1</v>
      </c>
      <c r="B2960">
        <v>71</v>
      </c>
      <c r="C2960">
        <v>1961</v>
      </c>
      <c r="D2960">
        <v>2032</v>
      </c>
      <c r="E2960" t="s">
        <v>19726</v>
      </c>
      <c r="F2960" t="s">
        <v>30875</v>
      </c>
      <c r="G2960" t="s">
        <v>15631</v>
      </c>
    </row>
    <row r="2961" spans="1:7" x14ac:dyDescent="0.25">
      <c r="A2961">
        <v>1</v>
      </c>
      <c r="B2961">
        <v>72</v>
      </c>
      <c r="C2961">
        <v>1961</v>
      </c>
      <c r="D2961">
        <v>2033</v>
      </c>
      <c r="E2961" t="s">
        <v>19761</v>
      </c>
      <c r="F2961" t="s">
        <v>30874</v>
      </c>
      <c r="G2961" t="s">
        <v>14263</v>
      </c>
    </row>
    <row r="2962" spans="1:7" x14ac:dyDescent="0.25">
      <c r="A2962">
        <v>1</v>
      </c>
      <c r="B2962">
        <v>73</v>
      </c>
      <c r="C2962">
        <v>1961</v>
      </c>
      <c r="D2962">
        <v>2034</v>
      </c>
      <c r="E2962" t="s">
        <v>19801</v>
      </c>
      <c r="F2962" t="s">
        <v>30873</v>
      </c>
      <c r="G2962" t="s">
        <v>9687</v>
      </c>
    </row>
    <row r="2963" spans="1:7" x14ac:dyDescent="0.25">
      <c r="A2963">
        <v>1</v>
      </c>
      <c r="B2963">
        <v>74</v>
      </c>
      <c r="C2963">
        <v>1961</v>
      </c>
      <c r="D2963">
        <v>2035</v>
      </c>
      <c r="E2963" t="s">
        <v>19839</v>
      </c>
      <c r="F2963" t="s">
        <v>30872</v>
      </c>
      <c r="G2963" t="s">
        <v>6050</v>
      </c>
    </row>
    <row r="2964" spans="1:7" x14ac:dyDescent="0.25">
      <c r="A2964">
        <v>1</v>
      </c>
      <c r="B2964">
        <v>75</v>
      </c>
      <c r="C2964">
        <v>1961</v>
      </c>
      <c r="D2964">
        <v>2036</v>
      </c>
      <c r="E2964" t="s">
        <v>19879</v>
      </c>
      <c r="F2964" t="s">
        <v>30871</v>
      </c>
      <c r="G2964" t="s">
        <v>8811</v>
      </c>
    </row>
    <row r="2965" spans="1:7" x14ac:dyDescent="0.25">
      <c r="A2965">
        <v>1</v>
      </c>
      <c r="B2965">
        <v>76</v>
      </c>
      <c r="C2965">
        <v>1961</v>
      </c>
      <c r="D2965">
        <v>2037</v>
      </c>
      <c r="E2965" t="s">
        <v>19926</v>
      </c>
      <c r="F2965" t="s">
        <v>30870</v>
      </c>
      <c r="G2965" t="s">
        <v>4694</v>
      </c>
    </row>
    <row r="2966" spans="1:7" x14ac:dyDescent="0.25">
      <c r="A2966">
        <v>1</v>
      </c>
      <c r="B2966">
        <v>77</v>
      </c>
      <c r="C2966">
        <v>1961</v>
      </c>
      <c r="D2966">
        <v>2038</v>
      </c>
      <c r="E2966" t="s">
        <v>19974</v>
      </c>
      <c r="F2966" t="s">
        <v>30869</v>
      </c>
      <c r="G2966" t="s">
        <v>7724</v>
      </c>
    </row>
    <row r="2967" spans="1:7" x14ac:dyDescent="0.25">
      <c r="A2967">
        <v>1</v>
      </c>
      <c r="B2967">
        <v>78</v>
      </c>
      <c r="C2967">
        <v>1961</v>
      </c>
      <c r="D2967">
        <v>2039</v>
      </c>
      <c r="E2967" t="s">
        <v>20018</v>
      </c>
      <c r="F2967" t="s">
        <v>30868</v>
      </c>
      <c r="G2967" t="s">
        <v>10373</v>
      </c>
    </row>
    <row r="2968" spans="1:7" x14ac:dyDescent="0.25">
      <c r="A2968">
        <v>1</v>
      </c>
      <c r="B2968">
        <v>79</v>
      </c>
      <c r="C2968">
        <v>1961</v>
      </c>
      <c r="D2968">
        <v>2040</v>
      </c>
      <c r="E2968" t="s">
        <v>20069</v>
      </c>
      <c r="F2968" t="s">
        <v>30867</v>
      </c>
      <c r="G2968" t="s">
        <v>23136</v>
      </c>
    </row>
    <row r="2969" spans="1:7" x14ac:dyDescent="0.25">
      <c r="A2969">
        <v>1</v>
      </c>
      <c r="B2969">
        <v>80</v>
      </c>
      <c r="C2969">
        <v>1961</v>
      </c>
      <c r="D2969">
        <v>2041</v>
      </c>
      <c r="E2969" t="s">
        <v>20120</v>
      </c>
      <c r="F2969" t="s">
        <v>30866</v>
      </c>
      <c r="G2969" t="s">
        <v>25026</v>
      </c>
    </row>
    <row r="2970" spans="1:7" x14ac:dyDescent="0.25">
      <c r="A2970">
        <v>1</v>
      </c>
      <c r="B2970">
        <v>81</v>
      </c>
      <c r="C2970">
        <v>1961</v>
      </c>
      <c r="D2970">
        <v>2042</v>
      </c>
      <c r="E2970" t="s">
        <v>20171</v>
      </c>
      <c r="F2970" t="s">
        <v>30865</v>
      </c>
      <c r="G2970" t="s">
        <v>4878</v>
      </c>
    </row>
    <row r="2971" spans="1:7" x14ac:dyDescent="0.25">
      <c r="A2971">
        <v>1</v>
      </c>
      <c r="B2971">
        <v>82</v>
      </c>
      <c r="C2971">
        <v>1961</v>
      </c>
      <c r="D2971">
        <v>2043</v>
      </c>
      <c r="E2971" t="s">
        <v>20228</v>
      </c>
      <c r="F2971" t="s">
        <v>30864</v>
      </c>
      <c r="G2971" t="s">
        <v>11522</v>
      </c>
    </row>
    <row r="2972" spans="1:7" x14ac:dyDescent="0.25">
      <c r="A2972">
        <v>1</v>
      </c>
      <c r="B2972">
        <v>83</v>
      </c>
      <c r="C2972">
        <v>1961</v>
      </c>
      <c r="D2972">
        <v>2044</v>
      </c>
      <c r="E2972" t="s">
        <v>20282</v>
      </c>
      <c r="F2972" t="s">
        <v>30863</v>
      </c>
      <c r="G2972" t="s">
        <v>11040</v>
      </c>
    </row>
    <row r="2973" spans="1:7" x14ac:dyDescent="0.25">
      <c r="A2973">
        <v>1</v>
      </c>
      <c r="B2973">
        <v>84</v>
      </c>
      <c r="C2973">
        <v>1961</v>
      </c>
      <c r="D2973">
        <v>2045</v>
      </c>
      <c r="E2973" t="s">
        <v>20338</v>
      </c>
      <c r="F2973" t="s">
        <v>30862</v>
      </c>
      <c r="G2973" t="s">
        <v>13373</v>
      </c>
    </row>
    <row r="2974" spans="1:7" x14ac:dyDescent="0.25">
      <c r="A2974">
        <v>1</v>
      </c>
      <c r="B2974">
        <v>85</v>
      </c>
      <c r="C2974">
        <v>1961</v>
      </c>
      <c r="D2974">
        <v>2046</v>
      </c>
      <c r="E2974" t="s">
        <v>20393</v>
      </c>
      <c r="F2974" t="s">
        <v>30861</v>
      </c>
      <c r="G2974" t="s">
        <v>9843</v>
      </c>
    </row>
    <row r="2975" spans="1:7" x14ac:dyDescent="0.25">
      <c r="A2975">
        <v>1</v>
      </c>
      <c r="B2975">
        <v>86</v>
      </c>
      <c r="C2975">
        <v>1961</v>
      </c>
      <c r="D2975">
        <v>2047</v>
      </c>
      <c r="E2975" t="s">
        <v>20447</v>
      </c>
      <c r="F2975" t="s">
        <v>30860</v>
      </c>
      <c r="G2975" t="s">
        <v>4678</v>
      </c>
    </row>
    <row r="2976" spans="1:7" x14ac:dyDescent="0.25">
      <c r="A2976">
        <v>1</v>
      </c>
      <c r="B2976">
        <v>87</v>
      </c>
      <c r="C2976">
        <v>1961</v>
      </c>
      <c r="D2976">
        <v>2048</v>
      </c>
      <c r="E2976" t="s">
        <v>20504</v>
      </c>
      <c r="F2976" t="s">
        <v>30859</v>
      </c>
      <c r="G2976" t="s">
        <v>12125</v>
      </c>
    </row>
    <row r="2977" spans="1:7" x14ac:dyDescent="0.25">
      <c r="A2977">
        <v>1</v>
      </c>
      <c r="B2977">
        <v>88</v>
      </c>
      <c r="C2977">
        <v>1961</v>
      </c>
      <c r="D2977">
        <v>2049</v>
      </c>
      <c r="E2977" t="s">
        <v>20563</v>
      </c>
      <c r="F2977" t="s">
        <v>30858</v>
      </c>
      <c r="G2977" t="s">
        <v>17375</v>
      </c>
    </row>
    <row r="2978" spans="1:7" x14ac:dyDescent="0.25">
      <c r="A2978">
        <v>1</v>
      </c>
      <c r="B2978">
        <v>89</v>
      </c>
      <c r="C2978">
        <v>1961</v>
      </c>
      <c r="D2978">
        <v>2050</v>
      </c>
      <c r="E2978" t="s">
        <v>20619</v>
      </c>
      <c r="F2978" t="s">
        <v>30857</v>
      </c>
      <c r="G2978" t="s">
        <v>6406</v>
      </c>
    </row>
    <row r="2979" spans="1:7" x14ac:dyDescent="0.25">
      <c r="A2979">
        <v>1</v>
      </c>
      <c r="B2979">
        <v>90</v>
      </c>
      <c r="C2979">
        <v>1961</v>
      </c>
      <c r="D2979">
        <v>2051</v>
      </c>
      <c r="E2979" t="s">
        <v>20682</v>
      </c>
      <c r="F2979" t="s">
        <v>30856</v>
      </c>
      <c r="G2979" t="s">
        <v>5247</v>
      </c>
    </row>
    <row r="2980" spans="1:7" x14ac:dyDescent="0.25">
      <c r="A2980">
        <v>1</v>
      </c>
      <c r="B2980">
        <v>91</v>
      </c>
      <c r="C2980">
        <v>1961</v>
      </c>
      <c r="D2980">
        <v>2052</v>
      </c>
      <c r="E2980" t="s">
        <v>20745</v>
      </c>
      <c r="F2980" t="s">
        <v>30855</v>
      </c>
      <c r="G2980" t="s">
        <v>3917</v>
      </c>
    </row>
    <row r="2981" spans="1:7" x14ac:dyDescent="0.25">
      <c r="A2981">
        <v>1</v>
      </c>
      <c r="B2981">
        <v>92</v>
      </c>
      <c r="C2981">
        <v>1961</v>
      </c>
      <c r="D2981">
        <v>2053</v>
      </c>
      <c r="E2981" t="s">
        <v>20808</v>
      </c>
      <c r="F2981" t="s">
        <v>30854</v>
      </c>
      <c r="G2981" t="s">
        <v>17122</v>
      </c>
    </row>
    <row r="2982" spans="1:7" x14ac:dyDescent="0.25">
      <c r="A2982">
        <v>1</v>
      </c>
      <c r="B2982">
        <v>93</v>
      </c>
      <c r="C2982">
        <v>1961</v>
      </c>
      <c r="D2982">
        <v>2054</v>
      </c>
      <c r="E2982" t="s">
        <v>20870</v>
      </c>
      <c r="F2982" t="s">
        <v>30853</v>
      </c>
      <c r="G2982" t="s">
        <v>7145</v>
      </c>
    </row>
    <row r="2983" spans="1:7" x14ac:dyDescent="0.25">
      <c r="A2983">
        <v>1</v>
      </c>
      <c r="B2983">
        <v>94</v>
      </c>
      <c r="C2983">
        <v>1961</v>
      </c>
      <c r="D2983">
        <v>2055</v>
      </c>
      <c r="E2983" t="s">
        <v>20941</v>
      </c>
      <c r="F2983" t="s">
        <v>30852</v>
      </c>
      <c r="G2983" t="s">
        <v>5631</v>
      </c>
    </row>
    <row r="2984" spans="1:7" x14ac:dyDescent="0.25">
      <c r="A2984">
        <v>1</v>
      </c>
      <c r="B2984">
        <v>95</v>
      </c>
      <c r="C2984">
        <v>1961</v>
      </c>
      <c r="D2984">
        <v>2056</v>
      </c>
      <c r="E2984" t="s">
        <v>21010</v>
      </c>
      <c r="F2984" t="s">
        <v>30851</v>
      </c>
      <c r="G2984" t="s">
        <v>16778</v>
      </c>
    </row>
    <row r="2985" spans="1:7" x14ac:dyDescent="0.25">
      <c r="A2985">
        <v>1</v>
      </c>
      <c r="B2985">
        <v>96</v>
      </c>
      <c r="C2985">
        <v>1961</v>
      </c>
      <c r="D2985">
        <v>2057</v>
      </c>
      <c r="E2985" t="s">
        <v>21078</v>
      </c>
      <c r="F2985" t="s">
        <v>30850</v>
      </c>
      <c r="G2985" t="s">
        <v>9135</v>
      </c>
    </row>
    <row r="2986" spans="1:7" x14ac:dyDescent="0.25">
      <c r="A2986">
        <v>1</v>
      </c>
      <c r="B2986">
        <v>97</v>
      </c>
      <c r="C2986">
        <v>1961</v>
      </c>
      <c r="D2986">
        <v>2058</v>
      </c>
      <c r="E2986" t="s">
        <v>21145</v>
      </c>
      <c r="F2986" t="s">
        <v>30849</v>
      </c>
      <c r="G2986" t="s">
        <v>7692</v>
      </c>
    </row>
    <row r="2987" spans="1:7" x14ac:dyDescent="0.25">
      <c r="A2987">
        <v>1</v>
      </c>
      <c r="B2987">
        <v>98</v>
      </c>
      <c r="C2987">
        <v>1961</v>
      </c>
      <c r="D2987">
        <v>2059</v>
      </c>
      <c r="E2987" t="s">
        <v>21219</v>
      </c>
      <c r="F2987" t="s">
        <v>30848</v>
      </c>
      <c r="G2987" t="s">
        <v>6012</v>
      </c>
    </row>
    <row r="2988" spans="1:7" x14ac:dyDescent="0.25">
      <c r="A2988">
        <v>1</v>
      </c>
      <c r="B2988">
        <v>99</v>
      </c>
      <c r="C2988">
        <v>1961</v>
      </c>
      <c r="D2988">
        <v>2060</v>
      </c>
      <c r="E2988" t="s">
        <v>21296</v>
      </c>
      <c r="F2988" t="s">
        <v>30847</v>
      </c>
      <c r="G2988" t="s">
        <v>11503</v>
      </c>
    </row>
    <row r="2989" spans="1:7" x14ac:dyDescent="0.25">
      <c r="A2989">
        <v>1</v>
      </c>
      <c r="B2989">
        <v>100</v>
      </c>
      <c r="C2989">
        <v>1961</v>
      </c>
      <c r="D2989">
        <v>2061</v>
      </c>
      <c r="E2989" t="s">
        <v>21366</v>
      </c>
      <c r="F2989" t="s">
        <v>30846</v>
      </c>
      <c r="G2989" t="s">
        <v>10175</v>
      </c>
    </row>
    <row r="2990" spans="1:7" x14ac:dyDescent="0.25">
      <c r="A2990">
        <v>1</v>
      </c>
      <c r="B2990">
        <v>101</v>
      </c>
      <c r="C2990">
        <v>1961</v>
      </c>
      <c r="D2990">
        <v>2062</v>
      </c>
      <c r="E2990" t="s">
        <v>21437</v>
      </c>
      <c r="F2990" t="s">
        <v>30845</v>
      </c>
      <c r="G2990" t="s">
        <v>8415</v>
      </c>
    </row>
    <row r="2991" spans="1:7" x14ac:dyDescent="0.25">
      <c r="A2991">
        <v>1</v>
      </c>
      <c r="B2991">
        <v>102</v>
      </c>
      <c r="C2991">
        <v>1961</v>
      </c>
      <c r="D2991">
        <v>2063</v>
      </c>
      <c r="E2991" t="s">
        <v>21514</v>
      </c>
      <c r="F2991" t="s">
        <v>30844</v>
      </c>
      <c r="G2991" t="s">
        <v>5816</v>
      </c>
    </row>
    <row r="2992" spans="1:7" x14ac:dyDescent="0.25">
      <c r="A2992">
        <v>1</v>
      </c>
      <c r="B2992">
        <v>103</v>
      </c>
      <c r="C2992">
        <v>1961</v>
      </c>
      <c r="D2992">
        <v>2064</v>
      </c>
      <c r="E2992" t="s">
        <v>21590</v>
      </c>
      <c r="F2992" t="s">
        <v>30843</v>
      </c>
      <c r="G2992" t="s">
        <v>12955</v>
      </c>
    </row>
    <row r="2993" spans="1:7" x14ac:dyDescent="0.25">
      <c r="A2993">
        <v>1</v>
      </c>
      <c r="B2993">
        <v>104</v>
      </c>
      <c r="C2993">
        <v>1961</v>
      </c>
      <c r="D2993">
        <v>2065</v>
      </c>
      <c r="E2993" t="s">
        <v>21665</v>
      </c>
      <c r="F2993" t="s">
        <v>30842</v>
      </c>
      <c r="G2993" t="s">
        <v>11497</v>
      </c>
    </row>
    <row r="2994" spans="1:7" x14ac:dyDescent="0.25">
      <c r="A2994">
        <v>1</v>
      </c>
      <c r="B2994">
        <v>105</v>
      </c>
      <c r="C2994">
        <v>1961</v>
      </c>
      <c r="D2994">
        <v>2066</v>
      </c>
      <c r="E2994" t="s">
        <v>21745</v>
      </c>
      <c r="F2994" t="s">
        <v>30841</v>
      </c>
      <c r="G2994" t="s">
        <v>8768</v>
      </c>
    </row>
    <row r="2995" spans="1:7" x14ac:dyDescent="0.25">
      <c r="A2995">
        <v>1</v>
      </c>
      <c r="B2995">
        <v>106</v>
      </c>
      <c r="C2995">
        <v>1961</v>
      </c>
      <c r="D2995">
        <v>2067</v>
      </c>
      <c r="E2995" t="s">
        <v>21824</v>
      </c>
      <c r="F2995" t="s">
        <v>30840</v>
      </c>
      <c r="G2995" t="s">
        <v>4650</v>
      </c>
    </row>
    <row r="2996" spans="1:7" x14ac:dyDescent="0.25">
      <c r="A2996">
        <v>1</v>
      </c>
      <c r="B2996">
        <v>107</v>
      </c>
      <c r="C2996">
        <v>1961</v>
      </c>
      <c r="D2996">
        <v>2068</v>
      </c>
      <c r="E2996" t="s">
        <v>21903</v>
      </c>
      <c r="F2996" t="s">
        <v>30839</v>
      </c>
      <c r="G2996" t="s">
        <v>15592</v>
      </c>
    </row>
    <row r="2997" spans="1:7" x14ac:dyDescent="0.25">
      <c r="A2997">
        <v>1</v>
      </c>
      <c r="B2997">
        <v>108</v>
      </c>
      <c r="C2997">
        <v>1961</v>
      </c>
      <c r="D2997">
        <v>2069</v>
      </c>
      <c r="E2997" t="s">
        <v>21981</v>
      </c>
      <c r="F2997" t="s">
        <v>30838</v>
      </c>
      <c r="G2997" t="s">
        <v>14222</v>
      </c>
    </row>
    <row r="2998" spans="1:7" x14ac:dyDescent="0.25">
      <c r="A2998">
        <v>1</v>
      </c>
      <c r="B2998">
        <v>109</v>
      </c>
      <c r="C2998">
        <v>1961</v>
      </c>
      <c r="D2998">
        <v>2070</v>
      </c>
      <c r="E2998" t="s">
        <v>22066</v>
      </c>
      <c r="F2998" t="s">
        <v>30837</v>
      </c>
      <c r="G2998" t="s">
        <v>9293</v>
      </c>
    </row>
    <row r="2999" spans="1:7" x14ac:dyDescent="0.25">
      <c r="A2999">
        <v>1</v>
      </c>
      <c r="B2999">
        <v>110</v>
      </c>
      <c r="C2999">
        <v>1961</v>
      </c>
      <c r="D2999">
        <v>2071</v>
      </c>
      <c r="E2999" t="s">
        <v>22151</v>
      </c>
      <c r="F2999" t="s">
        <v>30836</v>
      </c>
      <c r="G2999" t="s">
        <v>24262</v>
      </c>
    </row>
    <row r="3000" spans="1:7" x14ac:dyDescent="0.25">
      <c r="A3000">
        <v>1</v>
      </c>
      <c r="B3000">
        <v>111</v>
      </c>
      <c r="C3000">
        <v>1961</v>
      </c>
      <c r="D3000">
        <v>2072</v>
      </c>
      <c r="E3000" t="s">
        <v>22234</v>
      </c>
      <c r="F3000" t="s">
        <v>30835</v>
      </c>
      <c r="G3000" t="s">
        <v>22724</v>
      </c>
    </row>
    <row r="3001" spans="1:7" x14ac:dyDescent="0.25">
      <c r="A3001">
        <v>1</v>
      </c>
      <c r="B3001">
        <v>112</v>
      </c>
      <c r="C3001">
        <v>1961</v>
      </c>
      <c r="D3001">
        <v>2073</v>
      </c>
      <c r="E3001" t="s">
        <v>22318</v>
      </c>
      <c r="F3001" t="s">
        <v>30834</v>
      </c>
      <c r="G3001" t="s">
        <v>30498</v>
      </c>
    </row>
    <row r="3002" spans="1:7" x14ac:dyDescent="0.25">
      <c r="A3002">
        <v>1</v>
      </c>
      <c r="B3002">
        <v>113</v>
      </c>
      <c r="C3002">
        <v>1961</v>
      </c>
      <c r="D3002">
        <v>2074</v>
      </c>
      <c r="E3002" t="s">
        <v>22403</v>
      </c>
      <c r="F3002" t="s">
        <v>30833</v>
      </c>
      <c r="G3002" t="s">
        <v>30152</v>
      </c>
    </row>
    <row r="3003" spans="1:7" x14ac:dyDescent="0.25">
      <c r="A3003">
        <v>1</v>
      </c>
      <c r="B3003">
        <v>114</v>
      </c>
      <c r="C3003">
        <v>1961</v>
      </c>
      <c r="D3003">
        <v>2075</v>
      </c>
      <c r="E3003" t="s">
        <v>22492</v>
      </c>
      <c r="F3003" t="s">
        <v>30832</v>
      </c>
      <c r="G3003" t="s">
        <v>18535</v>
      </c>
    </row>
    <row r="3004" spans="1:7" x14ac:dyDescent="0.25">
      <c r="A3004">
        <v>1</v>
      </c>
      <c r="B3004">
        <v>115</v>
      </c>
      <c r="C3004">
        <v>1961</v>
      </c>
      <c r="D3004">
        <v>2076</v>
      </c>
      <c r="E3004" t="s">
        <v>3878</v>
      </c>
      <c r="F3004" t="s">
        <v>3878</v>
      </c>
      <c r="G3004" t="s">
        <v>3877</v>
      </c>
    </row>
    <row r="3005" spans="1:7" x14ac:dyDescent="0.25">
      <c r="A3005">
        <v>1</v>
      </c>
      <c r="B3005">
        <v>38</v>
      </c>
      <c r="C3005">
        <v>1962</v>
      </c>
      <c r="D3005">
        <v>2000</v>
      </c>
      <c r="E3005" t="s">
        <v>18959</v>
      </c>
      <c r="F3005" t="s">
        <v>30831</v>
      </c>
      <c r="G3005" t="s">
        <v>13304</v>
      </c>
    </row>
    <row r="3006" spans="1:7" x14ac:dyDescent="0.25">
      <c r="A3006">
        <v>1</v>
      </c>
      <c r="B3006">
        <v>39</v>
      </c>
      <c r="C3006">
        <v>1962</v>
      </c>
      <c r="D3006">
        <v>2001</v>
      </c>
      <c r="E3006" t="s">
        <v>18970</v>
      </c>
      <c r="F3006" t="s">
        <v>30830</v>
      </c>
      <c r="G3006" t="s">
        <v>15949</v>
      </c>
    </row>
    <row r="3007" spans="1:7" x14ac:dyDescent="0.25">
      <c r="A3007">
        <v>1</v>
      </c>
      <c r="B3007">
        <v>40</v>
      </c>
      <c r="C3007">
        <v>1962</v>
      </c>
      <c r="D3007">
        <v>2002</v>
      </c>
      <c r="E3007" t="s">
        <v>18981</v>
      </c>
      <c r="F3007" t="s">
        <v>30829</v>
      </c>
      <c r="G3007" t="s">
        <v>30828</v>
      </c>
    </row>
    <row r="3008" spans="1:7" x14ac:dyDescent="0.25">
      <c r="A3008">
        <v>1</v>
      </c>
      <c r="B3008">
        <v>41</v>
      </c>
      <c r="C3008">
        <v>1962</v>
      </c>
      <c r="D3008">
        <v>2003</v>
      </c>
      <c r="E3008" t="s">
        <v>18990</v>
      </c>
      <c r="F3008" t="s">
        <v>30827</v>
      </c>
      <c r="G3008" t="s">
        <v>27358</v>
      </c>
    </row>
    <row r="3009" spans="1:7" x14ac:dyDescent="0.25">
      <c r="A3009">
        <v>1</v>
      </c>
      <c r="B3009">
        <v>42</v>
      </c>
      <c r="C3009">
        <v>1962</v>
      </c>
      <c r="D3009">
        <v>2004</v>
      </c>
      <c r="E3009" t="s">
        <v>19004</v>
      </c>
      <c r="F3009" t="s">
        <v>30826</v>
      </c>
      <c r="G3009" t="s">
        <v>9907</v>
      </c>
    </row>
    <row r="3010" spans="1:7" x14ac:dyDescent="0.25">
      <c r="A3010">
        <v>1</v>
      </c>
      <c r="B3010">
        <v>43</v>
      </c>
      <c r="C3010">
        <v>1962</v>
      </c>
      <c r="D3010">
        <v>2005</v>
      </c>
      <c r="E3010" t="s">
        <v>19017</v>
      </c>
      <c r="F3010" t="s">
        <v>30825</v>
      </c>
      <c r="G3010" t="s">
        <v>11578</v>
      </c>
    </row>
    <row r="3011" spans="1:7" x14ac:dyDescent="0.25">
      <c r="A3011">
        <v>1</v>
      </c>
      <c r="B3011">
        <v>44</v>
      </c>
      <c r="C3011">
        <v>1962</v>
      </c>
      <c r="D3011">
        <v>2006</v>
      </c>
      <c r="E3011" t="s">
        <v>19030</v>
      </c>
      <c r="F3011" t="s">
        <v>30824</v>
      </c>
      <c r="G3011" t="s">
        <v>30823</v>
      </c>
    </row>
    <row r="3012" spans="1:7" x14ac:dyDescent="0.25">
      <c r="A3012">
        <v>1</v>
      </c>
      <c r="B3012">
        <v>45</v>
      </c>
      <c r="C3012">
        <v>1962</v>
      </c>
      <c r="D3012">
        <v>2007</v>
      </c>
      <c r="E3012" t="s">
        <v>19044</v>
      </c>
      <c r="F3012" t="s">
        <v>30822</v>
      </c>
      <c r="G3012" t="s">
        <v>30821</v>
      </c>
    </row>
    <row r="3013" spans="1:7" x14ac:dyDescent="0.25">
      <c r="A3013">
        <v>1</v>
      </c>
      <c r="B3013">
        <v>46</v>
      </c>
      <c r="C3013">
        <v>1962</v>
      </c>
      <c r="D3013">
        <v>2008</v>
      </c>
      <c r="E3013" t="s">
        <v>19066</v>
      </c>
      <c r="F3013" t="s">
        <v>30820</v>
      </c>
      <c r="G3013" t="s">
        <v>16448</v>
      </c>
    </row>
    <row r="3014" spans="1:7" x14ac:dyDescent="0.25">
      <c r="A3014">
        <v>1</v>
      </c>
      <c r="B3014">
        <v>47</v>
      </c>
      <c r="C3014">
        <v>1962</v>
      </c>
      <c r="D3014">
        <v>2009</v>
      </c>
      <c r="E3014" t="s">
        <v>19081</v>
      </c>
      <c r="F3014" t="s">
        <v>30819</v>
      </c>
      <c r="G3014" t="s">
        <v>24688</v>
      </c>
    </row>
    <row r="3015" spans="1:7" x14ac:dyDescent="0.25">
      <c r="A3015">
        <v>1</v>
      </c>
      <c r="B3015">
        <v>48</v>
      </c>
      <c r="C3015">
        <v>1962</v>
      </c>
      <c r="D3015">
        <v>2010</v>
      </c>
      <c r="E3015" t="s">
        <v>19095</v>
      </c>
      <c r="F3015" t="s">
        <v>30818</v>
      </c>
      <c r="G3015" t="s">
        <v>30817</v>
      </c>
    </row>
    <row r="3016" spans="1:7" x14ac:dyDescent="0.25">
      <c r="A3016">
        <v>1</v>
      </c>
      <c r="B3016">
        <v>49</v>
      </c>
      <c r="C3016">
        <v>1962</v>
      </c>
      <c r="D3016">
        <v>2011</v>
      </c>
      <c r="E3016" t="s">
        <v>19111</v>
      </c>
      <c r="F3016" t="s">
        <v>30816</v>
      </c>
      <c r="G3016" t="s">
        <v>25918</v>
      </c>
    </row>
    <row r="3017" spans="1:7" x14ac:dyDescent="0.25">
      <c r="A3017">
        <v>1</v>
      </c>
      <c r="B3017">
        <v>50</v>
      </c>
      <c r="C3017">
        <v>1962</v>
      </c>
      <c r="D3017">
        <v>2012</v>
      </c>
      <c r="E3017" t="s">
        <v>19128</v>
      </c>
      <c r="F3017" t="s">
        <v>30815</v>
      </c>
      <c r="G3017" t="s">
        <v>13797</v>
      </c>
    </row>
    <row r="3018" spans="1:7" x14ac:dyDescent="0.25">
      <c r="A3018">
        <v>1</v>
      </c>
      <c r="B3018">
        <v>51</v>
      </c>
      <c r="C3018">
        <v>1962</v>
      </c>
      <c r="D3018">
        <v>2013</v>
      </c>
      <c r="E3018" t="s">
        <v>19147</v>
      </c>
      <c r="F3018" t="s">
        <v>30814</v>
      </c>
      <c r="G3018" t="s">
        <v>30813</v>
      </c>
    </row>
    <row r="3019" spans="1:7" x14ac:dyDescent="0.25">
      <c r="A3019">
        <v>1</v>
      </c>
      <c r="B3019">
        <v>52</v>
      </c>
      <c r="C3019">
        <v>1962</v>
      </c>
      <c r="D3019">
        <v>2014</v>
      </c>
      <c r="E3019" t="s">
        <v>19169</v>
      </c>
      <c r="F3019" t="s">
        <v>24680</v>
      </c>
      <c r="G3019" t="s">
        <v>5895</v>
      </c>
    </row>
    <row r="3020" spans="1:7" x14ac:dyDescent="0.25">
      <c r="A3020">
        <v>1</v>
      </c>
      <c r="B3020">
        <v>53</v>
      </c>
      <c r="C3020">
        <v>1962</v>
      </c>
      <c r="D3020">
        <v>2015</v>
      </c>
      <c r="E3020" t="s">
        <v>19193</v>
      </c>
      <c r="F3020" t="s">
        <v>30812</v>
      </c>
      <c r="G3020" t="s">
        <v>29178</v>
      </c>
    </row>
    <row r="3021" spans="1:7" x14ac:dyDescent="0.25">
      <c r="A3021">
        <v>1</v>
      </c>
      <c r="B3021">
        <v>54</v>
      </c>
      <c r="C3021">
        <v>1962</v>
      </c>
      <c r="D3021">
        <v>2016</v>
      </c>
      <c r="E3021" t="s">
        <v>19214</v>
      </c>
      <c r="F3021" t="s">
        <v>30811</v>
      </c>
      <c r="G3021" t="s">
        <v>28139</v>
      </c>
    </row>
    <row r="3022" spans="1:7" x14ac:dyDescent="0.25">
      <c r="A3022">
        <v>1</v>
      </c>
      <c r="B3022">
        <v>55</v>
      </c>
      <c r="C3022">
        <v>1962</v>
      </c>
      <c r="D3022">
        <v>2017</v>
      </c>
      <c r="E3022" t="s">
        <v>19234</v>
      </c>
      <c r="F3022" t="s">
        <v>30810</v>
      </c>
      <c r="G3022" t="s">
        <v>7758</v>
      </c>
    </row>
    <row r="3023" spans="1:7" x14ac:dyDescent="0.25">
      <c r="A3023">
        <v>1</v>
      </c>
      <c r="B3023">
        <v>56</v>
      </c>
      <c r="C3023">
        <v>1962</v>
      </c>
      <c r="D3023">
        <v>2018</v>
      </c>
      <c r="E3023" t="s">
        <v>19258</v>
      </c>
      <c r="F3023" t="s">
        <v>30809</v>
      </c>
      <c r="G3023" t="s">
        <v>4728</v>
      </c>
    </row>
    <row r="3024" spans="1:7" x14ac:dyDescent="0.25">
      <c r="A3024">
        <v>1</v>
      </c>
      <c r="B3024">
        <v>57</v>
      </c>
      <c r="C3024">
        <v>1962</v>
      </c>
      <c r="D3024">
        <v>2019</v>
      </c>
      <c r="E3024" t="s">
        <v>19287</v>
      </c>
      <c r="F3024" t="s">
        <v>30808</v>
      </c>
      <c r="G3024" t="s">
        <v>30807</v>
      </c>
    </row>
    <row r="3025" spans="1:7" x14ac:dyDescent="0.25">
      <c r="A3025">
        <v>1</v>
      </c>
      <c r="B3025">
        <v>58</v>
      </c>
      <c r="C3025">
        <v>1962</v>
      </c>
      <c r="D3025">
        <v>2020</v>
      </c>
      <c r="E3025" t="s">
        <v>19312</v>
      </c>
      <c r="F3025" t="s">
        <v>30806</v>
      </c>
      <c r="G3025" t="s">
        <v>13140</v>
      </c>
    </row>
    <row r="3026" spans="1:7" x14ac:dyDescent="0.25">
      <c r="A3026">
        <v>1</v>
      </c>
      <c r="B3026">
        <v>59</v>
      </c>
      <c r="C3026">
        <v>1962</v>
      </c>
      <c r="D3026">
        <v>2021</v>
      </c>
      <c r="E3026" t="s">
        <v>19345</v>
      </c>
      <c r="F3026" t="s">
        <v>30805</v>
      </c>
      <c r="G3026" t="s">
        <v>6641</v>
      </c>
    </row>
    <row r="3027" spans="1:7" x14ac:dyDescent="0.25">
      <c r="A3027">
        <v>1</v>
      </c>
      <c r="B3027">
        <v>60</v>
      </c>
      <c r="C3027">
        <v>1962</v>
      </c>
      <c r="D3027">
        <v>2022</v>
      </c>
      <c r="E3027" t="s">
        <v>19372</v>
      </c>
      <c r="F3027" t="s">
        <v>30804</v>
      </c>
      <c r="G3027" t="s">
        <v>6267</v>
      </c>
    </row>
    <row r="3028" spans="1:7" x14ac:dyDescent="0.25">
      <c r="A3028">
        <v>1</v>
      </c>
      <c r="B3028">
        <v>61</v>
      </c>
      <c r="C3028">
        <v>1962</v>
      </c>
      <c r="D3028">
        <v>2023</v>
      </c>
      <c r="E3028" t="s">
        <v>19403</v>
      </c>
      <c r="F3028" t="s">
        <v>30803</v>
      </c>
      <c r="G3028" t="s">
        <v>23797</v>
      </c>
    </row>
    <row r="3029" spans="1:7" x14ac:dyDescent="0.25">
      <c r="A3029">
        <v>1</v>
      </c>
      <c r="B3029">
        <v>62</v>
      </c>
      <c r="C3029">
        <v>1962</v>
      </c>
      <c r="D3029">
        <v>2024</v>
      </c>
      <c r="E3029" t="s">
        <v>19429</v>
      </c>
      <c r="F3029" t="s">
        <v>30802</v>
      </c>
      <c r="G3029" t="s">
        <v>12591</v>
      </c>
    </row>
    <row r="3030" spans="1:7" x14ac:dyDescent="0.25">
      <c r="A3030">
        <v>1</v>
      </c>
      <c r="B3030">
        <v>63</v>
      </c>
      <c r="C3030">
        <v>1962</v>
      </c>
      <c r="D3030">
        <v>2025</v>
      </c>
      <c r="E3030" t="s">
        <v>19456</v>
      </c>
      <c r="F3030" t="s">
        <v>30801</v>
      </c>
      <c r="G3030" t="s">
        <v>7925</v>
      </c>
    </row>
    <row r="3031" spans="1:7" x14ac:dyDescent="0.25">
      <c r="A3031">
        <v>1</v>
      </c>
      <c r="B3031">
        <v>64</v>
      </c>
      <c r="C3031">
        <v>1962</v>
      </c>
      <c r="D3031">
        <v>2026</v>
      </c>
      <c r="E3031" t="s">
        <v>19487</v>
      </c>
      <c r="F3031" t="s">
        <v>30800</v>
      </c>
      <c r="G3031" t="s">
        <v>15045</v>
      </c>
    </row>
    <row r="3032" spans="1:7" x14ac:dyDescent="0.25">
      <c r="A3032">
        <v>1</v>
      </c>
      <c r="B3032">
        <v>65</v>
      </c>
      <c r="C3032">
        <v>1962</v>
      </c>
      <c r="D3032">
        <v>2027</v>
      </c>
      <c r="E3032" t="s">
        <v>19522</v>
      </c>
      <c r="F3032" t="s">
        <v>30799</v>
      </c>
      <c r="G3032" t="s">
        <v>12004</v>
      </c>
    </row>
    <row r="3033" spans="1:7" x14ac:dyDescent="0.25">
      <c r="A3033">
        <v>1</v>
      </c>
      <c r="B3033">
        <v>66</v>
      </c>
      <c r="C3033">
        <v>1962</v>
      </c>
      <c r="D3033">
        <v>2028</v>
      </c>
      <c r="E3033" t="s">
        <v>19548</v>
      </c>
      <c r="F3033" t="s">
        <v>30798</v>
      </c>
      <c r="G3033" t="s">
        <v>29932</v>
      </c>
    </row>
    <row r="3034" spans="1:7" x14ac:dyDescent="0.25">
      <c r="A3034">
        <v>1</v>
      </c>
      <c r="B3034">
        <v>67</v>
      </c>
      <c r="C3034">
        <v>1962</v>
      </c>
      <c r="D3034">
        <v>2029</v>
      </c>
      <c r="E3034" t="s">
        <v>19583</v>
      </c>
      <c r="F3034" t="s">
        <v>30797</v>
      </c>
      <c r="G3034" t="s">
        <v>30796</v>
      </c>
    </row>
    <row r="3035" spans="1:7" x14ac:dyDescent="0.25">
      <c r="A3035">
        <v>1</v>
      </c>
      <c r="B3035">
        <v>68</v>
      </c>
      <c r="C3035">
        <v>1962</v>
      </c>
      <c r="D3035">
        <v>2030</v>
      </c>
      <c r="E3035" t="s">
        <v>19618</v>
      </c>
      <c r="F3035" t="s">
        <v>30795</v>
      </c>
      <c r="G3035" t="s">
        <v>5673</v>
      </c>
    </row>
    <row r="3036" spans="1:7" x14ac:dyDescent="0.25">
      <c r="A3036">
        <v>1</v>
      </c>
      <c r="B3036">
        <v>69</v>
      </c>
      <c r="C3036">
        <v>1962</v>
      </c>
      <c r="D3036">
        <v>2031</v>
      </c>
      <c r="E3036" t="s">
        <v>19658</v>
      </c>
      <c r="F3036" t="s">
        <v>30794</v>
      </c>
      <c r="G3036" t="s">
        <v>12991</v>
      </c>
    </row>
    <row r="3037" spans="1:7" x14ac:dyDescent="0.25">
      <c r="A3037">
        <v>1</v>
      </c>
      <c r="B3037">
        <v>70</v>
      </c>
      <c r="C3037">
        <v>1962</v>
      </c>
      <c r="D3037">
        <v>2032</v>
      </c>
      <c r="E3037" t="s">
        <v>19693</v>
      </c>
      <c r="F3037" t="s">
        <v>30793</v>
      </c>
      <c r="G3037" t="s">
        <v>17730</v>
      </c>
    </row>
    <row r="3038" spans="1:7" x14ac:dyDescent="0.25">
      <c r="A3038">
        <v>1</v>
      </c>
      <c r="B3038">
        <v>71</v>
      </c>
      <c r="C3038">
        <v>1962</v>
      </c>
      <c r="D3038">
        <v>2033</v>
      </c>
      <c r="E3038" t="s">
        <v>19726</v>
      </c>
      <c r="F3038" t="s">
        <v>30792</v>
      </c>
      <c r="G3038" t="s">
        <v>3949</v>
      </c>
    </row>
    <row r="3039" spans="1:7" x14ac:dyDescent="0.25">
      <c r="A3039">
        <v>1</v>
      </c>
      <c r="B3039">
        <v>72</v>
      </c>
      <c r="C3039">
        <v>1962</v>
      </c>
      <c r="D3039">
        <v>2034</v>
      </c>
      <c r="E3039" t="s">
        <v>19761</v>
      </c>
      <c r="F3039" t="s">
        <v>30791</v>
      </c>
      <c r="G3039" t="s">
        <v>14143</v>
      </c>
    </row>
    <row r="3040" spans="1:7" x14ac:dyDescent="0.25">
      <c r="A3040">
        <v>1</v>
      </c>
      <c r="B3040">
        <v>73</v>
      </c>
      <c r="C3040">
        <v>1962</v>
      </c>
      <c r="D3040">
        <v>2035</v>
      </c>
      <c r="E3040" t="s">
        <v>19801</v>
      </c>
      <c r="F3040" t="s">
        <v>30790</v>
      </c>
      <c r="G3040" t="s">
        <v>17143</v>
      </c>
    </row>
    <row r="3041" spans="1:7" x14ac:dyDescent="0.25">
      <c r="A3041">
        <v>1</v>
      </c>
      <c r="B3041">
        <v>74</v>
      </c>
      <c r="C3041">
        <v>1962</v>
      </c>
      <c r="D3041">
        <v>2036</v>
      </c>
      <c r="E3041" t="s">
        <v>19839</v>
      </c>
      <c r="F3041" t="s">
        <v>26365</v>
      </c>
      <c r="G3041" t="s">
        <v>25649</v>
      </c>
    </row>
    <row r="3042" spans="1:7" x14ac:dyDescent="0.25">
      <c r="A3042">
        <v>1</v>
      </c>
      <c r="B3042">
        <v>75</v>
      </c>
      <c r="C3042">
        <v>1962</v>
      </c>
      <c r="D3042">
        <v>2037</v>
      </c>
      <c r="E3042" t="s">
        <v>19879</v>
      </c>
      <c r="F3042" t="s">
        <v>30789</v>
      </c>
      <c r="G3042" t="s">
        <v>11372</v>
      </c>
    </row>
    <row r="3043" spans="1:7" x14ac:dyDescent="0.25">
      <c r="A3043">
        <v>1</v>
      </c>
      <c r="B3043">
        <v>76</v>
      </c>
      <c r="C3043">
        <v>1962</v>
      </c>
      <c r="D3043">
        <v>2038</v>
      </c>
      <c r="E3043" t="s">
        <v>19926</v>
      </c>
      <c r="F3043" t="s">
        <v>30788</v>
      </c>
      <c r="G3043" t="s">
        <v>11050</v>
      </c>
    </row>
    <row r="3044" spans="1:7" x14ac:dyDescent="0.25">
      <c r="A3044">
        <v>1</v>
      </c>
      <c r="B3044">
        <v>77</v>
      </c>
      <c r="C3044">
        <v>1962</v>
      </c>
      <c r="D3044">
        <v>2039</v>
      </c>
      <c r="E3044" t="s">
        <v>19974</v>
      </c>
      <c r="F3044" t="s">
        <v>30787</v>
      </c>
      <c r="G3044" t="s">
        <v>16077</v>
      </c>
    </row>
    <row r="3045" spans="1:7" x14ac:dyDescent="0.25">
      <c r="A3045">
        <v>1</v>
      </c>
      <c r="B3045">
        <v>78</v>
      </c>
      <c r="C3045">
        <v>1962</v>
      </c>
      <c r="D3045">
        <v>2040</v>
      </c>
      <c r="E3045" t="s">
        <v>20018</v>
      </c>
      <c r="F3045" t="s">
        <v>30786</v>
      </c>
      <c r="G3045" t="s">
        <v>28428</v>
      </c>
    </row>
    <row r="3046" spans="1:7" x14ac:dyDescent="0.25">
      <c r="A3046">
        <v>1</v>
      </c>
      <c r="B3046">
        <v>79</v>
      </c>
      <c r="C3046">
        <v>1962</v>
      </c>
      <c r="D3046">
        <v>2041</v>
      </c>
      <c r="E3046" t="s">
        <v>20069</v>
      </c>
      <c r="F3046" t="s">
        <v>30785</v>
      </c>
      <c r="G3046" t="s">
        <v>6235</v>
      </c>
    </row>
    <row r="3047" spans="1:7" x14ac:dyDescent="0.25">
      <c r="A3047">
        <v>1</v>
      </c>
      <c r="B3047">
        <v>80</v>
      </c>
      <c r="C3047">
        <v>1962</v>
      </c>
      <c r="D3047">
        <v>2042</v>
      </c>
      <c r="E3047" t="s">
        <v>20120</v>
      </c>
      <c r="F3047" t="s">
        <v>30784</v>
      </c>
      <c r="G3047" t="s">
        <v>5456</v>
      </c>
    </row>
    <row r="3048" spans="1:7" x14ac:dyDescent="0.25">
      <c r="A3048">
        <v>1</v>
      </c>
      <c r="B3048">
        <v>81</v>
      </c>
      <c r="C3048">
        <v>1962</v>
      </c>
      <c r="D3048">
        <v>2043</v>
      </c>
      <c r="E3048" t="s">
        <v>20171</v>
      </c>
      <c r="F3048" t="s">
        <v>30783</v>
      </c>
      <c r="G3048" t="s">
        <v>8624</v>
      </c>
    </row>
    <row r="3049" spans="1:7" x14ac:dyDescent="0.25">
      <c r="A3049">
        <v>1</v>
      </c>
      <c r="B3049">
        <v>82</v>
      </c>
      <c r="C3049">
        <v>1962</v>
      </c>
      <c r="D3049">
        <v>2044</v>
      </c>
      <c r="E3049" t="s">
        <v>20228</v>
      </c>
      <c r="F3049" t="s">
        <v>30782</v>
      </c>
      <c r="G3049" t="s">
        <v>7895</v>
      </c>
    </row>
    <row r="3050" spans="1:7" x14ac:dyDescent="0.25">
      <c r="A3050">
        <v>1</v>
      </c>
      <c r="B3050">
        <v>83</v>
      </c>
      <c r="C3050">
        <v>1962</v>
      </c>
      <c r="D3050">
        <v>2045</v>
      </c>
      <c r="E3050" t="s">
        <v>20282</v>
      </c>
      <c r="F3050" t="s">
        <v>30781</v>
      </c>
      <c r="G3050" t="s">
        <v>13505</v>
      </c>
    </row>
    <row r="3051" spans="1:7" x14ac:dyDescent="0.25">
      <c r="A3051">
        <v>1</v>
      </c>
      <c r="B3051">
        <v>84</v>
      </c>
      <c r="C3051">
        <v>1962</v>
      </c>
      <c r="D3051">
        <v>2046</v>
      </c>
      <c r="E3051" t="s">
        <v>20338</v>
      </c>
      <c r="F3051" t="s">
        <v>30780</v>
      </c>
      <c r="G3051" t="s">
        <v>16560</v>
      </c>
    </row>
    <row r="3052" spans="1:7" x14ac:dyDescent="0.25">
      <c r="A3052">
        <v>1</v>
      </c>
      <c r="B3052">
        <v>85</v>
      </c>
      <c r="C3052">
        <v>1962</v>
      </c>
      <c r="D3052">
        <v>2047</v>
      </c>
      <c r="E3052" t="s">
        <v>20393</v>
      </c>
      <c r="F3052" t="s">
        <v>30779</v>
      </c>
      <c r="G3052" t="s">
        <v>12839</v>
      </c>
    </row>
    <row r="3053" spans="1:7" x14ac:dyDescent="0.25">
      <c r="A3053">
        <v>1</v>
      </c>
      <c r="B3053">
        <v>86</v>
      </c>
      <c r="C3053">
        <v>1962</v>
      </c>
      <c r="D3053">
        <v>2048</v>
      </c>
      <c r="E3053" t="s">
        <v>20447</v>
      </c>
      <c r="F3053" t="s">
        <v>30778</v>
      </c>
      <c r="G3053" t="s">
        <v>8975</v>
      </c>
    </row>
    <row r="3054" spans="1:7" x14ac:dyDescent="0.25">
      <c r="A3054">
        <v>1</v>
      </c>
      <c r="B3054">
        <v>87</v>
      </c>
      <c r="C3054">
        <v>1962</v>
      </c>
      <c r="D3054">
        <v>2049</v>
      </c>
      <c r="E3054" t="s">
        <v>20504</v>
      </c>
      <c r="F3054" t="s">
        <v>30777</v>
      </c>
      <c r="G3054" t="s">
        <v>11976</v>
      </c>
    </row>
    <row r="3055" spans="1:7" x14ac:dyDescent="0.25">
      <c r="A3055">
        <v>1</v>
      </c>
      <c r="B3055">
        <v>88</v>
      </c>
      <c r="C3055">
        <v>1962</v>
      </c>
      <c r="D3055">
        <v>2050</v>
      </c>
      <c r="E3055" t="s">
        <v>20563</v>
      </c>
      <c r="F3055" t="s">
        <v>30776</v>
      </c>
      <c r="G3055" t="s">
        <v>14242</v>
      </c>
    </row>
    <row r="3056" spans="1:7" x14ac:dyDescent="0.25">
      <c r="A3056">
        <v>1</v>
      </c>
      <c r="B3056">
        <v>89</v>
      </c>
      <c r="C3056">
        <v>1962</v>
      </c>
      <c r="D3056">
        <v>2051</v>
      </c>
      <c r="E3056" t="s">
        <v>20619</v>
      </c>
      <c r="F3056" t="s">
        <v>30775</v>
      </c>
      <c r="G3056" t="s">
        <v>6219</v>
      </c>
    </row>
    <row r="3057" spans="1:7" x14ac:dyDescent="0.25">
      <c r="A3057">
        <v>1</v>
      </c>
      <c r="B3057">
        <v>90</v>
      </c>
      <c r="C3057">
        <v>1962</v>
      </c>
      <c r="D3057">
        <v>2052</v>
      </c>
      <c r="E3057" t="s">
        <v>20682</v>
      </c>
      <c r="F3057" t="s">
        <v>30774</v>
      </c>
      <c r="G3057" t="s">
        <v>4864</v>
      </c>
    </row>
    <row r="3058" spans="1:7" x14ac:dyDescent="0.25">
      <c r="A3058">
        <v>1</v>
      </c>
      <c r="B3058">
        <v>91</v>
      </c>
      <c r="C3058">
        <v>1962</v>
      </c>
      <c r="D3058">
        <v>2053</v>
      </c>
      <c r="E3058" t="s">
        <v>20745</v>
      </c>
      <c r="F3058" t="s">
        <v>30773</v>
      </c>
      <c r="G3058" t="s">
        <v>13096</v>
      </c>
    </row>
    <row r="3059" spans="1:7" x14ac:dyDescent="0.25">
      <c r="A3059">
        <v>1</v>
      </c>
      <c r="B3059">
        <v>92</v>
      </c>
      <c r="C3059">
        <v>1962</v>
      </c>
      <c r="D3059">
        <v>2054</v>
      </c>
      <c r="E3059" t="s">
        <v>20808</v>
      </c>
      <c r="F3059" t="s">
        <v>30772</v>
      </c>
      <c r="G3059" t="s">
        <v>8065</v>
      </c>
    </row>
    <row r="3060" spans="1:7" x14ac:dyDescent="0.25">
      <c r="A3060">
        <v>1</v>
      </c>
      <c r="B3060">
        <v>93</v>
      </c>
      <c r="C3060">
        <v>1962</v>
      </c>
      <c r="D3060">
        <v>2055</v>
      </c>
      <c r="E3060" t="s">
        <v>20870</v>
      </c>
      <c r="F3060" t="s">
        <v>30771</v>
      </c>
      <c r="G3060" t="s">
        <v>6769</v>
      </c>
    </row>
    <row r="3061" spans="1:7" x14ac:dyDescent="0.25">
      <c r="A3061">
        <v>1</v>
      </c>
      <c r="B3061">
        <v>94</v>
      </c>
      <c r="C3061">
        <v>1962</v>
      </c>
      <c r="D3061">
        <v>2056</v>
      </c>
      <c r="E3061" t="s">
        <v>20941</v>
      </c>
      <c r="F3061" t="s">
        <v>30770</v>
      </c>
      <c r="G3061" t="s">
        <v>5434</v>
      </c>
    </row>
    <row r="3062" spans="1:7" x14ac:dyDescent="0.25">
      <c r="A3062">
        <v>1</v>
      </c>
      <c r="B3062">
        <v>95</v>
      </c>
      <c r="C3062">
        <v>1962</v>
      </c>
      <c r="D3062">
        <v>2057</v>
      </c>
      <c r="E3062" t="s">
        <v>21010</v>
      </c>
      <c r="F3062" t="s">
        <v>30769</v>
      </c>
      <c r="G3062" t="s">
        <v>10182</v>
      </c>
    </row>
    <row r="3063" spans="1:7" x14ac:dyDescent="0.25">
      <c r="A3063">
        <v>1</v>
      </c>
      <c r="B3063">
        <v>96</v>
      </c>
      <c r="C3063">
        <v>1962</v>
      </c>
      <c r="D3063">
        <v>2058</v>
      </c>
      <c r="E3063" t="s">
        <v>21078</v>
      </c>
      <c r="F3063" t="s">
        <v>30768</v>
      </c>
      <c r="G3063" t="s">
        <v>8779</v>
      </c>
    </row>
    <row r="3064" spans="1:7" x14ac:dyDescent="0.25">
      <c r="A3064">
        <v>1</v>
      </c>
      <c r="B3064">
        <v>97</v>
      </c>
      <c r="C3064">
        <v>1962</v>
      </c>
      <c r="D3064">
        <v>2059</v>
      </c>
      <c r="E3064" t="s">
        <v>21145</v>
      </c>
      <c r="F3064" t="s">
        <v>30767</v>
      </c>
      <c r="G3064" t="s">
        <v>7324</v>
      </c>
    </row>
    <row r="3065" spans="1:7" x14ac:dyDescent="0.25">
      <c r="A3065">
        <v>1</v>
      </c>
      <c r="B3065">
        <v>98</v>
      </c>
      <c r="C3065">
        <v>1962</v>
      </c>
      <c r="D3065">
        <v>2060</v>
      </c>
      <c r="E3065" t="s">
        <v>21219</v>
      </c>
      <c r="F3065" t="s">
        <v>30766</v>
      </c>
      <c r="G3065" t="s">
        <v>5428</v>
      </c>
    </row>
    <row r="3066" spans="1:7" x14ac:dyDescent="0.25">
      <c r="A3066">
        <v>1</v>
      </c>
      <c r="B3066">
        <v>99</v>
      </c>
      <c r="C3066">
        <v>1962</v>
      </c>
      <c r="D3066">
        <v>2061</v>
      </c>
      <c r="E3066" t="s">
        <v>21296</v>
      </c>
      <c r="F3066" t="s">
        <v>30765</v>
      </c>
      <c r="G3066" t="s">
        <v>11343</v>
      </c>
    </row>
    <row r="3067" spans="1:7" x14ac:dyDescent="0.25">
      <c r="A3067">
        <v>1</v>
      </c>
      <c r="B3067">
        <v>100</v>
      </c>
      <c r="C3067">
        <v>1962</v>
      </c>
      <c r="D3067">
        <v>2062</v>
      </c>
      <c r="E3067" t="s">
        <v>21366</v>
      </c>
      <c r="F3067" t="s">
        <v>30764</v>
      </c>
      <c r="G3067" t="s">
        <v>9824</v>
      </c>
    </row>
    <row r="3068" spans="1:7" x14ac:dyDescent="0.25">
      <c r="A3068">
        <v>1</v>
      </c>
      <c r="B3068">
        <v>101</v>
      </c>
      <c r="C3068">
        <v>1962</v>
      </c>
      <c r="D3068">
        <v>2063</v>
      </c>
      <c r="E3068" t="s">
        <v>21437</v>
      </c>
      <c r="F3068" t="s">
        <v>30763</v>
      </c>
      <c r="G3068" t="s">
        <v>8051</v>
      </c>
    </row>
    <row r="3069" spans="1:7" x14ac:dyDescent="0.25">
      <c r="A3069">
        <v>1</v>
      </c>
      <c r="B3069">
        <v>102</v>
      </c>
      <c r="C3069">
        <v>1962</v>
      </c>
      <c r="D3069">
        <v>2064</v>
      </c>
      <c r="E3069" t="s">
        <v>21514</v>
      </c>
      <c r="F3069" t="s">
        <v>30762</v>
      </c>
      <c r="G3069" t="s">
        <v>5422</v>
      </c>
    </row>
    <row r="3070" spans="1:7" x14ac:dyDescent="0.25">
      <c r="A3070">
        <v>1</v>
      </c>
      <c r="B3070">
        <v>103</v>
      </c>
      <c r="C3070">
        <v>1962</v>
      </c>
      <c r="D3070">
        <v>2065</v>
      </c>
      <c r="E3070" t="s">
        <v>21590</v>
      </c>
      <c r="F3070" t="s">
        <v>30761</v>
      </c>
      <c r="G3070" t="s">
        <v>12955</v>
      </c>
    </row>
    <row r="3071" spans="1:7" x14ac:dyDescent="0.25">
      <c r="A3071">
        <v>1</v>
      </c>
      <c r="B3071">
        <v>104</v>
      </c>
      <c r="C3071">
        <v>1962</v>
      </c>
      <c r="D3071">
        <v>2066</v>
      </c>
      <c r="E3071" t="s">
        <v>21665</v>
      </c>
      <c r="F3071" t="s">
        <v>30760</v>
      </c>
      <c r="G3071" t="s">
        <v>11019</v>
      </c>
    </row>
    <row r="3072" spans="1:7" x14ac:dyDescent="0.25">
      <c r="A3072">
        <v>1</v>
      </c>
      <c r="B3072">
        <v>105</v>
      </c>
      <c r="C3072">
        <v>1962</v>
      </c>
      <c r="D3072">
        <v>2067</v>
      </c>
      <c r="E3072" t="s">
        <v>21745</v>
      </c>
      <c r="F3072" t="s">
        <v>30759</v>
      </c>
      <c r="G3072" t="s">
        <v>8768</v>
      </c>
    </row>
    <row r="3073" spans="1:7" x14ac:dyDescent="0.25">
      <c r="A3073">
        <v>1</v>
      </c>
      <c r="B3073">
        <v>106</v>
      </c>
      <c r="C3073">
        <v>1962</v>
      </c>
      <c r="D3073">
        <v>2068</v>
      </c>
      <c r="E3073" t="s">
        <v>21824</v>
      </c>
      <c r="F3073" t="s">
        <v>30758</v>
      </c>
      <c r="G3073" t="s">
        <v>4650</v>
      </c>
    </row>
    <row r="3074" spans="1:7" x14ac:dyDescent="0.25">
      <c r="A3074">
        <v>1</v>
      </c>
      <c r="B3074">
        <v>107</v>
      </c>
      <c r="C3074">
        <v>1962</v>
      </c>
      <c r="D3074">
        <v>2069</v>
      </c>
      <c r="E3074" t="s">
        <v>21903</v>
      </c>
      <c r="F3074" t="s">
        <v>30757</v>
      </c>
      <c r="G3074" t="s">
        <v>15104</v>
      </c>
    </row>
    <row r="3075" spans="1:7" x14ac:dyDescent="0.25">
      <c r="A3075">
        <v>1</v>
      </c>
      <c r="B3075">
        <v>108</v>
      </c>
      <c r="C3075">
        <v>1962</v>
      </c>
      <c r="D3075">
        <v>2070</v>
      </c>
      <c r="E3075" t="s">
        <v>21981</v>
      </c>
      <c r="F3075" t="s">
        <v>30756</v>
      </c>
      <c r="G3075" t="s">
        <v>13349</v>
      </c>
    </row>
    <row r="3076" spans="1:7" x14ac:dyDescent="0.25">
      <c r="A3076">
        <v>1</v>
      </c>
      <c r="B3076">
        <v>109</v>
      </c>
      <c r="C3076">
        <v>1962</v>
      </c>
      <c r="D3076">
        <v>2071</v>
      </c>
      <c r="E3076" t="s">
        <v>22066</v>
      </c>
      <c r="F3076" t="s">
        <v>30755</v>
      </c>
      <c r="G3076" t="s">
        <v>9293</v>
      </c>
    </row>
    <row r="3077" spans="1:7" x14ac:dyDescent="0.25">
      <c r="A3077">
        <v>1</v>
      </c>
      <c r="B3077">
        <v>110</v>
      </c>
      <c r="C3077">
        <v>1962</v>
      </c>
      <c r="D3077">
        <v>2072</v>
      </c>
      <c r="E3077" t="s">
        <v>22151</v>
      </c>
      <c r="F3077" t="s">
        <v>30754</v>
      </c>
      <c r="G3077" t="s">
        <v>24262</v>
      </c>
    </row>
    <row r="3078" spans="1:7" x14ac:dyDescent="0.25">
      <c r="A3078">
        <v>1</v>
      </c>
      <c r="B3078">
        <v>111</v>
      </c>
      <c r="C3078">
        <v>1962</v>
      </c>
      <c r="D3078">
        <v>2073</v>
      </c>
      <c r="E3078" t="s">
        <v>22234</v>
      </c>
      <c r="F3078" t="s">
        <v>30753</v>
      </c>
      <c r="G3078" t="s">
        <v>22724</v>
      </c>
    </row>
    <row r="3079" spans="1:7" x14ac:dyDescent="0.25">
      <c r="A3079">
        <v>1</v>
      </c>
      <c r="B3079">
        <v>112</v>
      </c>
      <c r="C3079">
        <v>1962</v>
      </c>
      <c r="D3079">
        <v>2074</v>
      </c>
      <c r="E3079" t="s">
        <v>22318</v>
      </c>
      <c r="F3079" t="s">
        <v>30752</v>
      </c>
      <c r="G3079" t="s">
        <v>30498</v>
      </c>
    </row>
    <row r="3080" spans="1:7" x14ac:dyDescent="0.25">
      <c r="A3080">
        <v>1</v>
      </c>
      <c r="B3080">
        <v>113</v>
      </c>
      <c r="C3080">
        <v>1962</v>
      </c>
      <c r="D3080">
        <v>2075</v>
      </c>
      <c r="E3080" t="s">
        <v>22403</v>
      </c>
      <c r="F3080" t="s">
        <v>30751</v>
      </c>
      <c r="G3080" t="s">
        <v>30152</v>
      </c>
    </row>
    <row r="3081" spans="1:7" x14ac:dyDescent="0.25">
      <c r="A3081">
        <v>1</v>
      </c>
      <c r="B3081">
        <v>114</v>
      </c>
      <c r="C3081">
        <v>1962</v>
      </c>
      <c r="D3081">
        <v>2076</v>
      </c>
      <c r="E3081" t="s">
        <v>22492</v>
      </c>
      <c r="F3081" t="s">
        <v>30750</v>
      </c>
      <c r="G3081" t="s">
        <v>18813</v>
      </c>
    </row>
    <row r="3082" spans="1:7" x14ac:dyDescent="0.25">
      <c r="A3082">
        <v>1</v>
      </c>
      <c r="B3082">
        <v>115</v>
      </c>
      <c r="C3082">
        <v>1962</v>
      </c>
      <c r="D3082">
        <v>2077</v>
      </c>
      <c r="E3082" t="s">
        <v>3878</v>
      </c>
      <c r="F3082" t="s">
        <v>3878</v>
      </c>
      <c r="G3082" t="s">
        <v>3877</v>
      </c>
    </row>
    <row r="3083" spans="1:7" x14ac:dyDescent="0.25">
      <c r="A3083">
        <v>1</v>
      </c>
      <c r="B3083">
        <v>37</v>
      </c>
      <c r="C3083">
        <v>1963</v>
      </c>
      <c r="D3083">
        <v>2000</v>
      </c>
      <c r="E3083" t="s">
        <v>18945</v>
      </c>
      <c r="F3083" t="s">
        <v>30749</v>
      </c>
      <c r="G3083" t="s">
        <v>11891</v>
      </c>
    </row>
    <row r="3084" spans="1:7" x14ac:dyDescent="0.25">
      <c r="A3084">
        <v>1</v>
      </c>
      <c r="B3084">
        <v>38</v>
      </c>
      <c r="C3084">
        <v>1963</v>
      </c>
      <c r="D3084">
        <v>2001</v>
      </c>
      <c r="E3084" t="s">
        <v>18959</v>
      </c>
      <c r="F3084" t="s">
        <v>30748</v>
      </c>
      <c r="G3084" t="s">
        <v>8151</v>
      </c>
    </row>
    <row r="3085" spans="1:7" x14ac:dyDescent="0.25">
      <c r="A3085">
        <v>1</v>
      </c>
      <c r="B3085">
        <v>39</v>
      </c>
      <c r="C3085">
        <v>1963</v>
      </c>
      <c r="D3085">
        <v>2002</v>
      </c>
      <c r="E3085" t="s">
        <v>18970</v>
      </c>
      <c r="F3085" t="s">
        <v>30747</v>
      </c>
      <c r="G3085" t="s">
        <v>11733</v>
      </c>
    </row>
    <row r="3086" spans="1:7" x14ac:dyDescent="0.25">
      <c r="A3086">
        <v>1</v>
      </c>
      <c r="B3086">
        <v>40</v>
      </c>
      <c r="C3086">
        <v>1963</v>
      </c>
      <c r="D3086">
        <v>2003</v>
      </c>
      <c r="E3086" t="s">
        <v>18981</v>
      </c>
      <c r="F3086" t="s">
        <v>30746</v>
      </c>
      <c r="G3086" t="s">
        <v>9911</v>
      </c>
    </row>
    <row r="3087" spans="1:7" x14ac:dyDescent="0.25">
      <c r="A3087">
        <v>1</v>
      </c>
      <c r="B3087">
        <v>41</v>
      </c>
      <c r="C3087">
        <v>1963</v>
      </c>
      <c r="D3087">
        <v>2004</v>
      </c>
      <c r="E3087" t="s">
        <v>18990</v>
      </c>
      <c r="F3087" t="s">
        <v>30745</v>
      </c>
      <c r="G3087" t="s">
        <v>23437</v>
      </c>
    </row>
    <row r="3088" spans="1:7" x14ac:dyDescent="0.25">
      <c r="A3088">
        <v>1</v>
      </c>
      <c r="B3088">
        <v>42</v>
      </c>
      <c r="C3088">
        <v>1963</v>
      </c>
      <c r="D3088">
        <v>2005</v>
      </c>
      <c r="E3088" t="s">
        <v>19004</v>
      </c>
      <c r="F3088" t="s">
        <v>30744</v>
      </c>
      <c r="G3088" t="s">
        <v>5135</v>
      </c>
    </row>
    <row r="3089" spans="1:7" x14ac:dyDescent="0.25">
      <c r="A3089">
        <v>1</v>
      </c>
      <c r="B3089">
        <v>43</v>
      </c>
      <c r="C3089">
        <v>1963</v>
      </c>
      <c r="D3089">
        <v>2006</v>
      </c>
      <c r="E3089" t="s">
        <v>19017</v>
      </c>
      <c r="F3089" t="s">
        <v>30743</v>
      </c>
      <c r="G3089" t="s">
        <v>9564</v>
      </c>
    </row>
    <row r="3090" spans="1:7" x14ac:dyDescent="0.25">
      <c r="A3090">
        <v>1</v>
      </c>
      <c r="B3090">
        <v>44</v>
      </c>
      <c r="C3090">
        <v>1963</v>
      </c>
      <c r="D3090">
        <v>2007</v>
      </c>
      <c r="E3090" t="s">
        <v>19030</v>
      </c>
      <c r="F3090" t="s">
        <v>30742</v>
      </c>
      <c r="G3090" t="s">
        <v>14962</v>
      </c>
    </row>
    <row r="3091" spans="1:7" x14ac:dyDescent="0.25">
      <c r="A3091">
        <v>1</v>
      </c>
      <c r="B3091">
        <v>45</v>
      </c>
      <c r="C3091">
        <v>1963</v>
      </c>
      <c r="D3091">
        <v>2008</v>
      </c>
      <c r="E3091" t="s">
        <v>19044</v>
      </c>
      <c r="F3091" t="s">
        <v>30741</v>
      </c>
      <c r="G3091" t="s">
        <v>27119</v>
      </c>
    </row>
    <row r="3092" spans="1:7" x14ac:dyDescent="0.25">
      <c r="A3092">
        <v>1</v>
      </c>
      <c r="B3092">
        <v>46</v>
      </c>
      <c r="C3092">
        <v>1963</v>
      </c>
      <c r="D3092">
        <v>2009</v>
      </c>
      <c r="E3092" t="s">
        <v>19066</v>
      </c>
      <c r="F3092" t="s">
        <v>25316</v>
      </c>
      <c r="G3092" t="s">
        <v>23177</v>
      </c>
    </row>
    <row r="3093" spans="1:7" x14ac:dyDescent="0.25">
      <c r="A3093">
        <v>1</v>
      </c>
      <c r="B3093">
        <v>47</v>
      </c>
      <c r="C3093">
        <v>1963</v>
      </c>
      <c r="D3093">
        <v>2010</v>
      </c>
      <c r="E3093" t="s">
        <v>19081</v>
      </c>
      <c r="F3093" t="s">
        <v>30740</v>
      </c>
      <c r="G3093" t="s">
        <v>9035</v>
      </c>
    </row>
    <row r="3094" spans="1:7" x14ac:dyDescent="0.25">
      <c r="A3094">
        <v>1</v>
      </c>
      <c r="B3094">
        <v>48</v>
      </c>
      <c r="C3094">
        <v>1963</v>
      </c>
      <c r="D3094">
        <v>2011</v>
      </c>
      <c r="E3094" t="s">
        <v>19095</v>
      </c>
      <c r="F3094" t="s">
        <v>30739</v>
      </c>
      <c r="G3094" t="s">
        <v>15659</v>
      </c>
    </row>
    <row r="3095" spans="1:7" x14ac:dyDescent="0.25">
      <c r="A3095">
        <v>1</v>
      </c>
      <c r="B3095">
        <v>49</v>
      </c>
      <c r="C3095">
        <v>1963</v>
      </c>
      <c r="D3095">
        <v>2012</v>
      </c>
      <c r="E3095" t="s">
        <v>19111</v>
      </c>
      <c r="F3095" t="s">
        <v>30738</v>
      </c>
      <c r="G3095" t="s">
        <v>10761</v>
      </c>
    </row>
    <row r="3096" spans="1:7" x14ac:dyDescent="0.25">
      <c r="A3096">
        <v>1</v>
      </c>
      <c r="B3096">
        <v>50</v>
      </c>
      <c r="C3096">
        <v>1963</v>
      </c>
      <c r="D3096">
        <v>2013</v>
      </c>
      <c r="E3096" t="s">
        <v>19128</v>
      </c>
      <c r="F3096" t="s">
        <v>30737</v>
      </c>
      <c r="G3096" t="s">
        <v>6092</v>
      </c>
    </row>
    <row r="3097" spans="1:7" x14ac:dyDescent="0.25">
      <c r="A3097">
        <v>1</v>
      </c>
      <c r="B3097">
        <v>51</v>
      </c>
      <c r="C3097">
        <v>1963</v>
      </c>
      <c r="D3097">
        <v>2014</v>
      </c>
      <c r="E3097" t="s">
        <v>19147</v>
      </c>
      <c r="F3097" t="s">
        <v>30736</v>
      </c>
      <c r="G3097" t="s">
        <v>24322</v>
      </c>
    </row>
    <row r="3098" spans="1:7" x14ac:dyDescent="0.25">
      <c r="A3098">
        <v>1</v>
      </c>
      <c r="B3098">
        <v>52</v>
      </c>
      <c r="C3098">
        <v>1963</v>
      </c>
      <c r="D3098">
        <v>2015</v>
      </c>
      <c r="E3098" t="s">
        <v>19169</v>
      </c>
      <c r="F3098" t="s">
        <v>30735</v>
      </c>
      <c r="G3098" t="s">
        <v>29078</v>
      </c>
    </row>
    <row r="3099" spans="1:7" x14ac:dyDescent="0.25">
      <c r="A3099">
        <v>1</v>
      </c>
      <c r="B3099">
        <v>53</v>
      </c>
      <c r="C3099">
        <v>1963</v>
      </c>
      <c r="D3099">
        <v>2016</v>
      </c>
      <c r="E3099" t="s">
        <v>19193</v>
      </c>
      <c r="F3099" t="s">
        <v>30734</v>
      </c>
      <c r="G3099" t="s">
        <v>7942</v>
      </c>
    </row>
    <row r="3100" spans="1:7" x14ac:dyDescent="0.25">
      <c r="A3100">
        <v>1</v>
      </c>
      <c r="B3100">
        <v>54</v>
      </c>
      <c r="C3100">
        <v>1963</v>
      </c>
      <c r="D3100">
        <v>2017</v>
      </c>
      <c r="E3100" t="s">
        <v>19214</v>
      </c>
      <c r="F3100" t="s">
        <v>30733</v>
      </c>
      <c r="G3100" t="s">
        <v>29945</v>
      </c>
    </row>
    <row r="3101" spans="1:7" x14ac:dyDescent="0.25">
      <c r="A3101">
        <v>1</v>
      </c>
      <c r="B3101">
        <v>55</v>
      </c>
      <c r="C3101">
        <v>1963</v>
      </c>
      <c r="D3101">
        <v>2018</v>
      </c>
      <c r="E3101" t="s">
        <v>19234</v>
      </c>
      <c r="F3101" t="s">
        <v>30732</v>
      </c>
      <c r="G3101" t="s">
        <v>13279</v>
      </c>
    </row>
    <row r="3102" spans="1:7" x14ac:dyDescent="0.25">
      <c r="A3102">
        <v>1</v>
      </c>
      <c r="B3102">
        <v>56</v>
      </c>
      <c r="C3102">
        <v>1963</v>
      </c>
      <c r="D3102">
        <v>2019</v>
      </c>
      <c r="E3102" t="s">
        <v>19258</v>
      </c>
      <c r="F3102" t="s">
        <v>30731</v>
      </c>
      <c r="G3102" t="s">
        <v>16184</v>
      </c>
    </row>
    <row r="3103" spans="1:7" x14ac:dyDescent="0.25">
      <c r="A3103">
        <v>1</v>
      </c>
      <c r="B3103">
        <v>57</v>
      </c>
      <c r="C3103">
        <v>1963</v>
      </c>
      <c r="D3103">
        <v>2020</v>
      </c>
      <c r="E3103" t="s">
        <v>19287</v>
      </c>
      <c r="F3103" t="s">
        <v>30730</v>
      </c>
      <c r="G3103" t="s">
        <v>25430</v>
      </c>
    </row>
    <row r="3104" spans="1:7" x14ac:dyDescent="0.25">
      <c r="A3104">
        <v>1</v>
      </c>
      <c r="B3104">
        <v>58</v>
      </c>
      <c r="C3104">
        <v>1963</v>
      </c>
      <c r="D3104">
        <v>2021</v>
      </c>
      <c r="E3104" t="s">
        <v>19312</v>
      </c>
      <c r="F3104" t="s">
        <v>30729</v>
      </c>
      <c r="G3104" t="s">
        <v>13006</v>
      </c>
    </row>
    <row r="3105" spans="1:7" x14ac:dyDescent="0.25">
      <c r="A3105">
        <v>1</v>
      </c>
      <c r="B3105">
        <v>59</v>
      </c>
      <c r="C3105">
        <v>1963</v>
      </c>
      <c r="D3105">
        <v>2022</v>
      </c>
      <c r="E3105" t="s">
        <v>19345</v>
      </c>
      <c r="F3105" t="s">
        <v>30728</v>
      </c>
      <c r="G3105" t="s">
        <v>30727</v>
      </c>
    </row>
    <row r="3106" spans="1:7" x14ac:dyDescent="0.25">
      <c r="A3106">
        <v>1</v>
      </c>
      <c r="B3106">
        <v>60</v>
      </c>
      <c r="C3106">
        <v>1963</v>
      </c>
      <c r="D3106">
        <v>2023</v>
      </c>
      <c r="E3106" t="s">
        <v>19372</v>
      </c>
      <c r="F3106" t="s">
        <v>30726</v>
      </c>
      <c r="G3106" t="s">
        <v>28967</v>
      </c>
    </row>
    <row r="3107" spans="1:7" x14ac:dyDescent="0.25">
      <c r="A3107">
        <v>1</v>
      </c>
      <c r="B3107">
        <v>61</v>
      </c>
      <c r="C3107">
        <v>1963</v>
      </c>
      <c r="D3107">
        <v>2024</v>
      </c>
      <c r="E3107" t="s">
        <v>19403</v>
      </c>
      <c r="F3107" t="s">
        <v>30725</v>
      </c>
      <c r="G3107" t="s">
        <v>10744</v>
      </c>
    </row>
    <row r="3108" spans="1:7" x14ac:dyDescent="0.25">
      <c r="A3108">
        <v>1</v>
      </c>
      <c r="B3108">
        <v>62</v>
      </c>
      <c r="C3108">
        <v>1963</v>
      </c>
      <c r="D3108">
        <v>2025</v>
      </c>
      <c r="E3108" t="s">
        <v>19429</v>
      </c>
      <c r="F3108" t="s">
        <v>30724</v>
      </c>
      <c r="G3108" t="s">
        <v>12440</v>
      </c>
    </row>
    <row r="3109" spans="1:7" x14ac:dyDescent="0.25">
      <c r="A3109">
        <v>1</v>
      </c>
      <c r="B3109">
        <v>63</v>
      </c>
      <c r="C3109">
        <v>1963</v>
      </c>
      <c r="D3109">
        <v>2026</v>
      </c>
      <c r="E3109" t="s">
        <v>19456</v>
      </c>
      <c r="F3109" t="s">
        <v>30723</v>
      </c>
      <c r="G3109" t="s">
        <v>30722</v>
      </c>
    </row>
    <row r="3110" spans="1:7" x14ac:dyDescent="0.25">
      <c r="A3110">
        <v>1</v>
      </c>
      <c r="B3110">
        <v>64</v>
      </c>
      <c r="C3110">
        <v>1963</v>
      </c>
      <c r="D3110">
        <v>2027</v>
      </c>
      <c r="E3110" t="s">
        <v>19487</v>
      </c>
      <c r="F3110" t="s">
        <v>9983</v>
      </c>
      <c r="G3110" t="s">
        <v>9876</v>
      </c>
    </row>
    <row r="3111" spans="1:7" x14ac:dyDescent="0.25">
      <c r="A3111">
        <v>1</v>
      </c>
      <c r="B3111">
        <v>65</v>
      </c>
      <c r="C3111">
        <v>1963</v>
      </c>
      <c r="D3111">
        <v>2028</v>
      </c>
      <c r="E3111" t="s">
        <v>19522</v>
      </c>
      <c r="F3111" t="s">
        <v>30721</v>
      </c>
      <c r="G3111" t="s">
        <v>13529</v>
      </c>
    </row>
    <row r="3112" spans="1:7" x14ac:dyDescent="0.25">
      <c r="A3112">
        <v>1</v>
      </c>
      <c r="B3112">
        <v>66</v>
      </c>
      <c r="C3112">
        <v>1963</v>
      </c>
      <c r="D3112">
        <v>2029</v>
      </c>
      <c r="E3112" t="s">
        <v>19548</v>
      </c>
      <c r="F3112" t="s">
        <v>30720</v>
      </c>
      <c r="G3112" t="s">
        <v>14720</v>
      </c>
    </row>
    <row r="3113" spans="1:7" x14ac:dyDescent="0.25">
      <c r="A3113">
        <v>1</v>
      </c>
      <c r="B3113">
        <v>67</v>
      </c>
      <c r="C3113">
        <v>1963</v>
      </c>
      <c r="D3113">
        <v>2030</v>
      </c>
      <c r="E3113" t="s">
        <v>19583</v>
      </c>
      <c r="F3113" t="s">
        <v>30719</v>
      </c>
      <c r="G3113" t="s">
        <v>14609</v>
      </c>
    </row>
    <row r="3114" spans="1:7" x14ac:dyDescent="0.25">
      <c r="A3114">
        <v>1</v>
      </c>
      <c r="B3114">
        <v>68</v>
      </c>
      <c r="C3114">
        <v>1963</v>
      </c>
      <c r="D3114">
        <v>2031</v>
      </c>
      <c r="E3114" t="s">
        <v>19618</v>
      </c>
      <c r="F3114" t="s">
        <v>30718</v>
      </c>
      <c r="G3114" t="s">
        <v>8464</v>
      </c>
    </row>
    <row r="3115" spans="1:7" x14ac:dyDescent="0.25">
      <c r="A3115">
        <v>1</v>
      </c>
      <c r="B3115">
        <v>69</v>
      </c>
      <c r="C3115">
        <v>1963</v>
      </c>
      <c r="D3115">
        <v>2032</v>
      </c>
      <c r="E3115" t="s">
        <v>19658</v>
      </c>
      <c r="F3115" t="s">
        <v>30717</v>
      </c>
      <c r="G3115" t="s">
        <v>30716</v>
      </c>
    </row>
    <row r="3116" spans="1:7" x14ac:dyDescent="0.25">
      <c r="A3116">
        <v>1</v>
      </c>
      <c r="B3116">
        <v>70</v>
      </c>
      <c r="C3116">
        <v>1963</v>
      </c>
      <c r="D3116">
        <v>2033</v>
      </c>
      <c r="E3116" t="s">
        <v>19693</v>
      </c>
      <c r="F3116" t="s">
        <v>30715</v>
      </c>
      <c r="G3116" t="s">
        <v>17676</v>
      </c>
    </row>
    <row r="3117" spans="1:7" x14ac:dyDescent="0.25">
      <c r="A3117">
        <v>1</v>
      </c>
      <c r="B3117">
        <v>71</v>
      </c>
      <c r="C3117">
        <v>1963</v>
      </c>
      <c r="D3117">
        <v>2034</v>
      </c>
      <c r="E3117" t="s">
        <v>19726</v>
      </c>
      <c r="F3117" t="s">
        <v>30714</v>
      </c>
      <c r="G3117" t="s">
        <v>12427</v>
      </c>
    </row>
    <row r="3118" spans="1:7" x14ac:dyDescent="0.25">
      <c r="A3118">
        <v>1</v>
      </c>
      <c r="B3118">
        <v>72</v>
      </c>
      <c r="C3118">
        <v>1963</v>
      </c>
      <c r="D3118">
        <v>2035</v>
      </c>
      <c r="E3118" t="s">
        <v>19761</v>
      </c>
      <c r="F3118" t="s">
        <v>30713</v>
      </c>
      <c r="G3118" t="s">
        <v>6619</v>
      </c>
    </row>
    <row r="3119" spans="1:7" x14ac:dyDescent="0.25">
      <c r="A3119">
        <v>1</v>
      </c>
      <c r="B3119">
        <v>73</v>
      </c>
      <c r="C3119">
        <v>1963</v>
      </c>
      <c r="D3119">
        <v>2036</v>
      </c>
      <c r="E3119" t="s">
        <v>19801</v>
      </c>
      <c r="F3119" t="s">
        <v>30712</v>
      </c>
      <c r="G3119" t="s">
        <v>6052</v>
      </c>
    </row>
    <row r="3120" spans="1:7" x14ac:dyDescent="0.25">
      <c r="A3120">
        <v>1</v>
      </c>
      <c r="B3120">
        <v>74</v>
      </c>
      <c r="C3120">
        <v>1963</v>
      </c>
      <c r="D3120">
        <v>2037</v>
      </c>
      <c r="E3120" t="s">
        <v>19839</v>
      </c>
      <c r="F3120" t="s">
        <v>30711</v>
      </c>
      <c r="G3120" t="s">
        <v>8813</v>
      </c>
    </row>
    <row r="3121" spans="1:7" x14ac:dyDescent="0.25">
      <c r="A3121">
        <v>1</v>
      </c>
      <c r="B3121">
        <v>75</v>
      </c>
      <c r="C3121">
        <v>1963</v>
      </c>
      <c r="D3121">
        <v>2038</v>
      </c>
      <c r="E3121" t="s">
        <v>19879</v>
      </c>
      <c r="F3121" t="s">
        <v>30710</v>
      </c>
      <c r="G3121" t="s">
        <v>13385</v>
      </c>
    </row>
    <row r="3122" spans="1:7" x14ac:dyDescent="0.25">
      <c r="A3122">
        <v>1</v>
      </c>
      <c r="B3122">
        <v>76</v>
      </c>
      <c r="C3122">
        <v>1963</v>
      </c>
      <c r="D3122">
        <v>2039</v>
      </c>
      <c r="E3122" t="s">
        <v>19926</v>
      </c>
      <c r="F3122" t="s">
        <v>25530</v>
      </c>
      <c r="G3122" t="s">
        <v>13114</v>
      </c>
    </row>
    <row r="3123" spans="1:7" x14ac:dyDescent="0.25">
      <c r="A3123">
        <v>1</v>
      </c>
      <c r="B3123">
        <v>77</v>
      </c>
      <c r="C3123">
        <v>1963</v>
      </c>
      <c r="D3123">
        <v>2040</v>
      </c>
      <c r="E3123" t="s">
        <v>19974</v>
      </c>
      <c r="F3123" t="s">
        <v>30709</v>
      </c>
      <c r="G3123" t="s">
        <v>15991</v>
      </c>
    </row>
    <row r="3124" spans="1:7" x14ac:dyDescent="0.25">
      <c r="A3124">
        <v>1</v>
      </c>
      <c r="B3124">
        <v>78</v>
      </c>
      <c r="C3124">
        <v>1963</v>
      </c>
      <c r="D3124">
        <v>2041</v>
      </c>
      <c r="E3124" t="s">
        <v>20018</v>
      </c>
      <c r="F3124" t="s">
        <v>30708</v>
      </c>
      <c r="G3124" t="s">
        <v>6609</v>
      </c>
    </row>
    <row r="3125" spans="1:7" x14ac:dyDescent="0.25">
      <c r="A3125">
        <v>1</v>
      </c>
      <c r="B3125">
        <v>79</v>
      </c>
      <c r="C3125">
        <v>1963</v>
      </c>
      <c r="D3125">
        <v>2042</v>
      </c>
      <c r="E3125" t="s">
        <v>20069</v>
      </c>
      <c r="F3125" t="s">
        <v>30707</v>
      </c>
      <c r="G3125" t="s">
        <v>9509</v>
      </c>
    </row>
    <row r="3126" spans="1:7" x14ac:dyDescent="0.25">
      <c r="A3126">
        <v>1</v>
      </c>
      <c r="B3126">
        <v>80</v>
      </c>
      <c r="C3126">
        <v>1963</v>
      </c>
      <c r="D3126">
        <v>2043</v>
      </c>
      <c r="E3126" t="s">
        <v>20120</v>
      </c>
      <c r="F3126" t="s">
        <v>30706</v>
      </c>
      <c r="G3126" t="s">
        <v>5263</v>
      </c>
    </row>
    <row r="3127" spans="1:7" x14ac:dyDescent="0.25">
      <c r="A3127">
        <v>1</v>
      </c>
      <c r="B3127">
        <v>81</v>
      </c>
      <c r="C3127">
        <v>1963</v>
      </c>
      <c r="D3127">
        <v>2044</v>
      </c>
      <c r="E3127" t="s">
        <v>20171</v>
      </c>
      <c r="F3127" t="s">
        <v>30705</v>
      </c>
      <c r="G3127" t="s">
        <v>16713</v>
      </c>
    </row>
    <row r="3128" spans="1:7" x14ac:dyDescent="0.25">
      <c r="A3128">
        <v>1</v>
      </c>
      <c r="B3128">
        <v>82</v>
      </c>
      <c r="C3128">
        <v>1963</v>
      </c>
      <c r="D3128">
        <v>2045</v>
      </c>
      <c r="E3128" t="s">
        <v>20228</v>
      </c>
      <c r="F3128" t="s">
        <v>30704</v>
      </c>
      <c r="G3128" t="s">
        <v>13634</v>
      </c>
    </row>
    <row r="3129" spans="1:7" x14ac:dyDescent="0.25">
      <c r="A3129">
        <v>1</v>
      </c>
      <c r="B3129">
        <v>83</v>
      </c>
      <c r="C3129">
        <v>1963</v>
      </c>
      <c r="D3129">
        <v>2046</v>
      </c>
      <c r="E3129" t="s">
        <v>20282</v>
      </c>
      <c r="F3129" t="s">
        <v>30703</v>
      </c>
      <c r="G3129" t="s">
        <v>13375</v>
      </c>
    </row>
    <row r="3130" spans="1:7" x14ac:dyDescent="0.25">
      <c r="A3130">
        <v>1</v>
      </c>
      <c r="B3130">
        <v>84</v>
      </c>
      <c r="C3130">
        <v>1963</v>
      </c>
      <c r="D3130">
        <v>2047</v>
      </c>
      <c r="E3130" t="s">
        <v>20338</v>
      </c>
      <c r="F3130" t="s">
        <v>30702</v>
      </c>
      <c r="G3130" t="s">
        <v>10019</v>
      </c>
    </row>
    <row r="3131" spans="1:7" x14ac:dyDescent="0.25">
      <c r="A3131">
        <v>1</v>
      </c>
      <c r="B3131">
        <v>85</v>
      </c>
      <c r="C3131">
        <v>1963</v>
      </c>
      <c r="D3131">
        <v>2048</v>
      </c>
      <c r="E3131" t="s">
        <v>20393</v>
      </c>
      <c r="F3131" t="s">
        <v>30701</v>
      </c>
      <c r="G3131" t="s">
        <v>12704</v>
      </c>
    </row>
    <row r="3132" spans="1:7" x14ac:dyDescent="0.25">
      <c r="A3132">
        <v>1</v>
      </c>
      <c r="B3132">
        <v>86</v>
      </c>
      <c r="C3132">
        <v>1963</v>
      </c>
      <c r="D3132">
        <v>2049</v>
      </c>
      <c r="E3132" t="s">
        <v>20447</v>
      </c>
      <c r="F3132" t="s">
        <v>30700</v>
      </c>
      <c r="G3132" t="s">
        <v>4112</v>
      </c>
    </row>
    <row r="3133" spans="1:7" x14ac:dyDescent="0.25">
      <c r="A3133">
        <v>1</v>
      </c>
      <c r="B3133">
        <v>87</v>
      </c>
      <c r="C3133">
        <v>1963</v>
      </c>
      <c r="D3133">
        <v>2050</v>
      </c>
      <c r="E3133" t="s">
        <v>20504</v>
      </c>
      <c r="F3133" t="s">
        <v>30699</v>
      </c>
      <c r="G3133" t="s">
        <v>7887</v>
      </c>
    </row>
    <row r="3134" spans="1:7" x14ac:dyDescent="0.25">
      <c r="A3134">
        <v>1</v>
      </c>
      <c r="B3134">
        <v>88</v>
      </c>
      <c r="C3134">
        <v>1963</v>
      </c>
      <c r="D3134">
        <v>2051</v>
      </c>
      <c r="E3134" t="s">
        <v>20563</v>
      </c>
      <c r="F3134" t="s">
        <v>30698</v>
      </c>
      <c r="G3134" t="s">
        <v>6962</v>
      </c>
    </row>
    <row r="3135" spans="1:7" x14ac:dyDescent="0.25">
      <c r="A3135">
        <v>1</v>
      </c>
      <c r="B3135">
        <v>89</v>
      </c>
      <c r="C3135">
        <v>1963</v>
      </c>
      <c r="D3135">
        <v>2052</v>
      </c>
      <c r="E3135" t="s">
        <v>20619</v>
      </c>
      <c r="F3135" t="s">
        <v>30697</v>
      </c>
      <c r="G3135" t="s">
        <v>10534</v>
      </c>
    </row>
    <row r="3136" spans="1:7" x14ac:dyDescent="0.25">
      <c r="A3136">
        <v>1</v>
      </c>
      <c r="B3136">
        <v>90</v>
      </c>
      <c r="C3136">
        <v>1963</v>
      </c>
      <c r="D3136">
        <v>2053</v>
      </c>
      <c r="E3136" t="s">
        <v>20682</v>
      </c>
      <c r="F3136" t="s">
        <v>30696</v>
      </c>
      <c r="G3136" t="s">
        <v>4672</v>
      </c>
    </row>
    <row r="3137" spans="1:7" x14ac:dyDescent="0.25">
      <c r="A3137">
        <v>1</v>
      </c>
      <c r="B3137">
        <v>91</v>
      </c>
      <c r="C3137">
        <v>1963</v>
      </c>
      <c r="D3137">
        <v>2054</v>
      </c>
      <c r="E3137" t="s">
        <v>20745</v>
      </c>
      <c r="F3137" t="s">
        <v>30695</v>
      </c>
      <c r="G3137" t="s">
        <v>12967</v>
      </c>
    </row>
    <row r="3138" spans="1:7" x14ac:dyDescent="0.25">
      <c r="A3138">
        <v>1</v>
      </c>
      <c r="B3138">
        <v>92</v>
      </c>
      <c r="C3138">
        <v>1963</v>
      </c>
      <c r="D3138">
        <v>2055</v>
      </c>
      <c r="E3138" t="s">
        <v>20808</v>
      </c>
      <c r="F3138" t="s">
        <v>30694</v>
      </c>
      <c r="G3138" t="s">
        <v>7700</v>
      </c>
    </row>
    <row r="3139" spans="1:7" x14ac:dyDescent="0.25">
      <c r="A3139">
        <v>1</v>
      </c>
      <c r="B3139">
        <v>93</v>
      </c>
      <c r="C3139">
        <v>1963</v>
      </c>
      <c r="D3139">
        <v>2056</v>
      </c>
      <c r="E3139" t="s">
        <v>20870</v>
      </c>
      <c r="F3139" t="s">
        <v>30693</v>
      </c>
      <c r="G3139" t="s">
        <v>6585</v>
      </c>
    </row>
    <row r="3140" spans="1:7" x14ac:dyDescent="0.25">
      <c r="A3140">
        <v>1</v>
      </c>
      <c r="B3140">
        <v>94</v>
      </c>
      <c r="C3140">
        <v>1963</v>
      </c>
      <c r="D3140">
        <v>2057</v>
      </c>
      <c r="E3140" t="s">
        <v>20941</v>
      </c>
      <c r="F3140" t="s">
        <v>30692</v>
      </c>
      <c r="G3140" t="s">
        <v>5048</v>
      </c>
    </row>
    <row r="3141" spans="1:7" x14ac:dyDescent="0.25">
      <c r="A3141">
        <v>1</v>
      </c>
      <c r="B3141">
        <v>95</v>
      </c>
      <c r="C3141">
        <v>1963</v>
      </c>
      <c r="D3141">
        <v>2058</v>
      </c>
      <c r="E3141" t="s">
        <v>21010</v>
      </c>
      <c r="F3141" t="s">
        <v>30691</v>
      </c>
      <c r="G3141" t="s">
        <v>9832</v>
      </c>
    </row>
    <row r="3142" spans="1:7" x14ac:dyDescent="0.25">
      <c r="A3142">
        <v>1</v>
      </c>
      <c r="B3142">
        <v>96</v>
      </c>
      <c r="C3142">
        <v>1963</v>
      </c>
      <c r="D3142">
        <v>2059</v>
      </c>
      <c r="E3142" t="s">
        <v>21078</v>
      </c>
      <c r="F3142" t="s">
        <v>30690</v>
      </c>
      <c r="G3142" t="s">
        <v>13740</v>
      </c>
    </row>
    <row r="3143" spans="1:7" x14ac:dyDescent="0.25">
      <c r="A3143">
        <v>1</v>
      </c>
      <c r="B3143">
        <v>97</v>
      </c>
      <c r="C3143">
        <v>1963</v>
      </c>
      <c r="D3143">
        <v>2060</v>
      </c>
      <c r="E3143" t="s">
        <v>21145</v>
      </c>
      <c r="F3143" t="s">
        <v>30689</v>
      </c>
      <c r="G3143" t="s">
        <v>7139</v>
      </c>
    </row>
    <row r="3144" spans="1:7" x14ac:dyDescent="0.25">
      <c r="A3144">
        <v>1</v>
      </c>
      <c r="B3144">
        <v>98</v>
      </c>
      <c r="C3144">
        <v>1963</v>
      </c>
      <c r="D3144">
        <v>2061</v>
      </c>
      <c r="E3144" t="s">
        <v>21219</v>
      </c>
      <c r="F3144" t="s">
        <v>30688</v>
      </c>
      <c r="G3144" t="s">
        <v>5235</v>
      </c>
    </row>
    <row r="3145" spans="1:7" x14ac:dyDescent="0.25">
      <c r="A3145">
        <v>1</v>
      </c>
      <c r="B3145">
        <v>99</v>
      </c>
      <c r="C3145">
        <v>1963</v>
      </c>
      <c r="D3145">
        <v>2062</v>
      </c>
      <c r="E3145" t="s">
        <v>21296</v>
      </c>
      <c r="F3145" t="s">
        <v>30687</v>
      </c>
      <c r="G3145" t="s">
        <v>11183</v>
      </c>
    </row>
    <row r="3146" spans="1:7" x14ac:dyDescent="0.25">
      <c r="A3146">
        <v>1</v>
      </c>
      <c r="B3146">
        <v>100</v>
      </c>
      <c r="C3146">
        <v>1963</v>
      </c>
      <c r="D3146">
        <v>2063</v>
      </c>
      <c r="E3146" t="s">
        <v>21366</v>
      </c>
      <c r="F3146" t="s">
        <v>30686</v>
      </c>
      <c r="G3146" t="s">
        <v>9649</v>
      </c>
    </row>
    <row r="3147" spans="1:7" x14ac:dyDescent="0.25">
      <c r="A3147">
        <v>1</v>
      </c>
      <c r="B3147">
        <v>101</v>
      </c>
      <c r="C3147">
        <v>1963</v>
      </c>
      <c r="D3147">
        <v>2064</v>
      </c>
      <c r="E3147" t="s">
        <v>21437</v>
      </c>
      <c r="F3147" t="s">
        <v>30685</v>
      </c>
      <c r="G3147" t="s">
        <v>7687</v>
      </c>
    </row>
    <row r="3148" spans="1:7" x14ac:dyDescent="0.25">
      <c r="A3148">
        <v>1</v>
      </c>
      <c r="B3148">
        <v>102</v>
      </c>
      <c r="C3148">
        <v>1963</v>
      </c>
      <c r="D3148">
        <v>2065</v>
      </c>
      <c r="E3148" t="s">
        <v>21514</v>
      </c>
      <c r="F3148" t="s">
        <v>30684</v>
      </c>
      <c r="G3148" t="s">
        <v>5037</v>
      </c>
    </row>
    <row r="3149" spans="1:7" x14ac:dyDescent="0.25">
      <c r="A3149">
        <v>1</v>
      </c>
      <c r="B3149">
        <v>103</v>
      </c>
      <c r="C3149">
        <v>1963</v>
      </c>
      <c r="D3149">
        <v>2066</v>
      </c>
      <c r="E3149" t="s">
        <v>21590</v>
      </c>
      <c r="F3149" t="s">
        <v>30683</v>
      </c>
      <c r="G3149" t="s">
        <v>12687</v>
      </c>
    </row>
    <row r="3150" spans="1:7" x14ac:dyDescent="0.25">
      <c r="A3150">
        <v>1</v>
      </c>
      <c r="B3150">
        <v>104</v>
      </c>
      <c r="C3150">
        <v>1963</v>
      </c>
      <c r="D3150">
        <v>2067</v>
      </c>
      <c r="E3150" t="s">
        <v>21665</v>
      </c>
      <c r="F3150" t="s">
        <v>30682</v>
      </c>
      <c r="G3150" t="s">
        <v>11019</v>
      </c>
    </row>
    <row r="3151" spans="1:7" x14ac:dyDescent="0.25">
      <c r="A3151">
        <v>1</v>
      </c>
      <c r="B3151">
        <v>105</v>
      </c>
      <c r="C3151">
        <v>1963</v>
      </c>
      <c r="D3151">
        <v>2068</v>
      </c>
      <c r="E3151" t="s">
        <v>21745</v>
      </c>
      <c r="F3151" t="s">
        <v>30681</v>
      </c>
      <c r="G3151" t="s">
        <v>8047</v>
      </c>
    </row>
    <row r="3152" spans="1:7" x14ac:dyDescent="0.25">
      <c r="A3152">
        <v>1</v>
      </c>
      <c r="B3152">
        <v>106</v>
      </c>
      <c r="C3152">
        <v>1963</v>
      </c>
      <c r="D3152">
        <v>2069</v>
      </c>
      <c r="E3152" t="s">
        <v>21824</v>
      </c>
      <c r="F3152" t="s">
        <v>30680</v>
      </c>
      <c r="G3152" t="s">
        <v>3895</v>
      </c>
    </row>
    <row r="3153" spans="1:7" x14ac:dyDescent="0.25">
      <c r="A3153">
        <v>1</v>
      </c>
      <c r="B3153">
        <v>107</v>
      </c>
      <c r="C3153">
        <v>1963</v>
      </c>
      <c r="D3153">
        <v>2070</v>
      </c>
      <c r="E3153" t="s">
        <v>21903</v>
      </c>
      <c r="F3153" t="s">
        <v>30679</v>
      </c>
      <c r="G3153" t="s">
        <v>15104</v>
      </c>
    </row>
    <row r="3154" spans="1:7" x14ac:dyDescent="0.25">
      <c r="A3154">
        <v>1</v>
      </c>
      <c r="B3154">
        <v>108</v>
      </c>
      <c r="C3154">
        <v>1963</v>
      </c>
      <c r="D3154">
        <v>2071</v>
      </c>
      <c r="E3154" t="s">
        <v>21981</v>
      </c>
      <c r="F3154" t="s">
        <v>30678</v>
      </c>
      <c r="G3154" t="s">
        <v>13349</v>
      </c>
    </row>
    <row r="3155" spans="1:7" x14ac:dyDescent="0.25">
      <c r="A3155">
        <v>1</v>
      </c>
      <c r="B3155">
        <v>109</v>
      </c>
      <c r="C3155">
        <v>1963</v>
      </c>
      <c r="D3155">
        <v>2072</v>
      </c>
      <c r="E3155" t="s">
        <v>22066</v>
      </c>
      <c r="F3155" t="s">
        <v>30677</v>
      </c>
      <c r="G3155" t="s">
        <v>9293</v>
      </c>
    </row>
    <row r="3156" spans="1:7" x14ac:dyDescent="0.25">
      <c r="A3156">
        <v>1</v>
      </c>
      <c r="B3156">
        <v>110</v>
      </c>
      <c r="C3156">
        <v>1963</v>
      </c>
      <c r="D3156">
        <v>2073</v>
      </c>
      <c r="E3156" t="s">
        <v>22151</v>
      </c>
      <c r="F3156" t="s">
        <v>30676</v>
      </c>
      <c r="G3156" t="s">
        <v>24262</v>
      </c>
    </row>
    <row r="3157" spans="1:7" x14ac:dyDescent="0.25">
      <c r="A3157">
        <v>1</v>
      </c>
      <c r="B3157">
        <v>111</v>
      </c>
      <c r="C3157">
        <v>1963</v>
      </c>
      <c r="D3157">
        <v>2074</v>
      </c>
      <c r="E3157" t="s">
        <v>22234</v>
      </c>
      <c r="F3157" t="s">
        <v>30675</v>
      </c>
      <c r="G3157" t="s">
        <v>22724</v>
      </c>
    </row>
    <row r="3158" spans="1:7" x14ac:dyDescent="0.25">
      <c r="A3158">
        <v>1</v>
      </c>
      <c r="B3158">
        <v>112</v>
      </c>
      <c r="C3158">
        <v>1963</v>
      </c>
      <c r="D3158">
        <v>2075</v>
      </c>
      <c r="E3158" t="s">
        <v>22318</v>
      </c>
      <c r="F3158" t="s">
        <v>30674</v>
      </c>
      <c r="G3158" t="s">
        <v>30498</v>
      </c>
    </row>
    <row r="3159" spans="1:7" x14ac:dyDescent="0.25">
      <c r="A3159">
        <v>1</v>
      </c>
      <c r="B3159">
        <v>113</v>
      </c>
      <c r="C3159">
        <v>1963</v>
      </c>
      <c r="D3159">
        <v>2076</v>
      </c>
      <c r="E3159" t="s">
        <v>22403</v>
      </c>
      <c r="F3159" t="s">
        <v>30673</v>
      </c>
      <c r="G3159" t="s">
        <v>30152</v>
      </c>
    </row>
    <row r="3160" spans="1:7" x14ac:dyDescent="0.25">
      <c r="A3160">
        <v>1</v>
      </c>
      <c r="B3160">
        <v>114</v>
      </c>
      <c r="C3160">
        <v>1963</v>
      </c>
      <c r="D3160">
        <v>2077</v>
      </c>
      <c r="E3160" t="s">
        <v>22492</v>
      </c>
      <c r="F3160" t="s">
        <v>30672</v>
      </c>
      <c r="G3160" t="s">
        <v>18813</v>
      </c>
    </row>
    <row r="3161" spans="1:7" x14ac:dyDescent="0.25">
      <c r="A3161">
        <v>1</v>
      </c>
      <c r="B3161">
        <v>115</v>
      </c>
      <c r="C3161">
        <v>1963</v>
      </c>
      <c r="D3161">
        <v>2078</v>
      </c>
      <c r="E3161" t="s">
        <v>3878</v>
      </c>
      <c r="F3161" t="s">
        <v>3878</v>
      </c>
      <c r="G3161" t="s">
        <v>3877</v>
      </c>
    </row>
    <row r="3162" spans="1:7" x14ac:dyDescent="0.25">
      <c r="A3162">
        <v>1</v>
      </c>
      <c r="B3162">
        <v>36</v>
      </c>
      <c r="C3162">
        <v>1964</v>
      </c>
      <c r="D3162">
        <v>2000</v>
      </c>
      <c r="E3162" t="s">
        <v>18935</v>
      </c>
      <c r="F3162" t="s">
        <v>30671</v>
      </c>
      <c r="G3162" t="s">
        <v>30670</v>
      </c>
    </row>
    <row r="3163" spans="1:7" x14ac:dyDescent="0.25">
      <c r="A3163">
        <v>1</v>
      </c>
      <c r="B3163">
        <v>37</v>
      </c>
      <c r="C3163">
        <v>1964</v>
      </c>
      <c r="D3163">
        <v>2001</v>
      </c>
      <c r="E3163" t="s">
        <v>18945</v>
      </c>
      <c r="F3163" t="s">
        <v>30669</v>
      </c>
      <c r="G3163" t="s">
        <v>5728</v>
      </c>
    </row>
    <row r="3164" spans="1:7" x14ac:dyDescent="0.25">
      <c r="A3164">
        <v>1</v>
      </c>
      <c r="B3164">
        <v>38</v>
      </c>
      <c r="C3164">
        <v>1964</v>
      </c>
      <c r="D3164">
        <v>2002</v>
      </c>
      <c r="E3164" t="s">
        <v>18959</v>
      </c>
      <c r="F3164" t="s">
        <v>30668</v>
      </c>
      <c r="G3164" t="s">
        <v>9915</v>
      </c>
    </row>
    <row r="3165" spans="1:7" x14ac:dyDescent="0.25">
      <c r="A3165">
        <v>1</v>
      </c>
      <c r="B3165">
        <v>39</v>
      </c>
      <c r="C3165">
        <v>1964</v>
      </c>
      <c r="D3165">
        <v>2003</v>
      </c>
      <c r="E3165" t="s">
        <v>18970</v>
      </c>
      <c r="F3165" t="s">
        <v>8668</v>
      </c>
      <c r="G3165" t="s">
        <v>30667</v>
      </c>
    </row>
    <row r="3166" spans="1:7" x14ac:dyDescent="0.25">
      <c r="A3166">
        <v>1</v>
      </c>
      <c r="B3166">
        <v>40</v>
      </c>
      <c r="C3166">
        <v>1964</v>
      </c>
      <c r="D3166">
        <v>2004</v>
      </c>
      <c r="E3166" t="s">
        <v>18981</v>
      </c>
      <c r="F3166" t="s">
        <v>30666</v>
      </c>
      <c r="G3166" t="s">
        <v>12906</v>
      </c>
    </row>
    <row r="3167" spans="1:7" x14ac:dyDescent="0.25">
      <c r="A3167">
        <v>1</v>
      </c>
      <c r="B3167">
        <v>41</v>
      </c>
      <c r="C3167">
        <v>1964</v>
      </c>
      <c r="D3167">
        <v>2005</v>
      </c>
      <c r="E3167" t="s">
        <v>18990</v>
      </c>
      <c r="F3167" t="s">
        <v>30665</v>
      </c>
      <c r="G3167" t="s">
        <v>30664</v>
      </c>
    </row>
    <row r="3168" spans="1:7" x14ac:dyDescent="0.25">
      <c r="A3168">
        <v>1</v>
      </c>
      <c r="B3168">
        <v>42</v>
      </c>
      <c r="C3168">
        <v>1964</v>
      </c>
      <c r="D3168">
        <v>2006</v>
      </c>
      <c r="E3168" t="s">
        <v>19004</v>
      </c>
      <c r="F3168" t="s">
        <v>30663</v>
      </c>
      <c r="G3168" t="s">
        <v>28153</v>
      </c>
    </row>
    <row r="3169" spans="1:7" x14ac:dyDescent="0.25">
      <c r="A3169">
        <v>1</v>
      </c>
      <c r="B3169">
        <v>43</v>
      </c>
      <c r="C3169">
        <v>1964</v>
      </c>
      <c r="D3169">
        <v>2007</v>
      </c>
      <c r="E3169" t="s">
        <v>19017</v>
      </c>
      <c r="F3169" t="s">
        <v>30662</v>
      </c>
      <c r="G3169" t="s">
        <v>30661</v>
      </c>
    </row>
    <row r="3170" spans="1:7" x14ac:dyDescent="0.25">
      <c r="A3170">
        <v>1</v>
      </c>
      <c r="B3170">
        <v>44</v>
      </c>
      <c r="C3170">
        <v>1964</v>
      </c>
      <c r="D3170">
        <v>2008</v>
      </c>
      <c r="E3170" t="s">
        <v>19030</v>
      </c>
      <c r="F3170" t="s">
        <v>30660</v>
      </c>
      <c r="G3170" t="s">
        <v>9215</v>
      </c>
    </row>
    <row r="3171" spans="1:7" x14ac:dyDescent="0.25">
      <c r="A3171">
        <v>1</v>
      </c>
      <c r="B3171">
        <v>45</v>
      </c>
      <c r="C3171">
        <v>1964</v>
      </c>
      <c r="D3171">
        <v>2009</v>
      </c>
      <c r="E3171" t="s">
        <v>19044</v>
      </c>
      <c r="F3171" t="s">
        <v>30659</v>
      </c>
      <c r="G3171" t="s">
        <v>30658</v>
      </c>
    </row>
    <row r="3172" spans="1:7" x14ac:dyDescent="0.25">
      <c r="A3172">
        <v>1</v>
      </c>
      <c r="B3172">
        <v>46</v>
      </c>
      <c r="C3172">
        <v>1964</v>
      </c>
      <c r="D3172">
        <v>2010</v>
      </c>
      <c r="E3172" t="s">
        <v>19066</v>
      </c>
      <c r="F3172" t="s">
        <v>30657</v>
      </c>
      <c r="G3172" t="s">
        <v>6664</v>
      </c>
    </row>
    <row r="3173" spans="1:7" x14ac:dyDescent="0.25">
      <c r="A3173">
        <v>1</v>
      </c>
      <c r="B3173">
        <v>47</v>
      </c>
      <c r="C3173">
        <v>1964</v>
      </c>
      <c r="D3173">
        <v>2011</v>
      </c>
      <c r="E3173" t="s">
        <v>19081</v>
      </c>
      <c r="F3173" t="s">
        <v>30656</v>
      </c>
      <c r="G3173" t="s">
        <v>6476</v>
      </c>
    </row>
    <row r="3174" spans="1:7" x14ac:dyDescent="0.25">
      <c r="A3174">
        <v>1</v>
      </c>
      <c r="B3174">
        <v>48</v>
      </c>
      <c r="C3174">
        <v>1964</v>
      </c>
      <c r="D3174">
        <v>2012</v>
      </c>
      <c r="E3174" t="s">
        <v>19095</v>
      </c>
      <c r="F3174" t="s">
        <v>30655</v>
      </c>
      <c r="G3174" t="s">
        <v>12323</v>
      </c>
    </row>
    <row r="3175" spans="1:7" x14ac:dyDescent="0.25">
      <c r="A3175">
        <v>1</v>
      </c>
      <c r="B3175">
        <v>49</v>
      </c>
      <c r="C3175">
        <v>1964</v>
      </c>
      <c r="D3175">
        <v>2013</v>
      </c>
      <c r="E3175" t="s">
        <v>19111</v>
      </c>
      <c r="F3175" t="s">
        <v>30654</v>
      </c>
      <c r="G3175" t="s">
        <v>8495</v>
      </c>
    </row>
    <row r="3176" spans="1:7" x14ac:dyDescent="0.25">
      <c r="A3176">
        <v>1</v>
      </c>
      <c r="B3176">
        <v>50</v>
      </c>
      <c r="C3176">
        <v>1964</v>
      </c>
      <c r="D3176">
        <v>2014</v>
      </c>
      <c r="E3176" t="s">
        <v>19128</v>
      </c>
      <c r="F3176" t="s">
        <v>30653</v>
      </c>
      <c r="G3176" t="s">
        <v>8314</v>
      </c>
    </row>
    <row r="3177" spans="1:7" x14ac:dyDescent="0.25">
      <c r="A3177">
        <v>1</v>
      </c>
      <c r="B3177">
        <v>51</v>
      </c>
      <c r="C3177">
        <v>1964</v>
      </c>
      <c r="D3177">
        <v>2015</v>
      </c>
      <c r="E3177" t="s">
        <v>19147</v>
      </c>
      <c r="F3177" t="s">
        <v>30652</v>
      </c>
      <c r="G3177" t="s">
        <v>22651</v>
      </c>
    </row>
    <row r="3178" spans="1:7" x14ac:dyDescent="0.25">
      <c r="A3178">
        <v>1</v>
      </c>
      <c r="B3178">
        <v>52</v>
      </c>
      <c r="C3178">
        <v>1964</v>
      </c>
      <c r="D3178">
        <v>2016</v>
      </c>
      <c r="E3178" t="s">
        <v>19169</v>
      </c>
      <c r="F3178" t="s">
        <v>30651</v>
      </c>
      <c r="G3178" t="s">
        <v>5311</v>
      </c>
    </row>
    <row r="3179" spans="1:7" x14ac:dyDescent="0.25">
      <c r="A3179">
        <v>1</v>
      </c>
      <c r="B3179">
        <v>53</v>
      </c>
      <c r="C3179">
        <v>1964</v>
      </c>
      <c r="D3179">
        <v>2017</v>
      </c>
      <c r="E3179" t="s">
        <v>19193</v>
      </c>
      <c r="F3179" t="s">
        <v>30650</v>
      </c>
      <c r="G3179" t="s">
        <v>27917</v>
      </c>
    </row>
    <row r="3180" spans="1:7" x14ac:dyDescent="0.25">
      <c r="A3180">
        <v>1</v>
      </c>
      <c r="B3180">
        <v>54</v>
      </c>
      <c r="C3180">
        <v>1964</v>
      </c>
      <c r="D3180">
        <v>2018</v>
      </c>
      <c r="E3180" t="s">
        <v>19214</v>
      </c>
      <c r="F3180" t="s">
        <v>30649</v>
      </c>
      <c r="G3180" t="s">
        <v>30648</v>
      </c>
    </row>
    <row r="3181" spans="1:7" x14ac:dyDescent="0.25">
      <c r="A3181">
        <v>1</v>
      </c>
      <c r="B3181">
        <v>55</v>
      </c>
      <c r="C3181">
        <v>1964</v>
      </c>
      <c r="D3181">
        <v>2019</v>
      </c>
      <c r="E3181" t="s">
        <v>19234</v>
      </c>
      <c r="F3181" t="s">
        <v>30647</v>
      </c>
      <c r="G3181" t="s">
        <v>13145</v>
      </c>
    </row>
    <row r="3182" spans="1:7" x14ac:dyDescent="0.25">
      <c r="A3182">
        <v>1</v>
      </c>
      <c r="B3182">
        <v>56</v>
      </c>
      <c r="C3182">
        <v>1964</v>
      </c>
      <c r="D3182">
        <v>2020</v>
      </c>
      <c r="E3182" t="s">
        <v>19258</v>
      </c>
      <c r="F3182" t="s">
        <v>30646</v>
      </c>
      <c r="G3182" t="s">
        <v>4161</v>
      </c>
    </row>
    <row r="3183" spans="1:7" x14ac:dyDescent="0.25">
      <c r="A3183">
        <v>1</v>
      </c>
      <c r="B3183">
        <v>57</v>
      </c>
      <c r="C3183">
        <v>1964</v>
      </c>
      <c r="D3183">
        <v>2021</v>
      </c>
      <c r="E3183" t="s">
        <v>19287</v>
      </c>
      <c r="F3183" t="s">
        <v>30645</v>
      </c>
      <c r="G3183" t="s">
        <v>9194</v>
      </c>
    </row>
    <row r="3184" spans="1:7" x14ac:dyDescent="0.25">
      <c r="A3184">
        <v>1</v>
      </c>
      <c r="B3184">
        <v>58</v>
      </c>
      <c r="C3184">
        <v>1964</v>
      </c>
      <c r="D3184">
        <v>2022</v>
      </c>
      <c r="E3184" t="s">
        <v>19312</v>
      </c>
      <c r="F3184" t="s">
        <v>30644</v>
      </c>
      <c r="G3184" t="s">
        <v>6458</v>
      </c>
    </row>
    <row r="3185" spans="1:7" x14ac:dyDescent="0.25">
      <c r="A3185">
        <v>1</v>
      </c>
      <c r="B3185">
        <v>59</v>
      </c>
      <c r="C3185">
        <v>1964</v>
      </c>
      <c r="D3185">
        <v>2023</v>
      </c>
      <c r="E3185" t="s">
        <v>19345</v>
      </c>
      <c r="F3185" t="s">
        <v>30643</v>
      </c>
      <c r="G3185" t="s">
        <v>12739</v>
      </c>
    </row>
    <row r="3186" spans="1:7" x14ac:dyDescent="0.25">
      <c r="A3186">
        <v>1</v>
      </c>
      <c r="B3186">
        <v>60</v>
      </c>
      <c r="C3186">
        <v>1964</v>
      </c>
      <c r="D3186">
        <v>2024</v>
      </c>
      <c r="E3186" t="s">
        <v>19372</v>
      </c>
      <c r="F3186" t="s">
        <v>30642</v>
      </c>
      <c r="G3186" t="s">
        <v>12595</v>
      </c>
    </row>
    <row r="3187" spans="1:7" x14ac:dyDescent="0.25">
      <c r="A3187">
        <v>1</v>
      </c>
      <c r="B3187">
        <v>61</v>
      </c>
      <c r="C3187">
        <v>1964</v>
      </c>
      <c r="D3187">
        <v>2025</v>
      </c>
      <c r="E3187" t="s">
        <v>19403</v>
      </c>
      <c r="F3187" t="s">
        <v>30641</v>
      </c>
      <c r="G3187" t="s">
        <v>5295</v>
      </c>
    </row>
    <row r="3188" spans="1:7" x14ac:dyDescent="0.25">
      <c r="A3188">
        <v>1</v>
      </c>
      <c r="B3188">
        <v>62</v>
      </c>
      <c r="C3188">
        <v>1964</v>
      </c>
      <c r="D3188">
        <v>2026</v>
      </c>
      <c r="E3188" t="s">
        <v>19429</v>
      </c>
      <c r="F3188" t="s">
        <v>30640</v>
      </c>
      <c r="G3188" t="s">
        <v>24914</v>
      </c>
    </row>
    <row r="3189" spans="1:7" x14ac:dyDescent="0.25">
      <c r="A3189">
        <v>1</v>
      </c>
      <c r="B3189">
        <v>63</v>
      </c>
      <c r="C3189">
        <v>1964</v>
      </c>
      <c r="D3189">
        <v>2027</v>
      </c>
      <c r="E3189" t="s">
        <v>19456</v>
      </c>
      <c r="F3189" t="s">
        <v>30639</v>
      </c>
      <c r="G3189" t="s">
        <v>30638</v>
      </c>
    </row>
    <row r="3190" spans="1:7" x14ac:dyDescent="0.25">
      <c r="A3190">
        <v>1</v>
      </c>
      <c r="B3190">
        <v>64</v>
      </c>
      <c r="C3190">
        <v>1964</v>
      </c>
      <c r="D3190">
        <v>2028</v>
      </c>
      <c r="E3190" t="s">
        <v>19487</v>
      </c>
      <c r="F3190" t="s">
        <v>30637</v>
      </c>
      <c r="G3190" t="s">
        <v>7002</v>
      </c>
    </row>
    <row r="3191" spans="1:7" x14ac:dyDescent="0.25">
      <c r="A3191">
        <v>1</v>
      </c>
      <c r="B3191">
        <v>65</v>
      </c>
      <c r="C3191">
        <v>1964</v>
      </c>
      <c r="D3191">
        <v>2029</v>
      </c>
      <c r="E3191" t="s">
        <v>19522</v>
      </c>
      <c r="F3191" t="s">
        <v>30636</v>
      </c>
      <c r="G3191" t="s">
        <v>9355</v>
      </c>
    </row>
    <row r="3192" spans="1:7" x14ac:dyDescent="0.25">
      <c r="A3192">
        <v>1</v>
      </c>
      <c r="B3192">
        <v>66</v>
      </c>
      <c r="C3192">
        <v>1964</v>
      </c>
      <c r="D3192">
        <v>2030</v>
      </c>
      <c r="E3192" t="s">
        <v>19548</v>
      </c>
      <c r="F3192" t="s">
        <v>30635</v>
      </c>
      <c r="G3192" t="s">
        <v>9004</v>
      </c>
    </row>
    <row r="3193" spans="1:7" x14ac:dyDescent="0.25">
      <c r="A3193">
        <v>1</v>
      </c>
      <c r="B3193">
        <v>67</v>
      </c>
      <c r="C3193">
        <v>1964</v>
      </c>
      <c r="D3193">
        <v>2031</v>
      </c>
      <c r="E3193" t="s">
        <v>19583</v>
      </c>
      <c r="F3193" t="s">
        <v>30634</v>
      </c>
      <c r="G3193" t="s">
        <v>14497</v>
      </c>
    </row>
    <row r="3194" spans="1:7" x14ac:dyDescent="0.25">
      <c r="A3194">
        <v>1</v>
      </c>
      <c r="B3194">
        <v>68</v>
      </c>
      <c r="C3194">
        <v>1964</v>
      </c>
      <c r="D3194">
        <v>2032</v>
      </c>
      <c r="E3194" t="s">
        <v>19618</v>
      </c>
      <c r="F3194" t="s">
        <v>30633</v>
      </c>
      <c r="G3194" t="s">
        <v>5090</v>
      </c>
    </row>
    <row r="3195" spans="1:7" x14ac:dyDescent="0.25">
      <c r="A3195">
        <v>1</v>
      </c>
      <c r="B3195">
        <v>69</v>
      </c>
      <c r="C3195">
        <v>1964</v>
      </c>
      <c r="D3195">
        <v>2033</v>
      </c>
      <c r="E3195" t="s">
        <v>19658</v>
      </c>
      <c r="F3195" t="s">
        <v>30632</v>
      </c>
      <c r="G3195" t="s">
        <v>10564</v>
      </c>
    </row>
    <row r="3196" spans="1:7" x14ac:dyDescent="0.25">
      <c r="A3196">
        <v>1</v>
      </c>
      <c r="B3196">
        <v>70</v>
      </c>
      <c r="C3196">
        <v>1964</v>
      </c>
      <c r="D3196">
        <v>2034</v>
      </c>
      <c r="E3196" t="s">
        <v>19693</v>
      </c>
      <c r="F3196" t="s">
        <v>30631</v>
      </c>
      <c r="G3196" t="s">
        <v>7368</v>
      </c>
    </row>
    <row r="3197" spans="1:7" x14ac:dyDescent="0.25">
      <c r="A3197">
        <v>1</v>
      </c>
      <c r="B3197">
        <v>71</v>
      </c>
      <c r="C3197">
        <v>1964</v>
      </c>
      <c r="D3197">
        <v>2035</v>
      </c>
      <c r="E3197" t="s">
        <v>19726</v>
      </c>
      <c r="F3197" t="s">
        <v>30630</v>
      </c>
      <c r="G3197" t="s">
        <v>9864</v>
      </c>
    </row>
    <row r="3198" spans="1:7" x14ac:dyDescent="0.25">
      <c r="A3198">
        <v>1</v>
      </c>
      <c r="B3198">
        <v>72</v>
      </c>
      <c r="C3198">
        <v>1964</v>
      </c>
      <c r="D3198">
        <v>2036</v>
      </c>
      <c r="E3198" t="s">
        <v>19761</v>
      </c>
      <c r="F3198" t="s">
        <v>30629</v>
      </c>
      <c r="G3198" t="s">
        <v>17622</v>
      </c>
    </row>
    <row r="3199" spans="1:7" x14ac:dyDescent="0.25">
      <c r="A3199">
        <v>1</v>
      </c>
      <c r="B3199">
        <v>73</v>
      </c>
      <c r="C3199">
        <v>1964</v>
      </c>
      <c r="D3199">
        <v>2037</v>
      </c>
      <c r="E3199" t="s">
        <v>19801</v>
      </c>
      <c r="F3199" t="s">
        <v>30628</v>
      </c>
      <c r="G3199" t="s">
        <v>16248</v>
      </c>
    </row>
    <row r="3200" spans="1:7" x14ac:dyDescent="0.25">
      <c r="A3200">
        <v>1</v>
      </c>
      <c r="B3200">
        <v>74</v>
      </c>
      <c r="C3200">
        <v>1964</v>
      </c>
      <c r="D3200">
        <v>2038</v>
      </c>
      <c r="E3200" t="s">
        <v>19839</v>
      </c>
      <c r="F3200" t="s">
        <v>30627</v>
      </c>
      <c r="G3200" t="s">
        <v>13515</v>
      </c>
    </row>
    <row r="3201" spans="1:7" x14ac:dyDescent="0.25">
      <c r="A3201">
        <v>1</v>
      </c>
      <c r="B3201">
        <v>75</v>
      </c>
      <c r="C3201">
        <v>1964</v>
      </c>
      <c r="D3201">
        <v>2039</v>
      </c>
      <c r="E3201" t="s">
        <v>19879</v>
      </c>
      <c r="F3201" t="s">
        <v>30626</v>
      </c>
      <c r="G3201" t="s">
        <v>30625</v>
      </c>
    </row>
    <row r="3202" spans="1:7" x14ac:dyDescent="0.25">
      <c r="A3202">
        <v>1</v>
      </c>
      <c r="B3202">
        <v>76</v>
      </c>
      <c r="C3202">
        <v>1964</v>
      </c>
      <c r="D3202">
        <v>2040</v>
      </c>
      <c r="E3202" t="s">
        <v>19926</v>
      </c>
      <c r="F3202" t="s">
        <v>30624</v>
      </c>
      <c r="G3202" t="s">
        <v>3941</v>
      </c>
    </row>
    <row r="3203" spans="1:7" x14ac:dyDescent="0.25">
      <c r="A3203">
        <v>1</v>
      </c>
      <c r="B3203">
        <v>77</v>
      </c>
      <c r="C3203">
        <v>1964</v>
      </c>
      <c r="D3203">
        <v>2041</v>
      </c>
      <c r="E3203" t="s">
        <v>19974</v>
      </c>
      <c r="F3203" t="s">
        <v>30623</v>
      </c>
      <c r="G3203" t="s">
        <v>6980</v>
      </c>
    </row>
    <row r="3204" spans="1:7" x14ac:dyDescent="0.25">
      <c r="A3204">
        <v>1</v>
      </c>
      <c r="B3204">
        <v>78</v>
      </c>
      <c r="C3204">
        <v>1964</v>
      </c>
      <c r="D3204">
        <v>2042</v>
      </c>
      <c r="E3204" t="s">
        <v>20018</v>
      </c>
      <c r="F3204" t="s">
        <v>30622</v>
      </c>
      <c r="G3204" t="s">
        <v>14369</v>
      </c>
    </row>
    <row r="3205" spans="1:7" x14ac:dyDescent="0.25">
      <c r="A3205">
        <v>1</v>
      </c>
      <c r="B3205">
        <v>79</v>
      </c>
      <c r="C3205">
        <v>1964</v>
      </c>
      <c r="D3205">
        <v>2043</v>
      </c>
      <c r="E3205" t="s">
        <v>20069</v>
      </c>
      <c r="F3205" t="s">
        <v>30621</v>
      </c>
      <c r="G3205" t="s">
        <v>5655</v>
      </c>
    </row>
    <row r="3206" spans="1:7" x14ac:dyDescent="0.25">
      <c r="A3206">
        <v>1</v>
      </c>
      <c r="B3206">
        <v>80</v>
      </c>
      <c r="C3206">
        <v>1964</v>
      </c>
      <c r="D3206">
        <v>2044</v>
      </c>
      <c r="E3206" t="s">
        <v>20120</v>
      </c>
      <c r="F3206" t="s">
        <v>30620</v>
      </c>
      <c r="G3206" t="s">
        <v>11821</v>
      </c>
    </row>
    <row r="3207" spans="1:7" x14ac:dyDescent="0.25">
      <c r="A3207">
        <v>1</v>
      </c>
      <c r="B3207">
        <v>81</v>
      </c>
      <c r="C3207">
        <v>1964</v>
      </c>
      <c r="D3207">
        <v>2045</v>
      </c>
      <c r="E3207" t="s">
        <v>20171</v>
      </c>
      <c r="F3207" t="s">
        <v>30619</v>
      </c>
      <c r="G3207" t="s">
        <v>4120</v>
      </c>
    </row>
    <row r="3208" spans="1:7" x14ac:dyDescent="0.25">
      <c r="A3208">
        <v>1</v>
      </c>
      <c r="B3208">
        <v>82</v>
      </c>
      <c r="C3208">
        <v>1964</v>
      </c>
      <c r="D3208">
        <v>2046</v>
      </c>
      <c r="E3208" t="s">
        <v>20228</v>
      </c>
      <c r="F3208" t="s">
        <v>30618</v>
      </c>
      <c r="G3208" t="s">
        <v>13507</v>
      </c>
    </row>
    <row r="3209" spans="1:7" x14ac:dyDescent="0.25">
      <c r="A3209">
        <v>1</v>
      </c>
      <c r="B3209">
        <v>83</v>
      </c>
      <c r="C3209">
        <v>1964</v>
      </c>
      <c r="D3209">
        <v>2047</v>
      </c>
      <c r="E3209" t="s">
        <v>20282</v>
      </c>
      <c r="F3209" t="s">
        <v>30617</v>
      </c>
      <c r="G3209" t="s">
        <v>16482</v>
      </c>
    </row>
    <row r="3210" spans="1:7" x14ac:dyDescent="0.25">
      <c r="A3210">
        <v>1</v>
      </c>
      <c r="B3210">
        <v>84</v>
      </c>
      <c r="C3210">
        <v>1964</v>
      </c>
      <c r="D3210">
        <v>2048</v>
      </c>
      <c r="E3210" t="s">
        <v>20338</v>
      </c>
      <c r="F3210" t="s">
        <v>30616</v>
      </c>
      <c r="G3210" t="s">
        <v>30615</v>
      </c>
    </row>
    <row r="3211" spans="1:7" x14ac:dyDescent="0.25">
      <c r="A3211">
        <v>1</v>
      </c>
      <c r="B3211">
        <v>85</v>
      </c>
      <c r="C3211">
        <v>1964</v>
      </c>
      <c r="D3211">
        <v>2049</v>
      </c>
      <c r="E3211" t="s">
        <v>20393</v>
      </c>
      <c r="F3211" t="s">
        <v>30614</v>
      </c>
      <c r="G3211" t="s">
        <v>4872</v>
      </c>
    </row>
    <row r="3212" spans="1:7" x14ac:dyDescent="0.25">
      <c r="A3212">
        <v>1</v>
      </c>
      <c r="B3212">
        <v>86</v>
      </c>
      <c r="C3212">
        <v>1964</v>
      </c>
      <c r="D3212">
        <v>2050</v>
      </c>
      <c r="E3212" t="s">
        <v>20447</v>
      </c>
      <c r="F3212" t="s">
        <v>30613</v>
      </c>
      <c r="G3212" t="s">
        <v>8438</v>
      </c>
    </row>
    <row r="3213" spans="1:7" x14ac:dyDescent="0.25">
      <c r="A3213">
        <v>1</v>
      </c>
      <c r="B3213">
        <v>87</v>
      </c>
      <c r="C3213">
        <v>1964</v>
      </c>
      <c r="D3213">
        <v>2051</v>
      </c>
      <c r="E3213" t="s">
        <v>20504</v>
      </c>
      <c r="F3213" t="s">
        <v>30612</v>
      </c>
      <c r="G3213" t="s">
        <v>11516</v>
      </c>
    </row>
    <row r="3214" spans="1:7" x14ac:dyDescent="0.25">
      <c r="A3214">
        <v>1</v>
      </c>
      <c r="B3214">
        <v>88</v>
      </c>
      <c r="C3214">
        <v>1964</v>
      </c>
      <c r="D3214">
        <v>2052</v>
      </c>
      <c r="E3214" t="s">
        <v>20563</v>
      </c>
      <c r="F3214" t="s">
        <v>30611</v>
      </c>
      <c r="G3214" t="s">
        <v>13997</v>
      </c>
    </row>
    <row r="3215" spans="1:7" x14ac:dyDescent="0.25">
      <c r="A3215">
        <v>1</v>
      </c>
      <c r="B3215">
        <v>89</v>
      </c>
      <c r="C3215">
        <v>1964</v>
      </c>
      <c r="D3215">
        <v>2053</v>
      </c>
      <c r="E3215" t="s">
        <v>20619</v>
      </c>
      <c r="F3215" t="s">
        <v>30610</v>
      </c>
      <c r="G3215" t="s">
        <v>5639</v>
      </c>
    </row>
    <row r="3216" spans="1:7" x14ac:dyDescent="0.25">
      <c r="A3216">
        <v>1</v>
      </c>
      <c r="B3216">
        <v>90</v>
      </c>
      <c r="C3216">
        <v>1964</v>
      </c>
      <c r="D3216">
        <v>2054</v>
      </c>
      <c r="E3216" t="s">
        <v>20682</v>
      </c>
      <c r="F3216" t="s">
        <v>30609</v>
      </c>
      <c r="G3216" t="s">
        <v>9496</v>
      </c>
    </row>
    <row r="3217" spans="1:7" x14ac:dyDescent="0.25">
      <c r="A3217">
        <v>1</v>
      </c>
      <c r="B3217">
        <v>91</v>
      </c>
      <c r="C3217">
        <v>1964</v>
      </c>
      <c r="D3217">
        <v>2055</v>
      </c>
      <c r="E3217" t="s">
        <v>20745</v>
      </c>
      <c r="F3217" t="s">
        <v>30608</v>
      </c>
      <c r="G3217" t="s">
        <v>8609</v>
      </c>
    </row>
    <row r="3218" spans="1:7" x14ac:dyDescent="0.25">
      <c r="A3218">
        <v>1</v>
      </c>
      <c r="B3218">
        <v>92</v>
      </c>
      <c r="C3218">
        <v>1964</v>
      </c>
      <c r="D3218">
        <v>2056</v>
      </c>
      <c r="E3218" t="s">
        <v>20808</v>
      </c>
      <c r="F3218" t="s">
        <v>30607</v>
      </c>
      <c r="G3218" t="s">
        <v>7516</v>
      </c>
    </row>
    <row r="3219" spans="1:7" x14ac:dyDescent="0.25">
      <c r="A3219">
        <v>1</v>
      </c>
      <c r="B3219">
        <v>93</v>
      </c>
      <c r="C3219">
        <v>1964</v>
      </c>
      <c r="D3219">
        <v>2057</v>
      </c>
      <c r="E3219" t="s">
        <v>20870</v>
      </c>
      <c r="F3219" t="s">
        <v>30606</v>
      </c>
      <c r="G3219" t="s">
        <v>11509</v>
      </c>
    </row>
    <row r="3220" spans="1:7" x14ac:dyDescent="0.25">
      <c r="A3220">
        <v>1</v>
      </c>
      <c r="B3220">
        <v>94</v>
      </c>
      <c r="C3220">
        <v>1964</v>
      </c>
      <c r="D3220">
        <v>2058</v>
      </c>
      <c r="E3220" t="s">
        <v>20941</v>
      </c>
      <c r="F3220" t="s">
        <v>30605</v>
      </c>
      <c r="G3220" t="s">
        <v>10698</v>
      </c>
    </row>
    <row r="3221" spans="1:7" x14ac:dyDescent="0.25">
      <c r="A3221">
        <v>1</v>
      </c>
      <c r="B3221">
        <v>95</v>
      </c>
      <c r="C3221">
        <v>1964</v>
      </c>
      <c r="D3221">
        <v>2059</v>
      </c>
      <c r="E3221" t="s">
        <v>21010</v>
      </c>
      <c r="F3221" t="s">
        <v>30604</v>
      </c>
      <c r="G3221" t="s">
        <v>9657</v>
      </c>
    </row>
    <row r="3222" spans="1:7" x14ac:dyDescent="0.25">
      <c r="A3222">
        <v>1</v>
      </c>
      <c r="B3222">
        <v>96</v>
      </c>
      <c r="C3222">
        <v>1964</v>
      </c>
      <c r="D3222">
        <v>2060</v>
      </c>
      <c r="E3222" t="s">
        <v>21078</v>
      </c>
      <c r="F3222" t="s">
        <v>30603</v>
      </c>
      <c r="G3222" t="s">
        <v>8422</v>
      </c>
    </row>
    <row r="3223" spans="1:7" x14ac:dyDescent="0.25">
      <c r="A3223">
        <v>1</v>
      </c>
      <c r="B3223">
        <v>97</v>
      </c>
      <c r="C3223">
        <v>1964</v>
      </c>
      <c r="D3223">
        <v>2061</v>
      </c>
      <c r="E3223" t="s">
        <v>21145</v>
      </c>
      <c r="F3223" t="s">
        <v>30602</v>
      </c>
      <c r="G3223" t="s">
        <v>6763</v>
      </c>
    </row>
    <row r="3224" spans="1:7" x14ac:dyDescent="0.25">
      <c r="A3224">
        <v>1</v>
      </c>
      <c r="B3224">
        <v>98</v>
      </c>
      <c r="C3224">
        <v>1964</v>
      </c>
      <c r="D3224">
        <v>2062</v>
      </c>
      <c r="E3224" t="s">
        <v>21219</v>
      </c>
      <c r="F3224" t="s">
        <v>30601</v>
      </c>
      <c r="G3224" t="s">
        <v>5042</v>
      </c>
    </row>
    <row r="3225" spans="1:7" x14ac:dyDescent="0.25">
      <c r="A3225">
        <v>1</v>
      </c>
      <c r="B3225">
        <v>99</v>
      </c>
      <c r="C3225">
        <v>1964</v>
      </c>
      <c r="D3225">
        <v>2063</v>
      </c>
      <c r="E3225" t="s">
        <v>21296</v>
      </c>
      <c r="F3225" t="s">
        <v>30600</v>
      </c>
      <c r="G3225" t="s">
        <v>10854</v>
      </c>
    </row>
    <row r="3226" spans="1:7" x14ac:dyDescent="0.25">
      <c r="A3226">
        <v>1</v>
      </c>
      <c r="B3226">
        <v>100</v>
      </c>
      <c r="C3226">
        <v>1964</v>
      </c>
      <c r="D3226">
        <v>2064</v>
      </c>
      <c r="E3226" t="s">
        <v>21366</v>
      </c>
      <c r="F3226" t="s">
        <v>30599</v>
      </c>
      <c r="G3226" t="s">
        <v>9303</v>
      </c>
    </row>
    <row r="3227" spans="1:7" x14ac:dyDescent="0.25">
      <c r="A3227">
        <v>1</v>
      </c>
      <c r="B3227">
        <v>101</v>
      </c>
      <c r="C3227">
        <v>1964</v>
      </c>
      <c r="D3227">
        <v>2065</v>
      </c>
      <c r="E3227" t="s">
        <v>21437</v>
      </c>
      <c r="F3227" t="s">
        <v>30598</v>
      </c>
      <c r="G3227" t="s">
        <v>7319</v>
      </c>
    </row>
    <row r="3228" spans="1:7" x14ac:dyDescent="0.25">
      <c r="A3228">
        <v>1</v>
      </c>
      <c r="B3228">
        <v>102</v>
      </c>
      <c r="C3228">
        <v>1964</v>
      </c>
      <c r="D3228">
        <v>2066</v>
      </c>
      <c r="E3228" t="s">
        <v>21514</v>
      </c>
      <c r="F3228" t="s">
        <v>30597</v>
      </c>
      <c r="G3228" t="s">
        <v>4465</v>
      </c>
    </row>
    <row r="3229" spans="1:7" x14ac:dyDescent="0.25">
      <c r="A3229">
        <v>1</v>
      </c>
      <c r="B3229">
        <v>103</v>
      </c>
      <c r="C3229">
        <v>1964</v>
      </c>
      <c r="D3229">
        <v>2067</v>
      </c>
      <c r="E3229" t="s">
        <v>21590</v>
      </c>
      <c r="F3229" t="s">
        <v>30596</v>
      </c>
      <c r="G3229" t="s">
        <v>12253</v>
      </c>
    </row>
    <row r="3230" spans="1:7" x14ac:dyDescent="0.25">
      <c r="A3230">
        <v>1</v>
      </c>
      <c r="B3230">
        <v>104</v>
      </c>
      <c r="C3230">
        <v>1964</v>
      </c>
      <c r="D3230">
        <v>2068</v>
      </c>
      <c r="E3230" t="s">
        <v>21665</v>
      </c>
      <c r="F3230" t="s">
        <v>30595</v>
      </c>
      <c r="G3230" t="s">
        <v>10514</v>
      </c>
    </row>
    <row r="3231" spans="1:7" x14ac:dyDescent="0.25">
      <c r="A3231">
        <v>1</v>
      </c>
      <c r="B3231">
        <v>105</v>
      </c>
      <c r="C3231">
        <v>1964</v>
      </c>
      <c r="D3231">
        <v>2069</v>
      </c>
      <c r="E3231" t="s">
        <v>21745</v>
      </c>
      <c r="F3231" t="s">
        <v>30594</v>
      </c>
      <c r="G3231" t="s">
        <v>8047</v>
      </c>
    </row>
    <row r="3232" spans="1:7" x14ac:dyDescent="0.25">
      <c r="A3232">
        <v>1</v>
      </c>
      <c r="B3232">
        <v>106</v>
      </c>
      <c r="C3232">
        <v>1964</v>
      </c>
      <c r="D3232">
        <v>2070</v>
      </c>
      <c r="E3232" t="s">
        <v>21824</v>
      </c>
      <c r="F3232" t="s">
        <v>30593</v>
      </c>
      <c r="G3232" t="s">
        <v>3895</v>
      </c>
    </row>
    <row r="3233" spans="1:7" x14ac:dyDescent="0.25">
      <c r="A3233">
        <v>1</v>
      </c>
      <c r="B3233">
        <v>107</v>
      </c>
      <c r="C3233">
        <v>1964</v>
      </c>
      <c r="D3233">
        <v>2071</v>
      </c>
      <c r="E3233" t="s">
        <v>21903</v>
      </c>
      <c r="F3233" t="s">
        <v>30592</v>
      </c>
      <c r="G3233" t="s">
        <v>15104</v>
      </c>
    </row>
    <row r="3234" spans="1:7" x14ac:dyDescent="0.25">
      <c r="A3234">
        <v>1</v>
      </c>
      <c r="B3234">
        <v>108</v>
      </c>
      <c r="C3234">
        <v>1964</v>
      </c>
      <c r="D3234">
        <v>2072</v>
      </c>
      <c r="E3234" t="s">
        <v>21981</v>
      </c>
      <c r="F3234" t="s">
        <v>30591</v>
      </c>
      <c r="G3234" t="s">
        <v>13349</v>
      </c>
    </row>
    <row r="3235" spans="1:7" x14ac:dyDescent="0.25">
      <c r="A3235">
        <v>1</v>
      </c>
      <c r="B3235">
        <v>109</v>
      </c>
      <c r="C3235">
        <v>1964</v>
      </c>
      <c r="D3235">
        <v>2073</v>
      </c>
      <c r="E3235" t="s">
        <v>22066</v>
      </c>
      <c r="F3235" t="s">
        <v>30590</v>
      </c>
      <c r="G3235" t="s">
        <v>7494</v>
      </c>
    </row>
    <row r="3236" spans="1:7" x14ac:dyDescent="0.25">
      <c r="A3236">
        <v>1</v>
      </c>
      <c r="B3236">
        <v>110</v>
      </c>
      <c r="C3236">
        <v>1964</v>
      </c>
      <c r="D3236">
        <v>2074</v>
      </c>
      <c r="E3236" t="s">
        <v>22151</v>
      </c>
      <c r="F3236" t="s">
        <v>30589</v>
      </c>
      <c r="G3236" t="s">
        <v>23616</v>
      </c>
    </row>
    <row r="3237" spans="1:7" x14ac:dyDescent="0.25">
      <c r="A3237">
        <v>1</v>
      </c>
      <c r="B3237">
        <v>111</v>
      </c>
      <c r="C3237">
        <v>1964</v>
      </c>
      <c r="D3237">
        <v>2075</v>
      </c>
      <c r="E3237" t="s">
        <v>22234</v>
      </c>
      <c r="F3237" t="s">
        <v>30588</v>
      </c>
      <c r="G3237" t="s">
        <v>22587</v>
      </c>
    </row>
    <row r="3238" spans="1:7" x14ac:dyDescent="0.25">
      <c r="A3238">
        <v>1</v>
      </c>
      <c r="B3238">
        <v>112</v>
      </c>
      <c r="C3238">
        <v>1964</v>
      </c>
      <c r="D3238">
        <v>2076</v>
      </c>
      <c r="E3238" t="s">
        <v>22318</v>
      </c>
      <c r="F3238" t="s">
        <v>30587</v>
      </c>
      <c r="G3238" t="s">
        <v>30498</v>
      </c>
    </row>
    <row r="3239" spans="1:7" x14ac:dyDescent="0.25">
      <c r="A3239">
        <v>1</v>
      </c>
      <c r="B3239">
        <v>113</v>
      </c>
      <c r="C3239">
        <v>1964</v>
      </c>
      <c r="D3239">
        <v>2077</v>
      </c>
      <c r="E3239" t="s">
        <v>22403</v>
      </c>
      <c r="F3239" t="s">
        <v>30586</v>
      </c>
      <c r="G3239" t="s">
        <v>30152</v>
      </c>
    </row>
    <row r="3240" spans="1:7" x14ac:dyDescent="0.25">
      <c r="A3240">
        <v>1</v>
      </c>
      <c r="B3240">
        <v>114</v>
      </c>
      <c r="C3240">
        <v>1964</v>
      </c>
      <c r="D3240">
        <v>2078</v>
      </c>
      <c r="E3240" t="s">
        <v>22492</v>
      </c>
      <c r="F3240" t="s">
        <v>30585</v>
      </c>
      <c r="G3240" t="s">
        <v>18813</v>
      </c>
    </row>
    <row r="3241" spans="1:7" x14ac:dyDescent="0.25">
      <c r="A3241">
        <v>1</v>
      </c>
      <c r="B3241">
        <v>115</v>
      </c>
      <c r="C3241">
        <v>1964</v>
      </c>
      <c r="D3241">
        <v>2079</v>
      </c>
      <c r="E3241" t="s">
        <v>3878</v>
      </c>
      <c r="F3241" t="s">
        <v>3878</v>
      </c>
      <c r="G3241" t="s">
        <v>3877</v>
      </c>
    </row>
    <row r="3242" spans="1:7" x14ac:dyDescent="0.25">
      <c r="A3242">
        <v>1</v>
      </c>
      <c r="B3242">
        <v>35</v>
      </c>
      <c r="C3242">
        <v>1965</v>
      </c>
      <c r="D3242">
        <v>2000</v>
      </c>
      <c r="E3242" t="s">
        <v>18926</v>
      </c>
      <c r="F3242" t="s">
        <v>30584</v>
      </c>
      <c r="G3242" t="s">
        <v>30583</v>
      </c>
    </row>
    <row r="3243" spans="1:7" x14ac:dyDescent="0.25">
      <c r="A3243">
        <v>1</v>
      </c>
      <c r="B3243">
        <v>36</v>
      </c>
      <c r="C3243">
        <v>1965</v>
      </c>
      <c r="D3243">
        <v>2001</v>
      </c>
      <c r="E3243" t="s">
        <v>18935</v>
      </c>
      <c r="F3243" t="s">
        <v>30582</v>
      </c>
      <c r="G3243" t="s">
        <v>25932</v>
      </c>
    </row>
    <row r="3244" spans="1:7" x14ac:dyDescent="0.25">
      <c r="A3244">
        <v>1</v>
      </c>
      <c r="B3244">
        <v>37</v>
      </c>
      <c r="C3244">
        <v>1965</v>
      </c>
      <c r="D3244">
        <v>2002</v>
      </c>
      <c r="E3244" t="s">
        <v>18945</v>
      </c>
      <c r="F3244" t="s">
        <v>30581</v>
      </c>
      <c r="G3244" t="s">
        <v>7790</v>
      </c>
    </row>
    <row r="3245" spans="1:7" x14ac:dyDescent="0.25">
      <c r="A3245">
        <v>1</v>
      </c>
      <c r="B3245">
        <v>38</v>
      </c>
      <c r="C3245">
        <v>1965</v>
      </c>
      <c r="D3245">
        <v>2003</v>
      </c>
      <c r="E3245" t="s">
        <v>18959</v>
      </c>
      <c r="F3245" t="s">
        <v>30580</v>
      </c>
      <c r="G3245" t="s">
        <v>30579</v>
      </c>
    </row>
    <row r="3246" spans="1:7" x14ac:dyDescent="0.25">
      <c r="A3246">
        <v>1</v>
      </c>
      <c r="B3246">
        <v>39</v>
      </c>
      <c r="C3246">
        <v>1965</v>
      </c>
      <c r="D3246">
        <v>2004</v>
      </c>
      <c r="E3246" t="s">
        <v>18970</v>
      </c>
      <c r="F3246" t="s">
        <v>30578</v>
      </c>
      <c r="G3246" t="s">
        <v>27006</v>
      </c>
    </row>
    <row r="3247" spans="1:7" x14ac:dyDescent="0.25">
      <c r="A3247">
        <v>1</v>
      </c>
      <c r="B3247">
        <v>40</v>
      </c>
      <c r="C3247">
        <v>1965</v>
      </c>
      <c r="D3247">
        <v>2005</v>
      </c>
      <c r="E3247" t="s">
        <v>18981</v>
      </c>
      <c r="F3247" t="s">
        <v>30577</v>
      </c>
      <c r="G3247" t="s">
        <v>12766</v>
      </c>
    </row>
    <row r="3248" spans="1:7" x14ac:dyDescent="0.25">
      <c r="A3248">
        <v>1</v>
      </c>
      <c r="B3248">
        <v>41</v>
      </c>
      <c r="C3248">
        <v>1965</v>
      </c>
      <c r="D3248">
        <v>2006</v>
      </c>
      <c r="E3248" t="s">
        <v>18990</v>
      </c>
      <c r="F3248" t="s">
        <v>30576</v>
      </c>
      <c r="G3248" t="s">
        <v>28040</v>
      </c>
    </row>
    <row r="3249" spans="1:7" x14ac:dyDescent="0.25">
      <c r="A3249">
        <v>1</v>
      </c>
      <c r="B3249">
        <v>42</v>
      </c>
      <c r="C3249">
        <v>1965</v>
      </c>
      <c r="D3249">
        <v>2007</v>
      </c>
      <c r="E3249" t="s">
        <v>19004</v>
      </c>
      <c r="F3249" t="s">
        <v>30575</v>
      </c>
      <c r="G3249" t="s">
        <v>24443</v>
      </c>
    </row>
    <row r="3250" spans="1:7" x14ac:dyDescent="0.25">
      <c r="A3250">
        <v>1</v>
      </c>
      <c r="B3250">
        <v>43</v>
      </c>
      <c r="C3250">
        <v>1965</v>
      </c>
      <c r="D3250">
        <v>2008</v>
      </c>
      <c r="E3250" t="s">
        <v>19017</v>
      </c>
      <c r="F3250" t="s">
        <v>30574</v>
      </c>
      <c r="G3250" t="s">
        <v>30573</v>
      </c>
    </row>
    <row r="3251" spans="1:7" x14ac:dyDescent="0.25">
      <c r="A3251">
        <v>1</v>
      </c>
      <c r="B3251">
        <v>44</v>
      </c>
      <c r="C3251">
        <v>1965</v>
      </c>
      <c r="D3251">
        <v>2009</v>
      </c>
      <c r="E3251" t="s">
        <v>19030</v>
      </c>
      <c r="F3251" t="s">
        <v>30572</v>
      </c>
      <c r="G3251" t="s">
        <v>12469</v>
      </c>
    </row>
    <row r="3252" spans="1:7" x14ac:dyDescent="0.25">
      <c r="A3252">
        <v>1</v>
      </c>
      <c r="B3252">
        <v>45</v>
      </c>
      <c r="C3252">
        <v>1965</v>
      </c>
      <c r="D3252">
        <v>2010</v>
      </c>
      <c r="E3252" t="s">
        <v>19044</v>
      </c>
      <c r="F3252" t="s">
        <v>30571</v>
      </c>
      <c r="G3252" t="s">
        <v>13680</v>
      </c>
    </row>
    <row r="3253" spans="1:7" x14ac:dyDescent="0.25">
      <c r="A3253">
        <v>1</v>
      </c>
      <c r="B3253">
        <v>46</v>
      </c>
      <c r="C3253">
        <v>1965</v>
      </c>
      <c r="D3253">
        <v>2011</v>
      </c>
      <c r="E3253" t="s">
        <v>19066</v>
      </c>
      <c r="F3253" t="s">
        <v>30570</v>
      </c>
      <c r="G3253" t="s">
        <v>12327</v>
      </c>
    </row>
    <row r="3254" spans="1:7" x14ac:dyDescent="0.25">
      <c r="A3254">
        <v>1</v>
      </c>
      <c r="B3254">
        <v>47</v>
      </c>
      <c r="C3254">
        <v>1965</v>
      </c>
      <c r="D3254">
        <v>2012</v>
      </c>
      <c r="E3254" t="s">
        <v>19081</v>
      </c>
      <c r="F3254" t="s">
        <v>30569</v>
      </c>
      <c r="G3254" t="s">
        <v>25562</v>
      </c>
    </row>
    <row r="3255" spans="1:7" x14ac:dyDescent="0.25">
      <c r="A3255">
        <v>1</v>
      </c>
      <c r="B3255">
        <v>48</v>
      </c>
      <c r="C3255">
        <v>1965</v>
      </c>
      <c r="D3255">
        <v>2013</v>
      </c>
      <c r="E3255" t="s">
        <v>19095</v>
      </c>
      <c r="F3255" t="s">
        <v>30568</v>
      </c>
      <c r="G3255" t="s">
        <v>12181</v>
      </c>
    </row>
    <row r="3256" spans="1:7" x14ac:dyDescent="0.25">
      <c r="A3256">
        <v>1</v>
      </c>
      <c r="B3256">
        <v>49</v>
      </c>
      <c r="C3256">
        <v>1965</v>
      </c>
      <c r="D3256">
        <v>2014</v>
      </c>
      <c r="E3256" t="s">
        <v>19111</v>
      </c>
      <c r="F3256" t="s">
        <v>30567</v>
      </c>
      <c r="G3256" t="s">
        <v>30566</v>
      </c>
    </row>
    <row r="3257" spans="1:7" x14ac:dyDescent="0.25">
      <c r="A3257">
        <v>1</v>
      </c>
      <c r="B3257">
        <v>50</v>
      </c>
      <c r="C3257">
        <v>1965</v>
      </c>
      <c r="D3257">
        <v>2015</v>
      </c>
      <c r="E3257" t="s">
        <v>19128</v>
      </c>
      <c r="F3257" t="s">
        <v>30565</v>
      </c>
      <c r="G3257" t="s">
        <v>24068</v>
      </c>
    </row>
    <row r="3258" spans="1:7" x14ac:dyDescent="0.25">
      <c r="A3258">
        <v>1</v>
      </c>
      <c r="B3258">
        <v>51</v>
      </c>
      <c r="C3258">
        <v>1965</v>
      </c>
      <c r="D3258">
        <v>2016</v>
      </c>
      <c r="E3258" t="s">
        <v>19147</v>
      </c>
      <c r="F3258" t="s">
        <v>30564</v>
      </c>
      <c r="G3258" t="s">
        <v>28878</v>
      </c>
    </row>
    <row r="3259" spans="1:7" x14ac:dyDescent="0.25">
      <c r="A3259">
        <v>1</v>
      </c>
      <c r="B3259">
        <v>52</v>
      </c>
      <c r="C3259">
        <v>1965</v>
      </c>
      <c r="D3259">
        <v>2017</v>
      </c>
      <c r="E3259" t="s">
        <v>19169</v>
      </c>
      <c r="F3259" t="s">
        <v>30563</v>
      </c>
      <c r="G3259" t="s">
        <v>9893</v>
      </c>
    </row>
    <row r="3260" spans="1:7" x14ac:dyDescent="0.25">
      <c r="A3260">
        <v>1</v>
      </c>
      <c r="B3260">
        <v>53</v>
      </c>
      <c r="C3260">
        <v>1965</v>
      </c>
      <c r="D3260">
        <v>2018</v>
      </c>
      <c r="E3260" t="s">
        <v>19193</v>
      </c>
      <c r="F3260" t="s">
        <v>30562</v>
      </c>
      <c r="G3260" t="s">
        <v>4734</v>
      </c>
    </row>
    <row r="3261" spans="1:7" x14ac:dyDescent="0.25">
      <c r="A3261">
        <v>1</v>
      </c>
      <c r="B3261">
        <v>54</v>
      </c>
      <c r="C3261">
        <v>1965</v>
      </c>
      <c r="D3261">
        <v>2019</v>
      </c>
      <c r="E3261" t="s">
        <v>19214</v>
      </c>
      <c r="F3261" t="s">
        <v>30561</v>
      </c>
      <c r="G3261" t="s">
        <v>7209</v>
      </c>
    </row>
    <row r="3262" spans="1:7" x14ac:dyDescent="0.25">
      <c r="A3262">
        <v>1</v>
      </c>
      <c r="B3262">
        <v>55</v>
      </c>
      <c r="C3262">
        <v>1965</v>
      </c>
      <c r="D3262">
        <v>2020</v>
      </c>
      <c r="E3262" t="s">
        <v>19234</v>
      </c>
      <c r="F3262" t="s">
        <v>30560</v>
      </c>
      <c r="G3262" t="s">
        <v>4163</v>
      </c>
    </row>
    <row r="3263" spans="1:7" x14ac:dyDescent="0.25">
      <c r="A3263">
        <v>1</v>
      </c>
      <c r="B3263">
        <v>56</v>
      </c>
      <c r="C3263">
        <v>1965</v>
      </c>
      <c r="D3263">
        <v>2021</v>
      </c>
      <c r="E3263" t="s">
        <v>19258</v>
      </c>
      <c r="F3263" t="s">
        <v>30559</v>
      </c>
      <c r="G3263" t="s">
        <v>9196</v>
      </c>
    </row>
    <row r="3264" spans="1:7" x14ac:dyDescent="0.25">
      <c r="A3264">
        <v>1</v>
      </c>
      <c r="B3264">
        <v>57</v>
      </c>
      <c r="C3264">
        <v>1965</v>
      </c>
      <c r="D3264">
        <v>2022</v>
      </c>
      <c r="E3264" t="s">
        <v>19287</v>
      </c>
      <c r="F3264" t="s">
        <v>30558</v>
      </c>
      <c r="G3264" t="s">
        <v>6460</v>
      </c>
    </row>
    <row r="3265" spans="1:7" x14ac:dyDescent="0.25">
      <c r="A3265">
        <v>1</v>
      </c>
      <c r="B3265">
        <v>58</v>
      </c>
      <c r="C3265">
        <v>1965</v>
      </c>
      <c r="D3265">
        <v>2023</v>
      </c>
      <c r="E3265" t="s">
        <v>19312</v>
      </c>
      <c r="F3265" t="s">
        <v>30557</v>
      </c>
      <c r="G3265" t="s">
        <v>27688</v>
      </c>
    </row>
    <row r="3266" spans="1:7" x14ac:dyDescent="0.25">
      <c r="A3266">
        <v>1</v>
      </c>
      <c r="B3266">
        <v>59</v>
      </c>
      <c r="C3266">
        <v>1965</v>
      </c>
      <c r="D3266">
        <v>2024</v>
      </c>
      <c r="E3266" t="s">
        <v>19345</v>
      </c>
      <c r="F3266" t="s">
        <v>30556</v>
      </c>
      <c r="G3266" t="s">
        <v>28758</v>
      </c>
    </row>
    <row r="3267" spans="1:7" x14ac:dyDescent="0.25">
      <c r="A3267">
        <v>1</v>
      </c>
      <c r="B3267">
        <v>60</v>
      </c>
      <c r="C3267">
        <v>1965</v>
      </c>
      <c r="D3267">
        <v>2025</v>
      </c>
      <c r="E3267" t="s">
        <v>19372</v>
      </c>
      <c r="F3267" t="s">
        <v>30555</v>
      </c>
      <c r="G3267" t="s">
        <v>30554</v>
      </c>
    </row>
    <row r="3268" spans="1:7" x14ac:dyDescent="0.25">
      <c r="A3268">
        <v>1</v>
      </c>
      <c r="B3268">
        <v>61</v>
      </c>
      <c r="C3268">
        <v>1965</v>
      </c>
      <c r="D3268">
        <v>2026</v>
      </c>
      <c r="E3268" t="s">
        <v>19403</v>
      </c>
      <c r="F3268" t="s">
        <v>30553</v>
      </c>
      <c r="G3268" t="s">
        <v>16588</v>
      </c>
    </row>
    <row r="3269" spans="1:7" x14ac:dyDescent="0.25">
      <c r="A3269">
        <v>1</v>
      </c>
      <c r="B3269">
        <v>62</v>
      </c>
      <c r="C3269">
        <v>1965</v>
      </c>
      <c r="D3269">
        <v>2027</v>
      </c>
      <c r="E3269" t="s">
        <v>19429</v>
      </c>
      <c r="F3269" t="s">
        <v>30552</v>
      </c>
      <c r="G3269" t="s">
        <v>10053</v>
      </c>
    </row>
    <row r="3270" spans="1:7" x14ac:dyDescent="0.25">
      <c r="A3270">
        <v>1</v>
      </c>
      <c r="B3270">
        <v>63</v>
      </c>
      <c r="C3270">
        <v>1965</v>
      </c>
      <c r="D3270">
        <v>2028</v>
      </c>
      <c r="E3270" t="s">
        <v>19456</v>
      </c>
      <c r="F3270" t="s">
        <v>30551</v>
      </c>
      <c r="G3270" t="s">
        <v>30550</v>
      </c>
    </row>
    <row r="3271" spans="1:7" x14ac:dyDescent="0.25">
      <c r="A3271">
        <v>1</v>
      </c>
      <c r="B3271">
        <v>64</v>
      </c>
      <c r="C3271">
        <v>1965</v>
      </c>
      <c r="D3271">
        <v>2029</v>
      </c>
      <c r="E3271" t="s">
        <v>19487</v>
      </c>
      <c r="F3271" t="s">
        <v>30549</v>
      </c>
      <c r="G3271" t="s">
        <v>11695</v>
      </c>
    </row>
    <row r="3272" spans="1:7" x14ac:dyDescent="0.25">
      <c r="A3272">
        <v>1</v>
      </c>
      <c r="B3272">
        <v>65</v>
      </c>
      <c r="C3272">
        <v>1965</v>
      </c>
      <c r="D3272">
        <v>2030</v>
      </c>
      <c r="E3272" t="s">
        <v>19522</v>
      </c>
      <c r="F3272" t="s">
        <v>30548</v>
      </c>
      <c r="G3272" t="s">
        <v>30547</v>
      </c>
    </row>
    <row r="3273" spans="1:7" x14ac:dyDescent="0.25">
      <c r="A3273">
        <v>1</v>
      </c>
      <c r="B3273">
        <v>66</v>
      </c>
      <c r="C3273">
        <v>1965</v>
      </c>
      <c r="D3273">
        <v>2031</v>
      </c>
      <c r="E3273" t="s">
        <v>19548</v>
      </c>
      <c r="F3273" t="s">
        <v>30546</v>
      </c>
      <c r="G3273" t="s">
        <v>5872</v>
      </c>
    </row>
    <row r="3274" spans="1:7" x14ac:dyDescent="0.25">
      <c r="A3274">
        <v>1</v>
      </c>
      <c r="B3274">
        <v>67</v>
      </c>
      <c r="C3274">
        <v>1965</v>
      </c>
      <c r="D3274">
        <v>2032</v>
      </c>
      <c r="E3274" t="s">
        <v>19583</v>
      </c>
      <c r="F3274" t="s">
        <v>30545</v>
      </c>
      <c r="G3274" t="s">
        <v>10899</v>
      </c>
    </row>
    <row r="3275" spans="1:7" x14ac:dyDescent="0.25">
      <c r="A3275">
        <v>1</v>
      </c>
      <c r="B3275">
        <v>68</v>
      </c>
      <c r="C3275">
        <v>1965</v>
      </c>
      <c r="D3275">
        <v>2033</v>
      </c>
      <c r="E3275" t="s">
        <v>19618</v>
      </c>
      <c r="F3275" t="s">
        <v>30544</v>
      </c>
      <c r="G3275" t="s">
        <v>14270</v>
      </c>
    </row>
    <row r="3276" spans="1:7" x14ac:dyDescent="0.25">
      <c r="A3276">
        <v>1</v>
      </c>
      <c r="B3276">
        <v>69</v>
      </c>
      <c r="C3276">
        <v>1965</v>
      </c>
      <c r="D3276">
        <v>2034</v>
      </c>
      <c r="E3276" t="s">
        <v>19658</v>
      </c>
      <c r="F3276" t="s">
        <v>30543</v>
      </c>
      <c r="G3276" t="s">
        <v>7553</v>
      </c>
    </row>
    <row r="3277" spans="1:7" x14ac:dyDescent="0.25">
      <c r="A3277">
        <v>1</v>
      </c>
      <c r="B3277">
        <v>70</v>
      </c>
      <c r="C3277">
        <v>1965</v>
      </c>
      <c r="D3277">
        <v>2035</v>
      </c>
      <c r="E3277" t="s">
        <v>19693</v>
      </c>
      <c r="F3277" t="s">
        <v>30542</v>
      </c>
      <c r="G3277" t="s">
        <v>14023</v>
      </c>
    </row>
    <row r="3278" spans="1:7" x14ac:dyDescent="0.25">
      <c r="A3278">
        <v>1</v>
      </c>
      <c r="B3278">
        <v>71</v>
      </c>
      <c r="C3278">
        <v>1965</v>
      </c>
      <c r="D3278">
        <v>2036</v>
      </c>
      <c r="E3278" t="s">
        <v>19726</v>
      </c>
      <c r="F3278" t="s">
        <v>30541</v>
      </c>
      <c r="G3278" t="s">
        <v>6621</v>
      </c>
    </row>
    <row r="3279" spans="1:7" x14ac:dyDescent="0.25">
      <c r="A3279">
        <v>1</v>
      </c>
      <c r="B3279">
        <v>72</v>
      </c>
      <c r="C3279">
        <v>1965</v>
      </c>
      <c r="D3279">
        <v>2037</v>
      </c>
      <c r="E3279" t="s">
        <v>19761</v>
      </c>
      <c r="F3279" t="s">
        <v>30540</v>
      </c>
      <c r="G3279" t="s">
        <v>11834</v>
      </c>
    </row>
    <row r="3280" spans="1:7" x14ac:dyDescent="0.25">
      <c r="A3280">
        <v>1</v>
      </c>
      <c r="B3280">
        <v>73</v>
      </c>
      <c r="C3280">
        <v>1965</v>
      </c>
      <c r="D3280">
        <v>2038</v>
      </c>
      <c r="E3280" t="s">
        <v>19801</v>
      </c>
      <c r="F3280" t="s">
        <v>30539</v>
      </c>
      <c r="G3280" t="s">
        <v>8815</v>
      </c>
    </row>
    <row r="3281" spans="1:7" x14ac:dyDescent="0.25">
      <c r="A3281">
        <v>1</v>
      </c>
      <c r="B3281">
        <v>74</v>
      </c>
      <c r="C3281">
        <v>1965</v>
      </c>
      <c r="D3281">
        <v>2039</v>
      </c>
      <c r="E3281" t="s">
        <v>19839</v>
      </c>
      <c r="F3281" t="s">
        <v>30538</v>
      </c>
      <c r="G3281" t="s">
        <v>11211</v>
      </c>
    </row>
    <row r="3282" spans="1:7" x14ac:dyDescent="0.25">
      <c r="A3282">
        <v>1</v>
      </c>
      <c r="B3282">
        <v>75</v>
      </c>
      <c r="C3282">
        <v>1965</v>
      </c>
      <c r="D3282">
        <v>2040</v>
      </c>
      <c r="E3282" t="s">
        <v>19879</v>
      </c>
      <c r="F3282" t="s">
        <v>30537</v>
      </c>
      <c r="G3282" t="s">
        <v>4318</v>
      </c>
    </row>
    <row r="3283" spans="1:7" x14ac:dyDescent="0.25">
      <c r="A3283">
        <v>1</v>
      </c>
      <c r="B3283">
        <v>76</v>
      </c>
      <c r="C3283">
        <v>1965</v>
      </c>
      <c r="D3283">
        <v>2041</v>
      </c>
      <c r="E3283" t="s">
        <v>19926</v>
      </c>
      <c r="F3283" t="s">
        <v>30536</v>
      </c>
      <c r="G3283" t="s">
        <v>16872</v>
      </c>
    </row>
    <row r="3284" spans="1:7" x14ac:dyDescent="0.25">
      <c r="A3284">
        <v>1</v>
      </c>
      <c r="B3284">
        <v>77</v>
      </c>
      <c r="C3284">
        <v>1965</v>
      </c>
      <c r="D3284">
        <v>2042</v>
      </c>
      <c r="E3284" t="s">
        <v>19974</v>
      </c>
      <c r="F3284" t="s">
        <v>30535</v>
      </c>
      <c r="G3284" t="s">
        <v>12572</v>
      </c>
    </row>
    <row r="3285" spans="1:7" x14ac:dyDescent="0.25">
      <c r="A3285">
        <v>1</v>
      </c>
      <c r="B3285">
        <v>78</v>
      </c>
      <c r="C3285">
        <v>1965</v>
      </c>
      <c r="D3285">
        <v>2043</v>
      </c>
      <c r="E3285" t="s">
        <v>20018</v>
      </c>
      <c r="F3285" t="s">
        <v>30534</v>
      </c>
      <c r="G3285" t="s">
        <v>12283</v>
      </c>
    </row>
    <row r="3286" spans="1:7" x14ac:dyDescent="0.25">
      <c r="A3286">
        <v>1</v>
      </c>
      <c r="B3286">
        <v>79</v>
      </c>
      <c r="C3286">
        <v>1965</v>
      </c>
      <c r="D3286">
        <v>2044</v>
      </c>
      <c r="E3286" t="s">
        <v>20069</v>
      </c>
      <c r="F3286" t="s">
        <v>30533</v>
      </c>
      <c r="G3286" t="s">
        <v>30532</v>
      </c>
    </row>
    <row r="3287" spans="1:7" x14ac:dyDescent="0.25">
      <c r="A3287">
        <v>1</v>
      </c>
      <c r="B3287">
        <v>80</v>
      </c>
      <c r="C3287">
        <v>1965</v>
      </c>
      <c r="D3287">
        <v>2045</v>
      </c>
      <c r="E3287" t="s">
        <v>20120</v>
      </c>
      <c r="F3287" t="s">
        <v>30531</v>
      </c>
      <c r="G3287" t="s">
        <v>4688</v>
      </c>
    </row>
    <row r="3288" spans="1:7" x14ac:dyDescent="0.25">
      <c r="A3288">
        <v>1</v>
      </c>
      <c r="B3288">
        <v>81</v>
      </c>
      <c r="C3288">
        <v>1965</v>
      </c>
      <c r="D3288">
        <v>2046</v>
      </c>
      <c r="E3288" t="s">
        <v>20171</v>
      </c>
      <c r="F3288" t="s">
        <v>30530</v>
      </c>
      <c r="G3288" t="s">
        <v>7897</v>
      </c>
    </row>
    <row r="3289" spans="1:7" x14ac:dyDescent="0.25">
      <c r="A3289">
        <v>1</v>
      </c>
      <c r="B3289">
        <v>82</v>
      </c>
      <c r="C3289">
        <v>1965</v>
      </c>
      <c r="D3289">
        <v>2047</v>
      </c>
      <c r="E3289" t="s">
        <v>20228</v>
      </c>
      <c r="F3289" t="s">
        <v>30529</v>
      </c>
      <c r="G3289" t="s">
        <v>13377</v>
      </c>
    </row>
    <row r="3290" spans="1:7" x14ac:dyDescent="0.25">
      <c r="A3290">
        <v>1</v>
      </c>
      <c r="B3290">
        <v>83</v>
      </c>
      <c r="C3290">
        <v>1965</v>
      </c>
      <c r="D3290">
        <v>2048</v>
      </c>
      <c r="E3290" t="s">
        <v>20282</v>
      </c>
      <c r="F3290" t="s">
        <v>30528</v>
      </c>
      <c r="G3290" t="s">
        <v>6416</v>
      </c>
    </row>
    <row r="3291" spans="1:7" x14ac:dyDescent="0.25">
      <c r="A3291">
        <v>1</v>
      </c>
      <c r="B3291">
        <v>84</v>
      </c>
      <c r="C3291">
        <v>1965</v>
      </c>
      <c r="D3291">
        <v>2049</v>
      </c>
      <c r="E3291" t="s">
        <v>20338</v>
      </c>
      <c r="F3291" t="s">
        <v>30527</v>
      </c>
      <c r="G3291" t="s">
        <v>12706</v>
      </c>
    </row>
    <row r="3292" spans="1:7" x14ac:dyDescent="0.25">
      <c r="A3292">
        <v>1</v>
      </c>
      <c r="B3292">
        <v>85</v>
      </c>
      <c r="C3292">
        <v>1965</v>
      </c>
      <c r="D3292">
        <v>2050</v>
      </c>
      <c r="E3292" t="s">
        <v>20393</v>
      </c>
      <c r="F3292" t="s">
        <v>30526</v>
      </c>
      <c r="G3292" t="s">
        <v>17256</v>
      </c>
    </row>
    <row r="3293" spans="1:7" x14ac:dyDescent="0.25">
      <c r="A3293">
        <v>1</v>
      </c>
      <c r="B3293">
        <v>86</v>
      </c>
      <c r="C3293">
        <v>1965</v>
      </c>
      <c r="D3293">
        <v>2051</v>
      </c>
      <c r="E3293" t="s">
        <v>20447</v>
      </c>
      <c r="F3293" t="s">
        <v>30525</v>
      </c>
      <c r="G3293" t="s">
        <v>8261</v>
      </c>
    </row>
    <row r="3294" spans="1:7" x14ac:dyDescent="0.25">
      <c r="A3294">
        <v>1</v>
      </c>
      <c r="B3294">
        <v>87</v>
      </c>
      <c r="C3294">
        <v>1965</v>
      </c>
      <c r="D3294">
        <v>2052</v>
      </c>
      <c r="E3294" t="s">
        <v>20504</v>
      </c>
      <c r="F3294" t="s">
        <v>30524</v>
      </c>
      <c r="G3294" t="s">
        <v>7340</v>
      </c>
    </row>
    <row r="3295" spans="1:7" x14ac:dyDescent="0.25">
      <c r="A3295">
        <v>1</v>
      </c>
      <c r="B3295">
        <v>88</v>
      </c>
      <c r="C3295">
        <v>1965</v>
      </c>
      <c r="D3295">
        <v>2053</v>
      </c>
      <c r="E3295" t="s">
        <v>20563</v>
      </c>
      <c r="F3295" t="s">
        <v>30523</v>
      </c>
      <c r="G3295" t="s">
        <v>6408</v>
      </c>
    </row>
    <row r="3296" spans="1:7" x14ac:dyDescent="0.25">
      <c r="A3296">
        <v>1</v>
      </c>
      <c r="B3296">
        <v>89</v>
      </c>
      <c r="C3296">
        <v>1965</v>
      </c>
      <c r="D3296">
        <v>2054</v>
      </c>
      <c r="E3296" t="s">
        <v>20619</v>
      </c>
      <c r="F3296" t="s">
        <v>30522</v>
      </c>
      <c r="G3296" t="s">
        <v>13498</v>
      </c>
    </row>
    <row r="3297" spans="1:7" x14ac:dyDescent="0.25">
      <c r="A3297">
        <v>1</v>
      </c>
      <c r="B3297">
        <v>90</v>
      </c>
      <c r="C3297">
        <v>1965</v>
      </c>
      <c r="D3297">
        <v>2055</v>
      </c>
      <c r="E3297" t="s">
        <v>20682</v>
      </c>
      <c r="F3297" t="s">
        <v>30521</v>
      </c>
      <c r="G3297" t="s">
        <v>4106</v>
      </c>
    </row>
    <row r="3298" spans="1:7" x14ac:dyDescent="0.25">
      <c r="A3298">
        <v>1</v>
      </c>
      <c r="B3298">
        <v>91</v>
      </c>
      <c r="C3298">
        <v>1965</v>
      </c>
      <c r="D3298">
        <v>2056</v>
      </c>
      <c r="E3298" t="s">
        <v>20745</v>
      </c>
      <c r="F3298" t="s">
        <v>30520</v>
      </c>
      <c r="G3298" t="s">
        <v>16926</v>
      </c>
    </row>
    <row r="3299" spans="1:7" x14ac:dyDescent="0.25">
      <c r="A3299">
        <v>1</v>
      </c>
      <c r="B3299">
        <v>92</v>
      </c>
      <c r="C3299">
        <v>1965</v>
      </c>
      <c r="D3299">
        <v>2057</v>
      </c>
      <c r="E3299" t="s">
        <v>20808</v>
      </c>
      <c r="F3299" t="s">
        <v>30519</v>
      </c>
      <c r="G3299" t="s">
        <v>7332</v>
      </c>
    </row>
    <row r="3300" spans="1:7" x14ac:dyDescent="0.25">
      <c r="A3300">
        <v>1</v>
      </c>
      <c r="B3300">
        <v>93</v>
      </c>
      <c r="C3300">
        <v>1965</v>
      </c>
      <c r="D3300">
        <v>2058</v>
      </c>
      <c r="E3300" t="s">
        <v>20870</v>
      </c>
      <c r="F3300" t="s">
        <v>30518</v>
      </c>
      <c r="G3300" t="s">
        <v>6020</v>
      </c>
    </row>
    <row r="3301" spans="1:7" x14ac:dyDescent="0.25">
      <c r="A3301">
        <v>1</v>
      </c>
      <c r="B3301">
        <v>94</v>
      </c>
      <c r="C3301">
        <v>1965</v>
      </c>
      <c r="D3301">
        <v>2059</v>
      </c>
      <c r="E3301" t="s">
        <v>20941</v>
      </c>
      <c r="F3301" t="s">
        <v>30517</v>
      </c>
      <c r="G3301" t="s">
        <v>4475</v>
      </c>
    </row>
    <row r="3302" spans="1:7" x14ac:dyDescent="0.25">
      <c r="A3302">
        <v>1</v>
      </c>
      <c r="B3302">
        <v>95</v>
      </c>
      <c r="C3302">
        <v>1965</v>
      </c>
      <c r="D3302">
        <v>2060</v>
      </c>
      <c r="E3302" t="s">
        <v>21010</v>
      </c>
      <c r="F3302" t="s">
        <v>30516</v>
      </c>
      <c r="G3302" t="s">
        <v>9488</v>
      </c>
    </row>
    <row r="3303" spans="1:7" x14ac:dyDescent="0.25">
      <c r="A3303">
        <v>1</v>
      </c>
      <c r="B3303">
        <v>96</v>
      </c>
      <c r="C3303">
        <v>1965</v>
      </c>
      <c r="D3303">
        <v>2061</v>
      </c>
      <c r="E3303" t="s">
        <v>21078</v>
      </c>
      <c r="F3303" t="s">
        <v>30515</v>
      </c>
      <c r="G3303" t="s">
        <v>8245</v>
      </c>
    </row>
    <row r="3304" spans="1:7" x14ac:dyDescent="0.25">
      <c r="A3304">
        <v>1</v>
      </c>
      <c r="B3304">
        <v>97</v>
      </c>
      <c r="C3304">
        <v>1965</v>
      </c>
      <c r="D3304">
        <v>2062</v>
      </c>
      <c r="E3304" t="s">
        <v>21145</v>
      </c>
      <c r="F3304" t="s">
        <v>30514</v>
      </c>
      <c r="G3304" t="s">
        <v>6579</v>
      </c>
    </row>
    <row r="3305" spans="1:7" x14ac:dyDescent="0.25">
      <c r="A3305">
        <v>1</v>
      </c>
      <c r="B3305">
        <v>98</v>
      </c>
      <c r="C3305">
        <v>1965</v>
      </c>
      <c r="D3305">
        <v>2063</v>
      </c>
      <c r="E3305" t="s">
        <v>21219</v>
      </c>
      <c r="F3305" t="s">
        <v>30513</v>
      </c>
      <c r="G3305" t="s">
        <v>4660</v>
      </c>
    </row>
    <row r="3306" spans="1:7" x14ac:dyDescent="0.25">
      <c r="A3306">
        <v>1</v>
      </c>
      <c r="B3306">
        <v>99</v>
      </c>
      <c r="C3306">
        <v>1965</v>
      </c>
      <c r="D3306">
        <v>2064</v>
      </c>
      <c r="E3306" t="s">
        <v>21296</v>
      </c>
      <c r="F3306" t="s">
        <v>30512</v>
      </c>
      <c r="G3306" t="s">
        <v>10691</v>
      </c>
    </row>
    <row r="3307" spans="1:7" x14ac:dyDescent="0.25">
      <c r="A3307">
        <v>1</v>
      </c>
      <c r="B3307">
        <v>100</v>
      </c>
      <c r="C3307">
        <v>1965</v>
      </c>
      <c r="D3307">
        <v>2065</v>
      </c>
      <c r="E3307" t="s">
        <v>21366</v>
      </c>
      <c r="F3307" t="s">
        <v>30511</v>
      </c>
      <c r="G3307" t="s">
        <v>9129</v>
      </c>
    </row>
    <row r="3308" spans="1:7" x14ac:dyDescent="0.25">
      <c r="A3308">
        <v>1</v>
      </c>
      <c r="B3308">
        <v>101</v>
      </c>
      <c r="C3308">
        <v>1965</v>
      </c>
      <c r="D3308">
        <v>2066</v>
      </c>
      <c r="E3308" t="s">
        <v>21437</v>
      </c>
      <c r="F3308" t="s">
        <v>30510</v>
      </c>
      <c r="G3308" t="s">
        <v>7133</v>
      </c>
    </row>
    <row r="3309" spans="1:7" x14ac:dyDescent="0.25">
      <c r="A3309">
        <v>1</v>
      </c>
      <c r="B3309">
        <v>102</v>
      </c>
      <c r="C3309">
        <v>1965</v>
      </c>
      <c r="D3309">
        <v>2067</v>
      </c>
      <c r="E3309" t="s">
        <v>21514</v>
      </c>
      <c r="F3309" t="s">
        <v>30509</v>
      </c>
      <c r="G3309" t="s">
        <v>4465</v>
      </c>
    </row>
    <row r="3310" spans="1:7" x14ac:dyDescent="0.25">
      <c r="A3310">
        <v>1</v>
      </c>
      <c r="B3310">
        <v>103</v>
      </c>
      <c r="C3310">
        <v>1965</v>
      </c>
      <c r="D3310">
        <v>2068</v>
      </c>
      <c r="E3310" t="s">
        <v>21590</v>
      </c>
      <c r="F3310" t="s">
        <v>30508</v>
      </c>
      <c r="G3310" t="s">
        <v>12253</v>
      </c>
    </row>
    <row r="3311" spans="1:7" x14ac:dyDescent="0.25">
      <c r="A3311">
        <v>1</v>
      </c>
      <c r="B3311">
        <v>104</v>
      </c>
      <c r="C3311">
        <v>1965</v>
      </c>
      <c r="D3311">
        <v>2069</v>
      </c>
      <c r="E3311" t="s">
        <v>21665</v>
      </c>
      <c r="F3311" t="s">
        <v>30507</v>
      </c>
      <c r="G3311" t="s">
        <v>10170</v>
      </c>
    </row>
    <row r="3312" spans="1:7" x14ac:dyDescent="0.25">
      <c r="A3312">
        <v>1</v>
      </c>
      <c r="B3312">
        <v>105</v>
      </c>
      <c r="C3312">
        <v>1965</v>
      </c>
      <c r="D3312">
        <v>2070</v>
      </c>
      <c r="E3312" t="s">
        <v>21745</v>
      </c>
      <c r="F3312" t="s">
        <v>30506</v>
      </c>
      <c r="G3312" t="s">
        <v>7498</v>
      </c>
    </row>
    <row r="3313" spans="1:7" x14ac:dyDescent="0.25">
      <c r="A3313">
        <v>1</v>
      </c>
      <c r="B3313">
        <v>106</v>
      </c>
      <c r="C3313">
        <v>1965</v>
      </c>
      <c r="D3313">
        <v>2071</v>
      </c>
      <c r="E3313" t="s">
        <v>21824</v>
      </c>
      <c r="F3313" t="s">
        <v>30505</v>
      </c>
      <c r="G3313" t="s">
        <v>15688</v>
      </c>
    </row>
    <row r="3314" spans="1:7" x14ac:dyDescent="0.25">
      <c r="A3314">
        <v>1</v>
      </c>
      <c r="B3314">
        <v>107</v>
      </c>
      <c r="C3314">
        <v>1965</v>
      </c>
      <c r="D3314">
        <v>2072</v>
      </c>
      <c r="E3314" t="s">
        <v>21903</v>
      </c>
      <c r="F3314" t="s">
        <v>30504</v>
      </c>
      <c r="G3314" t="s">
        <v>14565</v>
      </c>
    </row>
    <row r="3315" spans="1:7" x14ac:dyDescent="0.25">
      <c r="A3315">
        <v>1</v>
      </c>
      <c r="B3315">
        <v>108</v>
      </c>
      <c r="C3315">
        <v>1965</v>
      </c>
      <c r="D3315">
        <v>2073</v>
      </c>
      <c r="E3315" t="s">
        <v>21981</v>
      </c>
      <c r="F3315" t="s">
        <v>30503</v>
      </c>
      <c r="G3315" t="s">
        <v>12534</v>
      </c>
    </row>
    <row r="3316" spans="1:7" x14ac:dyDescent="0.25">
      <c r="A3316">
        <v>1</v>
      </c>
      <c r="B3316">
        <v>109</v>
      </c>
      <c r="C3316">
        <v>1965</v>
      </c>
      <c r="D3316">
        <v>2074</v>
      </c>
      <c r="E3316" t="s">
        <v>22066</v>
      </c>
      <c r="F3316" t="s">
        <v>30502</v>
      </c>
      <c r="G3316" t="s">
        <v>7494</v>
      </c>
    </row>
    <row r="3317" spans="1:7" x14ac:dyDescent="0.25">
      <c r="A3317">
        <v>1</v>
      </c>
      <c r="B3317">
        <v>110</v>
      </c>
      <c r="C3317">
        <v>1965</v>
      </c>
      <c r="D3317">
        <v>2075</v>
      </c>
      <c r="E3317" t="s">
        <v>22151</v>
      </c>
      <c r="F3317" t="s">
        <v>30501</v>
      </c>
      <c r="G3317" t="s">
        <v>23616</v>
      </c>
    </row>
    <row r="3318" spans="1:7" x14ac:dyDescent="0.25">
      <c r="A3318">
        <v>1</v>
      </c>
      <c r="B3318">
        <v>111</v>
      </c>
      <c r="C3318">
        <v>1965</v>
      </c>
      <c r="D3318">
        <v>2076</v>
      </c>
      <c r="E3318" t="s">
        <v>22234</v>
      </c>
      <c r="F3318" t="s">
        <v>30500</v>
      </c>
      <c r="G3318" t="s">
        <v>22587</v>
      </c>
    </row>
    <row r="3319" spans="1:7" x14ac:dyDescent="0.25">
      <c r="A3319">
        <v>1</v>
      </c>
      <c r="B3319">
        <v>112</v>
      </c>
      <c r="C3319">
        <v>1965</v>
      </c>
      <c r="D3319">
        <v>2077</v>
      </c>
      <c r="E3319" t="s">
        <v>22318</v>
      </c>
      <c r="F3319" t="s">
        <v>30499</v>
      </c>
      <c r="G3319" t="s">
        <v>30498</v>
      </c>
    </row>
    <row r="3320" spans="1:7" x14ac:dyDescent="0.25">
      <c r="A3320">
        <v>1</v>
      </c>
      <c r="B3320">
        <v>113</v>
      </c>
      <c r="C3320">
        <v>1965</v>
      </c>
      <c r="D3320">
        <v>2078</v>
      </c>
      <c r="E3320" t="s">
        <v>22403</v>
      </c>
      <c r="F3320" t="s">
        <v>30497</v>
      </c>
      <c r="G3320" t="s">
        <v>30152</v>
      </c>
    </row>
    <row r="3321" spans="1:7" x14ac:dyDescent="0.25">
      <c r="A3321">
        <v>1</v>
      </c>
      <c r="B3321">
        <v>114</v>
      </c>
      <c r="C3321">
        <v>1965</v>
      </c>
      <c r="D3321">
        <v>2079</v>
      </c>
      <c r="E3321" t="s">
        <v>22492</v>
      </c>
      <c r="F3321" t="s">
        <v>30496</v>
      </c>
      <c r="G3321" t="s">
        <v>18813</v>
      </c>
    </row>
    <row r="3322" spans="1:7" x14ac:dyDescent="0.25">
      <c r="A3322">
        <v>1</v>
      </c>
      <c r="B3322">
        <v>115</v>
      </c>
      <c r="C3322">
        <v>1965</v>
      </c>
      <c r="D3322">
        <v>2080</v>
      </c>
      <c r="E3322" t="s">
        <v>3878</v>
      </c>
      <c r="F3322" t="s">
        <v>3878</v>
      </c>
      <c r="G3322" t="s">
        <v>3877</v>
      </c>
    </row>
    <row r="3323" spans="1:7" x14ac:dyDescent="0.25">
      <c r="A3323">
        <v>1</v>
      </c>
      <c r="B3323">
        <v>34</v>
      </c>
      <c r="C3323">
        <v>1966</v>
      </c>
      <c r="D3323">
        <v>2000</v>
      </c>
      <c r="E3323" t="s">
        <v>18913</v>
      </c>
      <c r="F3323" t="s">
        <v>30495</v>
      </c>
      <c r="G3323" t="s">
        <v>14072</v>
      </c>
    </row>
    <row r="3324" spans="1:7" x14ac:dyDescent="0.25">
      <c r="A3324">
        <v>1</v>
      </c>
      <c r="B3324">
        <v>35</v>
      </c>
      <c r="C3324">
        <v>1966</v>
      </c>
      <c r="D3324">
        <v>2001</v>
      </c>
      <c r="E3324" t="s">
        <v>18926</v>
      </c>
      <c r="F3324" t="s">
        <v>30494</v>
      </c>
      <c r="G3324" t="s">
        <v>7793</v>
      </c>
    </row>
    <row r="3325" spans="1:7" x14ac:dyDescent="0.25">
      <c r="A3325">
        <v>1</v>
      </c>
      <c r="B3325">
        <v>36</v>
      </c>
      <c r="C3325">
        <v>1966</v>
      </c>
      <c r="D3325">
        <v>2002</v>
      </c>
      <c r="E3325" t="s">
        <v>18935</v>
      </c>
      <c r="F3325" t="s">
        <v>30493</v>
      </c>
      <c r="G3325" t="s">
        <v>30492</v>
      </c>
    </row>
    <row r="3326" spans="1:7" x14ac:dyDescent="0.25">
      <c r="A3326">
        <v>1</v>
      </c>
      <c r="B3326">
        <v>37</v>
      </c>
      <c r="C3326">
        <v>1966</v>
      </c>
      <c r="D3326">
        <v>2003</v>
      </c>
      <c r="E3326" t="s">
        <v>18945</v>
      </c>
      <c r="F3326" t="s">
        <v>30491</v>
      </c>
      <c r="G3326" t="s">
        <v>9573</v>
      </c>
    </row>
    <row r="3327" spans="1:7" x14ac:dyDescent="0.25">
      <c r="A3327">
        <v>1</v>
      </c>
      <c r="B3327">
        <v>38</v>
      </c>
      <c r="C3327">
        <v>1966</v>
      </c>
      <c r="D3327">
        <v>2004</v>
      </c>
      <c r="E3327" t="s">
        <v>18959</v>
      </c>
      <c r="F3327" t="s">
        <v>30490</v>
      </c>
      <c r="G3327" t="s">
        <v>30489</v>
      </c>
    </row>
    <row r="3328" spans="1:7" x14ac:dyDescent="0.25">
      <c r="A3328">
        <v>1</v>
      </c>
      <c r="B3328">
        <v>39</v>
      </c>
      <c r="C3328">
        <v>1966</v>
      </c>
      <c r="D3328">
        <v>2005</v>
      </c>
      <c r="E3328" t="s">
        <v>18970</v>
      </c>
      <c r="F3328" t="s">
        <v>30488</v>
      </c>
      <c r="G3328" t="s">
        <v>23058</v>
      </c>
    </row>
    <row r="3329" spans="1:7" x14ac:dyDescent="0.25">
      <c r="A3329">
        <v>1</v>
      </c>
      <c r="B3329">
        <v>40</v>
      </c>
      <c r="C3329">
        <v>1966</v>
      </c>
      <c r="D3329">
        <v>2006</v>
      </c>
      <c r="E3329" t="s">
        <v>18981</v>
      </c>
      <c r="F3329" t="s">
        <v>19941</v>
      </c>
      <c r="G3329" t="s">
        <v>11103</v>
      </c>
    </row>
    <row r="3330" spans="1:7" x14ac:dyDescent="0.25">
      <c r="A3330">
        <v>1</v>
      </c>
      <c r="B3330">
        <v>41</v>
      </c>
      <c r="C3330">
        <v>1966</v>
      </c>
      <c r="D3330">
        <v>2007</v>
      </c>
      <c r="E3330" t="s">
        <v>18990</v>
      </c>
      <c r="F3330" t="s">
        <v>30487</v>
      </c>
      <c r="G3330" t="s">
        <v>14758</v>
      </c>
    </row>
    <row r="3331" spans="1:7" x14ac:dyDescent="0.25">
      <c r="A3331">
        <v>1</v>
      </c>
      <c r="B3331">
        <v>42</v>
      </c>
      <c r="C3331">
        <v>1966</v>
      </c>
      <c r="D3331">
        <v>2008</v>
      </c>
      <c r="E3331" t="s">
        <v>19004</v>
      </c>
      <c r="F3331" t="s">
        <v>30486</v>
      </c>
      <c r="G3331" t="s">
        <v>12472</v>
      </c>
    </row>
    <row r="3332" spans="1:7" x14ac:dyDescent="0.25">
      <c r="A3332">
        <v>1</v>
      </c>
      <c r="B3332">
        <v>43</v>
      </c>
      <c r="C3332">
        <v>1966</v>
      </c>
      <c r="D3332">
        <v>2009</v>
      </c>
      <c r="E3332" t="s">
        <v>19017</v>
      </c>
      <c r="F3332" t="s">
        <v>30485</v>
      </c>
      <c r="G3332" t="s">
        <v>25567</v>
      </c>
    </row>
    <row r="3333" spans="1:7" x14ac:dyDescent="0.25">
      <c r="A3333">
        <v>1</v>
      </c>
      <c r="B3333">
        <v>44</v>
      </c>
      <c r="C3333">
        <v>1966</v>
      </c>
      <c r="D3333">
        <v>2010</v>
      </c>
      <c r="E3333" t="s">
        <v>19030</v>
      </c>
      <c r="F3333" t="s">
        <v>30484</v>
      </c>
      <c r="G3333" t="s">
        <v>24206</v>
      </c>
    </row>
    <row r="3334" spans="1:7" x14ac:dyDescent="0.25">
      <c r="A3334">
        <v>1</v>
      </c>
      <c r="B3334">
        <v>45</v>
      </c>
      <c r="C3334">
        <v>1966</v>
      </c>
      <c r="D3334">
        <v>2011</v>
      </c>
      <c r="E3334" t="s">
        <v>19044</v>
      </c>
      <c r="F3334" t="s">
        <v>30483</v>
      </c>
      <c r="G3334" t="s">
        <v>10601</v>
      </c>
    </row>
    <row r="3335" spans="1:7" x14ac:dyDescent="0.25">
      <c r="A3335">
        <v>1</v>
      </c>
      <c r="B3335">
        <v>46</v>
      </c>
      <c r="C3335">
        <v>1966</v>
      </c>
      <c r="D3335">
        <v>2012</v>
      </c>
      <c r="E3335" t="s">
        <v>19066</v>
      </c>
      <c r="F3335" t="s">
        <v>30482</v>
      </c>
      <c r="G3335" t="s">
        <v>6100</v>
      </c>
    </row>
    <row r="3336" spans="1:7" x14ac:dyDescent="0.25">
      <c r="A3336">
        <v>1</v>
      </c>
      <c r="B3336">
        <v>47</v>
      </c>
      <c r="C3336">
        <v>1966</v>
      </c>
      <c r="D3336">
        <v>2013</v>
      </c>
      <c r="E3336" t="s">
        <v>19081</v>
      </c>
      <c r="F3336" t="s">
        <v>30481</v>
      </c>
      <c r="G3336" t="s">
        <v>5905</v>
      </c>
    </row>
    <row r="3337" spans="1:7" x14ac:dyDescent="0.25">
      <c r="A3337">
        <v>1</v>
      </c>
      <c r="B3337">
        <v>48</v>
      </c>
      <c r="C3337">
        <v>1966</v>
      </c>
      <c r="D3337">
        <v>2014</v>
      </c>
      <c r="E3337" t="s">
        <v>19095</v>
      </c>
      <c r="F3337" t="s">
        <v>30480</v>
      </c>
      <c r="G3337" t="s">
        <v>5709</v>
      </c>
    </row>
    <row r="3338" spans="1:7" x14ac:dyDescent="0.25">
      <c r="A3338">
        <v>1</v>
      </c>
      <c r="B3338">
        <v>49</v>
      </c>
      <c r="C3338">
        <v>1966</v>
      </c>
      <c r="D3338">
        <v>2015</v>
      </c>
      <c r="E3338" t="s">
        <v>19111</v>
      </c>
      <c r="F3338" t="s">
        <v>30479</v>
      </c>
      <c r="G3338" t="s">
        <v>15373</v>
      </c>
    </row>
    <row r="3339" spans="1:7" x14ac:dyDescent="0.25">
      <c r="A3339">
        <v>1</v>
      </c>
      <c r="B3339">
        <v>50</v>
      </c>
      <c r="C3339">
        <v>1966</v>
      </c>
      <c r="D3339">
        <v>2016</v>
      </c>
      <c r="E3339" t="s">
        <v>19128</v>
      </c>
      <c r="F3339" t="s">
        <v>30478</v>
      </c>
      <c r="G3339" t="s">
        <v>30477</v>
      </c>
    </row>
    <row r="3340" spans="1:7" x14ac:dyDescent="0.25">
      <c r="A3340">
        <v>1</v>
      </c>
      <c r="B3340">
        <v>51</v>
      </c>
      <c r="C3340">
        <v>1966</v>
      </c>
      <c r="D3340">
        <v>2017</v>
      </c>
      <c r="E3340" t="s">
        <v>19147</v>
      </c>
      <c r="F3340" t="s">
        <v>30476</v>
      </c>
      <c r="G3340" t="s">
        <v>11716</v>
      </c>
    </row>
    <row r="3341" spans="1:7" x14ac:dyDescent="0.25">
      <c r="A3341">
        <v>1</v>
      </c>
      <c r="B3341">
        <v>52</v>
      </c>
      <c r="C3341">
        <v>1966</v>
      </c>
      <c r="D3341">
        <v>2018</v>
      </c>
      <c r="E3341" t="s">
        <v>19169</v>
      </c>
      <c r="F3341" t="s">
        <v>30475</v>
      </c>
      <c r="G3341" t="s">
        <v>4736</v>
      </c>
    </row>
    <row r="3342" spans="1:7" x14ac:dyDescent="0.25">
      <c r="A3342">
        <v>1</v>
      </c>
      <c r="B3342">
        <v>53</v>
      </c>
      <c r="C3342">
        <v>1966</v>
      </c>
      <c r="D3342">
        <v>2019</v>
      </c>
      <c r="E3342" t="s">
        <v>19193</v>
      </c>
      <c r="F3342" t="s">
        <v>30474</v>
      </c>
      <c r="G3342" t="s">
        <v>16022</v>
      </c>
    </row>
    <row r="3343" spans="1:7" x14ac:dyDescent="0.25">
      <c r="A3343">
        <v>1</v>
      </c>
      <c r="B3343">
        <v>54</v>
      </c>
      <c r="C3343">
        <v>1966</v>
      </c>
      <c r="D3343">
        <v>2020</v>
      </c>
      <c r="E3343" t="s">
        <v>19214</v>
      </c>
      <c r="F3343" t="s">
        <v>30473</v>
      </c>
      <c r="G3343" t="s">
        <v>4165</v>
      </c>
    </row>
    <row r="3344" spans="1:7" x14ac:dyDescent="0.25">
      <c r="A3344">
        <v>1</v>
      </c>
      <c r="B3344">
        <v>55</v>
      </c>
      <c r="C3344">
        <v>1966</v>
      </c>
      <c r="D3344">
        <v>2021</v>
      </c>
      <c r="E3344" t="s">
        <v>19234</v>
      </c>
      <c r="F3344" t="s">
        <v>30472</v>
      </c>
      <c r="G3344" t="s">
        <v>25054</v>
      </c>
    </row>
    <row r="3345" spans="1:7" x14ac:dyDescent="0.25">
      <c r="A3345">
        <v>1</v>
      </c>
      <c r="B3345">
        <v>56</v>
      </c>
      <c r="C3345">
        <v>1966</v>
      </c>
      <c r="D3345">
        <v>2022</v>
      </c>
      <c r="E3345" t="s">
        <v>19258</v>
      </c>
      <c r="F3345" t="s">
        <v>30471</v>
      </c>
      <c r="G3345" t="s">
        <v>6462</v>
      </c>
    </row>
    <row r="3346" spans="1:7" x14ac:dyDescent="0.25">
      <c r="A3346">
        <v>1</v>
      </c>
      <c r="B3346">
        <v>57</v>
      </c>
      <c r="C3346">
        <v>1966</v>
      </c>
      <c r="D3346">
        <v>2023</v>
      </c>
      <c r="E3346" t="s">
        <v>19287</v>
      </c>
      <c r="F3346" t="s">
        <v>30470</v>
      </c>
      <c r="G3346" t="s">
        <v>10916</v>
      </c>
    </row>
    <row r="3347" spans="1:7" x14ac:dyDescent="0.25">
      <c r="A3347">
        <v>1</v>
      </c>
      <c r="B3347">
        <v>58</v>
      </c>
      <c r="C3347">
        <v>1966</v>
      </c>
      <c r="D3347">
        <v>2024</v>
      </c>
      <c r="E3347" t="s">
        <v>19312</v>
      </c>
      <c r="F3347" t="s">
        <v>30469</v>
      </c>
      <c r="G3347" t="s">
        <v>5886</v>
      </c>
    </row>
    <row r="3348" spans="1:7" x14ac:dyDescent="0.25">
      <c r="A3348">
        <v>1</v>
      </c>
      <c r="B3348">
        <v>59</v>
      </c>
      <c r="C3348">
        <v>1966</v>
      </c>
      <c r="D3348">
        <v>2025</v>
      </c>
      <c r="E3348" t="s">
        <v>19345</v>
      </c>
      <c r="F3348" t="s">
        <v>30468</v>
      </c>
      <c r="G3348" t="s">
        <v>10579</v>
      </c>
    </row>
    <row r="3349" spans="1:7" x14ac:dyDescent="0.25">
      <c r="A3349">
        <v>1</v>
      </c>
      <c r="B3349">
        <v>60</v>
      </c>
      <c r="C3349">
        <v>1966</v>
      </c>
      <c r="D3349">
        <v>2026</v>
      </c>
      <c r="E3349" t="s">
        <v>19372</v>
      </c>
      <c r="F3349" t="s">
        <v>30467</v>
      </c>
      <c r="G3349" t="s">
        <v>15834</v>
      </c>
    </row>
    <row r="3350" spans="1:7" x14ac:dyDescent="0.25">
      <c r="A3350">
        <v>1</v>
      </c>
      <c r="B3350">
        <v>61</v>
      </c>
      <c r="C3350">
        <v>1966</v>
      </c>
      <c r="D3350">
        <v>2027</v>
      </c>
      <c r="E3350" t="s">
        <v>19403</v>
      </c>
      <c r="F3350" t="s">
        <v>30466</v>
      </c>
      <c r="G3350" t="s">
        <v>4720</v>
      </c>
    </row>
    <row r="3351" spans="1:7" x14ac:dyDescent="0.25">
      <c r="A3351">
        <v>1</v>
      </c>
      <c r="B3351">
        <v>62</v>
      </c>
      <c r="C3351">
        <v>1966</v>
      </c>
      <c r="D3351">
        <v>2028</v>
      </c>
      <c r="E3351" t="s">
        <v>19429</v>
      </c>
      <c r="F3351" t="s">
        <v>30465</v>
      </c>
      <c r="G3351" t="s">
        <v>13534</v>
      </c>
    </row>
    <row r="3352" spans="1:7" x14ac:dyDescent="0.25">
      <c r="A3352">
        <v>1</v>
      </c>
      <c r="B3352">
        <v>63</v>
      </c>
      <c r="C3352">
        <v>1966</v>
      </c>
      <c r="D3352">
        <v>2029</v>
      </c>
      <c r="E3352" t="s">
        <v>19456</v>
      </c>
      <c r="F3352" t="s">
        <v>30464</v>
      </c>
      <c r="G3352" t="s">
        <v>9533</v>
      </c>
    </row>
    <row r="3353" spans="1:7" x14ac:dyDescent="0.25">
      <c r="A3353">
        <v>1</v>
      </c>
      <c r="B3353">
        <v>64</v>
      </c>
      <c r="C3353">
        <v>1966</v>
      </c>
      <c r="D3353">
        <v>2030</v>
      </c>
      <c r="E3353" t="s">
        <v>19487</v>
      </c>
      <c r="F3353" t="s">
        <v>30463</v>
      </c>
      <c r="G3353" t="s">
        <v>15639</v>
      </c>
    </row>
    <row r="3354" spans="1:7" x14ac:dyDescent="0.25">
      <c r="A3354">
        <v>1</v>
      </c>
      <c r="B3354">
        <v>65</v>
      </c>
      <c r="C3354">
        <v>1966</v>
      </c>
      <c r="D3354">
        <v>2031</v>
      </c>
      <c r="E3354" t="s">
        <v>19522</v>
      </c>
      <c r="F3354" t="s">
        <v>30462</v>
      </c>
      <c r="G3354" t="s">
        <v>6066</v>
      </c>
    </row>
    <row r="3355" spans="1:7" x14ac:dyDescent="0.25">
      <c r="A3355">
        <v>1</v>
      </c>
      <c r="B3355">
        <v>66</v>
      </c>
      <c r="C3355">
        <v>1966</v>
      </c>
      <c r="D3355">
        <v>2032</v>
      </c>
      <c r="E3355" t="s">
        <v>19548</v>
      </c>
      <c r="F3355" t="s">
        <v>30461</v>
      </c>
      <c r="G3355" t="s">
        <v>14382</v>
      </c>
    </row>
    <row r="3356" spans="1:7" x14ac:dyDescent="0.25">
      <c r="A3356">
        <v>1</v>
      </c>
      <c r="B3356">
        <v>67</v>
      </c>
      <c r="C3356">
        <v>1966</v>
      </c>
      <c r="D3356">
        <v>2033</v>
      </c>
      <c r="E3356" t="s">
        <v>19583</v>
      </c>
      <c r="F3356" t="s">
        <v>30460</v>
      </c>
      <c r="G3356" t="s">
        <v>5092</v>
      </c>
    </row>
    <row r="3357" spans="1:7" x14ac:dyDescent="0.25">
      <c r="A3357">
        <v>1</v>
      </c>
      <c r="B3357">
        <v>68</v>
      </c>
      <c r="C3357">
        <v>1966</v>
      </c>
      <c r="D3357">
        <v>2034</v>
      </c>
      <c r="E3357" t="s">
        <v>19618</v>
      </c>
      <c r="F3357" t="s">
        <v>30459</v>
      </c>
      <c r="G3357" t="s">
        <v>7739</v>
      </c>
    </row>
    <row r="3358" spans="1:7" x14ac:dyDescent="0.25">
      <c r="A3358">
        <v>1</v>
      </c>
      <c r="B3358">
        <v>69</v>
      </c>
      <c r="C3358">
        <v>1966</v>
      </c>
      <c r="D3358">
        <v>2035</v>
      </c>
      <c r="E3358" t="s">
        <v>19658</v>
      </c>
      <c r="F3358" t="s">
        <v>30458</v>
      </c>
      <c r="G3358" t="s">
        <v>25415</v>
      </c>
    </row>
    <row r="3359" spans="1:7" x14ac:dyDescent="0.25">
      <c r="A3359">
        <v>1</v>
      </c>
      <c r="B3359">
        <v>70</v>
      </c>
      <c r="C3359">
        <v>1966</v>
      </c>
      <c r="D3359">
        <v>2036</v>
      </c>
      <c r="E3359" t="s">
        <v>19693</v>
      </c>
      <c r="F3359" t="s">
        <v>30457</v>
      </c>
      <c r="G3359" t="s">
        <v>12147</v>
      </c>
    </row>
    <row r="3360" spans="1:7" x14ac:dyDescent="0.25">
      <c r="A3360">
        <v>1</v>
      </c>
      <c r="B3360">
        <v>71</v>
      </c>
      <c r="C3360">
        <v>1966</v>
      </c>
      <c r="D3360">
        <v>2037</v>
      </c>
      <c r="E3360" t="s">
        <v>19726</v>
      </c>
      <c r="F3360" t="s">
        <v>30456</v>
      </c>
      <c r="G3360" t="s">
        <v>15141</v>
      </c>
    </row>
    <row r="3361" spans="1:7" x14ac:dyDescent="0.25">
      <c r="A3361">
        <v>1</v>
      </c>
      <c r="B3361">
        <v>72</v>
      </c>
      <c r="C3361">
        <v>1966</v>
      </c>
      <c r="D3361">
        <v>2038</v>
      </c>
      <c r="E3361" t="s">
        <v>19761</v>
      </c>
      <c r="F3361" t="s">
        <v>30455</v>
      </c>
      <c r="G3361" t="s">
        <v>5862</v>
      </c>
    </row>
    <row r="3362" spans="1:7" x14ac:dyDescent="0.25">
      <c r="A3362">
        <v>1</v>
      </c>
      <c r="B3362">
        <v>73</v>
      </c>
      <c r="C3362">
        <v>1966</v>
      </c>
      <c r="D3362">
        <v>2039</v>
      </c>
      <c r="E3362" t="s">
        <v>19801</v>
      </c>
      <c r="F3362" t="s">
        <v>30454</v>
      </c>
      <c r="G3362" t="s">
        <v>16084</v>
      </c>
    </row>
    <row r="3363" spans="1:7" x14ac:dyDescent="0.25">
      <c r="A3363">
        <v>1</v>
      </c>
      <c r="B3363">
        <v>74</v>
      </c>
      <c r="C3363">
        <v>1966</v>
      </c>
      <c r="D3363">
        <v>2040</v>
      </c>
      <c r="E3363" t="s">
        <v>19839</v>
      </c>
      <c r="F3363" t="s">
        <v>30453</v>
      </c>
      <c r="G3363" t="s">
        <v>4698</v>
      </c>
    </row>
    <row r="3364" spans="1:7" x14ac:dyDescent="0.25">
      <c r="A3364">
        <v>1</v>
      </c>
      <c r="B3364">
        <v>75</v>
      </c>
      <c r="C3364">
        <v>1966</v>
      </c>
      <c r="D3364">
        <v>2041</v>
      </c>
      <c r="E3364" t="s">
        <v>19879</v>
      </c>
      <c r="F3364" t="s">
        <v>30452</v>
      </c>
      <c r="G3364" t="s">
        <v>17503</v>
      </c>
    </row>
    <row r="3365" spans="1:7" x14ac:dyDescent="0.25">
      <c r="A3365">
        <v>1</v>
      </c>
      <c r="B3365">
        <v>76</v>
      </c>
      <c r="C3365">
        <v>1966</v>
      </c>
      <c r="D3365">
        <v>2042</v>
      </c>
      <c r="E3365" t="s">
        <v>19926</v>
      </c>
      <c r="F3365" t="s">
        <v>30451</v>
      </c>
      <c r="G3365" t="s">
        <v>10208</v>
      </c>
    </row>
    <row r="3366" spans="1:7" x14ac:dyDescent="0.25">
      <c r="A3366">
        <v>1</v>
      </c>
      <c r="B3366">
        <v>77</v>
      </c>
      <c r="C3366">
        <v>1966</v>
      </c>
      <c r="D3366">
        <v>2043</v>
      </c>
      <c r="E3366" t="s">
        <v>19974</v>
      </c>
      <c r="F3366" t="s">
        <v>30450</v>
      </c>
      <c r="G3366" t="s">
        <v>15716</v>
      </c>
    </row>
    <row r="3367" spans="1:7" x14ac:dyDescent="0.25">
      <c r="A3367">
        <v>1</v>
      </c>
      <c r="B3367">
        <v>78</v>
      </c>
      <c r="C3367">
        <v>1966</v>
      </c>
      <c r="D3367">
        <v>2044</v>
      </c>
      <c r="E3367" t="s">
        <v>20018</v>
      </c>
      <c r="F3367" t="s">
        <v>30449</v>
      </c>
      <c r="G3367" t="s">
        <v>30448</v>
      </c>
    </row>
    <row r="3368" spans="1:7" x14ac:dyDescent="0.25">
      <c r="A3368">
        <v>1</v>
      </c>
      <c r="B3368">
        <v>79</v>
      </c>
      <c r="C3368">
        <v>1966</v>
      </c>
      <c r="D3368">
        <v>2045</v>
      </c>
      <c r="E3368" t="s">
        <v>20069</v>
      </c>
      <c r="F3368" t="s">
        <v>30447</v>
      </c>
      <c r="G3368" t="s">
        <v>8805</v>
      </c>
    </row>
    <row r="3369" spans="1:7" x14ac:dyDescent="0.25">
      <c r="A3369">
        <v>1</v>
      </c>
      <c r="B3369">
        <v>80</v>
      </c>
      <c r="C3369">
        <v>1966</v>
      </c>
      <c r="D3369">
        <v>2046</v>
      </c>
      <c r="E3369" t="s">
        <v>20120</v>
      </c>
      <c r="F3369" t="s">
        <v>30446</v>
      </c>
      <c r="G3369" t="s">
        <v>13757</v>
      </c>
    </row>
    <row r="3370" spans="1:7" x14ac:dyDescent="0.25">
      <c r="A3370">
        <v>1</v>
      </c>
      <c r="B3370">
        <v>81</v>
      </c>
      <c r="C3370">
        <v>1966</v>
      </c>
      <c r="D3370">
        <v>2047</v>
      </c>
      <c r="E3370" t="s">
        <v>20171</v>
      </c>
      <c r="F3370" t="s">
        <v>30445</v>
      </c>
      <c r="G3370" t="s">
        <v>15231</v>
      </c>
    </row>
    <row r="3371" spans="1:7" x14ac:dyDescent="0.25">
      <c r="A3371">
        <v>1</v>
      </c>
      <c r="B3371">
        <v>82</v>
      </c>
      <c r="C3371">
        <v>1966</v>
      </c>
      <c r="D3371">
        <v>2048</v>
      </c>
      <c r="E3371" t="s">
        <v>20228</v>
      </c>
      <c r="F3371" t="s">
        <v>30444</v>
      </c>
      <c r="G3371" t="s">
        <v>16401</v>
      </c>
    </row>
    <row r="3372" spans="1:7" x14ac:dyDescent="0.25">
      <c r="A3372">
        <v>1</v>
      </c>
      <c r="B3372">
        <v>83</v>
      </c>
      <c r="C3372">
        <v>1966</v>
      </c>
      <c r="D3372">
        <v>2049</v>
      </c>
      <c r="E3372" t="s">
        <v>20282</v>
      </c>
      <c r="F3372" t="s">
        <v>30443</v>
      </c>
      <c r="G3372" t="s">
        <v>14911</v>
      </c>
    </row>
    <row r="3373" spans="1:7" x14ac:dyDescent="0.25">
      <c r="A3373">
        <v>1</v>
      </c>
      <c r="B3373">
        <v>84</v>
      </c>
      <c r="C3373">
        <v>1966</v>
      </c>
      <c r="D3373">
        <v>2050</v>
      </c>
      <c r="E3373" t="s">
        <v>20338</v>
      </c>
      <c r="F3373" t="s">
        <v>30442</v>
      </c>
      <c r="G3373" t="s">
        <v>12561</v>
      </c>
    </row>
    <row r="3374" spans="1:7" x14ac:dyDescent="0.25">
      <c r="A3374">
        <v>1</v>
      </c>
      <c r="B3374">
        <v>85</v>
      </c>
      <c r="C3374">
        <v>1966</v>
      </c>
      <c r="D3374">
        <v>2051</v>
      </c>
      <c r="E3374" t="s">
        <v>20393</v>
      </c>
      <c r="F3374" t="s">
        <v>30441</v>
      </c>
      <c r="G3374" t="s">
        <v>29143</v>
      </c>
    </row>
    <row r="3375" spans="1:7" x14ac:dyDescent="0.25">
      <c r="A3375">
        <v>1</v>
      </c>
      <c r="B3375">
        <v>86</v>
      </c>
      <c r="C3375">
        <v>1966</v>
      </c>
      <c r="D3375">
        <v>2052</v>
      </c>
      <c r="E3375" t="s">
        <v>20447</v>
      </c>
      <c r="F3375" t="s">
        <v>30440</v>
      </c>
      <c r="G3375" t="s">
        <v>11664</v>
      </c>
    </row>
    <row r="3376" spans="1:7" x14ac:dyDescent="0.25">
      <c r="A3376">
        <v>1</v>
      </c>
      <c r="B3376">
        <v>87</v>
      </c>
      <c r="C3376">
        <v>1966</v>
      </c>
      <c r="D3376">
        <v>2053</v>
      </c>
      <c r="E3376" t="s">
        <v>20504</v>
      </c>
      <c r="F3376" t="s">
        <v>30439</v>
      </c>
      <c r="G3376" t="s">
        <v>11195</v>
      </c>
    </row>
    <row r="3377" spans="1:7" x14ac:dyDescent="0.25">
      <c r="A3377">
        <v>1</v>
      </c>
      <c r="B3377">
        <v>88</v>
      </c>
      <c r="C3377">
        <v>1966</v>
      </c>
      <c r="D3377">
        <v>2054</v>
      </c>
      <c r="E3377" t="s">
        <v>20563</v>
      </c>
      <c r="F3377" t="s">
        <v>30438</v>
      </c>
      <c r="G3377" t="s">
        <v>10536</v>
      </c>
    </row>
    <row r="3378" spans="1:7" x14ac:dyDescent="0.25">
      <c r="A3378">
        <v>1</v>
      </c>
      <c r="B3378">
        <v>89</v>
      </c>
      <c r="C3378">
        <v>1966</v>
      </c>
      <c r="D3378">
        <v>2055</v>
      </c>
      <c r="E3378" t="s">
        <v>20619</v>
      </c>
      <c r="F3378" t="s">
        <v>30437</v>
      </c>
      <c r="G3378" t="s">
        <v>5056</v>
      </c>
    </row>
    <row r="3379" spans="1:7" x14ac:dyDescent="0.25">
      <c r="A3379">
        <v>1</v>
      </c>
      <c r="B3379">
        <v>90</v>
      </c>
      <c r="C3379">
        <v>1966</v>
      </c>
      <c r="D3379">
        <v>2056</v>
      </c>
      <c r="E3379" t="s">
        <v>20682</v>
      </c>
      <c r="F3379" t="s">
        <v>30436</v>
      </c>
      <c r="G3379" t="s">
        <v>16928</v>
      </c>
    </row>
    <row r="3380" spans="1:7" x14ac:dyDescent="0.25">
      <c r="A3380">
        <v>1</v>
      </c>
      <c r="B3380">
        <v>91</v>
      </c>
      <c r="C3380">
        <v>1966</v>
      </c>
      <c r="D3380">
        <v>2057</v>
      </c>
      <c r="E3380" t="s">
        <v>20745</v>
      </c>
      <c r="F3380" t="s">
        <v>30435</v>
      </c>
      <c r="G3380" t="s">
        <v>12403</v>
      </c>
    </row>
    <row r="3381" spans="1:7" x14ac:dyDescent="0.25">
      <c r="A3381">
        <v>1</v>
      </c>
      <c r="B3381">
        <v>92</v>
      </c>
      <c r="C3381">
        <v>1966</v>
      </c>
      <c r="D3381">
        <v>2058</v>
      </c>
      <c r="E3381" t="s">
        <v>20808</v>
      </c>
      <c r="F3381" t="s">
        <v>30434</v>
      </c>
      <c r="G3381" t="s">
        <v>11807</v>
      </c>
    </row>
    <row r="3382" spans="1:7" x14ac:dyDescent="0.25">
      <c r="A3382">
        <v>1</v>
      </c>
      <c r="B3382">
        <v>93</v>
      </c>
      <c r="C3382">
        <v>1966</v>
      </c>
      <c r="D3382">
        <v>2059</v>
      </c>
      <c r="E3382" t="s">
        <v>20870</v>
      </c>
      <c r="F3382" t="s">
        <v>30433</v>
      </c>
      <c r="G3382" t="s">
        <v>14579</v>
      </c>
    </row>
    <row r="3383" spans="1:7" x14ac:dyDescent="0.25">
      <c r="A3383">
        <v>1</v>
      </c>
      <c r="B3383">
        <v>94</v>
      </c>
      <c r="C3383">
        <v>1966</v>
      </c>
      <c r="D3383">
        <v>2060</v>
      </c>
      <c r="E3383" t="s">
        <v>20941</v>
      </c>
      <c r="F3383" t="s">
        <v>30432</v>
      </c>
      <c r="G3383" t="s">
        <v>4100</v>
      </c>
    </row>
    <row r="3384" spans="1:7" x14ac:dyDescent="0.25">
      <c r="A3384">
        <v>1</v>
      </c>
      <c r="B3384">
        <v>95</v>
      </c>
      <c r="C3384">
        <v>1966</v>
      </c>
      <c r="D3384">
        <v>2061</v>
      </c>
      <c r="E3384" t="s">
        <v>21010</v>
      </c>
      <c r="F3384" t="s">
        <v>30431</v>
      </c>
      <c r="G3384" t="s">
        <v>9137</v>
      </c>
    </row>
    <row r="3385" spans="1:7" x14ac:dyDescent="0.25">
      <c r="A3385">
        <v>1</v>
      </c>
      <c r="B3385">
        <v>96</v>
      </c>
      <c r="C3385">
        <v>1966</v>
      </c>
      <c r="D3385">
        <v>2062</v>
      </c>
      <c r="E3385" t="s">
        <v>21078</v>
      </c>
      <c r="F3385" t="s">
        <v>30430</v>
      </c>
      <c r="G3385" t="s">
        <v>7873</v>
      </c>
    </row>
    <row r="3386" spans="1:7" x14ac:dyDescent="0.25">
      <c r="A3386">
        <v>1</v>
      </c>
      <c r="B3386">
        <v>97</v>
      </c>
      <c r="C3386">
        <v>1966</v>
      </c>
      <c r="D3386">
        <v>2063</v>
      </c>
      <c r="E3386" t="s">
        <v>21145</v>
      </c>
      <c r="F3386" t="s">
        <v>30429</v>
      </c>
      <c r="G3386" t="s">
        <v>6394</v>
      </c>
    </row>
    <row r="3387" spans="1:7" x14ac:dyDescent="0.25">
      <c r="A3387">
        <v>1</v>
      </c>
      <c r="B3387">
        <v>98</v>
      </c>
      <c r="C3387">
        <v>1966</v>
      </c>
      <c r="D3387">
        <v>2064</v>
      </c>
      <c r="E3387" t="s">
        <v>21219</v>
      </c>
      <c r="F3387" t="s">
        <v>30428</v>
      </c>
      <c r="G3387" t="s">
        <v>4282</v>
      </c>
    </row>
    <row r="3388" spans="1:7" x14ac:dyDescent="0.25">
      <c r="A3388">
        <v>1</v>
      </c>
      <c r="B3388">
        <v>99</v>
      </c>
      <c r="C3388">
        <v>1966</v>
      </c>
      <c r="D3388">
        <v>2065</v>
      </c>
      <c r="E3388" t="s">
        <v>21296</v>
      </c>
      <c r="F3388" t="s">
        <v>30427</v>
      </c>
      <c r="G3388" t="s">
        <v>10521</v>
      </c>
    </row>
    <row r="3389" spans="1:7" x14ac:dyDescent="0.25">
      <c r="A3389">
        <v>1</v>
      </c>
      <c r="B3389">
        <v>100</v>
      </c>
      <c r="C3389">
        <v>1966</v>
      </c>
      <c r="D3389">
        <v>2066</v>
      </c>
      <c r="E3389" t="s">
        <v>21366</v>
      </c>
      <c r="F3389" t="s">
        <v>30426</v>
      </c>
      <c r="G3389" t="s">
        <v>8773</v>
      </c>
    </row>
    <row r="3390" spans="1:7" x14ac:dyDescent="0.25">
      <c r="A3390">
        <v>1</v>
      </c>
      <c r="B3390">
        <v>101</v>
      </c>
      <c r="C3390">
        <v>1966</v>
      </c>
      <c r="D3390">
        <v>2067</v>
      </c>
      <c r="E3390" t="s">
        <v>21437</v>
      </c>
      <c r="F3390" t="s">
        <v>30425</v>
      </c>
      <c r="G3390" t="s">
        <v>6759</v>
      </c>
    </row>
    <row r="3391" spans="1:7" x14ac:dyDescent="0.25">
      <c r="A3391">
        <v>1</v>
      </c>
      <c r="B3391">
        <v>102</v>
      </c>
      <c r="C3391">
        <v>1966</v>
      </c>
      <c r="D3391">
        <v>2068</v>
      </c>
      <c r="E3391" t="s">
        <v>21514</v>
      </c>
      <c r="F3391" t="s">
        <v>30424</v>
      </c>
      <c r="G3391" t="s">
        <v>4088</v>
      </c>
    </row>
    <row r="3392" spans="1:7" x14ac:dyDescent="0.25">
      <c r="A3392">
        <v>1</v>
      </c>
      <c r="B3392">
        <v>103</v>
      </c>
      <c r="C3392">
        <v>1966</v>
      </c>
      <c r="D3392">
        <v>2069</v>
      </c>
      <c r="E3392" t="s">
        <v>21590</v>
      </c>
      <c r="F3392" t="s">
        <v>30423</v>
      </c>
      <c r="G3392" t="s">
        <v>11960</v>
      </c>
    </row>
    <row r="3393" spans="1:7" x14ac:dyDescent="0.25">
      <c r="A3393">
        <v>1</v>
      </c>
      <c r="B3393">
        <v>104</v>
      </c>
      <c r="C3393">
        <v>1966</v>
      </c>
      <c r="D3393">
        <v>2070</v>
      </c>
      <c r="E3393" t="s">
        <v>21665</v>
      </c>
      <c r="F3393" t="s">
        <v>30422</v>
      </c>
      <c r="G3393" t="s">
        <v>10170</v>
      </c>
    </row>
    <row r="3394" spans="1:7" x14ac:dyDescent="0.25">
      <c r="A3394">
        <v>1</v>
      </c>
      <c r="B3394">
        <v>105</v>
      </c>
      <c r="C3394">
        <v>1966</v>
      </c>
      <c r="D3394">
        <v>2071</v>
      </c>
      <c r="E3394" t="s">
        <v>21745</v>
      </c>
      <c r="F3394" t="s">
        <v>30421</v>
      </c>
      <c r="G3394" t="s">
        <v>6755</v>
      </c>
    </row>
    <row r="3395" spans="1:7" x14ac:dyDescent="0.25">
      <c r="A3395">
        <v>1</v>
      </c>
      <c r="B3395">
        <v>106</v>
      </c>
      <c r="C3395">
        <v>1966</v>
      </c>
      <c r="D3395">
        <v>2072</v>
      </c>
      <c r="E3395" t="s">
        <v>21824</v>
      </c>
      <c r="F3395" t="s">
        <v>30420</v>
      </c>
      <c r="G3395" t="s">
        <v>15688</v>
      </c>
    </row>
    <row r="3396" spans="1:7" x14ac:dyDescent="0.25">
      <c r="A3396">
        <v>1</v>
      </c>
      <c r="B3396">
        <v>107</v>
      </c>
      <c r="C3396">
        <v>1966</v>
      </c>
      <c r="D3396">
        <v>2073</v>
      </c>
      <c r="E3396" t="s">
        <v>21903</v>
      </c>
      <c r="F3396" t="s">
        <v>30419</v>
      </c>
      <c r="G3396" t="s">
        <v>14565</v>
      </c>
    </row>
    <row r="3397" spans="1:7" x14ac:dyDescent="0.25">
      <c r="A3397">
        <v>1</v>
      </c>
      <c r="B3397">
        <v>108</v>
      </c>
      <c r="C3397">
        <v>1966</v>
      </c>
      <c r="D3397">
        <v>2074</v>
      </c>
      <c r="E3397" t="s">
        <v>21981</v>
      </c>
      <c r="F3397" t="s">
        <v>30418</v>
      </c>
      <c r="G3397" t="s">
        <v>12534</v>
      </c>
    </row>
    <row r="3398" spans="1:7" x14ac:dyDescent="0.25">
      <c r="A3398">
        <v>1</v>
      </c>
      <c r="B3398">
        <v>109</v>
      </c>
      <c r="C3398">
        <v>1966</v>
      </c>
      <c r="D3398">
        <v>2075</v>
      </c>
      <c r="E3398" t="s">
        <v>22066</v>
      </c>
      <c r="F3398" t="s">
        <v>30417</v>
      </c>
      <c r="G3398" t="s">
        <v>7494</v>
      </c>
    </row>
    <row r="3399" spans="1:7" x14ac:dyDescent="0.25">
      <c r="A3399">
        <v>1</v>
      </c>
      <c r="B3399">
        <v>110</v>
      </c>
      <c r="C3399">
        <v>1966</v>
      </c>
      <c r="D3399">
        <v>2076</v>
      </c>
      <c r="E3399" t="s">
        <v>22151</v>
      </c>
      <c r="F3399" t="s">
        <v>30416</v>
      </c>
      <c r="G3399" t="s">
        <v>23616</v>
      </c>
    </row>
    <row r="3400" spans="1:7" x14ac:dyDescent="0.25">
      <c r="A3400">
        <v>1</v>
      </c>
      <c r="B3400">
        <v>111</v>
      </c>
      <c r="C3400">
        <v>1966</v>
      </c>
      <c r="D3400">
        <v>2077</v>
      </c>
      <c r="E3400" t="s">
        <v>22234</v>
      </c>
      <c r="F3400" t="s">
        <v>30415</v>
      </c>
      <c r="G3400" t="s">
        <v>22587</v>
      </c>
    </row>
    <row r="3401" spans="1:7" x14ac:dyDescent="0.25">
      <c r="A3401">
        <v>1</v>
      </c>
      <c r="B3401">
        <v>112</v>
      </c>
      <c r="C3401">
        <v>1966</v>
      </c>
      <c r="D3401">
        <v>2078</v>
      </c>
      <c r="E3401" t="s">
        <v>22318</v>
      </c>
      <c r="F3401" t="s">
        <v>30414</v>
      </c>
      <c r="G3401" t="s">
        <v>29884</v>
      </c>
    </row>
    <row r="3402" spans="1:7" x14ac:dyDescent="0.25">
      <c r="A3402">
        <v>1</v>
      </c>
      <c r="B3402">
        <v>113</v>
      </c>
      <c r="C3402">
        <v>1966</v>
      </c>
      <c r="D3402">
        <v>2079</v>
      </c>
      <c r="E3402" t="s">
        <v>22403</v>
      </c>
      <c r="F3402" t="s">
        <v>30413</v>
      </c>
      <c r="G3402" t="s">
        <v>30152</v>
      </c>
    </row>
    <row r="3403" spans="1:7" x14ac:dyDescent="0.25">
      <c r="A3403">
        <v>1</v>
      </c>
      <c r="B3403">
        <v>114</v>
      </c>
      <c r="C3403">
        <v>1966</v>
      </c>
      <c r="D3403">
        <v>2080</v>
      </c>
      <c r="E3403" t="s">
        <v>22492</v>
      </c>
      <c r="F3403" t="s">
        <v>30412</v>
      </c>
      <c r="G3403" t="s">
        <v>18813</v>
      </c>
    </row>
    <row r="3404" spans="1:7" x14ac:dyDescent="0.25">
      <c r="A3404">
        <v>1</v>
      </c>
      <c r="B3404">
        <v>115</v>
      </c>
      <c r="C3404">
        <v>1966</v>
      </c>
      <c r="D3404">
        <v>2081</v>
      </c>
      <c r="E3404" t="s">
        <v>3878</v>
      </c>
      <c r="F3404" t="s">
        <v>3878</v>
      </c>
      <c r="G3404" t="s">
        <v>3877</v>
      </c>
    </row>
    <row r="3405" spans="1:7" x14ac:dyDescent="0.25">
      <c r="A3405">
        <v>1</v>
      </c>
      <c r="B3405">
        <v>33</v>
      </c>
      <c r="C3405">
        <v>1967</v>
      </c>
      <c r="D3405">
        <v>2000</v>
      </c>
      <c r="E3405" t="s">
        <v>18900</v>
      </c>
      <c r="F3405" t="s">
        <v>13560</v>
      </c>
      <c r="G3405" t="s">
        <v>23193</v>
      </c>
    </row>
    <row r="3406" spans="1:7" x14ac:dyDescent="0.25">
      <c r="A3406">
        <v>1</v>
      </c>
      <c r="B3406">
        <v>34</v>
      </c>
      <c r="C3406">
        <v>1967</v>
      </c>
      <c r="D3406">
        <v>2001</v>
      </c>
      <c r="E3406" t="s">
        <v>18913</v>
      </c>
      <c r="F3406" t="s">
        <v>30411</v>
      </c>
      <c r="G3406" t="s">
        <v>14868</v>
      </c>
    </row>
    <row r="3407" spans="1:7" x14ac:dyDescent="0.25">
      <c r="A3407">
        <v>1</v>
      </c>
      <c r="B3407">
        <v>35</v>
      </c>
      <c r="C3407">
        <v>1967</v>
      </c>
      <c r="D3407">
        <v>2002</v>
      </c>
      <c r="E3407" t="s">
        <v>18926</v>
      </c>
      <c r="F3407" t="s">
        <v>30410</v>
      </c>
      <c r="G3407" t="s">
        <v>9576</v>
      </c>
    </row>
    <row r="3408" spans="1:7" x14ac:dyDescent="0.25">
      <c r="A3408">
        <v>1</v>
      </c>
      <c r="B3408">
        <v>36</v>
      </c>
      <c r="C3408">
        <v>1967</v>
      </c>
      <c r="D3408">
        <v>2003</v>
      </c>
      <c r="E3408" t="s">
        <v>18935</v>
      </c>
      <c r="F3408" t="s">
        <v>30409</v>
      </c>
      <c r="G3408" t="s">
        <v>7426</v>
      </c>
    </row>
    <row r="3409" spans="1:7" x14ac:dyDescent="0.25">
      <c r="A3409">
        <v>1</v>
      </c>
      <c r="B3409">
        <v>37</v>
      </c>
      <c r="C3409">
        <v>1967</v>
      </c>
      <c r="D3409">
        <v>2004</v>
      </c>
      <c r="E3409" t="s">
        <v>18945</v>
      </c>
      <c r="F3409" t="s">
        <v>30408</v>
      </c>
      <c r="G3409" t="s">
        <v>12629</v>
      </c>
    </row>
    <row r="3410" spans="1:7" x14ac:dyDescent="0.25">
      <c r="A3410">
        <v>1</v>
      </c>
      <c r="B3410">
        <v>38</v>
      </c>
      <c r="C3410">
        <v>1967</v>
      </c>
      <c r="D3410">
        <v>2005</v>
      </c>
      <c r="E3410" t="s">
        <v>18959</v>
      </c>
      <c r="F3410" t="s">
        <v>30407</v>
      </c>
      <c r="G3410" t="s">
        <v>30406</v>
      </c>
    </row>
    <row r="3411" spans="1:7" x14ac:dyDescent="0.25">
      <c r="A3411">
        <v>1</v>
      </c>
      <c r="B3411">
        <v>39</v>
      </c>
      <c r="C3411">
        <v>1967</v>
      </c>
      <c r="D3411">
        <v>2006</v>
      </c>
      <c r="E3411" t="s">
        <v>18970</v>
      </c>
      <c r="F3411" t="s">
        <v>30405</v>
      </c>
      <c r="G3411" t="s">
        <v>30404</v>
      </c>
    </row>
    <row r="3412" spans="1:7" x14ac:dyDescent="0.25">
      <c r="A3412">
        <v>1</v>
      </c>
      <c r="B3412">
        <v>40</v>
      </c>
      <c r="C3412">
        <v>1967</v>
      </c>
      <c r="D3412">
        <v>2007</v>
      </c>
      <c r="E3412" t="s">
        <v>18981</v>
      </c>
      <c r="F3412" t="s">
        <v>30403</v>
      </c>
      <c r="G3412" t="s">
        <v>6858</v>
      </c>
    </row>
    <row r="3413" spans="1:7" x14ac:dyDescent="0.25">
      <c r="A3413">
        <v>1</v>
      </c>
      <c r="B3413">
        <v>41</v>
      </c>
      <c r="C3413">
        <v>1967</v>
      </c>
      <c r="D3413">
        <v>2008</v>
      </c>
      <c r="E3413" t="s">
        <v>18990</v>
      </c>
      <c r="F3413" t="s">
        <v>30402</v>
      </c>
      <c r="G3413" t="s">
        <v>6674</v>
      </c>
    </row>
    <row r="3414" spans="1:7" x14ac:dyDescent="0.25">
      <c r="A3414">
        <v>1</v>
      </c>
      <c r="B3414">
        <v>42</v>
      </c>
      <c r="C3414">
        <v>1967</v>
      </c>
      <c r="D3414">
        <v>2009</v>
      </c>
      <c r="E3414" t="s">
        <v>19004</v>
      </c>
      <c r="F3414" t="s">
        <v>30401</v>
      </c>
      <c r="G3414" t="s">
        <v>30400</v>
      </c>
    </row>
    <row r="3415" spans="1:7" x14ac:dyDescent="0.25">
      <c r="A3415">
        <v>1</v>
      </c>
      <c r="B3415">
        <v>43</v>
      </c>
      <c r="C3415">
        <v>1967</v>
      </c>
      <c r="D3415">
        <v>2010</v>
      </c>
      <c r="E3415" t="s">
        <v>19017</v>
      </c>
      <c r="F3415" t="s">
        <v>30399</v>
      </c>
      <c r="G3415" t="s">
        <v>22661</v>
      </c>
    </row>
    <row r="3416" spans="1:7" x14ac:dyDescent="0.25">
      <c r="A3416">
        <v>1</v>
      </c>
      <c r="B3416">
        <v>44</v>
      </c>
      <c r="C3416">
        <v>1967</v>
      </c>
      <c r="D3416">
        <v>2011</v>
      </c>
      <c r="E3416" t="s">
        <v>19030</v>
      </c>
      <c r="F3416" t="s">
        <v>30398</v>
      </c>
      <c r="G3416" t="s">
        <v>8504</v>
      </c>
    </row>
    <row r="3417" spans="1:7" x14ac:dyDescent="0.25">
      <c r="A3417">
        <v>1</v>
      </c>
      <c r="B3417">
        <v>45</v>
      </c>
      <c r="C3417">
        <v>1967</v>
      </c>
      <c r="D3417">
        <v>2012</v>
      </c>
      <c r="E3417" t="s">
        <v>19044</v>
      </c>
      <c r="F3417" t="s">
        <v>30397</v>
      </c>
      <c r="G3417" t="s">
        <v>15379</v>
      </c>
    </row>
    <row r="3418" spans="1:7" x14ac:dyDescent="0.25">
      <c r="A3418">
        <v>1</v>
      </c>
      <c r="B3418">
        <v>46</v>
      </c>
      <c r="C3418">
        <v>1967</v>
      </c>
      <c r="D3418">
        <v>2013</v>
      </c>
      <c r="E3418" t="s">
        <v>19066</v>
      </c>
      <c r="F3418" t="s">
        <v>30396</v>
      </c>
      <c r="G3418" t="s">
        <v>23947</v>
      </c>
    </row>
    <row r="3419" spans="1:7" x14ac:dyDescent="0.25">
      <c r="A3419">
        <v>1</v>
      </c>
      <c r="B3419">
        <v>47</v>
      </c>
      <c r="C3419">
        <v>1967</v>
      </c>
      <c r="D3419">
        <v>2014</v>
      </c>
      <c r="E3419" t="s">
        <v>19081</v>
      </c>
      <c r="F3419" t="s">
        <v>30395</v>
      </c>
      <c r="G3419" t="s">
        <v>30394</v>
      </c>
    </row>
    <row r="3420" spans="1:7" x14ac:dyDescent="0.25">
      <c r="A3420">
        <v>1</v>
      </c>
      <c r="B3420">
        <v>48</v>
      </c>
      <c r="C3420">
        <v>1967</v>
      </c>
      <c r="D3420">
        <v>2015</v>
      </c>
      <c r="E3420" t="s">
        <v>19095</v>
      </c>
      <c r="F3420" t="s">
        <v>30393</v>
      </c>
      <c r="G3420" t="s">
        <v>30392</v>
      </c>
    </row>
    <row r="3421" spans="1:7" x14ac:dyDescent="0.25">
      <c r="A3421">
        <v>1</v>
      </c>
      <c r="B3421">
        <v>49</v>
      </c>
      <c r="C3421">
        <v>1967</v>
      </c>
      <c r="D3421">
        <v>2016</v>
      </c>
      <c r="E3421" t="s">
        <v>19111</v>
      </c>
      <c r="F3421" t="s">
        <v>30391</v>
      </c>
      <c r="G3421" t="s">
        <v>25194</v>
      </c>
    </row>
    <row r="3422" spans="1:7" x14ac:dyDescent="0.25">
      <c r="A3422">
        <v>1</v>
      </c>
      <c r="B3422">
        <v>50</v>
      </c>
      <c r="C3422">
        <v>1967</v>
      </c>
      <c r="D3422">
        <v>2017</v>
      </c>
      <c r="E3422" t="s">
        <v>19128</v>
      </c>
      <c r="F3422" t="s">
        <v>30390</v>
      </c>
      <c r="G3422" t="s">
        <v>28666</v>
      </c>
    </row>
    <row r="3423" spans="1:7" x14ac:dyDescent="0.25">
      <c r="A3423">
        <v>1</v>
      </c>
      <c r="B3423">
        <v>51</v>
      </c>
      <c r="C3423">
        <v>1967</v>
      </c>
      <c r="D3423">
        <v>2018</v>
      </c>
      <c r="E3423" t="s">
        <v>19147</v>
      </c>
      <c r="F3423" t="s">
        <v>30389</v>
      </c>
      <c r="G3423" t="s">
        <v>26391</v>
      </c>
    </row>
    <row r="3424" spans="1:7" x14ac:dyDescent="0.25">
      <c r="A3424">
        <v>1</v>
      </c>
      <c r="B3424">
        <v>52</v>
      </c>
      <c r="C3424">
        <v>1967</v>
      </c>
      <c r="D3424">
        <v>2019</v>
      </c>
      <c r="E3424" t="s">
        <v>19169</v>
      </c>
      <c r="F3424" t="s">
        <v>30388</v>
      </c>
      <c r="G3424" t="s">
        <v>29572</v>
      </c>
    </row>
    <row r="3425" spans="1:7" x14ac:dyDescent="0.25">
      <c r="A3425">
        <v>1</v>
      </c>
      <c r="B3425">
        <v>53</v>
      </c>
      <c r="C3425">
        <v>1967</v>
      </c>
      <c r="D3425">
        <v>2020</v>
      </c>
      <c r="E3425" t="s">
        <v>19193</v>
      </c>
      <c r="F3425" t="s">
        <v>30387</v>
      </c>
      <c r="G3425" t="s">
        <v>4167</v>
      </c>
    </row>
    <row r="3426" spans="1:7" x14ac:dyDescent="0.25">
      <c r="A3426">
        <v>1</v>
      </c>
      <c r="B3426">
        <v>54</v>
      </c>
      <c r="C3426">
        <v>1967</v>
      </c>
      <c r="D3426">
        <v>2021</v>
      </c>
      <c r="E3426" t="s">
        <v>19214</v>
      </c>
      <c r="F3426" t="s">
        <v>30386</v>
      </c>
      <c r="G3426" t="s">
        <v>24925</v>
      </c>
    </row>
    <row r="3427" spans="1:7" x14ac:dyDescent="0.25">
      <c r="A3427">
        <v>1</v>
      </c>
      <c r="B3427">
        <v>55</v>
      </c>
      <c r="C3427">
        <v>1967</v>
      </c>
      <c r="D3427">
        <v>2022</v>
      </c>
      <c r="E3427" t="s">
        <v>19234</v>
      </c>
      <c r="F3427" t="s">
        <v>30385</v>
      </c>
      <c r="G3427" t="s">
        <v>30384</v>
      </c>
    </row>
    <row r="3428" spans="1:7" x14ac:dyDescent="0.25">
      <c r="A3428">
        <v>1</v>
      </c>
      <c r="B3428">
        <v>56</v>
      </c>
      <c r="C3428">
        <v>1967</v>
      </c>
      <c r="D3428">
        <v>2023</v>
      </c>
      <c r="E3428" t="s">
        <v>19258</v>
      </c>
      <c r="F3428" t="s">
        <v>30383</v>
      </c>
      <c r="G3428" t="s">
        <v>12602</v>
      </c>
    </row>
    <row r="3429" spans="1:7" x14ac:dyDescent="0.25">
      <c r="A3429">
        <v>1</v>
      </c>
      <c r="B3429">
        <v>57</v>
      </c>
      <c r="C3429">
        <v>1967</v>
      </c>
      <c r="D3429">
        <v>2024</v>
      </c>
      <c r="E3429" t="s">
        <v>19287</v>
      </c>
      <c r="F3429" t="s">
        <v>30382</v>
      </c>
      <c r="G3429" t="s">
        <v>27457</v>
      </c>
    </row>
    <row r="3430" spans="1:7" x14ac:dyDescent="0.25">
      <c r="A3430">
        <v>1</v>
      </c>
      <c r="B3430">
        <v>58</v>
      </c>
      <c r="C3430">
        <v>1967</v>
      </c>
      <c r="D3430">
        <v>2025</v>
      </c>
      <c r="E3430" t="s">
        <v>19312</v>
      </c>
      <c r="F3430" t="s">
        <v>30381</v>
      </c>
      <c r="G3430" t="s">
        <v>26147</v>
      </c>
    </row>
    <row r="3431" spans="1:7" x14ac:dyDescent="0.25">
      <c r="A3431">
        <v>1</v>
      </c>
      <c r="B3431">
        <v>59</v>
      </c>
      <c r="C3431">
        <v>1967</v>
      </c>
      <c r="D3431">
        <v>2026</v>
      </c>
      <c r="E3431" t="s">
        <v>19345</v>
      </c>
      <c r="F3431" t="s">
        <v>30380</v>
      </c>
      <c r="G3431" t="s">
        <v>17095</v>
      </c>
    </row>
    <row r="3432" spans="1:7" x14ac:dyDescent="0.25">
      <c r="A3432">
        <v>1</v>
      </c>
      <c r="B3432">
        <v>60</v>
      </c>
      <c r="C3432">
        <v>1967</v>
      </c>
      <c r="D3432">
        <v>2027</v>
      </c>
      <c r="E3432" t="s">
        <v>19372</v>
      </c>
      <c r="F3432" t="s">
        <v>30379</v>
      </c>
      <c r="G3432" t="s">
        <v>15738</v>
      </c>
    </row>
    <row r="3433" spans="1:7" x14ac:dyDescent="0.25">
      <c r="A3433">
        <v>1</v>
      </c>
      <c r="B3433">
        <v>61</v>
      </c>
      <c r="C3433">
        <v>1967</v>
      </c>
      <c r="D3433">
        <v>2028</v>
      </c>
      <c r="E3433" t="s">
        <v>19403</v>
      </c>
      <c r="F3433" t="s">
        <v>30378</v>
      </c>
      <c r="G3433" t="s">
        <v>7382</v>
      </c>
    </row>
    <row r="3434" spans="1:7" x14ac:dyDescent="0.25">
      <c r="A3434">
        <v>1</v>
      </c>
      <c r="B3434">
        <v>62</v>
      </c>
      <c r="C3434">
        <v>1967</v>
      </c>
      <c r="D3434">
        <v>2029</v>
      </c>
      <c r="E3434" t="s">
        <v>19429</v>
      </c>
      <c r="F3434" t="s">
        <v>30377</v>
      </c>
      <c r="G3434" t="s">
        <v>16427</v>
      </c>
    </row>
    <row r="3435" spans="1:7" x14ac:dyDescent="0.25">
      <c r="A3435">
        <v>1</v>
      </c>
      <c r="B3435">
        <v>63</v>
      </c>
      <c r="C3435">
        <v>1967</v>
      </c>
      <c r="D3435">
        <v>2030</v>
      </c>
      <c r="E3435" t="s">
        <v>19456</v>
      </c>
      <c r="F3435" t="s">
        <v>30376</v>
      </c>
      <c r="G3435" t="s">
        <v>6635</v>
      </c>
    </row>
    <row r="3436" spans="1:7" x14ac:dyDescent="0.25">
      <c r="A3436">
        <v>1</v>
      </c>
      <c r="B3436">
        <v>64</v>
      </c>
      <c r="C3436">
        <v>1967</v>
      </c>
      <c r="D3436">
        <v>2031</v>
      </c>
      <c r="E3436" t="s">
        <v>19487</v>
      </c>
      <c r="F3436" t="s">
        <v>30375</v>
      </c>
      <c r="G3436" t="s">
        <v>15544</v>
      </c>
    </row>
    <row r="3437" spans="1:7" x14ac:dyDescent="0.25">
      <c r="A3437">
        <v>1</v>
      </c>
      <c r="B3437">
        <v>65</v>
      </c>
      <c r="C3437">
        <v>1967</v>
      </c>
      <c r="D3437">
        <v>2032</v>
      </c>
      <c r="E3437" t="s">
        <v>19522</v>
      </c>
      <c r="F3437" t="s">
        <v>30374</v>
      </c>
      <c r="G3437" t="s">
        <v>8648</v>
      </c>
    </row>
    <row r="3438" spans="1:7" x14ac:dyDescent="0.25">
      <c r="A3438">
        <v>1</v>
      </c>
      <c r="B3438">
        <v>66</v>
      </c>
      <c r="C3438">
        <v>1967</v>
      </c>
      <c r="D3438">
        <v>2033</v>
      </c>
      <c r="E3438" t="s">
        <v>19548</v>
      </c>
      <c r="F3438" t="s">
        <v>30373</v>
      </c>
      <c r="G3438" t="s">
        <v>8288</v>
      </c>
    </row>
    <row r="3439" spans="1:7" x14ac:dyDescent="0.25">
      <c r="A3439">
        <v>1</v>
      </c>
      <c r="B3439">
        <v>67</v>
      </c>
      <c r="C3439">
        <v>1967</v>
      </c>
      <c r="D3439">
        <v>2034</v>
      </c>
      <c r="E3439" t="s">
        <v>19583</v>
      </c>
      <c r="F3439" t="s">
        <v>30372</v>
      </c>
      <c r="G3439" t="s">
        <v>16256</v>
      </c>
    </row>
    <row r="3440" spans="1:7" x14ac:dyDescent="0.25">
      <c r="A3440">
        <v>1</v>
      </c>
      <c r="B3440">
        <v>68</v>
      </c>
      <c r="C3440">
        <v>1967</v>
      </c>
      <c r="D3440">
        <v>2035</v>
      </c>
      <c r="E3440" t="s">
        <v>19618</v>
      </c>
      <c r="F3440" t="s">
        <v>30371</v>
      </c>
      <c r="G3440" t="s">
        <v>30370</v>
      </c>
    </row>
    <row r="3441" spans="1:7" x14ac:dyDescent="0.25">
      <c r="A3441">
        <v>1</v>
      </c>
      <c r="B3441">
        <v>69</v>
      </c>
      <c r="C3441">
        <v>1967</v>
      </c>
      <c r="D3441">
        <v>2036</v>
      </c>
      <c r="E3441" t="s">
        <v>19658</v>
      </c>
      <c r="F3441" t="s">
        <v>30369</v>
      </c>
      <c r="G3441" t="s">
        <v>16167</v>
      </c>
    </row>
    <row r="3442" spans="1:7" x14ac:dyDescent="0.25">
      <c r="A3442">
        <v>1</v>
      </c>
      <c r="B3442">
        <v>70</v>
      </c>
      <c r="C3442">
        <v>1967</v>
      </c>
      <c r="D3442">
        <v>2037</v>
      </c>
      <c r="E3442" t="s">
        <v>19693</v>
      </c>
      <c r="F3442" t="s">
        <v>30368</v>
      </c>
      <c r="G3442" t="s">
        <v>29358</v>
      </c>
    </row>
    <row r="3443" spans="1:7" x14ac:dyDescent="0.25">
      <c r="A3443">
        <v>1</v>
      </c>
      <c r="B3443">
        <v>71</v>
      </c>
      <c r="C3443">
        <v>1967</v>
      </c>
      <c r="D3443">
        <v>2038</v>
      </c>
      <c r="E3443" t="s">
        <v>19726</v>
      </c>
      <c r="F3443" t="s">
        <v>30367</v>
      </c>
      <c r="G3443" t="s">
        <v>9172</v>
      </c>
    </row>
    <row r="3444" spans="1:7" x14ac:dyDescent="0.25">
      <c r="A3444">
        <v>1</v>
      </c>
      <c r="B3444">
        <v>72</v>
      </c>
      <c r="C3444">
        <v>1967</v>
      </c>
      <c r="D3444">
        <v>2039</v>
      </c>
      <c r="E3444" t="s">
        <v>19761</v>
      </c>
      <c r="F3444" t="s">
        <v>30366</v>
      </c>
      <c r="G3444" t="s">
        <v>8817</v>
      </c>
    </row>
    <row r="3445" spans="1:7" x14ac:dyDescent="0.25">
      <c r="A3445">
        <v>1</v>
      </c>
      <c r="B3445">
        <v>73</v>
      </c>
      <c r="C3445">
        <v>1967</v>
      </c>
      <c r="D3445">
        <v>2040</v>
      </c>
      <c r="E3445" t="s">
        <v>19801</v>
      </c>
      <c r="F3445" t="s">
        <v>30365</v>
      </c>
      <c r="G3445" t="s">
        <v>26603</v>
      </c>
    </row>
    <row r="3446" spans="1:7" x14ac:dyDescent="0.25">
      <c r="A3446">
        <v>1</v>
      </c>
      <c r="B3446">
        <v>74</v>
      </c>
      <c r="C3446">
        <v>1967</v>
      </c>
      <c r="D3446">
        <v>2041</v>
      </c>
      <c r="E3446" t="s">
        <v>19839</v>
      </c>
      <c r="F3446" t="s">
        <v>30364</v>
      </c>
      <c r="G3446" t="s">
        <v>24901</v>
      </c>
    </row>
    <row r="3447" spans="1:7" x14ac:dyDescent="0.25">
      <c r="A3447">
        <v>1</v>
      </c>
      <c r="B3447">
        <v>75</v>
      </c>
      <c r="C3447">
        <v>1967</v>
      </c>
      <c r="D3447">
        <v>2042</v>
      </c>
      <c r="E3447" t="s">
        <v>19879</v>
      </c>
      <c r="F3447" t="s">
        <v>30363</v>
      </c>
      <c r="G3447" t="s">
        <v>7360</v>
      </c>
    </row>
    <row r="3448" spans="1:7" x14ac:dyDescent="0.25">
      <c r="A3448">
        <v>1</v>
      </c>
      <c r="B3448">
        <v>76</v>
      </c>
      <c r="C3448">
        <v>1967</v>
      </c>
      <c r="D3448">
        <v>2043</v>
      </c>
      <c r="E3448" t="s">
        <v>19926</v>
      </c>
      <c r="F3448" t="s">
        <v>30362</v>
      </c>
      <c r="G3448" t="s">
        <v>6797</v>
      </c>
    </row>
    <row r="3449" spans="1:7" x14ac:dyDescent="0.25">
      <c r="A3449">
        <v>1</v>
      </c>
      <c r="B3449">
        <v>77</v>
      </c>
      <c r="C3449">
        <v>1967</v>
      </c>
      <c r="D3449">
        <v>2044</v>
      </c>
      <c r="E3449" t="s">
        <v>19974</v>
      </c>
      <c r="F3449" t="s">
        <v>30361</v>
      </c>
      <c r="G3449" t="s">
        <v>9512</v>
      </c>
    </row>
    <row r="3450" spans="1:7" x14ac:dyDescent="0.25">
      <c r="A3450">
        <v>1</v>
      </c>
      <c r="B3450">
        <v>78</v>
      </c>
      <c r="C3450">
        <v>1967</v>
      </c>
      <c r="D3450">
        <v>2045</v>
      </c>
      <c r="E3450" t="s">
        <v>20018</v>
      </c>
      <c r="F3450" t="s">
        <v>30360</v>
      </c>
      <c r="G3450" t="s">
        <v>17966</v>
      </c>
    </row>
    <row r="3451" spans="1:7" x14ac:dyDescent="0.25">
      <c r="A3451">
        <v>1</v>
      </c>
      <c r="B3451">
        <v>79</v>
      </c>
      <c r="C3451">
        <v>1967</v>
      </c>
      <c r="D3451">
        <v>2046</v>
      </c>
      <c r="E3451" t="s">
        <v>20069</v>
      </c>
      <c r="F3451" t="s">
        <v>30359</v>
      </c>
      <c r="G3451" t="s">
        <v>26121</v>
      </c>
    </row>
    <row r="3452" spans="1:7" x14ac:dyDescent="0.25">
      <c r="A3452">
        <v>1</v>
      </c>
      <c r="B3452">
        <v>80</v>
      </c>
      <c r="C3452">
        <v>1967</v>
      </c>
      <c r="D3452">
        <v>2047</v>
      </c>
      <c r="E3452" t="s">
        <v>20120</v>
      </c>
      <c r="F3452" t="s">
        <v>30358</v>
      </c>
      <c r="G3452" t="s">
        <v>4122</v>
      </c>
    </row>
    <row r="3453" spans="1:7" x14ac:dyDescent="0.25">
      <c r="A3453">
        <v>1</v>
      </c>
      <c r="B3453">
        <v>81</v>
      </c>
      <c r="C3453">
        <v>1967</v>
      </c>
      <c r="D3453">
        <v>2048</v>
      </c>
      <c r="E3453" t="s">
        <v>20171</v>
      </c>
      <c r="F3453" t="s">
        <v>30357</v>
      </c>
      <c r="G3453" t="s">
        <v>15129</v>
      </c>
    </row>
    <row r="3454" spans="1:7" x14ac:dyDescent="0.25">
      <c r="A3454">
        <v>1</v>
      </c>
      <c r="B3454">
        <v>82</v>
      </c>
      <c r="C3454">
        <v>1967</v>
      </c>
      <c r="D3454">
        <v>2049</v>
      </c>
      <c r="E3454" t="s">
        <v>20228</v>
      </c>
      <c r="F3454" t="s">
        <v>30356</v>
      </c>
      <c r="G3454" t="s">
        <v>16323</v>
      </c>
    </row>
    <row r="3455" spans="1:7" x14ac:dyDescent="0.25">
      <c r="A3455">
        <v>1</v>
      </c>
      <c r="B3455">
        <v>83</v>
      </c>
      <c r="C3455">
        <v>1967</v>
      </c>
      <c r="D3455">
        <v>2050</v>
      </c>
      <c r="E3455" t="s">
        <v>20282</v>
      </c>
      <c r="F3455" t="s">
        <v>30355</v>
      </c>
      <c r="G3455" t="s">
        <v>14810</v>
      </c>
    </row>
    <row r="3456" spans="1:7" x14ac:dyDescent="0.25">
      <c r="A3456">
        <v>1</v>
      </c>
      <c r="B3456">
        <v>84</v>
      </c>
      <c r="C3456">
        <v>1967</v>
      </c>
      <c r="D3456">
        <v>2051</v>
      </c>
      <c r="E3456" t="s">
        <v>20338</v>
      </c>
      <c r="F3456" t="s">
        <v>30354</v>
      </c>
      <c r="G3456" t="s">
        <v>9152</v>
      </c>
    </row>
    <row r="3457" spans="1:7" x14ac:dyDescent="0.25">
      <c r="A3457">
        <v>1</v>
      </c>
      <c r="B3457">
        <v>85</v>
      </c>
      <c r="C3457">
        <v>1967</v>
      </c>
      <c r="D3457">
        <v>2052</v>
      </c>
      <c r="E3457" t="s">
        <v>20393</v>
      </c>
      <c r="F3457" t="s">
        <v>30353</v>
      </c>
      <c r="G3457" t="s">
        <v>8440</v>
      </c>
    </row>
    <row r="3458" spans="1:7" x14ac:dyDescent="0.25">
      <c r="A3458">
        <v>1</v>
      </c>
      <c r="B3458">
        <v>86</v>
      </c>
      <c r="C3458">
        <v>1967</v>
      </c>
      <c r="D3458">
        <v>2053</v>
      </c>
      <c r="E3458" t="s">
        <v>20447</v>
      </c>
      <c r="F3458" t="s">
        <v>30352</v>
      </c>
      <c r="G3458" t="s">
        <v>7710</v>
      </c>
    </row>
    <row r="3459" spans="1:7" x14ac:dyDescent="0.25">
      <c r="A3459">
        <v>1</v>
      </c>
      <c r="B3459">
        <v>87</v>
      </c>
      <c r="C3459">
        <v>1967</v>
      </c>
      <c r="D3459">
        <v>2054</v>
      </c>
      <c r="E3459" t="s">
        <v>20504</v>
      </c>
      <c r="F3459" t="s">
        <v>30351</v>
      </c>
      <c r="G3459" t="s">
        <v>13873</v>
      </c>
    </row>
    <row r="3460" spans="1:7" x14ac:dyDescent="0.25">
      <c r="A3460">
        <v>1</v>
      </c>
      <c r="B3460">
        <v>88</v>
      </c>
      <c r="C3460">
        <v>1967</v>
      </c>
      <c r="D3460">
        <v>2055</v>
      </c>
      <c r="E3460" t="s">
        <v>20563</v>
      </c>
      <c r="F3460" t="s">
        <v>30350</v>
      </c>
      <c r="G3460" t="s">
        <v>5836</v>
      </c>
    </row>
    <row r="3461" spans="1:7" x14ac:dyDescent="0.25">
      <c r="A3461">
        <v>1</v>
      </c>
      <c r="B3461">
        <v>89</v>
      </c>
      <c r="C3461">
        <v>1967</v>
      </c>
      <c r="D3461">
        <v>2056</v>
      </c>
      <c r="E3461" t="s">
        <v>20619</v>
      </c>
      <c r="F3461" t="s">
        <v>30349</v>
      </c>
      <c r="G3461" t="s">
        <v>9665</v>
      </c>
    </row>
    <row r="3462" spans="1:7" x14ac:dyDescent="0.25">
      <c r="A3462">
        <v>1</v>
      </c>
      <c r="B3462">
        <v>90</v>
      </c>
      <c r="C3462">
        <v>1967</v>
      </c>
      <c r="D3462">
        <v>2057</v>
      </c>
      <c r="E3462" t="s">
        <v>20682</v>
      </c>
      <c r="F3462" t="s">
        <v>30348</v>
      </c>
      <c r="G3462" t="s">
        <v>8789</v>
      </c>
    </row>
    <row r="3463" spans="1:7" x14ac:dyDescent="0.25">
      <c r="A3463">
        <v>1</v>
      </c>
      <c r="B3463">
        <v>91</v>
      </c>
      <c r="C3463">
        <v>1967</v>
      </c>
      <c r="D3463">
        <v>2058</v>
      </c>
      <c r="E3463" t="s">
        <v>20745</v>
      </c>
      <c r="F3463" t="s">
        <v>30347</v>
      </c>
      <c r="G3463" t="s">
        <v>15011</v>
      </c>
    </row>
    <row r="3464" spans="1:7" x14ac:dyDescent="0.25">
      <c r="A3464">
        <v>1</v>
      </c>
      <c r="B3464">
        <v>92</v>
      </c>
      <c r="C3464">
        <v>1967</v>
      </c>
      <c r="D3464">
        <v>2059</v>
      </c>
      <c r="E3464" t="s">
        <v>20808</v>
      </c>
      <c r="F3464" t="s">
        <v>30346</v>
      </c>
      <c r="G3464" t="s">
        <v>6771</v>
      </c>
    </row>
    <row r="3465" spans="1:7" x14ac:dyDescent="0.25">
      <c r="A3465">
        <v>1</v>
      </c>
      <c r="B3465">
        <v>93</v>
      </c>
      <c r="C3465">
        <v>1967</v>
      </c>
      <c r="D3465">
        <v>2060</v>
      </c>
      <c r="E3465" t="s">
        <v>20870</v>
      </c>
      <c r="F3465" t="s">
        <v>30345</v>
      </c>
      <c r="G3465" t="s">
        <v>5436</v>
      </c>
    </row>
    <row r="3466" spans="1:7" x14ac:dyDescent="0.25">
      <c r="A3466">
        <v>1</v>
      </c>
      <c r="B3466">
        <v>94</v>
      </c>
      <c r="C3466">
        <v>1967</v>
      </c>
      <c r="D3466">
        <v>2061</v>
      </c>
      <c r="E3466" t="s">
        <v>20941</v>
      </c>
      <c r="F3466" t="s">
        <v>30344</v>
      </c>
      <c r="G3466" t="s">
        <v>10007</v>
      </c>
    </row>
    <row r="3467" spans="1:7" x14ac:dyDescent="0.25">
      <c r="A3467">
        <v>1</v>
      </c>
      <c r="B3467">
        <v>95</v>
      </c>
      <c r="C3467">
        <v>1967</v>
      </c>
      <c r="D3467">
        <v>2062</v>
      </c>
      <c r="E3467" t="s">
        <v>21010</v>
      </c>
      <c r="F3467" t="s">
        <v>30343</v>
      </c>
      <c r="G3467" t="s">
        <v>8962</v>
      </c>
    </row>
    <row r="3468" spans="1:7" x14ac:dyDescent="0.25">
      <c r="A3468">
        <v>1</v>
      </c>
      <c r="B3468">
        <v>96</v>
      </c>
      <c r="C3468">
        <v>1967</v>
      </c>
      <c r="D3468">
        <v>2063</v>
      </c>
      <c r="E3468" t="s">
        <v>21078</v>
      </c>
      <c r="F3468" t="s">
        <v>30342</v>
      </c>
      <c r="G3468" t="s">
        <v>7694</v>
      </c>
    </row>
    <row r="3469" spans="1:7" x14ac:dyDescent="0.25">
      <c r="A3469">
        <v>1</v>
      </c>
      <c r="B3469">
        <v>97</v>
      </c>
      <c r="C3469">
        <v>1967</v>
      </c>
      <c r="D3469">
        <v>2064</v>
      </c>
      <c r="E3469" t="s">
        <v>21145</v>
      </c>
      <c r="F3469" t="s">
        <v>30341</v>
      </c>
      <c r="G3469" t="s">
        <v>6014</v>
      </c>
    </row>
    <row r="3470" spans="1:7" x14ac:dyDescent="0.25">
      <c r="A3470">
        <v>1</v>
      </c>
      <c r="B3470">
        <v>98</v>
      </c>
      <c r="C3470">
        <v>1967</v>
      </c>
      <c r="D3470">
        <v>2065</v>
      </c>
      <c r="E3470" t="s">
        <v>21219</v>
      </c>
      <c r="F3470" t="s">
        <v>30340</v>
      </c>
      <c r="G3470" t="s">
        <v>4094</v>
      </c>
    </row>
    <row r="3471" spans="1:7" x14ac:dyDescent="0.25">
      <c r="A3471">
        <v>1</v>
      </c>
      <c r="B3471">
        <v>99</v>
      </c>
      <c r="C3471">
        <v>1967</v>
      </c>
      <c r="D3471">
        <v>2066</v>
      </c>
      <c r="E3471" t="s">
        <v>21296</v>
      </c>
      <c r="F3471" t="s">
        <v>30339</v>
      </c>
      <c r="G3471" t="s">
        <v>10000</v>
      </c>
    </row>
    <row r="3472" spans="1:7" x14ac:dyDescent="0.25">
      <c r="A3472">
        <v>1</v>
      </c>
      <c r="B3472">
        <v>100</v>
      </c>
      <c r="C3472">
        <v>1967</v>
      </c>
      <c r="D3472">
        <v>2067</v>
      </c>
      <c r="E3472" t="s">
        <v>21366</v>
      </c>
      <c r="F3472" t="s">
        <v>30338</v>
      </c>
      <c r="G3472" t="s">
        <v>8596</v>
      </c>
    </row>
    <row r="3473" spans="1:7" x14ac:dyDescent="0.25">
      <c r="A3473">
        <v>1</v>
      </c>
      <c r="B3473">
        <v>101</v>
      </c>
      <c r="C3473">
        <v>1967</v>
      </c>
      <c r="D3473">
        <v>2068</v>
      </c>
      <c r="E3473" t="s">
        <v>21437</v>
      </c>
      <c r="F3473" t="s">
        <v>30337</v>
      </c>
      <c r="G3473" t="s">
        <v>6388</v>
      </c>
    </row>
    <row r="3474" spans="1:7" x14ac:dyDescent="0.25">
      <c r="A3474">
        <v>1</v>
      </c>
      <c r="B3474">
        <v>102</v>
      </c>
      <c r="C3474">
        <v>1967</v>
      </c>
      <c r="D3474">
        <v>2069</v>
      </c>
      <c r="E3474" t="s">
        <v>21514</v>
      </c>
      <c r="F3474" t="s">
        <v>30336</v>
      </c>
      <c r="G3474" t="s">
        <v>3901</v>
      </c>
    </row>
    <row r="3475" spans="1:7" x14ac:dyDescent="0.25">
      <c r="A3475">
        <v>1</v>
      </c>
      <c r="B3475">
        <v>103</v>
      </c>
      <c r="C3475">
        <v>1967</v>
      </c>
      <c r="D3475">
        <v>2070</v>
      </c>
      <c r="E3475" t="s">
        <v>21590</v>
      </c>
      <c r="F3475" t="s">
        <v>30335</v>
      </c>
      <c r="G3475" t="s">
        <v>11646</v>
      </c>
    </row>
    <row r="3476" spans="1:7" x14ac:dyDescent="0.25">
      <c r="A3476">
        <v>1</v>
      </c>
      <c r="B3476">
        <v>104</v>
      </c>
      <c r="C3476">
        <v>1967</v>
      </c>
      <c r="D3476">
        <v>2071</v>
      </c>
      <c r="E3476" t="s">
        <v>21665</v>
      </c>
      <c r="F3476" t="s">
        <v>30334</v>
      </c>
      <c r="G3476" t="s">
        <v>9644</v>
      </c>
    </row>
    <row r="3477" spans="1:7" x14ac:dyDescent="0.25">
      <c r="A3477">
        <v>1</v>
      </c>
      <c r="B3477">
        <v>105</v>
      </c>
      <c r="C3477">
        <v>1967</v>
      </c>
      <c r="D3477">
        <v>2072</v>
      </c>
      <c r="E3477" t="s">
        <v>21745</v>
      </c>
      <c r="F3477" t="s">
        <v>30333</v>
      </c>
      <c r="G3477" t="s">
        <v>6755</v>
      </c>
    </row>
    <row r="3478" spans="1:7" x14ac:dyDescent="0.25">
      <c r="A3478">
        <v>1</v>
      </c>
      <c r="B3478">
        <v>106</v>
      </c>
      <c r="C3478">
        <v>1967</v>
      </c>
      <c r="D3478">
        <v>2073</v>
      </c>
      <c r="E3478" t="s">
        <v>21824</v>
      </c>
      <c r="F3478" t="s">
        <v>30332</v>
      </c>
      <c r="G3478" t="s">
        <v>15403</v>
      </c>
    </row>
    <row r="3479" spans="1:7" x14ac:dyDescent="0.25">
      <c r="A3479">
        <v>1</v>
      </c>
      <c r="B3479">
        <v>107</v>
      </c>
      <c r="C3479">
        <v>1967</v>
      </c>
      <c r="D3479">
        <v>2074</v>
      </c>
      <c r="E3479" t="s">
        <v>21903</v>
      </c>
      <c r="F3479" t="s">
        <v>30331</v>
      </c>
      <c r="G3479" t="s">
        <v>14565</v>
      </c>
    </row>
    <row r="3480" spans="1:7" x14ac:dyDescent="0.25">
      <c r="A3480">
        <v>1</v>
      </c>
      <c r="B3480">
        <v>108</v>
      </c>
      <c r="C3480">
        <v>1967</v>
      </c>
      <c r="D3480">
        <v>2075</v>
      </c>
      <c r="E3480" t="s">
        <v>21981</v>
      </c>
      <c r="F3480" t="s">
        <v>30330</v>
      </c>
      <c r="G3480" t="s">
        <v>12534</v>
      </c>
    </row>
    <row r="3481" spans="1:7" x14ac:dyDescent="0.25">
      <c r="A3481">
        <v>1</v>
      </c>
      <c r="B3481">
        <v>109</v>
      </c>
      <c r="C3481">
        <v>1967</v>
      </c>
      <c r="D3481">
        <v>2076</v>
      </c>
      <c r="E3481" t="s">
        <v>22066</v>
      </c>
      <c r="F3481" t="s">
        <v>30329</v>
      </c>
      <c r="G3481" t="s">
        <v>7494</v>
      </c>
    </row>
    <row r="3482" spans="1:7" x14ac:dyDescent="0.25">
      <c r="A3482">
        <v>1</v>
      </c>
      <c r="B3482">
        <v>110</v>
      </c>
      <c r="C3482">
        <v>1967</v>
      </c>
      <c r="D3482">
        <v>2077</v>
      </c>
      <c r="E3482" t="s">
        <v>22151</v>
      </c>
      <c r="F3482" t="s">
        <v>30328</v>
      </c>
      <c r="G3482" t="s">
        <v>23616</v>
      </c>
    </row>
    <row r="3483" spans="1:7" x14ac:dyDescent="0.25">
      <c r="A3483">
        <v>1</v>
      </c>
      <c r="B3483">
        <v>111</v>
      </c>
      <c r="C3483">
        <v>1967</v>
      </c>
      <c r="D3483">
        <v>2078</v>
      </c>
      <c r="E3483" t="s">
        <v>22234</v>
      </c>
      <c r="F3483" t="s">
        <v>30327</v>
      </c>
      <c r="G3483" t="s">
        <v>22587</v>
      </c>
    </row>
    <row r="3484" spans="1:7" x14ac:dyDescent="0.25">
      <c r="A3484">
        <v>1</v>
      </c>
      <c r="B3484">
        <v>112</v>
      </c>
      <c r="C3484">
        <v>1967</v>
      </c>
      <c r="D3484">
        <v>2079</v>
      </c>
      <c r="E3484" t="s">
        <v>22318</v>
      </c>
      <c r="F3484" t="s">
        <v>30326</v>
      </c>
      <c r="G3484" t="s">
        <v>29884</v>
      </c>
    </row>
    <row r="3485" spans="1:7" x14ac:dyDescent="0.25">
      <c r="A3485">
        <v>1</v>
      </c>
      <c r="B3485">
        <v>113</v>
      </c>
      <c r="C3485">
        <v>1967</v>
      </c>
      <c r="D3485">
        <v>2080</v>
      </c>
      <c r="E3485" t="s">
        <v>22403</v>
      </c>
      <c r="F3485" t="s">
        <v>30325</v>
      </c>
      <c r="G3485" t="s">
        <v>30152</v>
      </c>
    </row>
    <row r="3486" spans="1:7" x14ac:dyDescent="0.25">
      <c r="A3486">
        <v>1</v>
      </c>
      <c r="B3486">
        <v>114</v>
      </c>
      <c r="C3486">
        <v>1967</v>
      </c>
      <c r="D3486">
        <v>2081</v>
      </c>
      <c r="E3486" t="s">
        <v>22492</v>
      </c>
      <c r="F3486" t="s">
        <v>30324</v>
      </c>
      <c r="G3486" t="s">
        <v>18813</v>
      </c>
    </row>
    <row r="3487" spans="1:7" x14ac:dyDescent="0.25">
      <c r="A3487">
        <v>1</v>
      </c>
      <c r="B3487">
        <v>115</v>
      </c>
      <c r="C3487">
        <v>1967</v>
      </c>
      <c r="D3487">
        <v>2082</v>
      </c>
      <c r="E3487" t="s">
        <v>3878</v>
      </c>
      <c r="F3487" t="s">
        <v>3878</v>
      </c>
      <c r="G3487" t="s">
        <v>3877</v>
      </c>
    </row>
    <row r="3488" spans="1:7" x14ac:dyDescent="0.25">
      <c r="A3488">
        <v>1</v>
      </c>
      <c r="B3488">
        <v>32</v>
      </c>
      <c r="C3488">
        <v>1968</v>
      </c>
      <c r="D3488">
        <v>2000</v>
      </c>
      <c r="E3488" t="s">
        <v>18892</v>
      </c>
      <c r="F3488" t="s">
        <v>30323</v>
      </c>
      <c r="G3488" t="s">
        <v>23065</v>
      </c>
    </row>
    <row r="3489" spans="1:7" x14ac:dyDescent="0.25">
      <c r="A3489">
        <v>1</v>
      </c>
      <c r="B3489">
        <v>33</v>
      </c>
      <c r="C3489">
        <v>1968</v>
      </c>
      <c r="D3489">
        <v>2001</v>
      </c>
      <c r="E3489" t="s">
        <v>18900</v>
      </c>
      <c r="F3489" t="s">
        <v>30322</v>
      </c>
      <c r="G3489" t="s">
        <v>9580</v>
      </c>
    </row>
    <row r="3490" spans="1:7" x14ac:dyDescent="0.25">
      <c r="A3490">
        <v>1</v>
      </c>
      <c r="B3490">
        <v>34</v>
      </c>
      <c r="C3490">
        <v>1968</v>
      </c>
      <c r="D3490">
        <v>2002</v>
      </c>
      <c r="E3490" t="s">
        <v>18913</v>
      </c>
      <c r="F3490" t="s">
        <v>30321</v>
      </c>
      <c r="G3490" t="s">
        <v>7429</v>
      </c>
    </row>
    <row r="3491" spans="1:7" x14ac:dyDescent="0.25">
      <c r="A3491">
        <v>1</v>
      </c>
      <c r="B3491">
        <v>35</v>
      </c>
      <c r="C3491">
        <v>1968</v>
      </c>
      <c r="D3491">
        <v>2003</v>
      </c>
      <c r="E3491" t="s">
        <v>18926</v>
      </c>
      <c r="F3491" t="s">
        <v>30320</v>
      </c>
      <c r="G3491" t="s">
        <v>30319</v>
      </c>
    </row>
    <row r="3492" spans="1:7" x14ac:dyDescent="0.25">
      <c r="A3492">
        <v>1</v>
      </c>
      <c r="B3492">
        <v>36</v>
      </c>
      <c r="C3492">
        <v>1968</v>
      </c>
      <c r="D3492">
        <v>2004</v>
      </c>
      <c r="E3492" t="s">
        <v>18935</v>
      </c>
      <c r="F3492" t="s">
        <v>30318</v>
      </c>
      <c r="G3492" t="s">
        <v>30317</v>
      </c>
    </row>
    <row r="3493" spans="1:7" x14ac:dyDescent="0.25">
      <c r="A3493">
        <v>1</v>
      </c>
      <c r="B3493">
        <v>37</v>
      </c>
      <c r="C3493">
        <v>1968</v>
      </c>
      <c r="D3493">
        <v>2005</v>
      </c>
      <c r="E3493" t="s">
        <v>18945</v>
      </c>
      <c r="F3493" t="s">
        <v>30316</v>
      </c>
      <c r="G3493" t="s">
        <v>12480</v>
      </c>
    </row>
    <row r="3494" spans="1:7" x14ac:dyDescent="0.25">
      <c r="A3494">
        <v>1</v>
      </c>
      <c r="B3494">
        <v>38</v>
      </c>
      <c r="C3494">
        <v>1968</v>
      </c>
      <c r="D3494">
        <v>2006</v>
      </c>
      <c r="E3494" t="s">
        <v>18959</v>
      </c>
      <c r="F3494" t="s">
        <v>30315</v>
      </c>
      <c r="G3494" t="s">
        <v>6862</v>
      </c>
    </row>
    <row r="3495" spans="1:7" x14ac:dyDescent="0.25">
      <c r="A3495">
        <v>1</v>
      </c>
      <c r="B3495">
        <v>39</v>
      </c>
      <c r="C3495">
        <v>1968</v>
      </c>
      <c r="D3495">
        <v>2007</v>
      </c>
      <c r="E3495" t="s">
        <v>18970</v>
      </c>
      <c r="F3495" t="s">
        <v>30314</v>
      </c>
      <c r="G3495" t="s">
        <v>27711</v>
      </c>
    </row>
    <row r="3496" spans="1:7" x14ac:dyDescent="0.25">
      <c r="A3496">
        <v>1</v>
      </c>
      <c r="B3496">
        <v>40</v>
      </c>
      <c r="C3496">
        <v>1968</v>
      </c>
      <c r="D3496">
        <v>2008</v>
      </c>
      <c r="E3496" t="s">
        <v>18981</v>
      </c>
      <c r="F3496" t="s">
        <v>30313</v>
      </c>
      <c r="G3496" t="s">
        <v>22667</v>
      </c>
    </row>
    <row r="3497" spans="1:7" x14ac:dyDescent="0.25">
      <c r="A3497">
        <v>1</v>
      </c>
      <c r="B3497">
        <v>41</v>
      </c>
      <c r="C3497">
        <v>1968</v>
      </c>
      <c r="D3497">
        <v>2009</v>
      </c>
      <c r="E3497" t="s">
        <v>18990</v>
      </c>
      <c r="F3497" t="s">
        <v>30312</v>
      </c>
      <c r="G3497" t="s">
        <v>10609</v>
      </c>
    </row>
    <row r="3498" spans="1:7" x14ac:dyDescent="0.25">
      <c r="A3498">
        <v>1</v>
      </c>
      <c r="B3498">
        <v>42</v>
      </c>
      <c r="C3498">
        <v>1968</v>
      </c>
      <c r="D3498">
        <v>2010</v>
      </c>
      <c r="E3498" t="s">
        <v>19004</v>
      </c>
      <c r="F3498" t="s">
        <v>30311</v>
      </c>
      <c r="G3498" t="s">
        <v>26521</v>
      </c>
    </row>
    <row r="3499" spans="1:7" x14ac:dyDescent="0.25">
      <c r="A3499">
        <v>1</v>
      </c>
      <c r="B3499">
        <v>43</v>
      </c>
      <c r="C3499">
        <v>1968</v>
      </c>
      <c r="D3499">
        <v>2011</v>
      </c>
      <c r="E3499" t="s">
        <v>19017</v>
      </c>
      <c r="F3499" t="s">
        <v>30310</v>
      </c>
      <c r="G3499" t="s">
        <v>30309</v>
      </c>
    </row>
    <row r="3500" spans="1:7" x14ac:dyDescent="0.25">
      <c r="A3500">
        <v>1</v>
      </c>
      <c r="B3500">
        <v>44</v>
      </c>
      <c r="C3500">
        <v>1968</v>
      </c>
      <c r="D3500">
        <v>2012</v>
      </c>
      <c r="E3500" t="s">
        <v>19030</v>
      </c>
      <c r="F3500" t="s">
        <v>30308</v>
      </c>
      <c r="G3500" t="s">
        <v>5910</v>
      </c>
    </row>
    <row r="3501" spans="1:7" x14ac:dyDescent="0.25">
      <c r="A3501">
        <v>1</v>
      </c>
      <c r="B3501">
        <v>45</v>
      </c>
      <c r="C3501">
        <v>1968</v>
      </c>
      <c r="D3501">
        <v>2013</v>
      </c>
      <c r="E3501" t="s">
        <v>19044</v>
      </c>
      <c r="F3501" t="s">
        <v>30307</v>
      </c>
      <c r="G3501" t="s">
        <v>5715</v>
      </c>
    </row>
    <row r="3502" spans="1:7" x14ac:dyDescent="0.25">
      <c r="A3502">
        <v>1</v>
      </c>
      <c r="B3502">
        <v>46</v>
      </c>
      <c r="C3502">
        <v>1968</v>
      </c>
      <c r="D3502">
        <v>2014</v>
      </c>
      <c r="E3502" t="s">
        <v>19066</v>
      </c>
      <c r="F3502" t="s">
        <v>20136</v>
      </c>
      <c r="G3502" t="s">
        <v>5516</v>
      </c>
    </row>
    <row r="3503" spans="1:7" x14ac:dyDescent="0.25">
      <c r="A3503">
        <v>1</v>
      </c>
      <c r="B3503">
        <v>47</v>
      </c>
      <c r="C3503">
        <v>1968</v>
      </c>
      <c r="D3503">
        <v>2015</v>
      </c>
      <c r="E3503" t="s">
        <v>19081</v>
      </c>
      <c r="F3503" t="s">
        <v>30306</v>
      </c>
      <c r="G3503" t="s">
        <v>5321</v>
      </c>
    </row>
    <row r="3504" spans="1:7" x14ac:dyDescent="0.25">
      <c r="A3504">
        <v>1</v>
      </c>
      <c r="B3504">
        <v>48</v>
      </c>
      <c r="C3504">
        <v>1968</v>
      </c>
      <c r="D3504">
        <v>2016</v>
      </c>
      <c r="E3504" t="s">
        <v>19095</v>
      </c>
      <c r="F3504" t="s">
        <v>30305</v>
      </c>
      <c r="G3504" t="s">
        <v>5126</v>
      </c>
    </row>
    <row r="3505" spans="1:7" x14ac:dyDescent="0.25">
      <c r="A3505">
        <v>1</v>
      </c>
      <c r="B3505">
        <v>49</v>
      </c>
      <c r="C3505">
        <v>1968</v>
      </c>
      <c r="D3505">
        <v>2017</v>
      </c>
      <c r="E3505" t="s">
        <v>19111</v>
      </c>
      <c r="F3505" t="s">
        <v>30304</v>
      </c>
      <c r="G3505" t="s">
        <v>30303</v>
      </c>
    </row>
    <row r="3506" spans="1:7" x14ac:dyDescent="0.25">
      <c r="A3506">
        <v>1</v>
      </c>
      <c r="B3506">
        <v>50</v>
      </c>
      <c r="C3506">
        <v>1968</v>
      </c>
      <c r="D3506">
        <v>2018</v>
      </c>
      <c r="E3506" t="s">
        <v>19128</v>
      </c>
      <c r="F3506" t="s">
        <v>30302</v>
      </c>
      <c r="G3506" t="s">
        <v>9553</v>
      </c>
    </row>
    <row r="3507" spans="1:7" x14ac:dyDescent="0.25">
      <c r="A3507">
        <v>1</v>
      </c>
      <c r="B3507">
        <v>51</v>
      </c>
      <c r="C3507">
        <v>1968</v>
      </c>
      <c r="D3507">
        <v>2019</v>
      </c>
      <c r="E3507" t="s">
        <v>19147</v>
      </c>
      <c r="F3507" t="s">
        <v>30301</v>
      </c>
      <c r="G3507" t="s">
        <v>24930</v>
      </c>
    </row>
    <row r="3508" spans="1:7" x14ac:dyDescent="0.25">
      <c r="A3508">
        <v>1</v>
      </c>
      <c r="B3508">
        <v>52</v>
      </c>
      <c r="C3508">
        <v>1968</v>
      </c>
      <c r="D3508">
        <v>2020</v>
      </c>
      <c r="E3508" t="s">
        <v>19169</v>
      </c>
      <c r="F3508" t="s">
        <v>11073</v>
      </c>
      <c r="G3508" t="s">
        <v>29476</v>
      </c>
    </row>
    <row r="3509" spans="1:7" x14ac:dyDescent="0.25">
      <c r="A3509">
        <v>1</v>
      </c>
      <c r="B3509">
        <v>53</v>
      </c>
      <c r="C3509">
        <v>1968</v>
      </c>
      <c r="D3509">
        <v>2021</v>
      </c>
      <c r="E3509" t="s">
        <v>19193</v>
      </c>
      <c r="F3509" t="s">
        <v>30300</v>
      </c>
      <c r="G3509" t="s">
        <v>6653</v>
      </c>
    </row>
    <row r="3510" spans="1:7" x14ac:dyDescent="0.25">
      <c r="A3510">
        <v>1</v>
      </c>
      <c r="B3510">
        <v>54</v>
      </c>
      <c r="C3510">
        <v>1968</v>
      </c>
      <c r="D3510">
        <v>2022</v>
      </c>
      <c r="E3510" t="s">
        <v>19214</v>
      </c>
      <c r="F3510" t="s">
        <v>25911</v>
      </c>
      <c r="G3510" t="s">
        <v>16520</v>
      </c>
    </row>
    <row r="3511" spans="1:7" x14ac:dyDescent="0.25">
      <c r="A3511">
        <v>1</v>
      </c>
      <c r="B3511">
        <v>55</v>
      </c>
      <c r="C3511">
        <v>1968</v>
      </c>
      <c r="D3511">
        <v>2023</v>
      </c>
      <c r="E3511" t="s">
        <v>19234</v>
      </c>
      <c r="F3511" t="s">
        <v>30299</v>
      </c>
      <c r="G3511" t="s">
        <v>30298</v>
      </c>
    </row>
    <row r="3512" spans="1:7" x14ac:dyDescent="0.25">
      <c r="A3512">
        <v>1</v>
      </c>
      <c r="B3512">
        <v>56</v>
      </c>
      <c r="C3512">
        <v>1968</v>
      </c>
      <c r="D3512">
        <v>2024</v>
      </c>
      <c r="E3512" t="s">
        <v>19258</v>
      </c>
      <c r="F3512" t="s">
        <v>30297</v>
      </c>
      <c r="G3512" t="s">
        <v>8483</v>
      </c>
    </row>
    <row r="3513" spans="1:7" x14ac:dyDescent="0.25">
      <c r="A3513">
        <v>1</v>
      </c>
      <c r="B3513">
        <v>57</v>
      </c>
      <c r="C3513">
        <v>1968</v>
      </c>
      <c r="D3513">
        <v>2025</v>
      </c>
      <c r="E3513" t="s">
        <v>19287</v>
      </c>
      <c r="F3513" t="s">
        <v>30296</v>
      </c>
      <c r="G3513" t="s">
        <v>30295</v>
      </c>
    </row>
    <row r="3514" spans="1:7" x14ac:dyDescent="0.25">
      <c r="A3514">
        <v>1</v>
      </c>
      <c r="B3514">
        <v>58</v>
      </c>
      <c r="C3514">
        <v>1968</v>
      </c>
      <c r="D3514">
        <v>2026</v>
      </c>
      <c r="E3514" t="s">
        <v>19312</v>
      </c>
      <c r="F3514" t="s">
        <v>30294</v>
      </c>
      <c r="G3514" t="s">
        <v>5301</v>
      </c>
    </row>
    <row r="3515" spans="1:7" x14ac:dyDescent="0.25">
      <c r="A3515">
        <v>1</v>
      </c>
      <c r="B3515">
        <v>59</v>
      </c>
      <c r="C3515">
        <v>1968</v>
      </c>
      <c r="D3515">
        <v>2027</v>
      </c>
      <c r="E3515" t="s">
        <v>19345</v>
      </c>
      <c r="F3515" t="s">
        <v>30293</v>
      </c>
      <c r="G3515" t="s">
        <v>16432</v>
      </c>
    </row>
    <row r="3516" spans="1:7" x14ac:dyDescent="0.25">
      <c r="A3516">
        <v>1</v>
      </c>
      <c r="B3516">
        <v>60</v>
      </c>
      <c r="C3516">
        <v>1968</v>
      </c>
      <c r="D3516">
        <v>2028</v>
      </c>
      <c r="E3516" t="s">
        <v>19372</v>
      </c>
      <c r="F3516" t="s">
        <v>30292</v>
      </c>
      <c r="G3516" t="s">
        <v>30291</v>
      </c>
    </row>
    <row r="3517" spans="1:7" x14ac:dyDescent="0.25">
      <c r="A3517">
        <v>1</v>
      </c>
      <c r="B3517">
        <v>61</v>
      </c>
      <c r="C3517">
        <v>1968</v>
      </c>
      <c r="D3517">
        <v>2029</v>
      </c>
      <c r="E3517" t="s">
        <v>19403</v>
      </c>
      <c r="F3517" t="s">
        <v>30290</v>
      </c>
      <c r="G3517" t="s">
        <v>27221</v>
      </c>
    </row>
    <row r="3518" spans="1:7" x14ac:dyDescent="0.25">
      <c r="A3518">
        <v>1</v>
      </c>
      <c r="B3518">
        <v>62</v>
      </c>
      <c r="C3518">
        <v>1968</v>
      </c>
      <c r="D3518">
        <v>2030</v>
      </c>
      <c r="E3518" t="s">
        <v>19429</v>
      </c>
      <c r="F3518" t="s">
        <v>30289</v>
      </c>
      <c r="G3518" t="s">
        <v>9361</v>
      </c>
    </row>
    <row r="3519" spans="1:7" x14ac:dyDescent="0.25">
      <c r="A3519">
        <v>1</v>
      </c>
      <c r="B3519">
        <v>63</v>
      </c>
      <c r="C3519">
        <v>1968</v>
      </c>
      <c r="D3519">
        <v>2031</v>
      </c>
      <c r="E3519" t="s">
        <v>19456</v>
      </c>
      <c r="F3519" t="s">
        <v>30288</v>
      </c>
      <c r="G3519" t="s">
        <v>28338</v>
      </c>
    </row>
    <row r="3520" spans="1:7" x14ac:dyDescent="0.25">
      <c r="A3520">
        <v>1</v>
      </c>
      <c r="B3520">
        <v>64</v>
      </c>
      <c r="C3520">
        <v>1968</v>
      </c>
      <c r="D3520">
        <v>2032</v>
      </c>
      <c r="E3520" t="s">
        <v>19487</v>
      </c>
      <c r="F3520" t="s">
        <v>30287</v>
      </c>
      <c r="G3520" t="s">
        <v>25661</v>
      </c>
    </row>
    <row r="3521" spans="1:7" x14ac:dyDescent="0.25">
      <c r="A3521">
        <v>1</v>
      </c>
      <c r="B3521">
        <v>65</v>
      </c>
      <c r="C3521">
        <v>1968</v>
      </c>
      <c r="D3521">
        <v>2033</v>
      </c>
      <c r="E3521" t="s">
        <v>19522</v>
      </c>
      <c r="F3521" t="s">
        <v>30286</v>
      </c>
      <c r="G3521" t="s">
        <v>5482</v>
      </c>
    </row>
    <row r="3522" spans="1:7" x14ac:dyDescent="0.25">
      <c r="A3522">
        <v>1</v>
      </c>
      <c r="B3522">
        <v>66</v>
      </c>
      <c r="C3522">
        <v>1968</v>
      </c>
      <c r="D3522">
        <v>2034</v>
      </c>
      <c r="E3522" t="s">
        <v>19548</v>
      </c>
      <c r="F3522" t="s">
        <v>30285</v>
      </c>
      <c r="G3522" t="s">
        <v>14151</v>
      </c>
    </row>
    <row r="3523" spans="1:7" x14ac:dyDescent="0.25">
      <c r="A3523">
        <v>1</v>
      </c>
      <c r="B3523">
        <v>67</v>
      </c>
      <c r="C3523">
        <v>1968</v>
      </c>
      <c r="D3523">
        <v>2035</v>
      </c>
      <c r="E3523" t="s">
        <v>19583</v>
      </c>
      <c r="F3523" t="s">
        <v>30284</v>
      </c>
      <c r="G3523" t="s">
        <v>4519</v>
      </c>
    </row>
    <row r="3524" spans="1:7" x14ac:dyDescent="0.25">
      <c r="A3524">
        <v>1</v>
      </c>
      <c r="B3524">
        <v>68</v>
      </c>
      <c r="C3524">
        <v>1968</v>
      </c>
      <c r="D3524">
        <v>2036</v>
      </c>
      <c r="E3524" t="s">
        <v>19618</v>
      </c>
      <c r="F3524" t="s">
        <v>30283</v>
      </c>
      <c r="G3524" t="s">
        <v>23529</v>
      </c>
    </row>
    <row r="3525" spans="1:7" x14ac:dyDescent="0.25">
      <c r="A3525">
        <v>1</v>
      </c>
      <c r="B3525">
        <v>69</v>
      </c>
      <c r="C3525">
        <v>1968</v>
      </c>
      <c r="D3525">
        <v>2037</v>
      </c>
      <c r="E3525" t="s">
        <v>19658</v>
      </c>
      <c r="F3525" t="s">
        <v>30282</v>
      </c>
      <c r="G3525" t="s">
        <v>6809</v>
      </c>
    </row>
    <row r="3526" spans="1:7" x14ac:dyDescent="0.25">
      <c r="A3526">
        <v>1</v>
      </c>
      <c r="B3526">
        <v>70</v>
      </c>
      <c r="C3526">
        <v>1968</v>
      </c>
      <c r="D3526">
        <v>2038</v>
      </c>
      <c r="E3526" t="s">
        <v>19693</v>
      </c>
      <c r="F3526" t="s">
        <v>30281</v>
      </c>
      <c r="G3526" t="s">
        <v>25037</v>
      </c>
    </row>
    <row r="3527" spans="1:7" x14ac:dyDescent="0.25">
      <c r="A3527">
        <v>1</v>
      </c>
      <c r="B3527">
        <v>71</v>
      </c>
      <c r="C3527">
        <v>1968</v>
      </c>
      <c r="D3527">
        <v>2039</v>
      </c>
      <c r="E3527" t="s">
        <v>19726</v>
      </c>
      <c r="F3527" t="s">
        <v>30280</v>
      </c>
      <c r="G3527" t="s">
        <v>5864</v>
      </c>
    </row>
    <row r="3528" spans="1:7" x14ac:dyDescent="0.25">
      <c r="A3528">
        <v>1</v>
      </c>
      <c r="B3528">
        <v>72</v>
      </c>
      <c r="C3528">
        <v>1968</v>
      </c>
      <c r="D3528">
        <v>2040</v>
      </c>
      <c r="E3528" t="s">
        <v>19761</v>
      </c>
      <c r="F3528" t="s">
        <v>30279</v>
      </c>
      <c r="G3528" t="s">
        <v>5277</v>
      </c>
    </row>
    <row r="3529" spans="1:7" x14ac:dyDescent="0.25">
      <c r="A3529">
        <v>1</v>
      </c>
      <c r="B3529">
        <v>73</v>
      </c>
      <c r="C3529">
        <v>1968</v>
      </c>
      <c r="D3529">
        <v>2041</v>
      </c>
      <c r="E3529" t="s">
        <v>19801</v>
      </c>
      <c r="F3529" t="s">
        <v>30278</v>
      </c>
      <c r="G3529" t="s">
        <v>23015</v>
      </c>
    </row>
    <row r="3530" spans="1:7" x14ac:dyDescent="0.25">
      <c r="A3530">
        <v>1</v>
      </c>
      <c r="B3530">
        <v>74</v>
      </c>
      <c r="C3530">
        <v>1968</v>
      </c>
      <c r="D3530">
        <v>2042</v>
      </c>
      <c r="E3530" t="s">
        <v>19839</v>
      </c>
      <c r="F3530" t="s">
        <v>30277</v>
      </c>
      <c r="G3530" t="s">
        <v>22887</v>
      </c>
    </row>
    <row r="3531" spans="1:7" x14ac:dyDescent="0.25">
      <c r="A3531">
        <v>1</v>
      </c>
      <c r="B3531">
        <v>75</v>
      </c>
      <c r="C3531">
        <v>1968</v>
      </c>
      <c r="D3531">
        <v>2043</v>
      </c>
      <c r="E3531" t="s">
        <v>19879</v>
      </c>
      <c r="F3531" t="s">
        <v>30276</v>
      </c>
      <c r="G3531" t="s">
        <v>10210</v>
      </c>
    </row>
    <row r="3532" spans="1:7" x14ac:dyDescent="0.25">
      <c r="A3532">
        <v>1</v>
      </c>
      <c r="B3532">
        <v>76</v>
      </c>
      <c r="C3532">
        <v>1968</v>
      </c>
      <c r="D3532">
        <v>2044</v>
      </c>
      <c r="E3532" t="s">
        <v>19926</v>
      </c>
      <c r="F3532" t="s">
        <v>30275</v>
      </c>
      <c r="G3532" t="s">
        <v>14257</v>
      </c>
    </row>
    <row r="3533" spans="1:7" x14ac:dyDescent="0.25">
      <c r="A3533">
        <v>1</v>
      </c>
      <c r="B3533">
        <v>77</v>
      </c>
      <c r="C3533">
        <v>1968</v>
      </c>
      <c r="D3533">
        <v>2045</v>
      </c>
      <c r="E3533" t="s">
        <v>19974</v>
      </c>
      <c r="F3533" t="s">
        <v>30274</v>
      </c>
      <c r="G3533" t="s">
        <v>9336</v>
      </c>
    </row>
    <row r="3534" spans="1:7" x14ac:dyDescent="0.25">
      <c r="A3534">
        <v>1</v>
      </c>
      <c r="B3534">
        <v>78</v>
      </c>
      <c r="C3534">
        <v>1968</v>
      </c>
      <c r="D3534">
        <v>2046</v>
      </c>
      <c r="E3534" t="s">
        <v>20018</v>
      </c>
      <c r="F3534" t="s">
        <v>30273</v>
      </c>
      <c r="G3534" t="s">
        <v>5267</v>
      </c>
    </row>
    <row r="3535" spans="1:7" x14ac:dyDescent="0.25">
      <c r="A3535">
        <v>1</v>
      </c>
      <c r="B3535">
        <v>79</v>
      </c>
      <c r="C3535">
        <v>1968</v>
      </c>
      <c r="D3535">
        <v>2047</v>
      </c>
      <c r="E3535" t="s">
        <v>20069</v>
      </c>
      <c r="F3535" t="s">
        <v>30272</v>
      </c>
      <c r="G3535" t="s">
        <v>13638</v>
      </c>
    </row>
    <row r="3536" spans="1:7" x14ac:dyDescent="0.25">
      <c r="A3536">
        <v>1</v>
      </c>
      <c r="B3536">
        <v>80</v>
      </c>
      <c r="C3536">
        <v>1968</v>
      </c>
      <c r="D3536">
        <v>2048</v>
      </c>
      <c r="E3536" t="s">
        <v>20120</v>
      </c>
      <c r="F3536" t="s">
        <v>30271</v>
      </c>
      <c r="G3536" t="s">
        <v>11046</v>
      </c>
    </row>
    <row r="3537" spans="1:7" x14ac:dyDescent="0.25">
      <c r="A3537">
        <v>1</v>
      </c>
      <c r="B3537">
        <v>81</v>
      </c>
      <c r="C3537">
        <v>1968</v>
      </c>
      <c r="D3537">
        <v>2049</v>
      </c>
      <c r="E3537" t="s">
        <v>20171</v>
      </c>
      <c r="F3537" t="s">
        <v>30270</v>
      </c>
      <c r="G3537" t="s">
        <v>15024</v>
      </c>
    </row>
    <row r="3538" spans="1:7" x14ac:dyDescent="0.25">
      <c r="A3538">
        <v>1</v>
      </c>
      <c r="B3538">
        <v>82</v>
      </c>
      <c r="C3538">
        <v>1968</v>
      </c>
      <c r="D3538">
        <v>2050</v>
      </c>
      <c r="E3538" t="s">
        <v>20228</v>
      </c>
      <c r="F3538" t="s">
        <v>30269</v>
      </c>
      <c r="G3538" t="s">
        <v>6418</v>
      </c>
    </row>
    <row r="3539" spans="1:7" x14ac:dyDescent="0.25">
      <c r="A3539">
        <v>1</v>
      </c>
      <c r="B3539">
        <v>83</v>
      </c>
      <c r="C3539">
        <v>1968</v>
      </c>
      <c r="D3539">
        <v>2051</v>
      </c>
      <c r="E3539" t="s">
        <v>20282</v>
      </c>
      <c r="F3539" t="s">
        <v>30268</v>
      </c>
      <c r="G3539" t="s">
        <v>5649</v>
      </c>
    </row>
    <row r="3540" spans="1:7" x14ac:dyDescent="0.25">
      <c r="A3540">
        <v>1</v>
      </c>
      <c r="B3540">
        <v>84</v>
      </c>
      <c r="C3540">
        <v>1968</v>
      </c>
      <c r="D3540">
        <v>2052</v>
      </c>
      <c r="E3540" t="s">
        <v>20338</v>
      </c>
      <c r="F3540" t="s">
        <v>30267</v>
      </c>
      <c r="G3540" t="s">
        <v>14474</v>
      </c>
    </row>
    <row r="3541" spans="1:7" x14ac:dyDescent="0.25">
      <c r="A3541">
        <v>1</v>
      </c>
      <c r="B3541">
        <v>85</v>
      </c>
      <c r="C3541">
        <v>1968</v>
      </c>
      <c r="D3541">
        <v>2053</v>
      </c>
      <c r="E3541" t="s">
        <v>20393</v>
      </c>
      <c r="F3541" t="s">
        <v>30266</v>
      </c>
      <c r="G3541" t="s">
        <v>8263</v>
      </c>
    </row>
    <row r="3542" spans="1:7" x14ac:dyDescent="0.25">
      <c r="A3542">
        <v>1</v>
      </c>
      <c r="B3542">
        <v>86</v>
      </c>
      <c r="C3542">
        <v>1968</v>
      </c>
      <c r="D3542">
        <v>2054</v>
      </c>
      <c r="E3542" t="s">
        <v>20447</v>
      </c>
      <c r="F3542" t="s">
        <v>30265</v>
      </c>
      <c r="G3542" t="s">
        <v>14000</v>
      </c>
    </row>
    <row r="3543" spans="1:7" x14ac:dyDescent="0.25">
      <c r="A3543">
        <v>1</v>
      </c>
      <c r="B3543">
        <v>87</v>
      </c>
      <c r="C3543">
        <v>1968</v>
      </c>
      <c r="D3543">
        <v>2055</v>
      </c>
      <c r="E3543" t="s">
        <v>20504</v>
      </c>
      <c r="F3543" t="s">
        <v>30264</v>
      </c>
      <c r="G3543" t="s">
        <v>6595</v>
      </c>
    </row>
    <row r="3544" spans="1:7" x14ac:dyDescent="0.25">
      <c r="A3544">
        <v>1</v>
      </c>
      <c r="B3544">
        <v>88</v>
      </c>
      <c r="C3544">
        <v>1968</v>
      </c>
      <c r="D3544">
        <v>2056</v>
      </c>
      <c r="E3544" t="s">
        <v>20563</v>
      </c>
      <c r="F3544" t="s">
        <v>30263</v>
      </c>
      <c r="G3544" t="s">
        <v>5641</v>
      </c>
    </row>
    <row r="3545" spans="1:7" x14ac:dyDescent="0.25">
      <c r="A3545">
        <v>1</v>
      </c>
      <c r="B3545">
        <v>89</v>
      </c>
      <c r="C3545">
        <v>1968</v>
      </c>
      <c r="D3545">
        <v>2057</v>
      </c>
      <c r="E3545" t="s">
        <v>20619</v>
      </c>
      <c r="F3545" t="s">
        <v>30262</v>
      </c>
      <c r="G3545" t="s">
        <v>4483</v>
      </c>
    </row>
    <row r="3546" spans="1:7" x14ac:dyDescent="0.25">
      <c r="A3546">
        <v>1</v>
      </c>
      <c r="B3546">
        <v>90</v>
      </c>
      <c r="C3546">
        <v>1968</v>
      </c>
      <c r="D3546">
        <v>2058</v>
      </c>
      <c r="E3546" t="s">
        <v>20682</v>
      </c>
      <c r="F3546" t="s">
        <v>30261</v>
      </c>
      <c r="G3546" t="s">
        <v>8611</v>
      </c>
    </row>
    <row r="3547" spans="1:7" x14ac:dyDescent="0.25">
      <c r="A3547">
        <v>1</v>
      </c>
      <c r="B3547">
        <v>91</v>
      </c>
      <c r="C3547">
        <v>1968</v>
      </c>
      <c r="D3547">
        <v>2059</v>
      </c>
      <c r="E3547" t="s">
        <v>20745</v>
      </c>
      <c r="F3547" t="s">
        <v>30260</v>
      </c>
      <c r="G3547" t="s">
        <v>14901</v>
      </c>
    </row>
    <row r="3548" spans="1:7" x14ac:dyDescent="0.25">
      <c r="A3548">
        <v>1</v>
      </c>
      <c r="B3548">
        <v>92</v>
      </c>
      <c r="C3548">
        <v>1968</v>
      </c>
      <c r="D3548">
        <v>2060</v>
      </c>
      <c r="E3548" t="s">
        <v>20808</v>
      </c>
      <c r="F3548" t="s">
        <v>30259</v>
      </c>
      <c r="G3548" t="s">
        <v>6402</v>
      </c>
    </row>
    <row r="3549" spans="1:7" x14ac:dyDescent="0.25">
      <c r="A3549">
        <v>1</v>
      </c>
      <c r="B3549">
        <v>93</v>
      </c>
      <c r="C3549">
        <v>1968</v>
      </c>
      <c r="D3549">
        <v>2061</v>
      </c>
      <c r="E3549" t="s">
        <v>20870</v>
      </c>
      <c r="F3549" t="s">
        <v>30258</v>
      </c>
      <c r="G3549" t="s">
        <v>5243</v>
      </c>
    </row>
    <row r="3550" spans="1:7" x14ac:dyDescent="0.25">
      <c r="A3550">
        <v>1</v>
      </c>
      <c r="B3550">
        <v>94</v>
      </c>
      <c r="C3550">
        <v>1968</v>
      </c>
      <c r="D3550">
        <v>2062</v>
      </c>
      <c r="E3550" t="s">
        <v>20941</v>
      </c>
      <c r="F3550" t="s">
        <v>30257</v>
      </c>
      <c r="G3550" t="s">
        <v>9834</v>
      </c>
    </row>
    <row r="3551" spans="1:7" x14ac:dyDescent="0.25">
      <c r="A3551">
        <v>1</v>
      </c>
      <c r="B3551">
        <v>95</v>
      </c>
      <c r="C3551">
        <v>1968</v>
      </c>
      <c r="D3551">
        <v>2063</v>
      </c>
      <c r="E3551" t="s">
        <v>21010</v>
      </c>
      <c r="F3551" t="s">
        <v>30256</v>
      </c>
      <c r="G3551" t="s">
        <v>8781</v>
      </c>
    </row>
    <row r="3552" spans="1:7" x14ac:dyDescent="0.25">
      <c r="A3552">
        <v>1</v>
      </c>
      <c r="B3552">
        <v>96</v>
      </c>
      <c r="C3552">
        <v>1968</v>
      </c>
      <c r="D3552">
        <v>2064</v>
      </c>
      <c r="E3552" t="s">
        <v>21078</v>
      </c>
      <c r="F3552" t="s">
        <v>30255</v>
      </c>
      <c r="G3552" t="s">
        <v>7326</v>
      </c>
    </row>
    <row r="3553" spans="1:7" x14ac:dyDescent="0.25">
      <c r="A3553">
        <v>1</v>
      </c>
      <c r="B3553">
        <v>97</v>
      </c>
      <c r="C3553">
        <v>1968</v>
      </c>
      <c r="D3553">
        <v>2065</v>
      </c>
      <c r="E3553" t="s">
        <v>21145</v>
      </c>
      <c r="F3553" t="s">
        <v>30254</v>
      </c>
      <c r="G3553" t="s">
        <v>5822</v>
      </c>
    </row>
    <row r="3554" spans="1:7" x14ac:dyDescent="0.25">
      <c r="A3554">
        <v>1</v>
      </c>
      <c r="B3554">
        <v>98</v>
      </c>
      <c r="C3554">
        <v>1968</v>
      </c>
      <c r="D3554">
        <v>2066</v>
      </c>
      <c r="E3554" t="s">
        <v>21219</v>
      </c>
      <c r="F3554" t="s">
        <v>30253</v>
      </c>
      <c r="G3554" t="s">
        <v>3907</v>
      </c>
    </row>
    <row r="3555" spans="1:7" x14ac:dyDescent="0.25">
      <c r="A3555">
        <v>1</v>
      </c>
      <c r="B3555">
        <v>99</v>
      </c>
      <c r="C3555">
        <v>1968</v>
      </c>
      <c r="D3555">
        <v>2067</v>
      </c>
      <c r="E3555" t="s">
        <v>21296</v>
      </c>
      <c r="F3555" t="s">
        <v>30252</v>
      </c>
      <c r="G3555" t="s">
        <v>9826</v>
      </c>
    </row>
    <row r="3556" spans="1:7" x14ac:dyDescent="0.25">
      <c r="A3556">
        <v>1</v>
      </c>
      <c r="B3556">
        <v>100</v>
      </c>
      <c r="C3556">
        <v>1968</v>
      </c>
      <c r="D3556">
        <v>2068</v>
      </c>
      <c r="E3556" t="s">
        <v>21366</v>
      </c>
      <c r="F3556" t="s">
        <v>30251</v>
      </c>
      <c r="G3556" t="s">
        <v>8239</v>
      </c>
    </row>
    <row r="3557" spans="1:7" x14ac:dyDescent="0.25">
      <c r="A3557">
        <v>1</v>
      </c>
      <c r="B3557">
        <v>101</v>
      </c>
      <c r="C3557">
        <v>1968</v>
      </c>
      <c r="D3557">
        <v>2069</v>
      </c>
      <c r="E3557" t="s">
        <v>21437</v>
      </c>
      <c r="F3557" t="s">
        <v>30250</v>
      </c>
      <c r="G3557" t="s">
        <v>6008</v>
      </c>
    </row>
    <row r="3558" spans="1:7" x14ac:dyDescent="0.25">
      <c r="A3558">
        <v>1</v>
      </c>
      <c r="B3558">
        <v>102</v>
      </c>
      <c r="C3558">
        <v>1968</v>
      </c>
      <c r="D3558">
        <v>2070</v>
      </c>
      <c r="E3558" t="s">
        <v>21514</v>
      </c>
      <c r="F3558" t="s">
        <v>30249</v>
      </c>
      <c r="G3558" t="s">
        <v>12823</v>
      </c>
    </row>
    <row r="3559" spans="1:7" x14ac:dyDescent="0.25">
      <c r="A3559">
        <v>1</v>
      </c>
      <c r="B3559">
        <v>103</v>
      </c>
      <c r="C3559">
        <v>1968</v>
      </c>
      <c r="D3559">
        <v>2071</v>
      </c>
      <c r="E3559" t="s">
        <v>21590</v>
      </c>
      <c r="F3559" t="s">
        <v>30248</v>
      </c>
      <c r="G3559" t="s">
        <v>11646</v>
      </c>
    </row>
    <row r="3560" spans="1:7" x14ac:dyDescent="0.25">
      <c r="A3560">
        <v>1</v>
      </c>
      <c r="B3560">
        <v>104</v>
      </c>
      <c r="C3560">
        <v>1968</v>
      </c>
      <c r="D3560">
        <v>2072</v>
      </c>
      <c r="E3560" t="s">
        <v>21665</v>
      </c>
      <c r="F3560" t="s">
        <v>30247</v>
      </c>
      <c r="G3560" t="s">
        <v>9644</v>
      </c>
    </row>
    <row r="3561" spans="1:7" x14ac:dyDescent="0.25">
      <c r="A3561">
        <v>1</v>
      </c>
      <c r="B3561">
        <v>105</v>
      </c>
      <c r="C3561">
        <v>1968</v>
      </c>
      <c r="D3561">
        <v>2073</v>
      </c>
      <c r="E3561" t="s">
        <v>21745</v>
      </c>
      <c r="F3561" t="s">
        <v>30246</v>
      </c>
      <c r="G3561" t="s">
        <v>6197</v>
      </c>
    </row>
    <row r="3562" spans="1:7" x14ac:dyDescent="0.25">
      <c r="A3562">
        <v>1</v>
      </c>
      <c r="B3562">
        <v>106</v>
      </c>
      <c r="C3562">
        <v>1968</v>
      </c>
      <c r="D3562">
        <v>2074</v>
      </c>
      <c r="E3562" t="s">
        <v>21824</v>
      </c>
      <c r="F3562" t="s">
        <v>30245</v>
      </c>
      <c r="G3562" t="s">
        <v>15403</v>
      </c>
    </row>
    <row r="3563" spans="1:7" x14ac:dyDescent="0.25">
      <c r="A3563">
        <v>1</v>
      </c>
      <c r="B3563">
        <v>107</v>
      </c>
      <c r="C3563">
        <v>1968</v>
      </c>
      <c r="D3563">
        <v>2075</v>
      </c>
      <c r="E3563" t="s">
        <v>21903</v>
      </c>
      <c r="F3563" t="s">
        <v>30244</v>
      </c>
      <c r="G3563" t="s">
        <v>14105</v>
      </c>
    </row>
    <row r="3564" spans="1:7" x14ac:dyDescent="0.25">
      <c r="A3564">
        <v>1</v>
      </c>
      <c r="B3564">
        <v>108</v>
      </c>
      <c r="C3564">
        <v>1968</v>
      </c>
      <c r="D3564">
        <v>2076</v>
      </c>
      <c r="E3564" t="s">
        <v>21981</v>
      </c>
      <c r="F3564" t="s">
        <v>30243</v>
      </c>
      <c r="G3564" t="s">
        <v>11493</v>
      </c>
    </row>
    <row r="3565" spans="1:7" x14ac:dyDescent="0.25">
      <c r="A3565">
        <v>1</v>
      </c>
      <c r="B3565">
        <v>109</v>
      </c>
      <c r="C3565">
        <v>1968</v>
      </c>
      <c r="D3565">
        <v>2077</v>
      </c>
      <c r="E3565" t="s">
        <v>22066</v>
      </c>
      <c r="F3565" t="s">
        <v>30242</v>
      </c>
      <c r="G3565" t="s">
        <v>5613</v>
      </c>
    </row>
    <row r="3566" spans="1:7" x14ac:dyDescent="0.25">
      <c r="A3566">
        <v>1</v>
      </c>
      <c r="B3566">
        <v>110</v>
      </c>
      <c r="C3566">
        <v>1968</v>
      </c>
      <c r="D3566">
        <v>2078</v>
      </c>
      <c r="E3566" t="s">
        <v>22151</v>
      </c>
      <c r="F3566" t="s">
        <v>30241</v>
      </c>
      <c r="G3566" t="s">
        <v>18627</v>
      </c>
    </row>
    <row r="3567" spans="1:7" x14ac:dyDescent="0.25">
      <c r="A3567">
        <v>1</v>
      </c>
      <c r="B3567">
        <v>111</v>
      </c>
      <c r="C3567">
        <v>1968</v>
      </c>
      <c r="D3567">
        <v>2079</v>
      </c>
      <c r="E3567" t="s">
        <v>22234</v>
      </c>
      <c r="F3567" t="s">
        <v>30240</v>
      </c>
      <c r="G3567" t="s">
        <v>22587</v>
      </c>
    </row>
    <row r="3568" spans="1:7" x14ac:dyDescent="0.25">
      <c r="A3568">
        <v>1</v>
      </c>
      <c r="B3568">
        <v>112</v>
      </c>
      <c r="C3568">
        <v>1968</v>
      </c>
      <c r="D3568">
        <v>2080</v>
      </c>
      <c r="E3568" t="s">
        <v>22318</v>
      </c>
      <c r="F3568" t="s">
        <v>30239</v>
      </c>
      <c r="G3568" t="s">
        <v>29884</v>
      </c>
    </row>
    <row r="3569" spans="1:7" x14ac:dyDescent="0.25">
      <c r="A3569">
        <v>1</v>
      </c>
      <c r="B3569">
        <v>113</v>
      </c>
      <c r="C3569">
        <v>1968</v>
      </c>
      <c r="D3569">
        <v>2081</v>
      </c>
      <c r="E3569" t="s">
        <v>22403</v>
      </c>
      <c r="F3569" t="s">
        <v>30238</v>
      </c>
      <c r="G3569" t="s">
        <v>30152</v>
      </c>
    </row>
    <row r="3570" spans="1:7" x14ac:dyDescent="0.25">
      <c r="A3570">
        <v>1</v>
      </c>
      <c r="B3570">
        <v>114</v>
      </c>
      <c r="C3570">
        <v>1968</v>
      </c>
      <c r="D3570">
        <v>2082</v>
      </c>
      <c r="E3570" t="s">
        <v>22492</v>
      </c>
      <c r="F3570" t="s">
        <v>30237</v>
      </c>
      <c r="G3570" t="s">
        <v>18813</v>
      </c>
    </row>
    <row r="3571" spans="1:7" x14ac:dyDescent="0.25">
      <c r="A3571">
        <v>1</v>
      </c>
      <c r="B3571">
        <v>115</v>
      </c>
      <c r="C3571">
        <v>1968</v>
      </c>
      <c r="D3571">
        <v>2083</v>
      </c>
      <c r="E3571" t="s">
        <v>3878</v>
      </c>
      <c r="F3571" t="s">
        <v>3878</v>
      </c>
      <c r="G3571" t="s">
        <v>3877</v>
      </c>
    </row>
    <row r="3572" spans="1:7" x14ac:dyDescent="0.25">
      <c r="A3572">
        <v>1</v>
      </c>
      <c r="B3572">
        <v>31</v>
      </c>
      <c r="C3572">
        <v>1969</v>
      </c>
      <c r="D3572">
        <v>2000</v>
      </c>
      <c r="E3572" t="s">
        <v>18884</v>
      </c>
      <c r="F3572" t="s">
        <v>1304</v>
      </c>
      <c r="G3572" t="s">
        <v>9583</v>
      </c>
    </row>
    <row r="3573" spans="1:7" x14ac:dyDescent="0.25">
      <c r="A3573">
        <v>1</v>
      </c>
      <c r="B3573">
        <v>32</v>
      </c>
      <c r="C3573">
        <v>1969</v>
      </c>
      <c r="D3573">
        <v>2001</v>
      </c>
      <c r="E3573" t="s">
        <v>18892</v>
      </c>
      <c r="F3573" t="s">
        <v>30236</v>
      </c>
      <c r="G3573" t="s">
        <v>27718</v>
      </c>
    </row>
    <row r="3574" spans="1:7" x14ac:dyDescent="0.25">
      <c r="A3574">
        <v>1</v>
      </c>
      <c r="B3574">
        <v>33</v>
      </c>
      <c r="C3574">
        <v>1969</v>
      </c>
      <c r="D3574">
        <v>2002</v>
      </c>
      <c r="E3574" t="s">
        <v>18900</v>
      </c>
      <c r="F3574" t="s">
        <v>30235</v>
      </c>
      <c r="G3574" t="s">
        <v>24220</v>
      </c>
    </row>
    <row r="3575" spans="1:7" x14ac:dyDescent="0.25">
      <c r="A3575">
        <v>1</v>
      </c>
      <c r="B3575">
        <v>34</v>
      </c>
      <c r="C3575">
        <v>1969</v>
      </c>
      <c r="D3575">
        <v>2003</v>
      </c>
      <c r="E3575" t="s">
        <v>18913</v>
      </c>
      <c r="F3575" t="s">
        <v>30234</v>
      </c>
      <c r="G3575" t="s">
        <v>13696</v>
      </c>
    </row>
    <row r="3576" spans="1:7" x14ac:dyDescent="0.25">
      <c r="A3576">
        <v>1</v>
      </c>
      <c r="B3576">
        <v>35</v>
      </c>
      <c r="C3576">
        <v>1969</v>
      </c>
      <c r="D3576">
        <v>2004</v>
      </c>
      <c r="E3576" t="s">
        <v>18926</v>
      </c>
      <c r="F3576" t="s">
        <v>30233</v>
      </c>
      <c r="G3576" t="s">
        <v>4576</v>
      </c>
    </row>
    <row r="3577" spans="1:7" x14ac:dyDescent="0.25">
      <c r="A3577">
        <v>1</v>
      </c>
      <c r="B3577">
        <v>36</v>
      </c>
      <c r="C3577">
        <v>1969</v>
      </c>
      <c r="D3577">
        <v>2005</v>
      </c>
      <c r="E3577" t="s">
        <v>18935</v>
      </c>
      <c r="F3577" t="s">
        <v>30232</v>
      </c>
      <c r="G3577" t="s">
        <v>24088</v>
      </c>
    </row>
    <row r="3578" spans="1:7" x14ac:dyDescent="0.25">
      <c r="A3578">
        <v>1</v>
      </c>
      <c r="B3578">
        <v>37</v>
      </c>
      <c r="C3578">
        <v>1969</v>
      </c>
      <c r="D3578">
        <v>2006</v>
      </c>
      <c r="E3578" t="s">
        <v>18945</v>
      </c>
      <c r="F3578" t="s">
        <v>30231</v>
      </c>
      <c r="G3578" t="s">
        <v>10778</v>
      </c>
    </row>
    <row r="3579" spans="1:7" x14ac:dyDescent="0.25">
      <c r="A3579">
        <v>1</v>
      </c>
      <c r="B3579">
        <v>38</v>
      </c>
      <c r="C3579">
        <v>1969</v>
      </c>
      <c r="D3579">
        <v>2007</v>
      </c>
      <c r="E3579" t="s">
        <v>18959</v>
      </c>
      <c r="F3579" t="s">
        <v>30230</v>
      </c>
      <c r="G3579" t="s">
        <v>14536</v>
      </c>
    </row>
    <row r="3580" spans="1:7" x14ac:dyDescent="0.25">
      <c r="A3580">
        <v>1</v>
      </c>
      <c r="B3580">
        <v>39</v>
      </c>
      <c r="C3580">
        <v>1969</v>
      </c>
      <c r="D3580">
        <v>2008</v>
      </c>
      <c r="E3580" t="s">
        <v>18970</v>
      </c>
      <c r="F3580" t="s">
        <v>30229</v>
      </c>
      <c r="G3580" t="s">
        <v>8693</v>
      </c>
    </row>
    <row r="3581" spans="1:7" x14ac:dyDescent="0.25">
      <c r="A3581">
        <v>1</v>
      </c>
      <c r="B3581">
        <v>40</v>
      </c>
      <c r="C3581">
        <v>1969</v>
      </c>
      <c r="D3581">
        <v>2009</v>
      </c>
      <c r="E3581" t="s">
        <v>18981</v>
      </c>
      <c r="F3581" t="s">
        <v>30228</v>
      </c>
      <c r="G3581" t="s">
        <v>30227</v>
      </c>
    </row>
    <row r="3582" spans="1:7" x14ac:dyDescent="0.25">
      <c r="A3582">
        <v>1</v>
      </c>
      <c r="B3582">
        <v>41</v>
      </c>
      <c r="C3582">
        <v>1969</v>
      </c>
      <c r="D3582">
        <v>2010</v>
      </c>
      <c r="E3582" t="s">
        <v>18990</v>
      </c>
      <c r="F3582" t="s">
        <v>30226</v>
      </c>
      <c r="G3582" t="s">
        <v>12041</v>
      </c>
    </row>
    <row r="3583" spans="1:7" x14ac:dyDescent="0.25">
      <c r="A3583">
        <v>1</v>
      </c>
      <c r="B3583">
        <v>42</v>
      </c>
      <c r="C3583">
        <v>1969</v>
      </c>
      <c r="D3583">
        <v>2011</v>
      </c>
      <c r="E3583" t="s">
        <v>19004</v>
      </c>
      <c r="F3583" t="s">
        <v>30225</v>
      </c>
      <c r="G3583" t="s">
        <v>23820</v>
      </c>
    </row>
    <row r="3584" spans="1:7" x14ac:dyDescent="0.25">
      <c r="A3584">
        <v>1</v>
      </c>
      <c r="B3584">
        <v>43</v>
      </c>
      <c r="C3584">
        <v>1969</v>
      </c>
      <c r="D3584">
        <v>2012</v>
      </c>
      <c r="E3584" t="s">
        <v>19017</v>
      </c>
      <c r="F3584" t="s">
        <v>30224</v>
      </c>
      <c r="G3584" t="s">
        <v>11881</v>
      </c>
    </row>
    <row r="3585" spans="1:7" x14ac:dyDescent="0.25">
      <c r="A3585">
        <v>1</v>
      </c>
      <c r="B3585">
        <v>44</v>
      </c>
      <c r="C3585">
        <v>1969</v>
      </c>
      <c r="D3585">
        <v>2013</v>
      </c>
      <c r="E3585" t="s">
        <v>19030</v>
      </c>
      <c r="F3585" t="s">
        <v>30223</v>
      </c>
      <c r="G3585" t="s">
        <v>25070</v>
      </c>
    </row>
    <row r="3586" spans="1:7" x14ac:dyDescent="0.25">
      <c r="A3586">
        <v>1</v>
      </c>
      <c r="B3586">
        <v>45</v>
      </c>
      <c r="C3586">
        <v>1969</v>
      </c>
      <c r="D3586">
        <v>2014</v>
      </c>
      <c r="E3586" t="s">
        <v>19044</v>
      </c>
      <c r="F3586" t="s">
        <v>21406</v>
      </c>
      <c r="G3586" t="s">
        <v>11726</v>
      </c>
    </row>
    <row r="3587" spans="1:7" x14ac:dyDescent="0.25">
      <c r="A3587">
        <v>1</v>
      </c>
      <c r="B3587">
        <v>46</v>
      </c>
      <c r="C3587">
        <v>1969</v>
      </c>
      <c r="D3587">
        <v>2015</v>
      </c>
      <c r="E3587" t="s">
        <v>19066</v>
      </c>
      <c r="F3587" t="s">
        <v>30222</v>
      </c>
      <c r="G3587" t="s">
        <v>15176</v>
      </c>
    </row>
    <row r="3588" spans="1:7" x14ac:dyDescent="0.25">
      <c r="A3588">
        <v>1</v>
      </c>
      <c r="B3588">
        <v>47</v>
      </c>
      <c r="C3588">
        <v>1969</v>
      </c>
      <c r="D3588">
        <v>2016</v>
      </c>
      <c r="E3588" t="s">
        <v>19081</v>
      </c>
      <c r="F3588" t="s">
        <v>30221</v>
      </c>
      <c r="G3588" t="s">
        <v>30220</v>
      </c>
    </row>
    <row r="3589" spans="1:7" x14ac:dyDescent="0.25">
      <c r="A3589">
        <v>1</v>
      </c>
      <c r="B3589">
        <v>48</v>
      </c>
      <c r="C3589">
        <v>1969</v>
      </c>
      <c r="D3589">
        <v>2017</v>
      </c>
      <c r="E3589" t="s">
        <v>19095</v>
      </c>
      <c r="F3589" t="s">
        <v>30219</v>
      </c>
      <c r="G3589" t="s">
        <v>7405</v>
      </c>
    </row>
    <row r="3590" spans="1:7" x14ac:dyDescent="0.25">
      <c r="A3590">
        <v>1</v>
      </c>
      <c r="B3590">
        <v>49</v>
      </c>
      <c r="C3590">
        <v>1969</v>
      </c>
      <c r="D3590">
        <v>2018</v>
      </c>
      <c r="E3590" t="s">
        <v>19111</v>
      </c>
      <c r="F3590" t="s">
        <v>30218</v>
      </c>
      <c r="G3590" t="s">
        <v>7217</v>
      </c>
    </row>
    <row r="3591" spans="1:7" x14ac:dyDescent="0.25">
      <c r="A3591">
        <v>1</v>
      </c>
      <c r="B3591">
        <v>50</v>
      </c>
      <c r="C3591">
        <v>1969</v>
      </c>
      <c r="D3591">
        <v>2019</v>
      </c>
      <c r="E3591" t="s">
        <v>19128</v>
      </c>
      <c r="F3591" t="s">
        <v>23169</v>
      </c>
      <c r="G3591" t="s">
        <v>4361</v>
      </c>
    </row>
    <row r="3592" spans="1:7" x14ac:dyDescent="0.25">
      <c r="A3592">
        <v>1</v>
      </c>
      <c r="B3592">
        <v>51</v>
      </c>
      <c r="C3592">
        <v>1969</v>
      </c>
      <c r="D3592">
        <v>2020</v>
      </c>
      <c r="E3592" t="s">
        <v>19147</v>
      </c>
      <c r="F3592" t="s">
        <v>19727</v>
      </c>
      <c r="G3592" t="s">
        <v>6839</v>
      </c>
    </row>
    <row r="3593" spans="1:7" x14ac:dyDescent="0.25">
      <c r="A3593">
        <v>1</v>
      </c>
      <c r="B3593">
        <v>52</v>
      </c>
      <c r="C3593">
        <v>1969</v>
      </c>
      <c r="D3593">
        <v>2021</v>
      </c>
      <c r="E3593" t="s">
        <v>19169</v>
      </c>
      <c r="F3593" t="s">
        <v>30217</v>
      </c>
      <c r="G3593" t="s">
        <v>29379</v>
      </c>
    </row>
    <row r="3594" spans="1:7" x14ac:dyDescent="0.25">
      <c r="A3594">
        <v>1</v>
      </c>
      <c r="B3594">
        <v>53</v>
      </c>
      <c r="C3594">
        <v>1969</v>
      </c>
      <c r="D3594">
        <v>2022</v>
      </c>
      <c r="E3594" t="s">
        <v>19193</v>
      </c>
      <c r="F3594" t="s">
        <v>30216</v>
      </c>
      <c r="G3594" t="s">
        <v>24684</v>
      </c>
    </row>
    <row r="3595" spans="1:7" x14ac:dyDescent="0.25">
      <c r="A3595">
        <v>1</v>
      </c>
      <c r="B3595">
        <v>54</v>
      </c>
      <c r="C3595">
        <v>1969</v>
      </c>
      <c r="D3595">
        <v>2023</v>
      </c>
      <c r="E3595" t="s">
        <v>19214</v>
      </c>
      <c r="F3595" t="s">
        <v>30215</v>
      </c>
      <c r="G3595" t="s">
        <v>10755</v>
      </c>
    </row>
    <row r="3596" spans="1:7" x14ac:dyDescent="0.25">
      <c r="A3596">
        <v>1</v>
      </c>
      <c r="B3596">
        <v>55</v>
      </c>
      <c r="C3596">
        <v>1969</v>
      </c>
      <c r="D3596">
        <v>2024</v>
      </c>
      <c r="E3596" t="s">
        <v>19234</v>
      </c>
      <c r="F3596" t="s">
        <v>30214</v>
      </c>
      <c r="G3596" t="s">
        <v>5892</v>
      </c>
    </row>
    <row r="3597" spans="1:7" x14ac:dyDescent="0.25">
      <c r="A3597">
        <v>1</v>
      </c>
      <c r="B3597">
        <v>56</v>
      </c>
      <c r="C3597">
        <v>1969</v>
      </c>
      <c r="D3597">
        <v>2025</v>
      </c>
      <c r="E3597" t="s">
        <v>19258</v>
      </c>
      <c r="F3597" t="s">
        <v>30213</v>
      </c>
      <c r="G3597" t="s">
        <v>23035</v>
      </c>
    </row>
    <row r="3598" spans="1:7" x14ac:dyDescent="0.25">
      <c r="A3598">
        <v>1</v>
      </c>
      <c r="B3598">
        <v>57</v>
      </c>
      <c r="C3598">
        <v>1969</v>
      </c>
      <c r="D3598">
        <v>2026</v>
      </c>
      <c r="E3598" t="s">
        <v>19287</v>
      </c>
      <c r="F3598" t="s">
        <v>30212</v>
      </c>
      <c r="G3598" t="s">
        <v>12167</v>
      </c>
    </row>
    <row r="3599" spans="1:7" x14ac:dyDescent="0.25">
      <c r="A3599">
        <v>1</v>
      </c>
      <c r="B3599">
        <v>58</v>
      </c>
      <c r="C3599">
        <v>1969</v>
      </c>
      <c r="D3599">
        <v>2027</v>
      </c>
      <c r="E3599" t="s">
        <v>19312</v>
      </c>
      <c r="F3599" t="s">
        <v>30211</v>
      </c>
      <c r="G3599" t="s">
        <v>13540</v>
      </c>
    </row>
    <row r="3600" spans="1:7" x14ac:dyDescent="0.25">
      <c r="A3600">
        <v>1</v>
      </c>
      <c r="B3600">
        <v>59</v>
      </c>
      <c r="C3600">
        <v>1969</v>
      </c>
      <c r="D3600">
        <v>2028</v>
      </c>
      <c r="E3600" t="s">
        <v>19345</v>
      </c>
      <c r="F3600" t="s">
        <v>30210</v>
      </c>
      <c r="G3600" t="s">
        <v>30209</v>
      </c>
    </row>
    <row r="3601" spans="1:7" x14ac:dyDescent="0.25">
      <c r="A3601">
        <v>1</v>
      </c>
      <c r="B3601">
        <v>60</v>
      </c>
      <c r="C3601">
        <v>1969</v>
      </c>
      <c r="D3601">
        <v>2029</v>
      </c>
      <c r="E3601" t="s">
        <v>19372</v>
      </c>
      <c r="F3601" t="s">
        <v>30208</v>
      </c>
      <c r="G3601" t="s">
        <v>25785</v>
      </c>
    </row>
    <row r="3602" spans="1:7" x14ac:dyDescent="0.25">
      <c r="A3602">
        <v>1</v>
      </c>
      <c r="B3602">
        <v>61</v>
      </c>
      <c r="C3602">
        <v>1969</v>
      </c>
      <c r="D3602">
        <v>2030</v>
      </c>
      <c r="E3602" t="s">
        <v>19403</v>
      </c>
      <c r="F3602" t="s">
        <v>30207</v>
      </c>
      <c r="G3602" t="s">
        <v>22640</v>
      </c>
    </row>
    <row r="3603" spans="1:7" x14ac:dyDescent="0.25">
      <c r="A3603">
        <v>1</v>
      </c>
      <c r="B3603">
        <v>62</v>
      </c>
      <c r="C3603">
        <v>1969</v>
      </c>
      <c r="D3603">
        <v>2031</v>
      </c>
      <c r="E3603" t="s">
        <v>19429</v>
      </c>
      <c r="F3603" t="s">
        <v>30206</v>
      </c>
      <c r="G3603" t="s">
        <v>11392</v>
      </c>
    </row>
    <row r="3604" spans="1:7" x14ac:dyDescent="0.25">
      <c r="A3604">
        <v>1</v>
      </c>
      <c r="B3604">
        <v>63</v>
      </c>
      <c r="C3604">
        <v>1969</v>
      </c>
      <c r="D3604">
        <v>2032</v>
      </c>
      <c r="E3604" t="s">
        <v>19456</v>
      </c>
      <c r="F3604" t="s">
        <v>30205</v>
      </c>
      <c r="G3604" t="s">
        <v>6070</v>
      </c>
    </row>
    <row r="3605" spans="1:7" x14ac:dyDescent="0.25">
      <c r="A3605">
        <v>1</v>
      </c>
      <c r="B3605">
        <v>64</v>
      </c>
      <c r="C3605">
        <v>1969</v>
      </c>
      <c r="D3605">
        <v>2033</v>
      </c>
      <c r="E3605" t="s">
        <v>19487</v>
      </c>
      <c r="F3605" t="s">
        <v>30204</v>
      </c>
      <c r="G3605" t="s">
        <v>29265</v>
      </c>
    </row>
    <row r="3606" spans="1:7" x14ac:dyDescent="0.25">
      <c r="A3606">
        <v>1</v>
      </c>
      <c r="B3606">
        <v>65</v>
      </c>
      <c r="C3606">
        <v>1969</v>
      </c>
      <c r="D3606">
        <v>2034</v>
      </c>
      <c r="E3606" t="s">
        <v>19522</v>
      </c>
      <c r="F3606" t="s">
        <v>30203</v>
      </c>
      <c r="G3606" t="s">
        <v>14153</v>
      </c>
    </row>
    <row r="3607" spans="1:7" x14ac:dyDescent="0.25">
      <c r="A3607">
        <v>1</v>
      </c>
      <c r="B3607">
        <v>66</v>
      </c>
      <c r="C3607">
        <v>1969</v>
      </c>
      <c r="D3607">
        <v>2035</v>
      </c>
      <c r="E3607" t="s">
        <v>19548</v>
      </c>
      <c r="F3607" t="s">
        <v>30202</v>
      </c>
      <c r="G3607" t="s">
        <v>12436</v>
      </c>
    </row>
    <row r="3608" spans="1:7" x14ac:dyDescent="0.25">
      <c r="A3608">
        <v>1</v>
      </c>
      <c r="B3608">
        <v>67</v>
      </c>
      <c r="C3608">
        <v>1969</v>
      </c>
      <c r="D3608">
        <v>2036</v>
      </c>
      <c r="E3608" t="s">
        <v>19583</v>
      </c>
      <c r="F3608" t="s">
        <v>30201</v>
      </c>
      <c r="G3608" t="s">
        <v>15148</v>
      </c>
    </row>
    <row r="3609" spans="1:7" x14ac:dyDescent="0.25">
      <c r="A3609">
        <v>1</v>
      </c>
      <c r="B3609">
        <v>68</v>
      </c>
      <c r="C3609">
        <v>1969</v>
      </c>
      <c r="D3609">
        <v>2037</v>
      </c>
      <c r="E3609" t="s">
        <v>19618</v>
      </c>
      <c r="F3609" t="s">
        <v>30200</v>
      </c>
      <c r="G3609" t="s">
        <v>6996</v>
      </c>
    </row>
    <row r="3610" spans="1:7" x14ac:dyDescent="0.25">
      <c r="A3610">
        <v>1</v>
      </c>
      <c r="B3610">
        <v>69</v>
      </c>
      <c r="C3610">
        <v>1969</v>
      </c>
      <c r="D3610">
        <v>2038</v>
      </c>
      <c r="E3610" t="s">
        <v>19658</v>
      </c>
      <c r="F3610" t="s">
        <v>30199</v>
      </c>
      <c r="G3610" t="s">
        <v>11839</v>
      </c>
    </row>
    <row r="3611" spans="1:7" x14ac:dyDescent="0.25">
      <c r="A3611">
        <v>1</v>
      </c>
      <c r="B3611">
        <v>70</v>
      </c>
      <c r="C3611">
        <v>1969</v>
      </c>
      <c r="D3611">
        <v>2039</v>
      </c>
      <c r="E3611" t="s">
        <v>19693</v>
      </c>
      <c r="F3611" t="s">
        <v>30198</v>
      </c>
      <c r="G3611" t="s">
        <v>6058</v>
      </c>
    </row>
    <row r="3612" spans="1:7" x14ac:dyDescent="0.25">
      <c r="A3612">
        <v>1</v>
      </c>
      <c r="B3612">
        <v>71</v>
      </c>
      <c r="C3612">
        <v>1969</v>
      </c>
      <c r="D3612">
        <v>2040</v>
      </c>
      <c r="E3612" t="s">
        <v>19726</v>
      </c>
      <c r="F3612" t="s">
        <v>30197</v>
      </c>
      <c r="G3612" t="s">
        <v>11379</v>
      </c>
    </row>
    <row r="3613" spans="1:7" x14ac:dyDescent="0.25">
      <c r="A3613">
        <v>1</v>
      </c>
      <c r="B3613">
        <v>72</v>
      </c>
      <c r="C3613">
        <v>1969</v>
      </c>
      <c r="D3613">
        <v>2041</v>
      </c>
      <c r="E3613" t="s">
        <v>19761</v>
      </c>
      <c r="F3613" t="s">
        <v>30196</v>
      </c>
      <c r="G3613" t="s">
        <v>30195</v>
      </c>
    </row>
    <row r="3614" spans="1:7" x14ac:dyDescent="0.25">
      <c r="A3614">
        <v>1</v>
      </c>
      <c r="B3614">
        <v>73</v>
      </c>
      <c r="C3614">
        <v>1969</v>
      </c>
      <c r="D3614">
        <v>2042</v>
      </c>
      <c r="E3614" t="s">
        <v>19801</v>
      </c>
      <c r="F3614" t="s">
        <v>30194</v>
      </c>
      <c r="G3614" t="s">
        <v>7910</v>
      </c>
    </row>
    <row r="3615" spans="1:7" x14ac:dyDescent="0.25">
      <c r="A3615">
        <v>1</v>
      </c>
      <c r="B3615">
        <v>74</v>
      </c>
      <c r="C3615">
        <v>1969</v>
      </c>
      <c r="D3615">
        <v>2043</v>
      </c>
      <c r="E3615" t="s">
        <v>19839</v>
      </c>
      <c r="F3615" t="s">
        <v>30193</v>
      </c>
      <c r="G3615" t="s">
        <v>30192</v>
      </c>
    </row>
    <row r="3616" spans="1:7" x14ac:dyDescent="0.25">
      <c r="A3616">
        <v>1</v>
      </c>
      <c r="B3616">
        <v>75</v>
      </c>
      <c r="C3616">
        <v>1969</v>
      </c>
      <c r="D3616">
        <v>2044</v>
      </c>
      <c r="E3616" t="s">
        <v>19879</v>
      </c>
      <c r="F3616" t="s">
        <v>30191</v>
      </c>
      <c r="G3616" t="s">
        <v>27782</v>
      </c>
    </row>
    <row r="3617" spans="1:7" x14ac:dyDescent="0.25">
      <c r="A3617">
        <v>1</v>
      </c>
      <c r="B3617">
        <v>76</v>
      </c>
      <c r="C3617">
        <v>1969</v>
      </c>
      <c r="D3617">
        <v>2045</v>
      </c>
      <c r="E3617" t="s">
        <v>19926</v>
      </c>
      <c r="F3617" t="s">
        <v>30190</v>
      </c>
      <c r="G3617" t="s">
        <v>14137</v>
      </c>
    </row>
    <row r="3618" spans="1:7" x14ac:dyDescent="0.25">
      <c r="A3618">
        <v>1</v>
      </c>
      <c r="B3618">
        <v>77</v>
      </c>
      <c r="C3618">
        <v>1969</v>
      </c>
      <c r="D3618">
        <v>2046</v>
      </c>
      <c r="E3618" t="s">
        <v>19974</v>
      </c>
      <c r="F3618" t="s">
        <v>30189</v>
      </c>
      <c r="G3618" t="s">
        <v>15432</v>
      </c>
    </row>
    <row r="3619" spans="1:7" x14ac:dyDescent="0.25">
      <c r="A3619">
        <v>1</v>
      </c>
      <c r="B3619">
        <v>78</v>
      </c>
      <c r="C3619">
        <v>1969</v>
      </c>
      <c r="D3619">
        <v>2047</v>
      </c>
      <c r="E3619" t="s">
        <v>20018</v>
      </c>
      <c r="F3619" t="s">
        <v>30188</v>
      </c>
      <c r="G3619" t="s">
        <v>8629</v>
      </c>
    </row>
    <row r="3620" spans="1:7" x14ac:dyDescent="0.25">
      <c r="A3620">
        <v>1</v>
      </c>
      <c r="B3620">
        <v>79</v>
      </c>
      <c r="C3620">
        <v>1969</v>
      </c>
      <c r="D3620">
        <v>2048</v>
      </c>
      <c r="E3620" t="s">
        <v>20069</v>
      </c>
      <c r="F3620" t="s">
        <v>30187</v>
      </c>
      <c r="G3620" t="s">
        <v>4312</v>
      </c>
    </row>
    <row r="3621" spans="1:7" x14ac:dyDescent="0.25">
      <c r="A3621">
        <v>1</v>
      </c>
      <c r="B3621">
        <v>80</v>
      </c>
      <c r="C3621">
        <v>1969</v>
      </c>
      <c r="D3621">
        <v>2049</v>
      </c>
      <c r="E3621" t="s">
        <v>20120</v>
      </c>
      <c r="F3621" t="s">
        <v>30186</v>
      </c>
      <c r="G3621" t="s">
        <v>10881</v>
      </c>
    </row>
    <row r="3622" spans="1:7" x14ac:dyDescent="0.25">
      <c r="A3622">
        <v>1</v>
      </c>
      <c r="B3622">
        <v>81</v>
      </c>
      <c r="C3622">
        <v>1969</v>
      </c>
      <c r="D3622">
        <v>2050</v>
      </c>
      <c r="E3622" t="s">
        <v>20171</v>
      </c>
      <c r="F3622" t="s">
        <v>30185</v>
      </c>
      <c r="G3622" t="s">
        <v>10369</v>
      </c>
    </row>
    <row r="3623" spans="1:7" x14ac:dyDescent="0.25">
      <c r="A3623">
        <v>1</v>
      </c>
      <c r="B3623">
        <v>82</v>
      </c>
      <c r="C3623">
        <v>1969</v>
      </c>
      <c r="D3623">
        <v>2051</v>
      </c>
      <c r="E3623" t="s">
        <v>20228</v>
      </c>
      <c r="F3623" t="s">
        <v>30184</v>
      </c>
      <c r="G3623" t="s">
        <v>9847</v>
      </c>
    </row>
    <row r="3624" spans="1:7" x14ac:dyDescent="0.25">
      <c r="A3624">
        <v>1</v>
      </c>
      <c r="B3624">
        <v>83</v>
      </c>
      <c r="C3624">
        <v>1969</v>
      </c>
      <c r="D3624">
        <v>2052</v>
      </c>
      <c r="E3624" t="s">
        <v>20282</v>
      </c>
      <c r="F3624" t="s">
        <v>30183</v>
      </c>
      <c r="G3624" t="s">
        <v>9328</v>
      </c>
    </row>
    <row r="3625" spans="1:7" x14ac:dyDescent="0.25">
      <c r="A3625">
        <v>1</v>
      </c>
      <c r="B3625">
        <v>84</v>
      </c>
      <c r="C3625">
        <v>1969</v>
      </c>
      <c r="D3625">
        <v>2053</v>
      </c>
      <c r="E3625" t="s">
        <v>20338</v>
      </c>
      <c r="F3625" t="s">
        <v>30182</v>
      </c>
      <c r="G3625" t="s">
        <v>4491</v>
      </c>
    </row>
    <row r="3626" spans="1:7" x14ac:dyDescent="0.25">
      <c r="A3626">
        <v>1</v>
      </c>
      <c r="B3626">
        <v>85</v>
      </c>
      <c r="C3626">
        <v>1969</v>
      </c>
      <c r="D3626">
        <v>2054</v>
      </c>
      <c r="E3626" t="s">
        <v>20393</v>
      </c>
      <c r="F3626" t="s">
        <v>30181</v>
      </c>
      <c r="G3626" t="s">
        <v>14126</v>
      </c>
    </row>
    <row r="3627" spans="1:7" x14ac:dyDescent="0.25">
      <c r="A3627">
        <v>1</v>
      </c>
      <c r="B3627">
        <v>86</v>
      </c>
      <c r="C3627">
        <v>1969</v>
      </c>
      <c r="D3627">
        <v>2055</v>
      </c>
      <c r="E3627" t="s">
        <v>20447</v>
      </c>
      <c r="F3627" t="s">
        <v>30180</v>
      </c>
      <c r="G3627" t="s">
        <v>13875</v>
      </c>
    </row>
    <row r="3628" spans="1:7" x14ac:dyDescent="0.25">
      <c r="A3628">
        <v>1</v>
      </c>
      <c r="B3628">
        <v>87</v>
      </c>
      <c r="C3628">
        <v>1969</v>
      </c>
      <c r="D3628">
        <v>2056</v>
      </c>
      <c r="E3628" t="s">
        <v>20504</v>
      </c>
      <c r="F3628" t="s">
        <v>30179</v>
      </c>
      <c r="G3628" t="s">
        <v>6410</v>
      </c>
    </row>
    <row r="3629" spans="1:7" x14ac:dyDescent="0.25">
      <c r="A3629">
        <v>1</v>
      </c>
      <c r="B3629">
        <v>88</v>
      </c>
      <c r="C3629">
        <v>1969</v>
      </c>
      <c r="D3629">
        <v>2057</v>
      </c>
      <c r="E3629" t="s">
        <v>20563</v>
      </c>
      <c r="F3629" t="s">
        <v>30178</v>
      </c>
      <c r="G3629" t="s">
        <v>13237</v>
      </c>
    </row>
    <row r="3630" spans="1:7" x14ac:dyDescent="0.25">
      <c r="A3630">
        <v>1</v>
      </c>
      <c r="B3630">
        <v>89</v>
      </c>
      <c r="C3630">
        <v>1969</v>
      </c>
      <c r="D3630">
        <v>2058</v>
      </c>
      <c r="E3630" t="s">
        <v>20619</v>
      </c>
      <c r="F3630" t="s">
        <v>30177</v>
      </c>
      <c r="G3630" t="s">
        <v>9146</v>
      </c>
    </row>
    <row r="3631" spans="1:7" x14ac:dyDescent="0.25">
      <c r="A3631">
        <v>1</v>
      </c>
      <c r="B3631">
        <v>90</v>
      </c>
      <c r="C3631">
        <v>1969</v>
      </c>
      <c r="D3631">
        <v>2059</v>
      </c>
      <c r="E3631" t="s">
        <v>20682</v>
      </c>
      <c r="F3631" t="s">
        <v>30176</v>
      </c>
      <c r="G3631" t="s">
        <v>12405</v>
      </c>
    </row>
    <row r="3632" spans="1:7" x14ac:dyDescent="0.25">
      <c r="A3632">
        <v>1</v>
      </c>
      <c r="B3632">
        <v>91</v>
      </c>
      <c r="C3632">
        <v>1969</v>
      </c>
      <c r="D3632">
        <v>2060</v>
      </c>
      <c r="E3632" t="s">
        <v>20745</v>
      </c>
      <c r="F3632" t="s">
        <v>30175</v>
      </c>
      <c r="G3632" t="s">
        <v>14802</v>
      </c>
    </row>
    <row r="3633" spans="1:7" x14ac:dyDescent="0.25">
      <c r="A3633">
        <v>1</v>
      </c>
      <c r="B3633">
        <v>92</v>
      </c>
      <c r="C3633">
        <v>1969</v>
      </c>
      <c r="D3633">
        <v>2061</v>
      </c>
      <c r="E3633" t="s">
        <v>20808</v>
      </c>
      <c r="F3633" t="s">
        <v>30174</v>
      </c>
      <c r="G3633" t="s">
        <v>6215</v>
      </c>
    </row>
    <row r="3634" spans="1:7" x14ac:dyDescent="0.25">
      <c r="A3634">
        <v>1</v>
      </c>
      <c r="B3634">
        <v>93</v>
      </c>
      <c r="C3634">
        <v>1969</v>
      </c>
      <c r="D3634">
        <v>2062</v>
      </c>
      <c r="E3634" t="s">
        <v>20870</v>
      </c>
      <c r="F3634" t="s">
        <v>30173</v>
      </c>
      <c r="G3634" t="s">
        <v>4860</v>
      </c>
    </row>
    <row r="3635" spans="1:7" x14ac:dyDescent="0.25">
      <c r="A3635">
        <v>1</v>
      </c>
      <c r="B3635">
        <v>94</v>
      </c>
      <c r="C3635">
        <v>1969</v>
      </c>
      <c r="D3635">
        <v>2063</v>
      </c>
      <c r="E3635" t="s">
        <v>20941</v>
      </c>
      <c r="F3635" t="s">
        <v>30172</v>
      </c>
      <c r="G3635" t="s">
        <v>16227</v>
      </c>
    </row>
    <row r="3636" spans="1:7" x14ac:dyDescent="0.25">
      <c r="A3636">
        <v>1</v>
      </c>
      <c r="B3636">
        <v>95</v>
      </c>
      <c r="C3636">
        <v>1969</v>
      </c>
      <c r="D3636">
        <v>2064</v>
      </c>
      <c r="E3636" t="s">
        <v>21010</v>
      </c>
      <c r="F3636" t="s">
        <v>30171</v>
      </c>
      <c r="G3636" t="s">
        <v>8424</v>
      </c>
    </row>
    <row r="3637" spans="1:7" x14ac:dyDescent="0.25">
      <c r="A3637">
        <v>1</v>
      </c>
      <c r="B3637">
        <v>96</v>
      </c>
      <c r="C3637">
        <v>1969</v>
      </c>
      <c r="D3637">
        <v>2065</v>
      </c>
      <c r="E3637" t="s">
        <v>21078</v>
      </c>
      <c r="F3637" t="s">
        <v>30170</v>
      </c>
      <c r="G3637" t="s">
        <v>7141</v>
      </c>
    </row>
    <row r="3638" spans="1:7" x14ac:dyDescent="0.25">
      <c r="A3638">
        <v>1</v>
      </c>
      <c r="B3638">
        <v>97</v>
      </c>
      <c r="C3638">
        <v>1969</v>
      </c>
      <c r="D3638">
        <v>2066</v>
      </c>
      <c r="E3638" t="s">
        <v>21145</v>
      </c>
      <c r="F3638" t="s">
        <v>30169</v>
      </c>
      <c r="G3638" t="s">
        <v>5430</v>
      </c>
    </row>
    <row r="3639" spans="1:7" x14ac:dyDescent="0.25">
      <c r="A3639">
        <v>1</v>
      </c>
      <c r="B3639">
        <v>98</v>
      </c>
      <c r="C3639">
        <v>1969</v>
      </c>
      <c r="D3639">
        <v>2067</v>
      </c>
      <c r="E3639" t="s">
        <v>21219</v>
      </c>
      <c r="F3639" t="s">
        <v>30168</v>
      </c>
      <c r="G3639" t="s">
        <v>11026</v>
      </c>
    </row>
    <row r="3640" spans="1:7" x14ac:dyDescent="0.25">
      <c r="A3640">
        <v>1</v>
      </c>
      <c r="B3640">
        <v>99</v>
      </c>
      <c r="C3640">
        <v>1969</v>
      </c>
      <c r="D3640">
        <v>2068</v>
      </c>
      <c r="E3640" t="s">
        <v>21296</v>
      </c>
      <c r="F3640" t="s">
        <v>30167</v>
      </c>
      <c r="G3640" t="s">
        <v>9651</v>
      </c>
    </row>
    <row r="3641" spans="1:7" x14ac:dyDescent="0.25">
      <c r="A3641">
        <v>1</v>
      </c>
      <c r="B3641">
        <v>100</v>
      </c>
      <c r="C3641">
        <v>1969</v>
      </c>
      <c r="D3641">
        <v>2069</v>
      </c>
      <c r="E3641" t="s">
        <v>21366</v>
      </c>
      <c r="F3641" t="s">
        <v>30166</v>
      </c>
      <c r="G3641" t="s">
        <v>8053</v>
      </c>
    </row>
    <row r="3642" spans="1:7" x14ac:dyDescent="0.25">
      <c r="A3642">
        <v>1</v>
      </c>
      <c r="B3642">
        <v>101</v>
      </c>
      <c r="C3642">
        <v>1969</v>
      </c>
      <c r="D3642">
        <v>2070</v>
      </c>
      <c r="E3642" t="s">
        <v>21437</v>
      </c>
      <c r="F3642" t="s">
        <v>30165</v>
      </c>
      <c r="G3642" t="s">
        <v>5622</v>
      </c>
    </row>
    <row r="3643" spans="1:7" x14ac:dyDescent="0.25">
      <c r="A3643">
        <v>1</v>
      </c>
      <c r="B3643">
        <v>102</v>
      </c>
      <c r="C3643">
        <v>1969</v>
      </c>
      <c r="D3643">
        <v>2071</v>
      </c>
      <c r="E3643" t="s">
        <v>21514</v>
      </c>
      <c r="F3643" t="s">
        <v>30164</v>
      </c>
      <c r="G3643" t="s">
        <v>12540</v>
      </c>
    </row>
    <row r="3644" spans="1:7" x14ac:dyDescent="0.25">
      <c r="A3644">
        <v>1</v>
      </c>
      <c r="B3644">
        <v>103</v>
      </c>
      <c r="C3644">
        <v>1969</v>
      </c>
      <c r="D3644">
        <v>2072</v>
      </c>
      <c r="E3644" t="s">
        <v>21590</v>
      </c>
      <c r="F3644" t="s">
        <v>30163</v>
      </c>
      <c r="G3644" t="s">
        <v>11338</v>
      </c>
    </row>
    <row r="3645" spans="1:7" x14ac:dyDescent="0.25">
      <c r="A3645">
        <v>1</v>
      </c>
      <c r="B3645">
        <v>104</v>
      </c>
      <c r="C3645">
        <v>1969</v>
      </c>
      <c r="D3645">
        <v>2073</v>
      </c>
      <c r="E3645" t="s">
        <v>21665</v>
      </c>
      <c r="F3645" t="s">
        <v>30162</v>
      </c>
      <c r="G3645" t="s">
        <v>9125</v>
      </c>
    </row>
    <row r="3646" spans="1:7" x14ac:dyDescent="0.25">
      <c r="A3646">
        <v>1</v>
      </c>
      <c r="B3646">
        <v>105</v>
      </c>
      <c r="C3646">
        <v>1969</v>
      </c>
      <c r="D3646">
        <v>2074</v>
      </c>
      <c r="E3646" t="s">
        <v>21745</v>
      </c>
      <c r="F3646" t="s">
        <v>30161</v>
      </c>
      <c r="G3646" t="s">
        <v>6197</v>
      </c>
    </row>
    <row r="3647" spans="1:7" x14ac:dyDescent="0.25">
      <c r="A3647">
        <v>1</v>
      </c>
      <c r="B3647">
        <v>106</v>
      </c>
      <c r="C3647">
        <v>1969</v>
      </c>
      <c r="D3647">
        <v>2075</v>
      </c>
      <c r="E3647" t="s">
        <v>21824</v>
      </c>
      <c r="F3647" t="s">
        <v>30160</v>
      </c>
      <c r="G3647" t="s">
        <v>14997</v>
      </c>
    </row>
    <row r="3648" spans="1:7" x14ac:dyDescent="0.25">
      <c r="A3648">
        <v>1</v>
      </c>
      <c r="B3648">
        <v>107</v>
      </c>
      <c r="C3648">
        <v>1969</v>
      </c>
      <c r="D3648">
        <v>2076</v>
      </c>
      <c r="E3648" t="s">
        <v>21903</v>
      </c>
      <c r="F3648" t="s">
        <v>30159</v>
      </c>
      <c r="G3648" t="s">
        <v>14105</v>
      </c>
    </row>
    <row r="3649" spans="1:7" x14ac:dyDescent="0.25">
      <c r="A3649">
        <v>1</v>
      </c>
      <c r="B3649">
        <v>108</v>
      </c>
      <c r="C3649">
        <v>1969</v>
      </c>
      <c r="D3649">
        <v>2077</v>
      </c>
      <c r="E3649" t="s">
        <v>21981</v>
      </c>
      <c r="F3649" t="s">
        <v>30158</v>
      </c>
      <c r="G3649" t="s">
        <v>11493</v>
      </c>
    </row>
    <row r="3650" spans="1:7" x14ac:dyDescent="0.25">
      <c r="A3650">
        <v>1</v>
      </c>
      <c r="B3650">
        <v>109</v>
      </c>
      <c r="C3650">
        <v>1969</v>
      </c>
      <c r="D3650">
        <v>2078</v>
      </c>
      <c r="E3650" t="s">
        <v>22066</v>
      </c>
      <c r="F3650" t="s">
        <v>30157</v>
      </c>
      <c r="G3650" t="s">
        <v>5613</v>
      </c>
    </row>
    <row r="3651" spans="1:7" x14ac:dyDescent="0.25">
      <c r="A3651">
        <v>1</v>
      </c>
      <c r="B3651">
        <v>110</v>
      </c>
      <c r="C3651">
        <v>1969</v>
      </c>
      <c r="D3651">
        <v>2079</v>
      </c>
      <c r="E3651" t="s">
        <v>22151</v>
      </c>
      <c r="F3651" t="s">
        <v>30156</v>
      </c>
      <c r="G3651" t="s">
        <v>18627</v>
      </c>
    </row>
    <row r="3652" spans="1:7" x14ac:dyDescent="0.25">
      <c r="A3652">
        <v>1</v>
      </c>
      <c r="B3652">
        <v>111</v>
      </c>
      <c r="C3652">
        <v>1969</v>
      </c>
      <c r="D3652">
        <v>2080</v>
      </c>
      <c r="E3652" t="s">
        <v>22234</v>
      </c>
      <c r="F3652" t="s">
        <v>30155</v>
      </c>
      <c r="G3652" t="s">
        <v>18682</v>
      </c>
    </row>
    <row r="3653" spans="1:7" x14ac:dyDescent="0.25">
      <c r="A3653">
        <v>1</v>
      </c>
      <c r="B3653">
        <v>112</v>
      </c>
      <c r="C3653">
        <v>1969</v>
      </c>
      <c r="D3653">
        <v>2081</v>
      </c>
      <c r="E3653" t="s">
        <v>22318</v>
      </c>
      <c r="F3653" t="s">
        <v>30154</v>
      </c>
      <c r="G3653" t="s">
        <v>29884</v>
      </c>
    </row>
    <row r="3654" spans="1:7" x14ac:dyDescent="0.25">
      <c r="A3654">
        <v>1</v>
      </c>
      <c r="B3654">
        <v>113</v>
      </c>
      <c r="C3654">
        <v>1969</v>
      </c>
      <c r="D3654">
        <v>2082</v>
      </c>
      <c r="E3654" t="s">
        <v>22403</v>
      </c>
      <c r="F3654" t="s">
        <v>30153</v>
      </c>
      <c r="G3654" t="s">
        <v>30152</v>
      </c>
    </row>
    <row r="3655" spans="1:7" x14ac:dyDescent="0.25">
      <c r="A3655">
        <v>1</v>
      </c>
      <c r="B3655">
        <v>114</v>
      </c>
      <c r="C3655">
        <v>1969</v>
      </c>
      <c r="D3655">
        <v>2083</v>
      </c>
      <c r="E3655" t="s">
        <v>22492</v>
      </c>
      <c r="F3655" t="s">
        <v>30151</v>
      </c>
      <c r="G3655" t="s">
        <v>18813</v>
      </c>
    </row>
    <row r="3656" spans="1:7" x14ac:dyDescent="0.25">
      <c r="A3656">
        <v>1</v>
      </c>
      <c r="B3656">
        <v>115</v>
      </c>
      <c r="C3656">
        <v>1969</v>
      </c>
      <c r="D3656">
        <v>2084</v>
      </c>
      <c r="E3656" t="s">
        <v>3878</v>
      </c>
      <c r="F3656" t="s">
        <v>3878</v>
      </c>
      <c r="G3656" t="s">
        <v>3877</v>
      </c>
    </row>
    <row r="3657" spans="1:7" x14ac:dyDescent="0.25">
      <c r="A3657">
        <v>1</v>
      </c>
      <c r="B3657">
        <v>30</v>
      </c>
      <c r="C3657">
        <v>1970</v>
      </c>
      <c r="D3657">
        <v>2000</v>
      </c>
      <c r="E3657" t="s">
        <v>18873</v>
      </c>
      <c r="F3657" t="s">
        <v>30150</v>
      </c>
      <c r="G3657" t="s">
        <v>29403</v>
      </c>
    </row>
    <row r="3658" spans="1:7" x14ac:dyDescent="0.25">
      <c r="A3658">
        <v>1</v>
      </c>
      <c r="B3658">
        <v>31</v>
      </c>
      <c r="C3658">
        <v>1970</v>
      </c>
      <c r="D3658">
        <v>2001</v>
      </c>
      <c r="E3658" t="s">
        <v>18884</v>
      </c>
      <c r="F3658" t="s">
        <v>30149</v>
      </c>
      <c r="G3658" t="s">
        <v>4967</v>
      </c>
    </row>
    <row r="3659" spans="1:7" x14ac:dyDescent="0.25">
      <c r="A3659">
        <v>1</v>
      </c>
      <c r="B3659">
        <v>32</v>
      </c>
      <c r="C3659">
        <v>1970</v>
      </c>
      <c r="D3659">
        <v>2002</v>
      </c>
      <c r="E3659" t="s">
        <v>18892</v>
      </c>
      <c r="F3659" t="s">
        <v>30148</v>
      </c>
      <c r="G3659" t="s">
        <v>4773</v>
      </c>
    </row>
    <row r="3660" spans="1:7" x14ac:dyDescent="0.25">
      <c r="A3660">
        <v>1</v>
      </c>
      <c r="B3660">
        <v>33</v>
      </c>
      <c r="C3660">
        <v>1970</v>
      </c>
      <c r="D3660">
        <v>2003</v>
      </c>
      <c r="E3660" t="s">
        <v>18900</v>
      </c>
      <c r="F3660" t="s">
        <v>30147</v>
      </c>
      <c r="G3660" t="s">
        <v>22674</v>
      </c>
    </row>
    <row r="3661" spans="1:7" x14ac:dyDescent="0.25">
      <c r="A3661">
        <v>1</v>
      </c>
      <c r="B3661">
        <v>34</v>
      </c>
      <c r="C3661">
        <v>1970</v>
      </c>
      <c r="D3661">
        <v>2004</v>
      </c>
      <c r="E3661" t="s">
        <v>18913</v>
      </c>
      <c r="F3661" t="s">
        <v>30146</v>
      </c>
      <c r="G3661" t="s">
        <v>13573</v>
      </c>
    </row>
    <row r="3662" spans="1:7" x14ac:dyDescent="0.25">
      <c r="A3662">
        <v>1</v>
      </c>
      <c r="B3662">
        <v>35</v>
      </c>
      <c r="C3662">
        <v>1970</v>
      </c>
      <c r="D3662">
        <v>2005</v>
      </c>
      <c r="E3662" t="s">
        <v>18926</v>
      </c>
      <c r="F3662" t="s">
        <v>19460</v>
      </c>
      <c r="G3662" t="s">
        <v>23964</v>
      </c>
    </row>
    <row r="3663" spans="1:7" x14ac:dyDescent="0.25">
      <c r="A3663">
        <v>1</v>
      </c>
      <c r="B3663">
        <v>36</v>
      </c>
      <c r="C3663">
        <v>1970</v>
      </c>
      <c r="D3663">
        <v>2006</v>
      </c>
      <c r="E3663" t="s">
        <v>18935</v>
      </c>
      <c r="F3663" t="s">
        <v>27005</v>
      </c>
      <c r="G3663" t="s">
        <v>25211</v>
      </c>
    </row>
    <row r="3664" spans="1:7" x14ac:dyDescent="0.25">
      <c r="A3664">
        <v>1</v>
      </c>
      <c r="B3664">
        <v>37</v>
      </c>
      <c r="C3664">
        <v>1970</v>
      </c>
      <c r="D3664">
        <v>2007</v>
      </c>
      <c r="E3664" t="s">
        <v>18945</v>
      </c>
      <c r="F3664" t="s">
        <v>14526</v>
      </c>
      <c r="G3664" t="s">
        <v>6496</v>
      </c>
    </row>
    <row r="3665" spans="1:7" x14ac:dyDescent="0.25">
      <c r="A3665">
        <v>1</v>
      </c>
      <c r="B3665">
        <v>38</v>
      </c>
      <c r="C3665">
        <v>1970</v>
      </c>
      <c r="D3665">
        <v>2008</v>
      </c>
      <c r="E3665" t="s">
        <v>18959</v>
      </c>
      <c r="F3665" t="s">
        <v>30145</v>
      </c>
      <c r="G3665" t="s">
        <v>15292</v>
      </c>
    </row>
    <row r="3666" spans="1:7" x14ac:dyDescent="0.25">
      <c r="A3666">
        <v>1</v>
      </c>
      <c r="B3666">
        <v>39</v>
      </c>
      <c r="C3666">
        <v>1970</v>
      </c>
      <c r="D3666">
        <v>2009</v>
      </c>
      <c r="E3666" t="s">
        <v>18970</v>
      </c>
      <c r="F3666" t="s">
        <v>30144</v>
      </c>
      <c r="G3666" t="s">
        <v>30143</v>
      </c>
    </row>
    <row r="3667" spans="1:7" x14ac:dyDescent="0.25">
      <c r="A3667">
        <v>1</v>
      </c>
      <c r="B3667">
        <v>40</v>
      </c>
      <c r="C3667">
        <v>1970</v>
      </c>
      <c r="D3667">
        <v>2010</v>
      </c>
      <c r="E3667" t="s">
        <v>18981</v>
      </c>
      <c r="F3667" t="s">
        <v>30142</v>
      </c>
      <c r="G3667" t="s">
        <v>8331</v>
      </c>
    </row>
    <row r="3668" spans="1:7" x14ac:dyDescent="0.25">
      <c r="A3668">
        <v>1</v>
      </c>
      <c r="B3668">
        <v>41</v>
      </c>
      <c r="C3668">
        <v>1970</v>
      </c>
      <c r="D3668">
        <v>2011</v>
      </c>
      <c r="E3668" t="s">
        <v>18990</v>
      </c>
      <c r="F3668" t="s">
        <v>30141</v>
      </c>
      <c r="G3668" t="s">
        <v>23685</v>
      </c>
    </row>
    <row r="3669" spans="1:7" x14ac:dyDescent="0.25">
      <c r="A3669">
        <v>1</v>
      </c>
      <c r="B3669">
        <v>42</v>
      </c>
      <c r="C3669">
        <v>1970</v>
      </c>
      <c r="D3669">
        <v>2012</v>
      </c>
      <c r="E3669" t="s">
        <v>19004</v>
      </c>
      <c r="F3669" t="s">
        <v>30140</v>
      </c>
      <c r="G3669" t="s">
        <v>10085</v>
      </c>
    </row>
    <row r="3670" spans="1:7" x14ac:dyDescent="0.25">
      <c r="A3670">
        <v>1</v>
      </c>
      <c r="B3670">
        <v>43</v>
      </c>
      <c r="C3670">
        <v>1970</v>
      </c>
      <c r="D3670">
        <v>2013</v>
      </c>
      <c r="E3670" t="s">
        <v>19017</v>
      </c>
      <c r="F3670" t="s">
        <v>30139</v>
      </c>
      <c r="G3670" t="s">
        <v>24939</v>
      </c>
    </row>
    <row r="3671" spans="1:7" x14ac:dyDescent="0.25">
      <c r="A3671">
        <v>1</v>
      </c>
      <c r="B3671">
        <v>44</v>
      </c>
      <c r="C3671">
        <v>1970</v>
      </c>
      <c r="D3671">
        <v>2014</v>
      </c>
      <c r="E3671" t="s">
        <v>19030</v>
      </c>
      <c r="F3671" t="s">
        <v>30138</v>
      </c>
      <c r="G3671" t="s">
        <v>5327</v>
      </c>
    </row>
    <row r="3672" spans="1:7" x14ac:dyDescent="0.25">
      <c r="A3672">
        <v>1</v>
      </c>
      <c r="B3672">
        <v>45</v>
      </c>
      <c r="C3672">
        <v>1970</v>
      </c>
      <c r="D3672">
        <v>2015</v>
      </c>
      <c r="E3672" t="s">
        <v>19044</v>
      </c>
      <c r="F3672" t="s">
        <v>30137</v>
      </c>
      <c r="G3672" t="s">
        <v>5132</v>
      </c>
    </row>
    <row r="3673" spans="1:7" x14ac:dyDescent="0.25">
      <c r="A3673">
        <v>1</v>
      </c>
      <c r="B3673">
        <v>46</v>
      </c>
      <c r="C3673">
        <v>1970</v>
      </c>
      <c r="D3673">
        <v>2016</v>
      </c>
      <c r="E3673" t="s">
        <v>19066</v>
      </c>
      <c r="F3673" t="s">
        <v>30136</v>
      </c>
      <c r="G3673" t="s">
        <v>15070</v>
      </c>
    </row>
    <row r="3674" spans="1:7" x14ac:dyDescent="0.25">
      <c r="A3674">
        <v>1</v>
      </c>
      <c r="B3674">
        <v>47</v>
      </c>
      <c r="C3674">
        <v>1970</v>
      </c>
      <c r="D3674">
        <v>2017</v>
      </c>
      <c r="E3674" t="s">
        <v>19081</v>
      </c>
      <c r="F3674" t="s">
        <v>30135</v>
      </c>
      <c r="G3674" t="s">
        <v>4746</v>
      </c>
    </row>
    <row r="3675" spans="1:7" x14ac:dyDescent="0.25">
      <c r="A3675">
        <v>1</v>
      </c>
      <c r="B3675">
        <v>48</v>
      </c>
      <c r="C3675">
        <v>1970</v>
      </c>
      <c r="D3675">
        <v>2018</v>
      </c>
      <c r="E3675" t="s">
        <v>19095</v>
      </c>
      <c r="F3675" t="s">
        <v>30134</v>
      </c>
      <c r="G3675" t="s">
        <v>9383</v>
      </c>
    </row>
    <row r="3676" spans="1:7" x14ac:dyDescent="0.25">
      <c r="A3676">
        <v>1</v>
      </c>
      <c r="B3676">
        <v>49</v>
      </c>
      <c r="C3676">
        <v>1970</v>
      </c>
      <c r="D3676">
        <v>2019</v>
      </c>
      <c r="E3676" t="s">
        <v>19111</v>
      </c>
      <c r="F3676" t="s">
        <v>19730</v>
      </c>
      <c r="G3676" t="s">
        <v>12754</v>
      </c>
    </row>
    <row r="3677" spans="1:7" x14ac:dyDescent="0.25">
      <c r="A3677">
        <v>1</v>
      </c>
      <c r="B3677">
        <v>50</v>
      </c>
      <c r="C3677">
        <v>1970</v>
      </c>
      <c r="D3677">
        <v>2020</v>
      </c>
      <c r="E3677" t="s">
        <v>19128</v>
      </c>
      <c r="F3677" t="s">
        <v>30133</v>
      </c>
      <c r="G3677" t="s">
        <v>13925</v>
      </c>
    </row>
    <row r="3678" spans="1:7" x14ac:dyDescent="0.25">
      <c r="A3678">
        <v>1</v>
      </c>
      <c r="B3678">
        <v>51</v>
      </c>
      <c r="C3678">
        <v>1970</v>
      </c>
      <c r="D3678">
        <v>2021</v>
      </c>
      <c r="E3678" t="s">
        <v>19147</v>
      </c>
      <c r="F3678" t="s">
        <v>30132</v>
      </c>
      <c r="G3678" t="s">
        <v>29280</v>
      </c>
    </row>
    <row r="3679" spans="1:7" x14ac:dyDescent="0.25">
      <c r="A3679">
        <v>1</v>
      </c>
      <c r="B3679">
        <v>52</v>
      </c>
      <c r="C3679">
        <v>1970</v>
      </c>
      <c r="D3679">
        <v>2022</v>
      </c>
      <c r="E3679" t="s">
        <v>19169</v>
      </c>
      <c r="F3679" t="s">
        <v>16104</v>
      </c>
      <c r="G3679" t="s">
        <v>30131</v>
      </c>
    </row>
    <row r="3680" spans="1:7" x14ac:dyDescent="0.25">
      <c r="A3680">
        <v>1</v>
      </c>
      <c r="B3680">
        <v>53</v>
      </c>
      <c r="C3680">
        <v>1970</v>
      </c>
      <c r="D3680">
        <v>2023</v>
      </c>
      <c r="E3680" t="s">
        <v>19193</v>
      </c>
      <c r="F3680" t="s">
        <v>30130</v>
      </c>
      <c r="G3680" t="s">
        <v>14846</v>
      </c>
    </row>
    <row r="3681" spans="1:7" x14ac:dyDescent="0.25">
      <c r="A3681">
        <v>1</v>
      </c>
      <c r="B3681">
        <v>54</v>
      </c>
      <c r="C3681">
        <v>1970</v>
      </c>
      <c r="D3681">
        <v>2024</v>
      </c>
      <c r="E3681" t="s">
        <v>19214</v>
      </c>
      <c r="F3681" t="s">
        <v>30129</v>
      </c>
      <c r="G3681" t="s">
        <v>30128</v>
      </c>
    </row>
    <row r="3682" spans="1:7" x14ac:dyDescent="0.25">
      <c r="A3682">
        <v>1</v>
      </c>
      <c r="B3682">
        <v>55</v>
      </c>
      <c r="C3682">
        <v>1970</v>
      </c>
      <c r="D3682">
        <v>2025</v>
      </c>
      <c r="E3682" t="s">
        <v>19234</v>
      </c>
      <c r="F3682" t="s">
        <v>30127</v>
      </c>
      <c r="G3682" t="s">
        <v>10407</v>
      </c>
    </row>
    <row r="3683" spans="1:7" x14ac:dyDescent="0.25">
      <c r="A3683">
        <v>1</v>
      </c>
      <c r="B3683">
        <v>56</v>
      </c>
      <c r="C3683">
        <v>1970</v>
      </c>
      <c r="D3683">
        <v>2026</v>
      </c>
      <c r="E3683" t="s">
        <v>19258</v>
      </c>
      <c r="F3683" t="s">
        <v>30126</v>
      </c>
      <c r="G3683" t="s">
        <v>25790</v>
      </c>
    </row>
    <row r="3684" spans="1:7" x14ac:dyDescent="0.25">
      <c r="A3684">
        <v>1</v>
      </c>
      <c r="B3684">
        <v>57</v>
      </c>
      <c r="C3684">
        <v>1970</v>
      </c>
      <c r="D3684">
        <v>2027</v>
      </c>
      <c r="E3684" t="s">
        <v>19287</v>
      </c>
      <c r="F3684" t="s">
        <v>30125</v>
      </c>
      <c r="G3684" t="s">
        <v>30124</v>
      </c>
    </row>
    <row r="3685" spans="1:7" x14ac:dyDescent="0.25">
      <c r="A3685">
        <v>1</v>
      </c>
      <c r="B3685">
        <v>58</v>
      </c>
      <c r="C3685">
        <v>1970</v>
      </c>
      <c r="D3685">
        <v>2028</v>
      </c>
      <c r="E3685" t="s">
        <v>19312</v>
      </c>
      <c r="F3685" t="s">
        <v>30123</v>
      </c>
      <c r="G3685" t="s">
        <v>4726</v>
      </c>
    </row>
    <row r="3686" spans="1:7" x14ac:dyDescent="0.25">
      <c r="A3686">
        <v>1</v>
      </c>
      <c r="B3686">
        <v>59</v>
      </c>
      <c r="C3686">
        <v>1970</v>
      </c>
      <c r="D3686">
        <v>2029</v>
      </c>
      <c r="E3686" t="s">
        <v>19345</v>
      </c>
      <c r="F3686" t="s">
        <v>30122</v>
      </c>
      <c r="G3686" t="s">
        <v>9711</v>
      </c>
    </row>
    <row r="3687" spans="1:7" x14ac:dyDescent="0.25">
      <c r="A3687">
        <v>1</v>
      </c>
      <c r="B3687">
        <v>60</v>
      </c>
      <c r="C3687">
        <v>1970</v>
      </c>
      <c r="D3687">
        <v>2030</v>
      </c>
      <c r="E3687" t="s">
        <v>19372</v>
      </c>
      <c r="F3687" t="s">
        <v>30121</v>
      </c>
      <c r="G3687" t="s">
        <v>16268</v>
      </c>
    </row>
    <row r="3688" spans="1:7" x14ac:dyDescent="0.25">
      <c r="A3688">
        <v>1</v>
      </c>
      <c r="B3688">
        <v>61</v>
      </c>
      <c r="C3688">
        <v>1970</v>
      </c>
      <c r="D3688">
        <v>2031</v>
      </c>
      <c r="E3688" t="s">
        <v>19403</v>
      </c>
      <c r="F3688" t="s">
        <v>30120</v>
      </c>
      <c r="G3688" t="s">
        <v>11394</v>
      </c>
    </row>
    <row r="3689" spans="1:7" x14ac:dyDescent="0.25">
      <c r="A3689">
        <v>1</v>
      </c>
      <c r="B3689">
        <v>62</v>
      </c>
      <c r="C3689">
        <v>1970</v>
      </c>
      <c r="D3689">
        <v>2032</v>
      </c>
      <c r="E3689" t="s">
        <v>19429</v>
      </c>
      <c r="F3689" t="s">
        <v>30119</v>
      </c>
      <c r="G3689" t="s">
        <v>6265</v>
      </c>
    </row>
    <row r="3690" spans="1:7" x14ac:dyDescent="0.25">
      <c r="A3690">
        <v>1</v>
      </c>
      <c r="B3690">
        <v>63</v>
      </c>
      <c r="C3690">
        <v>1970</v>
      </c>
      <c r="D3690">
        <v>2033</v>
      </c>
      <c r="E3690" t="s">
        <v>19456</v>
      </c>
      <c r="F3690" t="s">
        <v>30118</v>
      </c>
      <c r="G3690" t="s">
        <v>16177</v>
      </c>
    </row>
    <row r="3691" spans="1:7" x14ac:dyDescent="0.25">
      <c r="A3691">
        <v>1</v>
      </c>
      <c r="B3691">
        <v>64</v>
      </c>
      <c r="C3691">
        <v>1970</v>
      </c>
      <c r="D3691">
        <v>2034</v>
      </c>
      <c r="E3691" t="s">
        <v>19487</v>
      </c>
      <c r="F3691" t="s">
        <v>30117</v>
      </c>
      <c r="G3691" t="s">
        <v>8292</v>
      </c>
    </row>
    <row r="3692" spans="1:7" x14ac:dyDescent="0.25">
      <c r="A3692">
        <v>1</v>
      </c>
      <c r="B3692">
        <v>65</v>
      </c>
      <c r="C3692">
        <v>1970</v>
      </c>
      <c r="D3692">
        <v>2035</v>
      </c>
      <c r="E3692" t="s">
        <v>19522</v>
      </c>
      <c r="F3692" t="s">
        <v>30116</v>
      </c>
      <c r="G3692" t="s">
        <v>7923</v>
      </c>
    </row>
    <row r="3693" spans="1:7" x14ac:dyDescent="0.25">
      <c r="A3693">
        <v>1</v>
      </c>
      <c r="B3693">
        <v>66</v>
      </c>
      <c r="C3693">
        <v>1970</v>
      </c>
      <c r="D3693">
        <v>2036</v>
      </c>
      <c r="E3693" t="s">
        <v>19548</v>
      </c>
      <c r="F3693" t="s">
        <v>30115</v>
      </c>
      <c r="G3693" t="s">
        <v>25174</v>
      </c>
    </row>
    <row r="3694" spans="1:7" x14ac:dyDescent="0.25">
      <c r="A3694">
        <v>1</v>
      </c>
      <c r="B3694">
        <v>67</v>
      </c>
      <c r="C3694">
        <v>1970</v>
      </c>
      <c r="D3694">
        <v>2037</v>
      </c>
      <c r="E3694" t="s">
        <v>19583</v>
      </c>
      <c r="F3694" t="s">
        <v>30114</v>
      </c>
      <c r="G3694" t="s">
        <v>9872</v>
      </c>
    </row>
    <row r="3695" spans="1:7" x14ac:dyDescent="0.25">
      <c r="A3695">
        <v>1</v>
      </c>
      <c r="B3695">
        <v>68</v>
      </c>
      <c r="C3695">
        <v>1970</v>
      </c>
      <c r="D3695">
        <v>2038</v>
      </c>
      <c r="E3695" t="s">
        <v>19618</v>
      </c>
      <c r="F3695" t="s">
        <v>30113</v>
      </c>
      <c r="G3695" t="s">
        <v>30112</v>
      </c>
    </row>
    <row r="3696" spans="1:7" x14ac:dyDescent="0.25">
      <c r="A3696">
        <v>1</v>
      </c>
      <c r="B3696">
        <v>69</v>
      </c>
      <c r="C3696">
        <v>1970</v>
      </c>
      <c r="D3696">
        <v>2039</v>
      </c>
      <c r="E3696" t="s">
        <v>19658</v>
      </c>
      <c r="F3696" t="s">
        <v>30111</v>
      </c>
      <c r="G3696" t="s">
        <v>16729</v>
      </c>
    </row>
    <row r="3697" spans="1:7" x14ac:dyDescent="0.25">
      <c r="A3697">
        <v>1</v>
      </c>
      <c r="B3697">
        <v>70</v>
      </c>
      <c r="C3697">
        <v>1970</v>
      </c>
      <c r="D3697">
        <v>2040</v>
      </c>
      <c r="E3697" t="s">
        <v>19693</v>
      </c>
      <c r="F3697" t="s">
        <v>30110</v>
      </c>
      <c r="G3697" t="s">
        <v>30109</v>
      </c>
    </row>
    <row r="3698" spans="1:7" x14ac:dyDescent="0.25">
      <c r="A3698">
        <v>1</v>
      </c>
      <c r="B3698">
        <v>71</v>
      </c>
      <c r="C3698">
        <v>1970</v>
      </c>
      <c r="D3698">
        <v>2041</v>
      </c>
      <c r="E3698" t="s">
        <v>19726</v>
      </c>
      <c r="F3698" t="s">
        <v>30108</v>
      </c>
      <c r="G3698" t="s">
        <v>5279</v>
      </c>
    </row>
    <row r="3699" spans="1:7" x14ac:dyDescent="0.25">
      <c r="A3699">
        <v>1</v>
      </c>
      <c r="B3699">
        <v>72</v>
      </c>
      <c r="C3699">
        <v>1970</v>
      </c>
      <c r="D3699">
        <v>2042</v>
      </c>
      <c r="E3699" t="s">
        <v>19761</v>
      </c>
      <c r="F3699" t="s">
        <v>28120</v>
      </c>
      <c r="G3699" t="s">
        <v>8095</v>
      </c>
    </row>
    <row r="3700" spans="1:7" x14ac:dyDescent="0.25">
      <c r="A3700">
        <v>1</v>
      </c>
      <c r="B3700">
        <v>73</v>
      </c>
      <c r="C3700">
        <v>1970</v>
      </c>
      <c r="D3700">
        <v>2043</v>
      </c>
      <c r="E3700" t="s">
        <v>19801</v>
      </c>
      <c r="F3700" t="s">
        <v>30107</v>
      </c>
      <c r="G3700" t="s">
        <v>10559</v>
      </c>
    </row>
    <row r="3701" spans="1:7" x14ac:dyDescent="0.25">
      <c r="A3701">
        <v>1</v>
      </c>
      <c r="B3701">
        <v>74</v>
      </c>
      <c r="C3701">
        <v>1970</v>
      </c>
      <c r="D3701">
        <v>2044</v>
      </c>
      <c r="E3701" t="s">
        <v>19839</v>
      </c>
      <c r="F3701" t="s">
        <v>30106</v>
      </c>
      <c r="G3701" t="s">
        <v>7177</v>
      </c>
    </row>
    <row r="3702" spans="1:7" x14ac:dyDescent="0.25">
      <c r="A3702">
        <v>1</v>
      </c>
      <c r="B3702">
        <v>75</v>
      </c>
      <c r="C3702">
        <v>1970</v>
      </c>
      <c r="D3702">
        <v>2045</v>
      </c>
      <c r="E3702" t="s">
        <v>19879</v>
      </c>
      <c r="F3702" t="s">
        <v>30105</v>
      </c>
      <c r="G3702" t="s">
        <v>6615</v>
      </c>
    </row>
    <row r="3703" spans="1:7" x14ac:dyDescent="0.25">
      <c r="A3703">
        <v>1</v>
      </c>
      <c r="B3703">
        <v>76</v>
      </c>
      <c r="C3703">
        <v>1970</v>
      </c>
      <c r="D3703">
        <v>2046</v>
      </c>
      <c r="E3703" t="s">
        <v>19926</v>
      </c>
      <c r="F3703" t="s">
        <v>30104</v>
      </c>
      <c r="G3703" t="s">
        <v>6048</v>
      </c>
    </row>
    <row r="3704" spans="1:7" x14ac:dyDescent="0.25">
      <c r="A3704">
        <v>1</v>
      </c>
      <c r="B3704">
        <v>77</v>
      </c>
      <c r="C3704">
        <v>1970</v>
      </c>
      <c r="D3704">
        <v>2047</v>
      </c>
      <c r="E3704" t="s">
        <v>19974</v>
      </c>
      <c r="F3704" t="s">
        <v>30103</v>
      </c>
      <c r="G3704" t="s">
        <v>11676</v>
      </c>
    </row>
    <row r="3705" spans="1:7" x14ac:dyDescent="0.25">
      <c r="A3705">
        <v>1</v>
      </c>
      <c r="B3705">
        <v>78</v>
      </c>
      <c r="C3705">
        <v>1970</v>
      </c>
      <c r="D3705">
        <v>2048</v>
      </c>
      <c r="E3705" t="s">
        <v>20018</v>
      </c>
      <c r="F3705" t="s">
        <v>30102</v>
      </c>
      <c r="G3705" t="s">
        <v>11368</v>
      </c>
    </row>
    <row r="3706" spans="1:7" x14ac:dyDescent="0.25">
      <c r="A3706">
        <v>1</v>
      </c>
      <c r="B3706">
        <v>79</v>
      </c>
      <c r="C3706">
        <v>1970</v>
      </c>
      <c r="D3706">
        <v>2049</v>
      </c>
      <c r="E3706" t="s">
        <v>20069</v>
      </c>
      <c r="F3706" t="s">
        <v>30101</v>
      </c>
      <c r="G3706" t="s">
        <v>23777</v>
      </c>
    </row>
    <row r="3707" spans="1:7" x14ac:dyDescent="0.25">
      <c r="A3707">
        <v>1</v>
      </c>
      <c r="B3707">
        <v>80</v>
      </c>
      <c r="C3707">
        <v>1970</v>
      </c>
      <c r="D3707">
        <v>2050</v>
      </c>
      <c r="E3707" t="s">
        <v>20120</v>
      </c>
      <c r="F3707" t="s">
        <v>30100</v>
      </c>
      <c r="G3707" t="s">
        <v>7352</v>
      </c>
    </row>
    <row r="3708" spans="1:7" x14ac:dyDescent="0.25">
      <c r="A3708">
        <v>1</v>
      </c>
      <c r="B3708">
        <v>81</v>
      </c>
      <c r="C3708">
        <v>1970</v>
      </c>
      <c r="D3708">
        <v>2051</v>
      </c>
      <c r="E3708" t="s">
        <v>20171</v>
      </c>
      <c r="F3708" t="s">
        <v>30099</v>
      </c>
      <c r="G3708" t="s">
        <v>6605</v>
      </c>
    </row>
    <row r="3709" spans="1:7" x14ac:dyDescent="0.25">
      <c r="A3709">
        <v>1</v>
      </c>
      <c r="B3709">
        <v>82</v>
      </c>
      <c r="C3709">
        <v>1970</v>
      </c>
      <c r="D3709">
        <v>2052</v>
      </c>
      <c r="E3709" t="s">
        <v>20228</v>
      </c>
      <c r="F3709" t="s">
        <v>30098</v>
      </c>
      <c r="G3709" t="s">
        <v>12564</v>
      </c>
    </row>
    <row r="3710" spans="1:7" x14ac:dyDescent="0.25">
      <c r="A3710">
        <v>1</v>
      </c>
      <c r="B3710">
        <v>83</v>
      </c>
      <c r="C3710">
        <v>1970</v>
      </c>
      <c r="D3710">
        <v>2053</v>
      </c>
      <c r="E3710" t="s">
        <v>20282</v>
      </c>
      <c r="F3710" t="s">
        <v>30097</v>
      </c>
      <c r="G3710" t="s">
        <v>15985</v>
      </c>
    </row>
    <row r="3711" spans="1:7" x14ac:dyDescent="0.25">
      <c r="A3711">
        <v>1</v>
      </c>
      <c r="B3711">
        <v>84</v>
      </c>
      <c r="C3711">
        <v>1970</v>
      </c>
      <c r="D3711">
        <v>2054</v>
      </c>
      <c r="E3711" t="s">
        <v>20338</v>
      </c>
      <c r="F3711" t="s">
        <v>30096</v>
      </c>
      <c r="G3711" t="s">
        <v>8442</v>
      </c>
    </row>
    <row r="3712" spans="1:7" x14ac:dyDescent="0.25">
      <c r="A3712">
        <v>1</v>
      </c>
      <c r="B3712">
        <v>85</v>
      </c>
      <c r="C3712">
        <v>1970</v>
      </c>
      <c r="D3712">
        <v>2055</v>
      </c>
      <c r="E3712" t="s">
        <v>20393</v>
      </c>
      <c r="F3712" t="s">
        <v>30095</v>
      </c>
      <c r="G3712" t="s">
        <v>7712</v>
      </c>
    </row>
    <row r="3713" spans="1:7" x14ac:dyDescent="0.25">
      <c r="A3713">
        <v>1</v>
      </c>
      <c r="B3713">
        <v>86</v>
      </c>
      <c r="C3713">
        <v>1970</v>
      </c>
      <c r="D3713">
        <v>2056</v>
      </c>
      <c r="E3713" t="s">
        <v>20447</v>
      </c>
      <c r="F3713" t="s">
        <v>30094</v>
      </c>
      <c r="G3713" t="s">
        <v>6966</v>
      </c>
    </row>
    <row r="3714" spans="1:7" x14ac:dyDescent="0.25">
      <c r="A3714">
        <v>1</v>
      </c>
      <c r="B3714">
        <v>87</v>
      </c>
      <c r="C3714">
        <v>1970</v>
      </c>
      <c r="D3714">
        <v>2057</v>
      </c>
      <c r="E3714" t="s">
        <v>20504</v>
      </c>
      <c r="F3714" t="s">
        <v>30093</v>
      </c>
      <c r="G3714" t="s">
        <v>6030</v>
      </c>
    </row>
    <row r="3715" spans="1:7" x14ac:dyDescent="0.25">
      <c r="A3715">
        <v>1</v>
      </c>
      <c r="B3715">
        <v>88</v>
      </c>
      <c r="C3715">
        <v>1970</v>
      </c>
      <c r="D3715">
        <v>2058</v>
      </c>
      <c r="E3715" t="s">
        <v>20563</v>
      </c>
      <c r="F3715" t="s">
        <v>30092</v>
      </c>
      <c r="G3715" t="s">
        <v>5058</v>
      </c>
    </row>
    <row r="3716" spans="1:7" x14ac:dyDescent="0.25">
      <c r="A3716">
        <v>1</v>
      </c>
      <c r="B3716">
        <v>89</v>
      </c>
      <c r="C3716">
        <v>1970</v>
      </c>
      <c r="D3716">
        <v>2059</v>
      </c>
      <c r="E3716" t="s">
        <v>20619</v>
      </c>
      <c r="F3716" t="s">
        <v>30091</v>
      </c>
      <c r="G3716" t="s">
        <v>3921</v>
      </c>
    </row>
    <row r="3717" spans="1:7" x14ac:dyDescent="0.25">
      <c r="A3717">
        <v>1</v>
      </c>
      <c r="B3717">
        <v>90</v>
      </c>
      <c r="C3717">
        <v>1970</v>
      </c>
      <c r="D3717">
        <v>2060</v>
      </c>
      <c r="E3717" t="s">
        <v>20682</v>
      </c>
      <c r="F3717" t="s">
        <v>30090</v>
      </c>
      <c r="G3717" t="s">
        <v>12267</v>
      </c>
    </row>
    <row r="3718" spans="1:7" x14ac:dyDescent="0.25">
      <c r="A3718">
        <v>1</v>
      </c>
      <c r="B3718">
        <v>91</v>
      </c>
      <c r="C3718">
        <v>1970</v>
      </c>
      <c r="D3718">
        <v>2061</v>
      </c>
      <c r="E3718" t="s">
        <v>20745</v>
      </c>
      <c r="F3718" t="s">
        <v>30089</v>
      </c>
      <c r="G3718" t="s">
        <v>11658</v>
      </c>
    </row>
    <row r="3719" spans="1:7" x14ac:dyDescent="0.25">
      <c r="A3719">
        <v>1</v>
      </c>
      <c r="B3719">
        <v>92</v>
      </c>
      <c r="C3719">
        <v>1970</v>
      </c>
      <c r="D3719">
        <v>2062</v>
      </c>
      <c r="E3719" t="s">
        <v>20808</v>
      </c>
      <c r="F3719" t="s">
        <v>30088</v>
      </c>
      <c r="G3719" t="s">
        <v>6022</v>
      </c>
    </row>
    <row r="3720" spans="1:7" x14ac:dyDescent="0.25">
      <c r="A3720">
        <v>1</v>
      </c>
      <c r="B3720">
        <v>93</v>
      </c>
      <c r="C3720">
        <v>1970</v>
      </c>
      <c r="D3720">
        <v>2063</v>
      </c>
      <c r="E3720" t="s">
        <v>20870</v>
      </c>
      <c r="F3720" t="s">
        <v>30087</v>
      </c>
      <c r="G3720" t="s">
        <v>4668</v>
      </c>
    </row>
    <row r="3721" spans="1:7" x14ac:dyDescent="0.25">
      <c r="A3721">
        <v>1</v>
      </c>
      <c r="B3721">
        <v>94</v>
      </c>
      <c r="C3721">
        <v>1970</v>
      </c>
      <c r="D3721">
        <v>2064</v>
      </c>
      <c r="E3721" t="s">
        <v>20941</v>
      </c>
      <c r="F3721" t="s">
        <v>30086</v>
      </c>
      <c r="G3721" t="s">
        <v>9312</v>
      </c>
    </row>
    <row r="3722" spans="1:7" x14ac:dyDescent="0.25">
      <c r="A3722">
        <v>1</v>
      </c>
      <c r="B3722">
        <v>95</v>
      </c>
      <c r="C3722">
        <v>1970</v>
      </c>
      <c r="D3722">
        <v>2065</v>
      </c>
      <c r="E3722" t="s">
        <v>21010</v>
      </c>
      <c r="F3722" t="s">
        <v>30085</v>
      </c>
      <c r="G3722" t="s">
        <v>8061</v>
      </c>
    </row>
    <row r="3723" spans="1:7" x14ac:dyDescent="0.25">
      <c r="A3723">
        <v>1</v>
      </c>
      <c r="B3723">
        <v>96</v>
      </c>
      <c r="C3723">
        <v>1970</v>
      </c>
      <c r="D3723">
        <v>2066</v>
      </c>
      <c r="E3723" t="s">
        <v>21078</v>
      </c>
      <c r="F3723" t="s">
        <v>30084</v>
      </c>
      <c r="G3723" t="s">
        <v>6765</v>
      </c>
    </row>
    <row r="3724" spans="1:7" x14ac:dyDescent="0.25">
      <c r="A3724">
        <v>1</v>
      </c>
      <c r="B3724">
        <v>97</v>
      </c>
      <c r="C3724">
        <v>1970</v>
      </c>
      <c r="D3724">
        <v>2067</v>
      </c>
      <c r="E3724" t="s">
        <v>21145</v>
      </c>
      <c r="F3724" t="s">
        <v>30083</v>
      </c>
      <c r="G3724" t="s">
        <v>5237</v>
      </c>
    </row>
    <row r="3725" spans="1:7" x14ac:dyDescent="0.25">
      <c r="A3725">
        <v>1</v>
      </c>
      <c r="B3725">
        <v>98</v>
      </c>
      <c r="C3725">
        <v>1970</v>
      </c>
      <c r="D3725">
        <v>2068</v>
      </c>
      <c r="E3725" t="s">
        <v>21219</v>
      </c>
      <c r="F3725" t="s">
        <v>30082</v>
      </c>
      <c r="G3725" t="s">
        <v>10693</v>
      </c>
    </row>
    <row r="3726" spans="1:7" x14ac:dyDescent="0.25">
      <c r="A3726">
        <v>1</v>
      </c>
      <c r="B3726">
        <v>99</v>
      </c>
      <c r="C3726">
        <v>1970</v>
      </c>
      <c r="D3726">
        <v>2069</v>
      </c>
      <c r="E3726" t="s">
        <v>21296</v>
      </c>
      <c r="F3726" t="s">
        <v>30081</v>
      </c>
      <c r="G3726" t="s">
        <v>9482</v>
      </c>
    </row>
    <row r="3727" spans="1:7" x14ac:dyDescent="0.25">
      <c r="A3727">
        <v>1</v>
      </c>
      <c r="B3727">
        <v>100</v>
      </c>
      <c r="C3727">
        <v>1970</v>
      </c>
      <c r="D3727">
        <v>2070</v>
      </c>
      <c r="E3727" t="s">
        <v>21366</v>
      </c>
      <c r="F3727" t="s">
        <v>30080</v>
      </c>
      <c r="G3727" t="s">
        <v>7689</v>
      </c>
    </row>
    <row r="3728" spans="1:7" x14ac:dyDescent="0.25">
      <c r="A3728">
        <v>1</v>
      </c>
      <c r="B3728">
        <v>101</v>
      </c>
      <c r="C3728">
        <v>1970</v>
      </c>
      <c r="D3728">
        <v>2071</v>
      </c>
      <c r="E3728" t="s">
        <v>21437</v>
      </c>
      <c r="F3728" t="s">
        <v>30079</v>
      </c>
      <c r="G3728" t="s">
        <v>5622</v>
      </c>
    </row>
    <row r="3729" spans="1:7" x14ac:dyDescent="0.25">
      <c r="A3729">
        <v>1</v>
      </c>
      <c r="B3729">
        <v>102</v>
      </c>
      <c r="C3729">
        <v>1970</v>
      </c>
      <c r="D3729">
        <v>2072</v>
      </c>
      <c r="E3729" t="s">
        <v>21514</v>
      </c>
      <c r="F3729" t="s">
        <v>30078</v>
      </c>
      <c r="G3729" t="s">
        <v>12540</v>
      </c>
    </row>
    <row r="3730" spans="1:7" x14ac:dyDescent="0.25">
      <c r="A3730">
        <v>1</v>
      </c>
      <c r="B3730">
        <v>103</v>
      </c>
      <c r="C3730">
        <v>1970</v>
      </c>
      <c r="D3730">
        <v>2073</v>
      </c>
      <c r="E3730" t="s">
        <v>21590</v>
      </c>
      <c r="F3730" t="s">
        <v>30077</v>
      </c>
      <c r="G3730" t="s">
        <v>11021</v>
      </c>
    </row>
    <row r="3731" spans="1:7" x14ac:dyDescent="0.25">
      <c r="A3731">
        <v>1</v>
      </c>
      <c r="B3731">
        <v>104</v>
      </c>
      <c r="C3731">
        <v>1970</v>
      </c>
      <c r="D3731">
        <v>2074</v>
      </c>
      <c r="E3731" t="s">
        <v>21665</v>
      </c>
      <c r="F3731" t="s">
        <v>30076</v>
      </c>
      <c r="G3731" t="s">
        <v>8590</v>
      </c>
    </row>
    <row r="3732" spans="1:7" x14ac:dyDescent="0.25">
      <c r="A3732">
        <v>1</v>
      </c>
      <c r="B3732">
        <v>105</v>
      </c>
      <c r="C3732">
        <v>1970</v>
      </c>
      <c r="D3732">
        <v>2075</v>
      </c>
      <c r="E3732" t="s">
        <v>21745</v>
      </c>
      <c r="F3732" t="s">
        <v>30075</v>
      </c>
      <c r="G3732" t="s">
        <v>5419</v>
      </c>
    </row>
    <row r="3733" spans="1:7" x14ac:dyDescent="0.25">
      <c r="A3733">
        <v>1</v>
      </c>
      <c r="B3733">
        <v>106</v>
      </c>
      <c r="C3733">
        <v>1970</v>
      </c>
      <c r="D3733">
        <v>2076</v>
      </c>
      <c r="E3733" t="s">
        <v>21824</v>
      </c>
      <c r="F3733" t="s">
        <v>30074</v>
      </c>
      <c r="G3733" t="s">
        <v>14997</v>
      </c>
    </row>
    <row r="3734" spans="1:7" x14ac:dyDescent="0.25">
      <c r="A3734">
        <v>1</v>
      </c>
      <c r="B3734">
        <v>107</v>
      </c>
      <c r="C3734">
        <v>1970</v>
      </c>
      <c r="D3734">
        <v>2077</v>
      </c>
      <c r="E3734" t="s">
        <v>21903</v>
      </c>
      <c r="F3734" t="s">
        <v>30073</v>
      </c>
      <c r="G3734" t="s">
        <v>13478</v>
      </c>
    </row>
    <row r="3735" spans="1:7" x14ac:dyDescent="0.25">
      <c r="A3735">
        <v>1</v>
      </c>
      <c r="B3735">
        <v>108</v>
      </c>
      <c r="C3735">
        <v>1970</v>
      </c>
      <c r="D3735">
        <v>2078</v>
      </c>
      <c r="E3735" t="s">
        <v>21981</v>
      </c>
      <c r="F3735" t="s">
        <v>30072</v>
      </c>
      <c r="G3735" t="s">
        <v>11493</v>
      </c>
    </row>
    <row r="3736" spans="1:7" x14ac:dyDescent="0.25">
      <c r="A3736">
        <v>1</v>
      </c>
      <c r="B3736">
        <v>109</v>
      </c>
      <c r="C3736">
        <v>1970</v>
      </c>
      <c r="D3736">
        <v>2079</v>
      </c>
      <c r="E3736" t="s">
        <v>22066</v>
      </c>
      <c r="F3736" t="s">
        <v>30071</v>
      </c>
      <c r="G3736" t="s">
        <v>5613</v>
      </c>
    </row>
    <row r="3737" spans="1:7" x14ac:dyDescent="0.25">
      <c r="A3737">
        <v>1</v>
      </c>
      <c r="B3737">
        <v>110</v>
      </c>
      <c r="C3737">
        <v>1970</v>
      </c>
      <c r="D3737">
        <v>2080</v>
      </c>
      <c r="E3737" t="s">
        <v>22151</v>
      </c>
      <c r="F3737" t="s">
        <v>30070</v>
      </c>
      <c r="G3737" t="s">
        <v>18627</v>
      </c>
    </row>
    <row r="3738" spans="1:7" x14ac:dyDescent="0.25">
      <c r="A3738">
        <v>1</v>
      </c>
      <c r="B3738">
        <v>111</v>
      </c>
      <c r="C3738">
        <v>1970</v>
      </c>
      <c r="D3738">
        <v>2081</v>
      </c>
      <c r="E3738" t="s">
        <v>22234</v>
      </c>
      <c r="F3738" t="s">
        <v>30069</v>
      </c>
      <c r="G3738" t="s">
        <v>18682</v>
      </c>
    </row>
    <row r="3739" spans="1:7" x14ac:dyDescent="0.25">
      <c r="A3739">
        <v>1</v>
      </c>
      <c r="B3739">
        <v>112</v>
      </c>
      <c r="C3739">
        <v>1970</v>
      </c>
      <c r="D3739">
        <v>2082</v>
      </c>
      <c r="E3739" t="s">
        <v>22318</v>
      </c>
      <c r="F3739" t="s">
        <v>30068</v>
      </c>
      <c r="G3739" t="s">
        <v>29884</v>
      </c>
    </row>
    <row r="3740" spans="1:7" x14ac:dyDescent="0.25">
      <c r="A3740">
        <v>1</v>
      </c>
      <c r="B3740">
        <v>113</v>
      </c>
      <c r="C3740">
        <v>1970</v>
      </c>
      <c r="D3740">
        <v>2083</v>
      </c>
      <c r="E3740" t="s">
        <v>22403</v>
      </c>
      <c r="F3740" t="s">
        <v>30067</v>
      </c>
      <c r="G3740" t="s">
        <v>29316</v>
      </c>
    </row>
    <row r="3741" spans="1:7" x14ac:dyDescent="0.25">
      <c r="A3741">
        <v>1</v>
      </c>
      <c r="B3741">
        <v>114</v>
      </c>
      <c r="C3741">
        <v>1970</v>
      </c>
      <c r="D3741">
        <v>2084</v>
      </c>
      <c r="E3741" t="s">
        <v>22492</v>
      </c>
      <c r="F3741" t="s">
        <v>30066</v>
      </c>
      <c r="G3741" t="s">
        <v>18813</v>
      </c>
    </row>
    <row r="3742" spans="1:7" x14ac:dyDescent="0.25">
      <c r="A3742">
        <v>1</v>
      </c>
      <c r="B3742">
        <v>115</v>
      </c>
      <c r="C3742">
        <v>1970</v>
      </c>
      <c r="D3742">
        <v>2085</v>
      </c>
      <c r="E3742" t="s">
        <v>3878</v>
      </c>
      <c r="F3742" t="s">
        <v>3878</v>
      </c>
      <c r="G3742" t="s">
        <v>3877</v>
      </c>
    </row>
    <row r="3743" spans="1:7" x14ac:dyDescent="0.25">
      <c r="A3743">
        <v>1</v>
      </c>
      <c r="B3743">
        <v>29</v>
      </c>
      <c r="C3743">
        <v>1971</v>
      </c>
      <c r="D3743">
        <v>2000</v>
      </c>
      <c r="E3743" t="s">
        <v>18868</v>
      </c>
      <c r="F3743" t="s">
        <v>27009</v>
      </c>
      <c r="G3743" t="s">
        <v>11117</v>
      </c>
    </row>
    <row r="3744" spans="1:7" x14ac:dyDescent="0.25">
      <c r="A3744">
        <v>1</v>
      </c>
      <c r="B3744">
        <v>30</v>
      </c>
      <c r="C3744">
        <v>1971</v>
      </c>
      <c r="D3744">
        <v>2001</v>
      </c>
      <c r="E3744" t="s">
        <v>18873</v>
      </c>
      <c r="F3744" t="s">
        <v>13429</v>
      </c>
      <c r="G3744" t="s">
        <v>22678</v>
      </c>
    </row>
    <row r="3745" spans="1:7" x14ac:dyDescent="0.25">
      <c r="A3745">
        <v>1</v>
      </c>
      <c r="B3745">
        <v>31</v>
      </c>
      <c r="C3745">
        <v>1971</v>
      </c>
      <c r="D3745">
        <v>2002</v>
      </c>
      <c r="E3745" t="s">
        <v>18884</v>
      </c>
      <c r="F3745" t="s">
        <v>30065</v>
      </c>
      <c r="G3745" t="s">
        <v>7058</v>
      </c>
    </row>
    <row r="3746" spans="1:7" x14ac:dyDescent="0.25">
      <c r="A3746">
        <v>1</v>
      </c>
      <c r="B3746">
        <v>32</v>
      </c>
      <c r="C3746">
        <v>1971</v>
      </c>
      <c r="D3746">
        <v>2003</v>
      </c>
      <c r="E3746" t="s">
        <v>18892</v>
      </c>
      <c r="F3746" t="s">
        <v>30064</v>
      </c>
      <c r="G3746" t="s">
        <v>25217</v>
      </c>
    </row>
    <row r="3747" spans="1:7" x14ac:dyDescent="0.25">
      <c r="A3747">
        <v>1</v>
      </c>
      <c r="B3747">
        <v>33</v>
      </c>
      <c r="C3747">
        <v>1971</v>
      </c>
      <c r="D3747">
        <v>2004</v>
      </c>
      <c r="E3747" t="s">
        <v>18900</v>
      </c>
      <c r="F3747" t="s">
        <v>30063</v>
      </c>
      <c r="G3747" t="s">
        <v>30062</v>
      </c>
    </row>
    <row r="3748" spans="1:7" x14ac:dyDescent="0.25">
      <c r="A3748">
        <v>1</v>
      </c>
      <c r="B3748">
        <v>34</v>
      </c>
      <c r="C3748">
        <v>1971</v>
      </c>
      <c r="D3748">
        <v>2005</v>
      </c>
      <c r="E3748" t="s">
        <v>18913</v>
      </c>
      <c r="F3748" t="s">
        <v>30061</v>
      </c>
      <c r="G3748" t="s">
        <v>12203</v>
      </c>
    </row>
    <row r="3749" spans="1:7" x14ac:dyDescent="0.25">
      <c r="A3749">
        <v>1</v>
      </c>
      <c r="B3749">
        <v>35</v>
      </c>
      <c r="C3749">
        <v>1971</v>
      </c>
      <c r="D3749">
        <v>2006</v>
      </c>
      <c r="E3749" t="s">
        <v>18926</v>
      </c>
      <c r="F3749" t="s">
        <v>30060</v>
      </c>
      <c r="G3749" t="s">
        <v>6499</v>
      </c>
    </row>
    <row r="3750" spans="1:7" x14ac:dyDescent="0.25">
      <c r="A3750">
        <v>1</v>
      </c>
      <c r="B3750">
        <v>36</v>
      </c>
      <c r="C3750">
        <v>1971</v>
      </c>
      <c r="D3750">
        <v>2007</v>
      </c>
      <c r="E3750" t="s">
        <v>18935</v>
      </c>
      <c r="F3750" t="s">
        <v>30059</v>
      </c>
      <c r="G3750" t="s">
        <v>30058</v>
      </c>
    </row>
    <row r="3751" spans="1:7" x14ac:dyDescent="0.25">
      <c r="A3751">
        <v>1</v>
      </c>
      <c r="B3751">
        <v>37</v>
      </c>
      <c r="C3751">
        <v>1971</v>
      </c>
      <c r="D3751">
        <v>2008</v>
      </c>
      <c r="E3751" t="s">
        <v>18945</v>
      </c>
      <c r="F3751" t="s">
        <v>30057</v>
      </c>
      <c r="G3751" t="s">
        <v>28367</v>
      </c>
    </row>
    <row r="3752" spans="1:7" x14ac:dyDescent="0.25">
      <c r="A3752">
        <v>1</v>
      </c>
      <c r="B3752">
        <v>38</v>
      </c>
      <c r="C3752">
        <v>1971</v>
      </c>
      <c r="D3752">
        <v>2009</v>
      </c>
      <c r="E3752" t="s">
        <v>18959</v>
      </c>
      <c r="F3752" t="s">
        <v>30056</v>
      </c>
      <c r="G3752" t="s">
        <v>8335</v>
      </c>
    </row>
    <row r="3753" spans="1:7" x14ac:dyDescent="0.25">
      <c r="A3753">
        <v>1</v>
      </c>
      <c r="B3753">
        <v>39</v>
      </c>
      <c r="C3753">
        <v>1971</v>
      </c>
      <c r="D3753">
        <v>2010</v>
      </c>
      <c r="E3753" t="s">
        <v>18970</v>
      </c>
      <c r="F3753" t="s">
        <v>30055</v>
      </c>
      <c r="G3753" t="s">
        <v>24945</v>
      </c>
    </row>
    <row r="3754" spans="1:7" x14ac:dyDescent="0.25">
      <c r="A3754">
        <v>1</v>
      </c>
      <c r="B3754">
        <v>40</v>
      </c>
      <c r="C3754">
        <v>1971</v>
      </c>
      <c r="D3754">
        <v>2011</v>
      </c>
      <c r="E3754" t="s">
        <v>18981</v>
      </c>
      <c r="F3754" t="s">
        <v>28261</v>
      </c>
      <c r="G3754" t="s">
        <v>10088</v>
      </c>
    </row>
    <row r="3755" spans="1:7" x14ac:dyDescent="0.25">
      <c r="A3755">
        <v>1</v>
      </c>
      <c r="B3755">
        <v>41</v>
      </c>
      <c r="C3755">
        <v>1971</v>
      </c>
      <c r="D3755">
        <v>2012</v>
      </c>
      <c r="E3755" t="s">
        <v>18990</v>
      </c>
      <c r="F3755" t="s">
        <v>30054</v>
      </c>
      <c r="G3755" t="s">
        <v>30053</v>
      </c>
    </row>
    <row r="3756" spans="1:7" x14ac:dyDescent="0.25">
      <c r="A3756">
        <v>1</v>
      </c>
      <c r="B3756">
        <v>42</v>
      </c>
      <c r="C3756">
        <v>1971</v>
      </c>
      <c r="D3756">
        <v>2013</v>
      </c>
      <c r="E3756" t="s">
        <v>19004</v>
      </c>
      <c r="F3756" t="s">
        <v>30052</v>
      </c>
      <c r="G3756" t="s">
        <v>30051</v>
      </c>
    </row>
    <row r="3757" spans="1:7" x14ac:dyDescent="0.25">
      <c r="A3757">
        <v>1</v>
      </c>
      <c r="B3757">
        <v>43</v>
      </c>
      <c r="C3757">
        <v>1971</v>
      </c>
      <c r="D3757">
        <v>2014</v>
      </c>
      <c r="E3757" t="s">
        <v>19017</v>
      </c>
      <c r="F3757" t="s">
        <v>30050</v>
      </c>
      <c r="G3757" t="s">
        <v>23435</v>
      </c>
    </row>
    <row r="3758" spans="1:7" x14ac:dyDescent="0.25">
      <c r="A3758">
        <v>1</v>
      </c>
      <c r="B3758">
        <v>44</v>
      </c>
      <c r="C3758">
        <v>1971</v>
      </c>
      <c r="D3758">
        <v>2015</v>
      </c>
      <c r="E3758" t="s">
        <v>19030</v>
      </c>
      <c r="F3758" t="s">
        <v>30049</v>
      </c>
      <c r="G3758" t="s">
        <v>26043</v>
      </c>
    </row>
    <row r="3759" spans="1:7" x14ac:dyDescent="0.25">
      <c r="A3759">
        <v>1</v>
      </c>
      <c r="B3759">
        <v>45</v>
      </c>
      <c r="C3759">
        <v>1971</v>
      </c>
      <c r="D3759">
        <v>2016</v>
      </c>
      <c r="E3759" t="s">
        <v>19044</v>
      </c>
      <c r="F3759" t="s">
        <v>30048</v>
      </c>
      <c r="G3759" t="s">
        <v>30047</v>
      </c>
    </row>
    <row r="3760" spans="1:7" x14ac:dyDescent="0.25">
      <c r="A3760">
        <v>1</v>
      </c>
      <c r="B3760">
        <v>46</v>
      </c>
      <c r="C3760">
        <v>1971</v>
      </c>
      <c r="D3760">
        <v>2017</v>
      </c>
      <c r="E3760" t="s">
        <v>19066</v>
      </c>
      <c r="F3760" t="s">
        <v>30046</v>
      </c>
      <c r="G3760" t="s">
        <v>7223</v>
      </c>
    </row>
    <row r="3761" spans="1:7" x14ac:dyDescent="0.25">
      <c r="A3761">
        <v>1</v>
      </c>
      <c r="B3761">
        <v>47</v>
      </c>
      <c r="C3761">
        <v>1971</v>
      </c>
      <c r="D3761">
        <v>2018</v>
      </c>
      <c r="E3761" t="s">
        <v>19081</v>
      </c>
      <c r="F3761" t="s">
        <v>30045</v>
      </c>
      <c r="G3761" t="s">
        <v>28254</v>
      </c>
    </row>
    <row r="3762" spans="1:7" x14ac:dyDescent="0.25">
      <c r="A3762">
        <v>1</v>
      </c>
      <c r="B3762">
        <v>48</v>
      </c>
      <c r="C3762">
        <v>1971</v>
      </c>
      <c r="D3762">
        <v>2019</v>
      </c>
      <c r="E3762" t="s">
        <v>19095</v>
      </c>
      <c r="F3762" t="s">
        <v>30044</v>
      </c>
      <c r="G3762" t="s">
        <v>11093</v>
      </c>
    </row>
    <row r="3763" spans="1:7" x14ac:dyDescent="0.25">
      <c r="A3763">
        <v>1</v>
      </c>
      <c r="B3763">
        <v>49</v>
      </c>
      <c r="C3763">
        <v>1971</v>
      </c>
      <c r="D3763">
        <v>2020</v>
      </c>
      <c r="E3763" t="s">
        <v>19111</v>
      </c>
      <c r="F3763" t="s">
        <v>30043</v>
      </c>
      <c r="G3763" t="s">
        <v>9033</v>
      </c>
    </row>
    <row r="3764" spans="1:7" x14ac:dyDescent="0.25">
      <c r="A3764">
        <v>1</v>
      </c>
      <c r="B3764">
        <v>50</v>
      </c>
      <c r="C3764">
        <v>1971</v>
      </c>
      <c r="D3764">
        <v>2021</v>
      </c>
      <c r="E3764" t="s">
        <v>19128</v>
      </c>
      <c r="F3764" t="s">
        <v>30042</v>
      </c>
      <c r="G3764" t="s">
        <v>13799</v>
      </c>
    </row>
    <row r="3765" spans="1:7" x14ac:dyDescent="0.25">
      <c r="A3765">
        <v>1</v>
      </c>
      <c r="B3765">
        <v>51</v>
      </c>
      <c r="C3765">
        <v>1971</v>
      </c>
      <c r="D3765">
        <v>2022</v>
      </c>
      <c r="E3765" t="s">
        <v>19147</v>
      </c>
      <c r="F3765" t="s">
        <v>30041</v>
      </c>
      <c r="G3765" t="s">
        <v>10759</v>
      </c>
    </row>
    <row r="3766" spans="1:7" x14ac:dyDescent="0.25">
      <c r="A3766">
        <v>1</v>
      </c>
      <c r="B3766">
        <v>52</v>
      </c>
      <c r="C3766">
        <v>1971</v>
      </c>
      <c r="D3766">
        <v>2023</v>
      </c>
      <c r="E3766" t="s">
        <v>19169</v>
      </c>
      <c r="F3766" t="s">
        <v>30040</v>
      </c>
      <c r="G3766" t="s">
        <v>6090</v>
      </c>
    </row>
    <row r="3767" spans="1:7" x14ac:dyDescent="0.25">
      <c r="A3767">
        <v>1</v>
      </c>
      <c r="B3767">
        <v>53</v>
      </c>
      <c r="C3767">
        <v>1971</v>
      </c>
      <c r="D3767">
        <v>2024</v>
      </c>
      <c r="E3767" t="s">
        <v>19193</v>
      </c>
      <c r="F3767" t="s">
        <v>30039</v>
      </c>
      <c r="G3767" t="s">
        <v>30038</v>
      </c>
    </row>
    <row r="3768" spans="1:7" x14ac:dyDescent="0.25">
      <c r="A3768">
        <v>1</v>
      </c>
      <c r="B3768">
        <v>54</v>
      </c>
      <c r="C3768">
        <v>1971</v>
      </c>
      <c r="D3768">
        <v>2025</v>
      </c>
      <c r="E3768" t="s">
        <v>19214</v>
      </c>
      <c r="F3768" t="s">
        <v>30037</v>
      </c>
      <c r="G3768" t="s">
        <v>26990</v>
      </c>
    </row>
    <row r="3769" spans="1:7" x14ac:dyDescent="0.25">
      <c r="A3769">
        <v>1</v>
      </c>
      <c r="B3769">
        <v>55</v>
      </c>
      <c r="C3769">
        <v>1971</v>
      </c>
      <c r="D3769">
        <v>2026</v>
      </c>
      <c r="E3769" t="s">
        <v>19234</v>
      </c>
      <c r="F3769" t="s">
        <v>30036</v>
      </c>
      <c r="G3769" t="s">
        <v>5307</v>
      </c>
    </row>
    <row r="3770" spans="1:7" x14ac:dyDescent="0.25">
      <c r="A3770">
        <v>1</v>
      </c>
      <c r="B3770">
        <v>56</v>
      </c>
      <c r="C3770">
        <v>1971</v>
      </c>
      <c r="D3770">
        <v>2027</v>
      </c>
      <c r="E3770" t="s">
        <v>19258</v>
      </c>
      <c r="F3770" t="s">
        <v>30035</v>
      </c>
      <c r="G3770" t="s">
        <v>7758</v>
      </c>
    </row>
    <row r="3771" spans="1:7" x14ac:dyDescent="0.25">
      <c r="A3771">
        <v>1</v>
      </c>
      <c r="B3771">
        <v>57</v>
      </c>
      <c r="C3771">
        <v>1971</v>
      </c>
      <c r="D3771">
        <v>2028</v>
      </c>
      <c r="E3771" t="s">
        <v>19287</v>
      </c>
      <c r="F3771" t="s">
        <v>30034</v>
      </c>
      <c r="G3771" t="s">
        <v>30033</v>
      </c>
    </row>
    <row r="3772" spans="1:7" x14ac:dyDescent="0.25">
      <c r="A3772">
        <v>1</v>
      </c>
      <c r="B3772">
        <v>58</v>
      </c>
      <c r="C3772">
        <v>1971</v>
      </c>
      <c r="D3772">
        <v>2029</v>
      </c>
      <c r="E3772" t="s">
        <v>19312</v>
      </c>
      <c r="F3772" t="s">
        <v>16667</v>
      </c>
      <c r="G3772" t="s">
        <v>11706</v>
      </c>
    </row>
    <row r="3773" spans="1:7" x14ac:dyDescent="0.25">
      <c r="A3773">
        <v>1</v>
      </c>
      <c r="B3773">
        <v>59</v>
      </c>
      <c r="C3773">
        <v>1971</v>
      </c>
      <c r="D3773">
        <v>2030</v>
      </c>
      <c r="E3773" t="s">
        <v>19345</v>
      </c>
      <c r="F3773" t="s">
        <v>30032</v>
      </c>
      <c r="G3773" t="s">
        <v>7011</v>
      </c>
    </row>
    <row r="3774" spans="1:7" x14ac:dyDescent="0.25">
      <c r="A3774">
        <v>1</v>
      </c>
      <c r="B3774">
        <v>60</v>
      </c>
      <c r="C3774">
        <v>1971</v>
      </c>
      <c r="D3774">
        <v>2031</v>
      </c>
      <c r="E3774" t="s">
        <v>19372</v>
      </c>
      <c r="F3774" t="s">
        <v>30031</v>
      </c>
      <c r="G3774" t="s">
        <v>11396</v>
      </c>
    </row>
    <row r="3775" spans="1:7" x14ac:dyDescent="0.25">
      <c r="A3775">
        <v>1</v>
      </c>
      <c r="B3775">
        <v>61</v>
      </c>
      <c r="C3775">
        <v>1971</v>
      </c>
      <c r="D3775">
        <v>2032</v>
      </c>
      <c r="E3775" t="s">
        <v>19403</v>
      </c>
      <c r="F3775" t="s">
        <v>30030</v>
      </c>
      <c r="G3775" t="s">
        <v>9014</v>
      </c>
    </row>
    <row r="3776" spans="1:7" x14ac:dyDescent="0.25">
      <c r="A3776">
        <v>1</v>
      </c>
      <c r="B3776">
        <v>62</v>
      </c>
      <c r="C3776">
        <v>1971</v>
      </c>
      <c r="D3776">
        <v>2033</v>
      </c>
      <c r="E3776" t="s">
        <v>19429</v>
      </c>
      <c r="F3776" t="s">
        <v>30029</v>
      </c>
      <c r="G3776" t="s">
        <v>30028</v>
      </c>
    </row>
    <row r="3777" spans="1:7" x14ac:dyDescent="0.25">
      <c r="A3777">
        <v>1</v>
      </c>
      <c r="B3777">
        <v>63</v>
      </c>
      <c r="C3777">
        <v>1971</v>
      </c>
      <c r="D3777">
        <v>2034</v>
      </c>
      <c r="E3777" t="s">
        <v>19456</v>
      </c>
      <c r="F3777" t="s">
        <v>30027</v>
      </c>
      <c r="G3777" t="s">
        <v>17344</v>
      </c>
    </row>
    <row r="3778" spans="1:7" x14ac:dyDescent="0.25">
      <c r="A3778">
        <v>1</v>
      </c>
      <c r="B3778">
        <v>64</v>
      </c>
      <c r="C3778">
        <v>1971</v>
      </c>
      <c r="D3778">
        <v>2035</v>
      </c>
      <c r="E3778" t="s">
        <v>19487</v>
      </c>
      <c r="F3778" t="s">
        <v>30026</v>
      </c>
      <c r="G3778" t="s">
        <v>5098</v>
      </c>
    </row>
    <row r="3779" spans="1:7" x14ac:dyDescent="0.25">
      <c r="A3779">
        <v>1</v>
      </c>
      <c r="B3779">
        <v>65</v>
      </c>
      <c r="C3779">
        <v>1971</v>
      </c>
      <c r="D3779">
        <v>2036</v>
      </c>
      <c r="E3779" t="s">
        <v>19522</v>
      </c>
      <c r="F3779" t="s">
        <v>30025</v>
      </c>
      <c r="G3779" t="s">
        <v>30024</v>
      </c>
    </row>
    <row r="3780" spans="1:7" x14ac:dyDescent="0.25">
      <c r="A3780">
        <v>1</v>
      </c>
      <c r="B3780">
        <v>66</v>
      </c>
      <c r="C3780">
        <v>1971</v>
      </c>
      <c r="D3780">
        <v>2037</v>
      </c>
      <c r="E3780" t="s">
        <v>19548</v>
      </c>
      <c r="F3780" t="s">
        <v>30023</v>
      </c>
      <c r="G3780" t="s">
        <v>16734</v>
      </c>
    </row>
    <row r="3781" spans="1:7" x14ac:dyDescent="0.25">
      <c r="A3781">
        <v>1</v>
      </c>
      <c r="B3781">
        <v>67</v>
      </c>
      <c r="C3781">
        <v>1971</v>
      </c>
      <c r="D3781">
        <v>2038</v>
      </c>
      <c r="E3781" t="s">
        <v>19583</v>
      </c>
      <c r="F3781" t="s">
        <v>30022</v>
      </c>
      <c r="G3781" t="s">
        <v>14931</v>
      </c>
    </row>
    <row r="3782" spans="1:7" x14ac:dyDescent="0.25">
      <c r="A3782">
        <v>1</v>
      </c>
      <c r="B3782">
        <v>68</v>
      </c>
      <c r="C3782">
        <v>1971</v>
      </c>
      <c r="D3782">
        <v>2039</v>
      </c>
      <c r="E3782" t="s">
        <v>19618</v>
      </c>
      <c r="F3782" t="s">
        <v>28957</v>
      </c>
      <c r="G3782" t="s">
        <v>11689</v>
      </c>
    </row>
    <row r="3783" spans="1:7" x14ac:dyDescent="0.25">
      <c r="A3783">
        <v>1</v>
      </c>
      <c r="B3783">
        <v>69</v>
      </c>
      <c r="C3783">
        <v>1971</v>
      </c>
      <c r="D3783">
        <v>2040</v>
      </c>
      <c r="E3783" t="s">
        <v>19658</v>
      </c>
      <c r="F3783" t="s">
        <v>30021</v>
      </c>
      <c r="G3783" t="s">
        <v>6060</v>
      </c>
    </row>
    <row r="3784" spans="1:7" x14ac:dyDescent="0.25">
      <c r="A3784">
        <v>1</v>
      </c>
      <c r="B3784">
        <v>70</v>
      </c>
      <c r="C3784">
        <v>1971</v>
      </c>
      <c r="D3784">
        <v>2041</v>
      </c>
      <c r="E3784" t="s">
        <v>19693</v>
      </c>
      <c r="F3784" t="s">
        <v>30020</v>
      </c>
      <c r="G3784" t="s">
        <v>28955</v>
      </c>
    </row>
    <row r="3785" spans="1:7" x14ac:dyDescent="0.25">
      <c r="A3785">
        <v>1</v>
      </c>
      <c r="B3785">
        <v>71</v>
      </c>
      <c r="C3785">
        <v>1971</v>
      </c>
      <c r="D3785">
        <v>2042</v>
      </c>
      <c r="E3785" t="s">
        <v>19726</v>
      </c>
      <c r="F3785" t="s">
        <v>30019</v>
      </c>
      <c r="G3785" t="s">
        <v>8281</v>
      </c>
    </row>
    <row r="3786" spans="1:7" x14ac:dyDescent="0.25">
      <c r="A3786">
        <v>1</v>
      </c>
      <c r="B3786">
        <v>72</v>
      </c>
      <c r="C3786">
        <v>1971</v>
      </c>
      <c r="D3786">
        <v>2043</v>
      </c>
      <c r="E3786" t="s">
        <v>19761</v>
      </c>
      <c r="F3786" t="s">
        <v>30018</v>
      </c>
      <c r="G3786" t="s">
        <v>4511</v>
      </c>
    </row>
    <row r="3787" spans="1:7" x14ac:dyDescent="0.25">
      <c r="A3787">
        <v>1</v>
      </c>
      <c r="B3787">
        <v>73</v>
      </c>
      <c r="C3787">
        <v>1971</v>
      </c>
      <c r="D3787">
        <v>2044</v>
      </c>
      <c r="E3787" t="s">
        <v>19801</v>
      </c>
      <c r="F3787" t="s">
        <v>30017</v>
      </c>
      <c r="G3787" t="s">
        <v>17270</v>
      </c>
    </row>
    <row r="3788" spans="1:7" x14ac:dyDescent="0.25">
      <c r="A3788">
        <v>1</v>
      </c>
      <c r="B3788">
        <v>74</v>
      </c>
      <c r="C3788">
        <v>1971</v>
      </c>
      <c r="D3788">
        <v>2045</v>
      </c>
      <c r="E3788" t="s">
        <v>19839</v>
      </c>
      <c r="F3788" t="s">
        <v>30016</v>
      </c>
      <c r="G3788" t="s">
        <v>14261</v>
      </c>
    </row>
    <row r="3789" spans="1:7" x14ac:dyDescent="0.25">
      <c r="A3789">
        <v>1</v>
      </c>
      <c r="B3789">
        <v>75</v>
      </c>
      <c r="C3789">
        <v>1971</v>
      </c>
      <c r="D3789">
        <v>2046</v>
      </c>
      <c r="E3789" t="s">
        <v>19879</v>
      </c>
      <c r="F3789" t="s">
        <v>12851</v>
      </c>
      <c r="G3789" t="s">
        <v>30015</v>
      </c>
    </row>
    <row r="3790" spans="1:7" x14ac:dyDescent="0.25">
      <c r="A3790">
        <v>1</v>
      </c>
      <c r="B3790">
        <v>76</v>
      </c>
      <c r="C3790">
        <v>1971</v>
      </c>
      <c r="D3790">
        <v>2047</v>
      </c>
      <c r="E3790" t="s">
        <v>19926</v>
      </c>
      <c r="F3790" t="s">
        <v>30014</v>
      </c>
      <c r="G3790" t="s">
        <v>11828</v>
      </c>
    </row>
    <row r="3791" spans="1:7" x14ac:dyDescent="0.25">
      <c r="A3791">
        <v>1</v>
      </c>
      <c r="B3791">
        <v>77</v>
      </c>
      <c r="C3791">
        <v>1971</v>
      </c>
      <c r="D3791">
        <v>2048</v>
      </c>
      <c r="E3791" t="s">
        <v>19974</v>
      </c>
      <c r="F3791" t="s">
        <v>30013</v>
      </c>
      <c r="G3791" t="s">
        <v>11531</v>
      </c>
    </row>
    <row r="3792" spans="1:7" x14ac:dyDescent="0.25">
      <c r="A3792">
        <v>1</v>
      </c>
      <c r="B3792">
        <v>78</v>
      </c>
      <c r="C3792">
        <v>1971</v>
      </c>
      <c r="D3792">
        <v>2049</v>
      </c>
      <c r="E3792" t="s">
        <v>20018</v>
      </c>
      <c r="F3792" t="s">
        <v>30012</v>
      </c>
      <c r="G3792" t="s">
        <v>4501</v>
      </c>
    </row>
    <row r="3793" spans="1:7" x14ac:dyDescent="0.25">
      <c r="A3793">
        <v>1</v>
      </c>
      <c r="B3793">
        <v>79</v>
      </c>
      <c r="C3793">
        <v>1971</v>
      </c>
      <c r="D3793">
        <v>2050</v>
      </c>
      <c r="E3793" t="s">
        <v>20069</v>
      </c>
      <c r="F3793" t="s">
        <v>30011</v>
      </c>
      <c r="G3793" t="s">
        <v>13249</v>
      </c>
    </row>
    <row r="3794" spans="1:7" x14ac:dyDescent="0.25">
      <c r="A3794">
        <v>1</v>
      </c>
      <c r="B3794">
        <v>80</v>
      </c>
      <c r="C3794">
        <v>1971</v>
      </c>
      <c r="D3794">
        <v>2051</v>
      </c>
      <c r="E3794" t="s">
        <v>20120</v>
      </c>
      <c r="F3794" t="s">
        <v>30010</v>
      </c>
      <c r="G3794" t="s">
        <v>16153</v>
      </c>
    </row>
    <row r="3795" spans="1:7" x14ac:dyDescent="0.25">
      <c r="A3795">
        <v>1</v>
      </c>
      <c r="B3795">
        <v>81</v>
      </c>
      <c r="C3795">
        <v>1971</v>
      </c>
      <c r="D3795">
        <v>2052</v>
      </c>
      <c r="E3795" t="s">
        <v>20171</v>
      </c>
      <c r="F3795" t="s">
        <v>30009</v>
      </c>
      <c r="G3795" t="s">
        <v>6420</v>
      </c>
    </row>
    <row r="3796" spans="1:7" x14ac:dyDescent="0.25">
      <c r="A3796">
        <v>1</v>
      </c>
      <c r="B3796">
        <v>82</v>
      </c>
      <c r="C3796">
        <v>1971</v>
      </c>
      <c r="D3796">
        <v>2053</v>
      </c>
      <c r="E3796" t="s">
        <v>20228</v>
      </c>
      <c r="F3796" t="s">
        <v>30008</v>
      </c>
      <c r="G3796" t="s">
        <v>5651</v>
      </c>
    </row>
    <row r="3797" spans="1:7" x14ac:dyDescent="0.25">
      <c r="A3797">
        <v>1</v>
      </c>
      <c r="B3797">
        <v>83</v>
      </c>
      <c r="C3797">
        <v>1971</v>
      </c>
      <c r="D3797">
        <v>2054</v>
      </c>
      <c r="E3797" t="s">
        <v>20282</v>
      </c>
      <c r="F3797" t="s">
        <v>30007</v>
      </c>
      <c r="G3797" t="s">
        <v>17714</v>
      </c>
    </row>
    <row r="3798" spans="1:7" x14ac:dyDescent="0.25">
      <c r="A3798">
        <v>1</v>
      </c>
      <c r="B3798">
        <v>84</v>
      </c>
      <c r="C3798">
        <v>1971</v>
      </c>
      <c r="D3798">
        <v>2055</v>
      </c>
      <c r="E3798" t="s">
        <v>20338</v>
      </c>
      <c r="F3798" t="s">
        <v>30006</v>
      </c>
      <c r="G3798" t="s">
        <v>3929</v>
      </c>
    </row>
    <row r="3799" spans="1:7" x14ac:dyDescent="0.25">
      <c r="A3799">
        <v>1</v>
      </c>
      <c r="B3799">
        <v>85</v>
      </c>
      <c r="C3799">
        <v>1971</v>
      </c>
      <c r="D3799">
        <v>2056</v>
      </c>
      <c r="E3799" t="s">
        <v>20393</v>
      </c>
      <c r="F3799" t="s">
        <v>30005</v>
      </c>
      <c r="G3799" t="s">
        <v>7528</v>
      </c>
    </row>
    <row r="3800" spans="1:7" x14ac:dyDescent="0.25">
      <c r="A3800">
        <v>1</v>
      </c>
      <c r="B3800">
        <v>86</v>
      </c>
      <c r="C3800">
        <v>1971</v>
      </c>
      <c r="D3800">
        <v>2057</v>
      </c>
      <c r="E3800" t="s">
        <v>20447</v>
      </c>
      <c r="F3800" t="s">
        <v>30004</v>
      </c>
      <c r="G3800" t="s">
        <v>10709</v>
      </c>
    </row>
    <row r="3801" spans="1:7" x14ac:dyDescent="0.25">
      <c r="A3801">
        <v>1</v>
      </c>
      <c r="B3801">
        <v>87</v>
      </c>
      <c r="C3801">
        <v>1971</v>
      </c>
      <c r="D3801">
        <v>2058</v>
      </c>
      <c r="E3801" t="s">
        <v>20504</v>
      </c>
      <c r="F3801" t="s">
        <v>30003</v>
      </c>
      <c r="G3801" t="s">
        <v>5838</v>
      </c>
    </row>
    <row r="3802" spans="1:7" x14ac:dyDescent="0.25">
      <c r="A3802">
        <v>1</v>
      </c>
      <c r="B3802">
        <v>88</v>
      </c>
      <c r="C3802">
        <v>1971</v>
      </c>
      <c r="D3802">
        <v>2059</v>
      </c>
      <c r="E3802" t="s">
        <v>20563</v>
      </c>
      <c r="F3802" t="s">
        <v>30002</v>
      </c>
      <c r="G3802" t="s">
        <v>17656</v>
      </c>
    </row>
    <row r="3803" spans="1:7" x14ac:dyDescent="0.25">
      <c r="A3803">
        <v>1</v>
      </c>
      <c r="B3803">
        <v>89</v>
      </c>
      <c r="C3803">
        <v>1971</v>
      </c>
      <c r="D3803">
        <v>2060</v>
      </c>
      <c r="E3803" t="s">
        <v>20619</v>
      </c>
      <c r="F3803" t="s">
        <v>30001</v>
      </c>
      <c r="G3803" t="s">
        <v>8791</v>
      </c>
    </row>
    <row r="3804" spans="1:7" x14ac:dyDescent="0.25">
      <c r="A3804">
        <v>1</v>
      </c>
      <c r="B3804">
        <v>90</v>
      </c>
      <c r="C3804">
        <v>1971</v>
      </c>
      <c r="D3804">
        <v>2061</v>
      </c>
      <c r="E3804" t="s">
        <v>20682</v>
      </c>
      <c r="F3804" t="s">
        <v>30000</v>
      </c>
      <c r="G3804" t="s">
        <v>7883</v>
      </c>
    </row>
    <row r="3805" spans="1:7" x14ac:dyDescent="0.25">
      <c r="A3805">
        <v>1</v>
      </c>
      <c r="B3805">
        <v>91</v>
      </c>
      <c r="C3805">
        <v>1971</v>
      </c>
      <c r="D3805">
        <v>2062</v>
      </c>
      <c r="E3805" t="s">
        <v>20745</v>
      </c>
      <c r="F3805" t="s">
        <v>29999</v>
      </c>
      <c r="G3805" t="s">
        <v>11512</v>
      </c>
    </row>
    <row r="3806" spans="1:7" x14ac:dyDescent="0.25">
      <c r="A3806">
        <v>1</v>
      </c>
      <c r="B3806">
        <v>92</v>
      </c>
      <c r="C3806">
        <v>1971</v>
      </c>
      <c r="D3806">
        <v>2063</v>
      </c>
      <c r="E3806" t="s">
        <v>20808</v>
      </c>
      <c r="F3806" t="s">
        <v>29998</v>
      </c>
      <c r="G3806" t="s">
        <v>10862</v>
      </c>
    </row>
    <row r="3807" spans="1:7" x14ac:dyDescent="0.25">
      <c r="A3807">
        <v>1</v>
      </c>
      <c r="B3807">
        <v>93</v>
      </c>
      <c r="C3807">
        <v>1971</v>
      </c>
      <c r="D3807">
        <v>2064</v>
      </c>
      <c r="E3807" t="s">
        <v>20870</v>
      </c>
      <c r="F3807" t="s">
        <v>29997</v>
      </c>
      <c r="G3807" t="s">
        <v>10009</v>
      </c>
    </row>
    <row r="3808" spans="1:7" x14ac:dyDescent="0.25">
      <c r="A3808">
        <v>1</v>
      </c>
      <c r="B3808">
        <v>94</v>
      </c>
      <c r="C3808">
        <v>1971</v>
      </c>
      <c r="D3808">
        <v>2065</v>
      </c>
      <c r="E3808" t="s">
        <v>20941</v>
      </c>
      <c r="F3808" t="s">
        <v>29996</v>
      </c>
      <c r="G3808" t="s">
        <v>13492</v>
      </c>
    </row>
    <row r="3809" spans="1:7" x14ac:dyDescent="0.25">
      <c r="A3809">
        <v>1</v>
      </c>
      <c r="B3809">
        <v>95</v>
      </c>
      <c r="C3809">
        <v>1971</v>
      </c>
      <c r="D3809">
        <v>2066</v>
      </c>
      <c r="E3809" t="s">
        <v>21010</v>
      </c>
      <c r="F3809" t="s">
        <v>29995</v>
      </c>
      <c r="G3809" t="s">
        <v>12963</v>
      </c>
    </row>
    <row r="3810" spans="1:7" x14ac:dyDescent="0.25">
      <c r="A3810">
        <v>1</v>
      </c>
      <c r="B3810">
        <v>96</v>
      </c>
      <c r="C3810">
        <v>1971</v>
      </c>
      <c r="D3810">
        <v>2067</v>
      </c>
      <c r="E3810" t="s">
        <v>21078</v>
      </c>
      <c r="F3810" t="s">
        <v>29994</v>
      </c>
      <c r="G3810" t="s">
        <v>6581</v>
      </c>
    </row>
    <row r="3811" spans="1:7" x14ac:dyDescent="0.25">
      <c r="A3811">
        <v>1</v>
      </c>
      <c r="B3811">
        <v>97</v>
      </c>
      <c r="C3811">
        <v>1971</v>
      </c>
      <c r="D3811">
        <v>2068</v>
      </c>
      <c r="E3811" t="s">
        <v>21145</v>
      </c>
      <c r="F3811" t="s">
        <v>29993</v>
      </c>
      <c r="G3811" t="s">
        <v>5044</v>
      </c>
    </row>
    <row r="3812" spans="1:7" x14ac:dyDescent="0.25">
      <c r="A3812">
        <v>1</v>
      </c>
      <c r="B3812">
        <v>98</v>
      </c>
      <c r="C3812">
        <v>1971</v>
      </c>
      <c r="D3812">
        <v>2069</v>
      </c>
      <c r="E3812" t="s">
        <v>21219</v>
      </c>
      <c r="F3812" t="s">
        <v>29992</v>
      </c>
      <c r="G3812" t="s">
        <v>10523</v>
      </c>
    </row>
    <row r="3813" spans="1:7" x14ac:dyDescent="0.25">
      <c r="A3813">
        <v>1</v>
      </c>
      <c r="B3813">
        <v>99</v>
      </c>
      <c r="C3813">
        <v>1971</v>
      </c>
      <c r="D3813">
        <v>2070</v>
      </c>
      <c r="E3813" t="s">
        <v>21296</v>
      </c>
      <c r="F3813" t="s">
        <v>29991</v>
      </c>
      <c r="G3813" t="s">
        <v>9131</v>
      </c>
    </row>
    <row r="3814" spans="1:7" x14ac:dyDescent="0.25">
      <c r="A3814">
        <v>1</v>
      </c>
      <c r="B3814">
        <v>100</v>
      </c>
      <c r="C3814">
        <v>1971</v>
      </c>
      <c r="D3814">
        <v>2071</v>
      </c>
      <c r="E3814" t="s">
        <v>21366</v>
      </c>
      <c r="F3814" t="s">
        <v>29990</v>
      </c>
      <c r="G3814" t="s">
        <v>7504</v>
      </c>
    </row>
    <row r="3815" spans="1:7" x14ac:dyDescent="0.25">
      <c r="A3815">
        <v>1</v>
      </c>
      <c r="B3815">
        <v>101</v>
      </c>
      <c r="C3815">
        <v>1971</v>
      </c>
      <c r="D3815">
        <v>2072</v>
      </c>
      <c r="E3815" t="s">
        <v>21437</v>
      </c>
      <c r="F3815" t="s">
        <v>29989</v>
      </c>
      <c r="G3815" t="s">
        <v>5424</v>
      </c>
    </row>
    <row r="3816" spans="1:7" x14ac:dyDescent="0.25">
      <c r="A3816">
        <v>1</v>
      </c>
      <c r="B3816">
        <v>102</v>
      </c>
      <c r="C3816">
        <v>1971</v>
      </c>
      <c r="D3816">
        <v>2073</v>
      </c>
      <c r="E3816" t="s">
        <v>21514</v>
      </c>
      <c r="F3816" t="s">
        <v>29988</v>
      </c>
      <c r="G3816" t="s">
        <v>12255</v>
      </c>
    </row>
    <row r="3817" spans="1:7" x14ac:dyDescent="0.25">
      <c r="A3817">
        <v>1</v>
      </c>
      <c r="B3817">
        <v>103</v>
      </c>
      <c r="C3817">
        <v>1971</v>
      </c>
      <c r="D3817">
        <v>2074</v>
      </c>
      <c r="E3817" t="s">
        <v>21590</v>
      </c>
      <c r="F3817" t="s">
        <v>29987</v>
      </c>
      <c r="G3817" t="s">
        <v>11021</v>
      </c>
    </row>
    <row r="3818" spans="1:7" x14ac:dyDescent="0.25">
      <c r="A3818">
        <v>1</v>
      </c>
      <c r="B3818">
        <v>104</v>
      </c>
      <c r="C3818">
        <v>1971</v>
      </c>
      <c r="D3818">
        <v>2075</v>
      </c>
      <c r="E3818" t="s">
        <v>21665</v>
      </c>
      <c r="F3818" t="s">
        <v>29986</v>
      </c>
      <c r="G3818" t="s">
        <v>8590</v>
      </c>
    </row>
    <row r="3819" spans="1:7" x14ac:dyDescent="0.25">
      <c r="A3819">
        <v>1</v>
      </c>
      <c r="B3819">
        <v>105</v>
      </c>
      <c r="C3819">
        <v>1971</v>
      </c>
      <c r="D3819">
        <v>2076</v>
      </c>
      <c r="E3819" t="s">
        <v>21745</v>
      </c>
      <c r="F3819" t="s">
        <v>29985</v>
      </c>
      <c r="G3819" t="s">
        <v>5419</v>
      </c>
    </row>
    <row r="3820" spans="1:7" x14ac:dyDescent="0.25">
      <c r="A3820">
        <v>1</v>
      </c>
      <c r="B3820">
        <v>106</v>
      </c>
      <c r="C3820">
        <v>1971</v>
      </c>
      <c r="D3820">
        <v>2077</v>
      </c>
      <c r="E3820" t="s">
        <v>21824</v>
      </c>
      <c r="F3820" t="s">
        <v>29984</v>
      </c>
      <c r="G3820" t="s">
        <v>14997</v>
      </c>
    </row>
    <row r="3821" spans="1:7" x14ac:dyDescent="0.25">
      <c r="A3821">
        <v>1</v>
      </c>
      <c r="B3821">
        <v>107</v>
      </c>
      <c r="C3821">
        <v>1971</v>
      </c>
      <c r="D3821">
        <v>2078</v>
      </c>
      <c r="E3821" t="s">
        <v>21903</v>
      </c>
      <c r="F3821" t="s">
        <v>29983</v>
      </c>
      <c r="G3821" t="s">
        <v>13478</v>
      </c>
    </row>
    <row r="3822" spans="1:7" x14ac:dyDescent="0.25">
      <c r="A3822">
        <v>1</v>
      </c>
      <c r="B3822">
        <v>108</v>
      </c>
      <c r="C3822">
        <v>1971</v>
      </c>
      <c r="D3822">
        <v>2079</v>
      </c>
      <c r="E3822" t="s">
        <v>21981</v>
      </c>
      <c r="F3822" t="s">
        <v>29982</v>
      </c>
      <c r="G3822" t="s">
        <v>10335</v>
      </c>
    </row>
    <row r="3823" spans="1:7" x14ac:dyDescent="0.25">
      <c r="A3823">
        <v>1</v>
      </c>
      <c r="B3823">
        <v>109</v>
      </c>
      <c r="C3823">
        <v>1971</v>
      </c>
      <c r="D3823">
        <v>2080</v>
      </c>
      <c r="E3823" t="s">
        <v>22066</v>
      </c>
      <c r="F3823" t="s">
        <v>29981</v>
      </c>
      <c r="G3823" t="s">
        <v>5613</v>
      </c>
    </row>
    <row r="3824" spans="1:7" x14ac:dyDescent="0.25">
      <c r="A3824">
        <v>1</v>
      </c>
      <c r="B3824">
        <v>110</v>
      </c>
      <c r="C3824">
        <v>1971</v>
      </c>
      <c r="D3824">
        <v>2081</v>
      </c>
      <c r="E3824" t="s">
        <v>22151</v>
      </c>
      <c r="F3824" t="s">
        <v>29980</v>
      </c>
      <c r="G3824" t="s">
        <v>18627</v>
      </c>
    </row>
    <row r="3825" spans="1:7" x14ac:dyDescent="0.25">
      <c r="A3825">
        <v>1</v>
      </c>
      <c r="B3825">
        <v>111</v>
      </c>
      <c r="C3825">
        <v>1971</v>
      </c>
      <c r="D3825">
        <v>2082</v>
      </c>
      <c r="E3825" t="s">
        <v>22234</v>
      </c>
      <c r="F3825" t="s">
        <v>29979</v>
      </c>
      <c r="G3825" t="s">
        <v>18682</v>
      </c>
    </row>
    <row r="3826" spans="1:7" x14ac:dyDescent="0.25">
      <c r="A3826">
        <v>1</v>
      </c>
      <c r="B3826">
        <v>112</v>
      </c>
      <c r="C3826">
        <v>1971</v>
      </c>
      <c r="D3826">
        <v>2083</v>
      </c>
      <c r="E3826" t="s">
        <v>22318</v>
      </c>
      <c r="F3826" t="s">
        <v>29978</v>
      </c>
      <c r="G3826" t="s">
        <v>29884</v>
      </c>
    </row>
    <row r="3827" spans="1:7" x14ac:dyDescent="0.25">
      <c r="A3827">
        <v>1</v>
      </c>
      <c r="B3827">
        <v>113</v>
      </c>
      <c r="C3827">
        <v>1971</v>
      </c>
      <c r="D3827">
        <v>2084</v>
      </c>
      <c r="E3827" t="s">
        <v>22403</v>
      </c>
      <c r="F3827" t="s">
        <v>29977</v>
      </c>
      <c r="G3827" t="s">
        <v>29316</v>
      </c>
    </row>
    <row r="3828" spans="1:7" x14ac:dyDescent="0.25">
      <c r="A3828">
        <v>1</v>
      </c>
      <c r="B3828">
        <v>114</v>
      </c>
      <c r="C3828">
        <v>1971</v>
      </c>
      <c r="D3828">
        <v>2085</v>
      </c>
      <c r="E3828" t="s">
        <v>22492</v>
      </c>
      <c r="F3828" t="s">
        <v>29976</v>
      </c>
      <c r="G3828" t="s">
        <v>18813</v>
      </c>
    </row>
    <row r="3829" spans="1:7" x14ac:dyDescent="0.25">
      <c r="A3829">
        <v>1</v>
      </c>
      <c r="B3829">
        <v>115</v>
      </c>
      <c r="C3829">
        <v>1971</v>
      </c>
      <c r="D3829">
        <v>2086</v>
      </c>
      <c r="E3829" t="s">
        <v>3878</v>
      </c>
      <c r="F3829" t="s">
        <v>3878</v>
      </c>
      <c r="G3829" t="s">
        <v>3877</v>
      </c>
    </row>
    <row r="3830" spans="1:7" x14ac:dyDescent="0.25">
      <c r="A3830">
        <v>1</v>
      </c>
      <c r="B3830">
        <v>28</v>
      </c>
      <c r="C3830">
        <v>1972</v>
      </c>
      <c r="D3830">
        <v>2000</v>
      </c>
      <c r="E3830" t="s">
        <v>18859</v>
      </c>
      <c r="F3830" t="s">
        <v>1495</v>
      </c>
      <c r="G3830" t="s">
        <v>7250</v>
      </c>
    </row>
    <row r="3831" spans="1:7" x14ac:dyDescent="0.25">
      <c r="A3831">
        <v>1</v>
      </c>
      <c r="B3831">
        <v>29</v>
      </c>
      <c r="C3831">
        <v>1972</v>
      </c>
      <c r="D3831">
        <v>2001</v>
      </c>
      <c r="E3831" t="s">
        <v>18868</v>
      </c>
      <c r="F3831" t="s">
        <v>29975</v>
      </c>
      <c r="G3831" t="s">
        <v>29204</v>
      </c>
    </row>
    <row r="3832" spans="1:7" x14ac:dyDescent="0.25">
      <c r="A3832">
        <v>1</v>
      </c>
      <c r="B3832">
        <v>30</v>
      </c>
      <c r="C3832">
        <v>1972</v>
      </c>
      <c r="D3832">
        <v>2002</v>
      </c>
      <c r="E3832" t="s">
        <v>18873</v>
      </c>
      <c r="F3832" t="s">
        <v>29974</v>
      </c>
      <c r="G3832" t="s">
        <v>27374</v>
      </c>
    </row>
    <row r="3833" spans="1:7" x14ac:dyDescent="0.25">
      <c r="A3833">
        <v>1</v>
      </c>
      <c r="B3833">
        <v>31</v>
      </c>
      <c r="C3833">
        <v>1972</v>
      </c>
      <c r="D3833">
        <v>2003</v>
      </c>
      <c r="E3833" t="s">
        <v>18884</v>
      </c>
      <c r="F3833" t="s">
        <v>29973</v>
      </c>
      <c r="G3833" t="s">
        <v>23833</v>
      </c>
    </row>
    <row r="3834" spans="1:7" x14ac:dyDescent="0.25">
      <c r="A3834">
        <v>1</v>
      </c>
      <c r="B3834">
        <v>32</v>
      </c>
      <c r="C3834">
        <v>1972</v>
      </c>
      <c r="D3834">
        <v>2004</v>
      </c>
      <c r="E3834" t="s">
        <v>18892</v>
      </c>
      <c r="F3834" t="s">
        <v>29972</v>
      </c>
      <c r="G3834" t="s">
        <v>4205</v>
      </c>
    </row>
    <row r="3835" spans="1:7" x14ac:dyDescent="0.25">
      <c r="A3835">
        <v>1</v>
      </c>
      <c r="B3835">
        <v>33</v>
      </c>
      <c r="C3835">
        <v>1972</v>
      </c>
      <c r="D3835">
        <v>2005</v>
      </c>
      <c r="E3835" t="s">
        <v>18900</v>
      </c>
      <c r="F3835" t="s">
        <v>2757</v>
      </c>
      <c r="G3835" t="s">
        <v>29971</v>
      </c>
    </row>
    <row r="3836" spans="1:7" x14ac:dyDescent="0.25">
      <c r="A3836">
        <v>1</v>
      </c>
      <c r="B3836">
        <v>34</v>
      </c>
      <c r="C3836">
        <v>1972</v>
      </c>
      <c r="D3836">
        <v>2006</v>
      </c>
      <c r="E3836" t="s">
        <v>18913</v>
      </c>
      <c r="F3836" t="s">
        <v>29970</v>
      </c>
      <c r="G3836" t="s">
        <v>10442</v>
      </c>
    </row>
    <row r="3837" spans="1:7" x14ac:dyDescent="0.25">
      <c r="A3837">
        <v>1</v>
      </c>
      <c r="B3837">
        <v>35</v>
      </c>
      <c r="C3837">
        <v>1972</v>
      </c>
      <c r="D3837">
        <v>2007</v>
      </c>
      <c r="E3837" t="s">
        <v>18926</v>
      </c>
      <c r="F3837" t="s">
        <v>29969</v>
      </c>
      <c r="G3837" t="s">
        <v>29968</v>
      </c>
    </row>
    <row r="3838" spans="1:7" x14ac:dyDescent="0.25">
      <c r="A3838">
        <v>1</v>
      </c>
      <c r="B3838">
        <v>36</v>
      </c>
      <c r="C3838">
        <v>1972</v>
      </c>
      <c r="D3838">
        <v>2008</v>
      </c>
      <c r="E3838" t="s">
        <v>18935</v>
      </c>
      <c r="F3838" t="s">
        <v>29967</v>
      </c>
      <c r="G3838" t="s">
        <v>11895</v>
      </c>
    </row>
    <row r="3839" spans="1:7" x14ac:dyDescent="0.25">
      <c r="A3839">
        <v>1</v>
      </c>
      <c r="B3839">
        <v>37</v>
      </c>
      <c r="C3839">
        <v>1972</v>
      </c>
      <c r="D3839">
        <v>2009</v>
      </c>
      <c r="E3839" t="s">
        <v>18945</v>
      </c>
      <c r="F3839" t="s">
        <v>10762</v>
      </c>
      <c r="G3839" t="s">
        <v>5922</v>
      </c>
    </row>
    <row r="3840" spans="1:7" x14ac:dyDescent="0.25">
      <c r="A3840">
        <v>1</v>
      </c>
      <c r="B3840">
        <v>38</v>
      </c>
      <c r="C3840">
        <v>1972</v>
      </c>
      <c r="D3840">
        <v>2010</v>
      </c>
      <c r="E3840" t="s">
        <v>18959</v>
      </c>
      <c r="F3840" t="s">
        <v>29966</v>
      </c>
      <c r="G3840" t="s">
        <v>29965</v>
      </c>
    </row>
    <row r="3841" spans="1:7" x14ac:dyDescent="0.25">
      <c r="A3841">
        <v>1</v>
      </c>
      <c r="B3841">
        <v>39</v>
      </c>
      <c r="C3841">
        <v>1972</v>
      </c>
      <c r="D3841">
        <v>2011</v>
      </c>
      <c r="E3841" t="s">
        <v>18970</v>
      </c>
      <c r="F3841" t="s">
        <v>29964</v>
      </c>
      <c r="G3841" t="s">
        <v>29963</v>
      </c>
    </row>
    <row r="3842" spans="1:7" x14ac:dyDescent="0.25">
      <c r="A3842">
        <v>1</v>
      </c>
      <c r="B3842">
        <v>40</v>
      </c>
      <c r="C3842">
        <v>1972</v>
      </c>
      <c r="D3842">
        <v>2012</v>
      </c>
      <c r="E3842" t="s">
        <v>18981</v>
      </c>
      <c r="F3842" t="s">
        <v>29962</v>
      </c>
      <c r="G3842" t="s">
        <v>29961</v>
      </c>
    </row>
    <row r="3843" spans="1:7" x14ac:dyDescent="0.25">
      <c r="A3843">
        <v>1</v>
      </c>
      <c r="B3843">
        <v>41</v>
      </c>
      <c r="C3843">
        <v>1972</v>
      </c>
      <c r="D3843">
        <v>2013</v>
      </c>
      <c r="E3843" t="s">
        <v>18990</v>
      </c>
      <c r="F3843" t="s">
        <v>29960</v>
      </c>
      <c r="G3843" t="s">
        <v>29959</v>
      </c>
    </row>
    <row r="3844" spans="1:7" x14ac:dyDescent="0.25">
      <c r="A3844">
        <v>1</v>
      </c>
      <c r="B3844">
        <v>42</v>
      </c>
      <c r="C3844">
        <v>1972</v>
      </c>
      <c r="D3844">
        <v>2014</v>
      </c>
      <c r="E3844" t="s">
        <v>19004</v>
      </c>
      <c r="F3844" t="s">
        <v>29958</v>
      </c>
      <c r="G3844" t="s">
        <v>15766</v>
      </c>
    </row>
    <row r="3845" spans="1:7" x14ac:dyDescent="0.25">
      <c r="A3845">
        <v>1</v>
      </c>
      <c r="B3845">
        <v>43</v>
      </c>
      <c r="C3845">
        <v>1972</v>
      </c>
      <c r="D3845">
        <v>2015</v>
      </c>
      <c r="E3845" t="s">
        <v>19017</v>
      </c>
      <c r="F3845" t="s">
        <v>29674</v>
      </c>
      <c r="G3845" t="s">
        <v>7415</v>
      </c>
    </row>
    <row r="3846" spans="1:7" x14ac:dyDescent="0.25">
      <c r="A3846">
        <v>1</v>
      </c>
      <c r="B3846">
        <v>44</v>
      </c>
      <c r="C3846">
        <v>1972</v>
      </c>
      <c r="D3846">
        <v>2016</v>
      </c>
      <c r="E3846" t="s">
        <v>19030</v>
      </c>
      <c r="F3846" t="s">
        <v>29957</v>
      </c>
      <c r="G3846" t="s">
        <v>11259</v>
      </c>
    </row>
    <row r="3847" spans="1:7" x14ac:dyDescent="0.25">
      <c r="A3847">
        <v>1</v>
      </c>
      <c r="B3847">
        <v>45</v>
      </c>
      <c r="C3847">
        <v>1972</v>
      </c>
      <c r="D3847">
        <v>2017</v>
      </c>
      <c r="E3847" t="s">
        <v>19044</v>
      </c>
      <c r="F3847" t="s">
        <v>21871</v>
      </c>
      <c r="G3847" t="s">
        <v>4559</v>
      </c>
    </row>
    <row r="3848" spans="1:7" x14ac:dyDescent="0.25">
      <c r="A3848">
        <v>1</v>
      </c>
      <c r="B3848">
        <v>46</v>
      </c>
      <c r="C3848">
        <v>1972</v>
      </c>
      <c r="D3848">
        <v>2018</v>
      </c>
      <c r="E3848" t="s">
        <v>19066</v>
      </c>
      <c r="F3848" t="s">
        <v>29956</v>
      </c>
      <c r="G3848" t="s">
        <v>4369</v>
      </c>
    </row>
    <row r="3849" spans="1:7" x14ac:dyDescent="0.25">
      <c r="A3849">
        <v>1</v>
      </c>
      <c r="B3849">
        <v>47</v>
      </c>
      <c r="C3849">
        <v>1972</v>
      </c>
      <c r="D3849">
        <v>2019</v>
      </c>
      <c r="E3849" t="s">
        <v>19081</v>
      </c>
      <c r="F3849" t="s">
        <v>29955</v>
      </c>
      <c r="G3849" t="s">
        <v>15663</v>
      </c>
    </row>
    <row r="3850" spans="1:7" x14ac:dyDescent="0.25">
      <c r="A3850">
        <v>1</v>
      </c>
      <c r="B3850">
        <v>48</v>
      </c>
      <c r="C3850">
        <v>1972</v>
      </c>
      <c r="D3850">
        <v>2020</v>
      </c>
      <c r="E3850" t="s">
        <v>19095</v>
      </c>
      <c r="F3850" t="s">
        <v>29954</v>
      </c>
      <c r="G3850" t="s">
        <v>23046</v>
      </c>
    </row>
    <row r="3851" spans="1:7" x14ac:dyDescent="0.25">
      <c r="A3851">
        <v>1</v>
      </c>
      <c r="B3851">
        <v>49</v>
      </c>
      <c r="C3851">
        <v>1972</v>
      </c>
      <c r="D3851">
        <v>2021</v>
      </c>
      <c r="E3851" t="s">
        <v>19111</v>
      </c>
      <c r="F3851" t="s">
        <v>29953</v>
      </c>
      <c r="G3851" t="s">
        <v>26996</v>
      </c>
    </row>
    <row r="3852" spans="1:7" x14ac:dyDescent="0.25">
      <c r="A3852">
        <v>1</v>
      </c>
      <c r="B3852">
        <v>50</v>
      </c>
      <c r="C3852">
        <v>1972</v>
      </c>
      <c r="D3852">
        <v>2022</v>
      </c>
      <c r="E3852" t="s">
        <v>19128</v>
      </c>
      <c r="F3852" t="s">
        <v>29952</v>
      </c>
      <c r="G3852" t="s">
        <v>13674</v>
      </c>
    </row>
    <row r="3853" spans="1:7" x14ac:dyDescent="0.25">
      <c r="A3853">
        <v>1</v>
      </c>
      <c r="B3853">
        <v>51</v>
      </c>
      <c r="C3853">
        <v>1972</v>
      </c>
      <c r="D3853">
        <v>2023</v>
      </c>
      <c r="E3853" t="s">
        <v>19147</v>
      </c>
      <c r="F3853" t="s">
        <v>29951</v>
      </c>
      <c r="G3853" t="s">
        <v>29950</v>
      </c>
    </row>
    <row r="3854" spans="1:7" x14ac:dyDescent="0.25">
      <c r="A3854">
        <v>1</v>
      </c>
      <c r="B3854">
        <v>52</v>
      </c>
      <c r="C3854">
        <v>1972</v>
      </c>
      <c r="D3854">
        <v>2024</v>
      </c>
      <c r="E3854" t="s">
        <v>19169</v>
      </c>
      <c r="F3854" t="s">
        <v>29949</v>
      </c>
      <c r="G3854" t="s">
        <v>8312</v>
      </c>
    </row>
    <row r="3855" spans="1:7" x14ac:dyDescent="0.25">
      <c r="A3855">
        <v>1</v>
      </c>
      <c r="B3855">
        <v>53</v>
      </c>
      <c r="C3855">
        <v>1972</v>
      </c>
      <c r="D3855">
        <v>2025</v>
      </c>
      <c r="E3855" t="s">
        <v>19193</v>
      </c>
      <c r="F3855" t="s">
        <v>29948</v>
      </c>
      <c r="G3855" t="s">
        <v>8126</v>
      </c>
    </row>
    <row r="3856" spans="1:7" x14ac:dyDescent="0.25">
      <c r="A3856">
        <v>1</v>
      </c>
      <c r="B3856">
        <v>54</v>
      </c>
      <c r="C3856">
        <v>1972</v>
      </c>
      <c r="D3856">
        <v>2026</v>
      </c>
      <c r="E3856" t="s">
        <v>19214</v>
      </c>
      <c r="F3856" t="s">
        <v>29947</v>
      </c>
      <c r="G3856" t="s">
        <v>5309</v>
      </c>
    </row>
    <row r="3857" spans="1:7" x14ac:dyDescent="0.25">
      <c r="A3857">
        <v>1</v>
      </c>
      <c r="B3857">
        <v>55</v>
      </c>
      <c r="C3857">
        <v>1972</v>
      </c>
      <c r="D3857">
        <v>2027</v>
      </c>
      <c r="E3857" t="s">
        <v>19234</v>
      </c>
      <c r="F3857" t="s">
        <v>29946</v>
      </c>
      <c r="G3857" t="s">
        <v>29945</v>
      </c>
    </row>
    <row r="3858" spans="1:7" x14ac:dyDescent="0.25">
      <c r="A3858">
        <v>1</v>
      </c>
      <c r="B3858">
        <v>56</v>
      </c>
      <c r="C3858">
        <v>1972</v>
      </c>
      <c r="D3858">
        <v>2028</v>
      </c>
      <c r="E3858" t="s">
        <v>19258</v>
      </c>
      <c r="F3858" t="s">
        <v>29944</v>
      </c>
      <c r="G3858" t="s">
        <v>14511</v>
      </c>
    </row>
    <row r="3859" spans="1:7" x14ac:dyDescent="0.25">
      <c r="A3859">
        <v>1</v>
      </c>
      <c r="B3859">
        <v>57</v>
      </c>
      <c r="C3859">
        <v>1972</v>
      </c>
      <c r="D3859">
        <v>2029</v>
      </c>
      <c r="E3859" t="s">
        <v>19287</v>
      </c>
      <c r="F3859" t="s">
        <v>29943</v>
      </c>
      <c r="G3859" t="s">
        <v>24059</v>
      </c>
    </row>
    <row r="3860" spans="1:7" x14ac:dyDescent="0.25">
      <c r="A3860">
        <v>1</v>
      </c>
      <c r="B3860">
        <v>58</v>
      </c>
      <c r="C3860">
        <v>1972</v>
      </c>
      <c r="D3860">
        <v>2030</v>
      </c>
      <c r="E3860" t="s">
        <v>19312</v>
      </c>
      <c r="F3860" t="s">
        <v>29942</v>
      </c>
      <c r="G3860" t="s">
        <v>4159</v>
      </c>
    </row>
    <row r="3861" spans="1:7" x14ac:dyDescent="0.25">
      <c r="A3861">
        <v>1</v>
      </c>
      <c r="B3861">
        <v>59</v>
      </c>
      <c r="C3861">
        <v>1972</v>
      </c>
      <c r="D3861">
        <v>2031</v>
      </c>
      <c r="E3861" t="s">
        <v>19345</v>
      </c>
      <c r="F3861" t="s">
        <v>29941</v>
      </c>
      <c r="G3861" t="s">
        <v>23933</v>
      </c>
    </row>
    <row r="3862" spans="1:7" x14ac:dyDescent="0.25">
      <c r="A3862">
        <v>1</v>
      </c>
      <c r="B3862">
        <v>60</v>
      </c>
      <c r="C3862">
        <v>1972</v>
      </c>
      <c r="D3862">
        <v>2032</v>
      </c>
      <c r="E3862" t="s">
        <v>19372</v>
      </c>
      <c r="F3862" t="s">
        <v>29940</v>
      </c>
      <c r="G3862" t="s">
        <v>6456</v>
      </c>
    </row>
    <row r="3863" spans="1:7" x14ac:dyDescent="0.25">
      <c r="A3863">
        <v>1</v>
      </c>
      <c r="B3863">
        <v>61</v>
      </c>
      <c r="C3863">
        <v>1972</v>
      </c>
      <c r="D3863">
        <v>2033</v>
      </c>
      <c r="E3863" t="s">
        <v>19403</v>
      </c>
      <c r="F3863" t="s">
        <v>29939</v>
      </c>
      <c r="G3863" t="s">
        <v>6074</v>
      </c>
    </row>
    <row r="3864" spans="1:7" x14ac:dyDescent="0.25">
      <c r="A3864">
        <v>1</v>
      </c>
      <c r="B3864">
        <v>62</v>
      </c>
      <c r="C3864">
        <v>1972</v>
      </c>
      <c r="D3864">
        <v>2034</v>
      </c>
      <c r="E3864" t="s">
        <v>19429</v>
      </c>
      <c r="F3864" t="s">
        <v>29938</v>
      </c>
      <c r="G3864" t="s">
        <v>5685</v>
      </c>
    </row>
    <row r="3865" spans="1:7" x14ac:dyDescent="0.25">
      <c r="A3865">
        <v>1</v>
      </c>
      <c r="B3865">
        <v>63</v>
      </c>
      <c r="C3865">
        <v>1972</v>
      </c>
      <c r="D3865">
        <v>2035</v>
      </c>
      <c r="E3865" t="s">
        <v>19456</v>
      </c>
      <c r="F3865" t="s">
        <v>29937</v>
      </c>
      <c r="G3865" t="s">
        <v>10573</v>
      </c>
    </row>
    <row r="3866" spans="1:7" x14ac:dyDescent="0.25">
      <c r="A3866">
        <v>1</v>
      </c>
      <c r="B3866">
        <v>64</v>
      </c>
      <c r="C3866">
        <v>1972</v>
      </c>
      <c r="D3866">
        <v>2036</v>
      </c>
      <c r="E3866" t="s">
        <v>19487</v>
      </c>
      <c r="F3866" t="s">
        <v>29936</v>
      </c>
      <c r="G3866" t="s">
        <v>17283</v>
      </c>
    </row>
    <row r="3867" spans="1:7" x14ac:dyDescent="0.25">
      <c r="A3867">
        <v>1</v>
      </c>
      <c r="B3867">
        <v>65</v>
      </c>
      <c r="C3867">
        <v>1972</v>
      </c>
      <c r="D3867">
        <v>2037</v>
      </c>
      <c r="E3867" t="s">
        <v>19522</v>
      </c>
      <c r="F3867" t="s">
        <v>29935</v>
      </c>
      <c r="G3867" t="s">
        <v>12156</v>
      </c>
    </row>
    <row r="3868" spans="1:7" x14ac:dyDescent="0.25">
      <c r="A3868">
        <v>1</v>
      </c>
      <c r="B3868">
        <v>66</v>
      </c>
      <c r="C3868">
        <v>1972</v>
      </c>
      <c r="D3868">
        <v>2038</v>
      </c>
      <c r="E3868" t="s">
        <v>19548</v>
      </c>
      <c r="F3868" t="s">
        <v>29934</v>
      </c>
      <c r="G3868" t="s">
        <v>15913</v>
      </c>
    </row>
    <row r="3869" spans="1:7" x14ac:dyDescent="0.25">
      <c r="A3869">
        <v>1</v>
      </c>
      <c r="B3869">
        <v>67</v>
      </c>
      <c r="C3869">
        <v>1972</v>
      </c>
      <c r="D3869">
        <v>2039</v>
      </c>
      <c r="E3869" t="s">
        <v>19583</v>
      </c>
      <c r="F3869" t="s">
        <v>29933</v>
      </c>
      <c r="G3869" t="s">
        <v>29932</v>
      </c>
    </row>
    <row r="3870" spans="1:7" x14ac:dyDescent="0.25">
      <c r="A3870">
        <v>1</v>
      </c>
      <c r="B3870">
        <v>68</v>
      </c>
      <c r="C3870">
        <v>1972</v>
      </c>
      <c r="D3870">
        <v>2040</v>
      </c>
      <c r="E3870" t="s">
        <v>19618</v>
      </c>
      <c r="F3870" t="s">
        <v>29931</v>
      </c>
      <c r="G3870" t="s">
        <v>22894</v>
      </c>
    </row>
    <row r="3871" spans="1:7" x14ac:dyDescent="0.25">
      <c r="A3871">
        <v>1</v>
      </c>
      <c r="B3871">
        <v>69</v>
      </c>
      <c r="C3871">
        <v>1972</v>
      </c>
      <c r="D3871">
        <v>2041</v>
      </c>
      <c r="E3871" t="s">
        <v>19658</v>
      </c>
      <c r="F3871" t="s">
        <v>29930</v>
      </c>
      <c r="G3871" t="s">
        <v>22766</v>
      </c>
    </row>
    <row r="3872" spans="1:7" x14ac:dyDescent="0.25">
      <c r="A3872">
        <v>1</v>
      </c>
      <c r="B3872">
        <v>70</v>
      </c>
      <c r="C3872">
        <v>1972</v>
      </c>
      <c r="D3872">
        <v>2042</v>
      </c>
      <c r="E3872" t="s">
        <v>19693</v>
      </c>
      <c r="F3872" t="s">
        <v>29929</v>
      </c>
      <c r="G3872" t="s">
        <v>5281</v>
      </c>
    </row>
    <row r="3873" spans="1:7" x14ac:dyDescent="0.25">
      <c r="A3873">
        <v>1</v>
      </c>
      <c r="B3873">
        <v>71</v>
      </c>
      <c r="C3873">
        <v>1972</v>
      </c>
      <c r="D3873">
        <v>2043</v>
      </c>
      <c r="E3873" t="s">
        <v>19726</v>
      </c>
      <c r="F3873" t="s">
        <v>29928</v>
      </c>
      <c r="G3873" t="s">
        <v>14493</v>
      </c>
    </row>
    <row r="3874" spans="1:7" x14ac:dyDescent="0.25">
      <c r="A3874">
        <v>1</v>
      </c>
      <c r="B3874">
        <v>72</v>
      </c>
      <c r="C3874">
        <v>1972</v>
      </c>
      <c r="D3874">
        <v>2044</v>
      </c>
      <c r="E3874" t="s">
        <v>19761</v>
      </c>
      <c r="F3874" t="s">
        <v>29927</v>
      </c>
      <c r="G3874" t="s">
        <v>29926</v>
      </c>
    </row>
    <row r="3875" spans="1:7" x14ac:dyDescent="0.25">
      <c r="A3875">
        <v>1</v>
      </c>
      <c r="B3875">
        <v>73</v>
      </c>
      <c r="C3875">
        <v>1972</v>
      </c>
      <c r="D3875">
        <v>2045</v>
      </c>
      <c r="E3875" t="s">
        <v>19801</v>
      </c>
      <c r="F3875" t="s">
        <v>29925</v>
      </c>
      <c r="G3875" t="s">
        <v>7179</v>
      </c>
    </row>
    <row r="3876" spans="1:7" x14ac:dyDescent="0.25">
      <c r="A3876">
        <v>1</v>
      </c>
      <c r="B3876">
        <v>74</v>
      </c>
      <c r="C3876">
        <v>1972</v>
      </c>
      <c r="D3876">
        <v>2046</v>
      </c>
      <c r="E3876" t="s">
        <v>19839</v>
      </c>
      <c r="F3876" t="s">
        <v>29924</v>
      </c>
      <c r="G3876" t="s">
        <v>14141</v>
      </c>
    </row>
    <row r="3877" spans="1:7" x14ac:dyDescent="0.25">
      <c r="A3877">
        <v>1</v>
      </c>
      <c r="B3877">
        <v>75</v>
      </c>
      <c r="C3877">
        <v>1972</v>
      </c>
      <c r="D3877">
        <v>2047</v>
      </c>
      <c r="E3877" t="s">
        <v>19879</v>
      </c>
      <c r="F3877" t="s">
        <v>29923</v>
      </c>
      <c r="G3877" t="s">
        <v>11991</v>
      </c>
    </row>
    <row r="3878" spans="1:7" x14ac:dyDescent="0.25">
      <c r="A3878">
        <v>1</v>
      </c>
      <c r="B3878">
        <v>76</v>
      </c>
      <c r="C3878">
        <v>1972</v>
      </c>
      <c r="D3878">
        <v>2048</v>
      </c>
      <c r="E3878" t="s">
        <v>19926</v>
      </c>
      <c r="F3878" t="s">
        <v>29922</v>
      </c>
      <c r="G3878" t="s">
        <v>28740</v>
      </c>
    </row>
    <row r="3879" spans="1:7" x14ac:dyDescent="0.25">
      <c r="A3879">
        <v>1</v>
      </c>
      <c r="B3879">
        <v>77</v>
      </c>
      <c r="C3879">
        <v>1972</v>
      </c>
      <c r="D3879">
        <v>2049</v>
      </c>
      <c r="E3879" t="s">
        <v>19974</v>
      </c>
      <c r="F3879" t="s">
        <v>29921</v>
      </c>
      <c r="G3879" t="s">
        <v>4886</v>
      </c>
    </row>
    <row r="3880" spans="1:7" x14ac:dyDescent="0.25">
      <c r="A3880">
        <v>1</v>
      </c>
      <c r="B3880">
        <v>78</v>
      </c>
      <c r="C3880">
        <v>1972</v>
      </c>
      <c r="D3880">
        <v>2050</v>
      </c>
      <c r="E3880" t="s">
        <v>20018</v>
      </c>
      <c r="F3880" t="s">
        <v>29920</v>
      </c>
      <c r="G3880" t="s">
        <v>25529</v>
      </c>
    </row>
    <row r="3881" spans="1:7" x14ac:dyDescent="0.25">
      <c r="A3881">
        <v>1</v>
      </c>
      <c r="B3881">
        <v>79</v>
      </c>
      <c r="C3881">
        <v>1972</v>
      </c>
      <c r="D3881">
        <v>2051</v>
      </c>
      <c r="E3881" t="s">
        <v>20069</v>
      </c>
      <c r="F3881" t="s">
        <v>29919</v>
      </c>
      <c r="G3881" t="s">
        <v>29918</v>
      </c>
    </row>
    <row r="3882" spans="1:7" x14ac:dyDescent="0.25">
      <c r="A3882">
        <v>1</v>
      </c>
      <c r="B3882">
        <v>80</v>
      </c>
      <c r="C3882">
        <v>1972</v>
      </c>
      <c r="D3882">
        <v>2052</v>
      </c>
      <c r="E3882" t="s">
        <v>20120</v>
      </c>
      <c r="F3882" t="s">
        <v>29917</v>
      </c>
      <c r="G3882" t="s">
        <v>6791</v>
      </c>
    </row>
    <row r="3883" spans="1:7" x14ac:dyDescent="0.25">
      <c r="A3883">
        <v>1</v>
      </c>
      <c r="B3883">
        <v>81</v>
      </c>
      <c r="C3883">
        <v>1972</v>
      </c>
      <c r="D3883">
        <v>2053</v>
      </c>
      <c r="E3883" t="s">
        <v>20171</v>
      </c>
      <c r="F3883" t="s">
        <v>29916</v>
      </c>
      <c r="G3883" t="s">
        <v>12566</v>
      </c>
    </row>
    <row r="3884" spans="1:7" x14ac:dyDescent="0.25">
      <c r="A3884">
        <v>1</v>
      </c>
      <c r="B3884">
        <v>82</v>
      </c>
      <c r="C3884">
        <v>1972</v>
      </c>
      <c r="D3884">
        <v>2054</v>
      </c>
      <c r="E3884" t="s">
        <v>20228</v>
      </c>
      <c r="F3884" t="s">
        <v>29915</v>
      </c>
      <c r="G3884" t="s">
        <v>12278</v>
      </c>
    </row>
    <row r="3885" spans="1:7" x14ac:dyDescent="0.25">
      <c r="A3885">
        <v>1</v>
      </c>
      <c r="B3885">
        <v>83</v>
      </c>
      <c r="C3885">
        <v>1972</v>
      </c>
      <c r="D3885">
        <v>2055</v>
      </c>
      <c r="E3885" t="s">
        <v>20282</v>
      </c>
      <c r="F3885" t="s">
        <v>29914</v>
      </c>
      <c r="G3885" t="s">
        <v>4493</v>
      </c>
    </row>
    <row r="3886" spans="1:7" x14ac:dyDescent="0.25">
      <c r="A3886">
        <v>1</v>
      </c>
      <c r="B3886">
        <v>84</v>
      </c>
      <c r="C3886">
        <v>1972</v>
      </c>
      <c r="D3886">
        <v>2056</v>
      </c>
      <c r="E3886" t="s">
        <v>20338</v>
      </c>
      <c r="F3886" t="s">
        <v>29913</v>
      </c>
      <c r="G3886" t="s">
        <v>16864</v>
      </c>
    </row>
    <row r="3887" spans="1:7" x14ac:dyDescent="0.25">
      <c r="A3887">
        <v>1</v>
      </c>
      <c r="B3887">
        <v>85</v>
      </c>
      <c r="C3887">
        <v>1972</v>
      </c>
      <c r="D3887">
        <v>2057</v>
      </c>
      <c r="E3887" t="s">
        <v>20393</v>
      </c>
      <c r="F3887" t="s">
        <v>29912</v>
      </c>
      <c r="G3887" t="s">
        <v>18242</v>
      </c>
    </row>
    <row r="3888" spans="1:7" x14ac:dyDescent="0.25">
      <c r="A3888">
        <v>1</v>
      </c>
      <c r="B3888">
        <v>86</v>
      </c>
      <c r="C3888">
        <v>1972</v>
      </c>
      <c r="D3888">
        <v>2058</v>
      </c>
      <c r="E3888" t="s">
        <v>20447</v>
      </c>
      <c r="F3888" t="s">
        <v>29911</v>
      </c>
      <c r="G3888" t="s">
        <v>15423</v>
      </c>
    </row>
    <row r="3889" spans="1:7" x14ac:dyDescent="0.25">
      <c r="A3889">
        <v>1</v>
      </c>
      <c r="B3889">
        <v>87</v>
      </c>
      <c r="C3889">
        <v>1972</v>
      </c>
      <c r="D3889">
        <v>2059</v>
      </c>
      <c r="E3889" t="s">
        <v>20504</v>
      </c>
      <c r="F3889" t="s">
        <v>29910</v>
      </c>
      <c r="G3889" t="s">
        <v>26470</v>
      </c>
    </row>
    <row r="3890" spans="1:7" x14ac:dyDescent="0.25">
      <c r="A3890">
        <v>1</v>
      </c>
      <c r="B3890">
        <v>88</v>
      </c>
      <c r="C3890">
        <v>1972</v>
      </c>
      <c r="D3890">
        <v>2060</v>
      </c>
      <c r="E3890" t="s">
        <v>20563</v>
      </c>
      <c r="F3890" t="s">
        <v>29909</v>
      </c>
      <c r="G3890" t="s">
        <v>4485</v>
      </c>
    </row>
    <row r="3891" spans="1:7" x14ac:dyDescent="0.25">
      <c r="A3891">
        <v>1</v>
      </c>
      <c r="B3891">
        <v>89</v>
      </c>
      <c r="C3891">
        <v>1972</v>
      </c>
      <c r="D3891">
        <v>2061</v>
      </c>
      <c r="E3891" t="s">
        <v>20619</v>
      </c>
      <c r="F3891" t="s">
        <v>29908</v>
      </c>
      <c r="G3891" t="s">
        <v>14904</v>
      </c>
    </row>
    <row r="3892" spans="1:7" x14ac:dyDescent="0.25">
      <c r="A3892">
        <v>1</v>
      </c>
      <c r="B3892">
        <v>90</v>
      </c>
      <c r="C3892">
        <v>1972</v>
      </c>
      <c r="D3892">
        <v>2062</v>
      </c>
      <c r="E3892" t="s">
        <v>20682</v>
      </c>
      <c r="F3892" t="s">
        <v>29907</v>
      </c>
      <c r="G3892" t="s">
        <v>14691</v>
      </c>
    </row>
    <row r="3893" spans="1:7" x14ac:dyDescent="0.25">
      <c r="A3893">
        <v>1</v>
      </c>
      <c r="B3893">
        <v>91</v>
      </c>
      <c r="C3893">
        <v>1972</v>
      </c>
      <c r="D3893">
        <v>2063</v>
      </c>
      <c r="E3893" t="s">
        <v>20745</v>
      </c>
      <c r="F3893" t="s">
        <v>29906</v>
      </c>
      <c r="G3893" t="s">
        <v>11352</v>
      </c>
    </row>
    <row r="3894" spans="1:7" x14ac:dyDescent="0.25">
      <c r="A3894">
        <v>1</v>
      </c>
      <c r="B3894">
        <v>92</v>
      </c>
      <c r="C3894">
        <v>1972</v>
      </c>
      <c r="D3894">
        <v>2064</v>
      </c>
      <c r="E3894" t="s">
        <v>20808</v>
      </c>
      <c r="F3894" t="s">
        <v>29905</v>
      </c>
      <c r="G3894" t="s">
        <v>5438</v>
      </c>
    </row>
    <row r="3895" spans="1:7" x14ac:dyDescent="0.25">
      <c r="A3895">
        <v>1</v>
      </c>
      <c r="B3895">
        <v>93</v>
      </c>
      <c r="C3895">
        <v>1972</v>
      </c>
      <c r="D3895">
        <v>2065</v>
      </c>
      <c r="E3895" t="s">
        <v>20870</v>
      </c>
      <c r="F3895" t="s">
        <v>29904</v>
      </c>
      <c r="G3895" t="s">
        <v>4102</v>
      </c>
    </row>
    <row r="3896" spans="1:7" x14ac:dyDescent="0.25">
      <c r="A3896">
        <v>1</v>
      </c>
      <c r="B3896">
        <v>94</v>
      </c>
      <c r="C3896">
        <v>1972</v>
      </c>
      <c r="D3896">
        <v>2066</v>
      </c>
      <c r="E3896" t="s">
        <v>20941</v>
      </c>
      <c r="F3896" t="s">
        <v>29903</v>
      </c>
      <c r="G3896" t="s">
        <v>8783</v>
      </c>
    </row>
    <row r="3897" spans="1:7" x14ac:dyDescent="0.25">
      <c r="A3897">
        <v>1</v>
      </c>
      <c r="B3897">
        <v>95</v>
      </c>
      <c r="C3897">
        <v>1972</v>
      </c>
      <c r="D3897">
        <v>2067</v>
      </c>
      <c r="E3897" t="s">
        <v>21010</v>
      </c>
      <c r="F3897" t="s">
        <v>29902</v>
      </c>
      <c r="G3897" t="s">
        <v>7696</v>
      </c>
    </row>
    <row r="3898" spans="1:7" x14ac:dyDescent="0.25">
      <c r="A3898">
        <v>1</v>
      </c>
      <c r="B3898">
        <v>96</v>
      </c>
      <c r="C3898">
        <v>1972</v>
      </c>
      <c r="D3898">
        <v>2068</v>
      </c>
      <c r="E3898" t="s">
        <v>21078</v>
      </c>
      <c r="F3898" t="s">
        <v>29901</v>
      </c>
      <c r="G3898" t="s">
        <v>12114</v>
      </c>
    </row>
    <row r="3899" spans="1:7" x14ac:dyDescent="0.25">
      <c r="A3899">
        <v>1</v>
      </c>
      <c r="B3899">
        <v>97</v>
      </c>
      <c r="C3899">
        <v>1972</v>
      </c>
      <c r="D3899">
        <v>2069</v>
      </c>
      <c r="E3899" t="s">
        <v>21145</v>
      </c>
      <c r="F3899" t="s">
        <v>29900</v>
      </c>
      <c r="G3899" t="s">
        <v>4471</v>
      </c>
    </row>
    <row r="3900" spans="1:7" x14ac:dyDescent="0.25">
      <c r="A3900">
        <v>1</v>
      </c>
      <c r="B3900">
        <v>98</v>
      </c>
      <c r="C3900">
        <v>1972</v>
      </c>
      <c r="D3900">
        <v>2070</v>
      </c>
      <c r="E3900" t="s">
        <v>21219</v>
      </c>
      <c r="F3900" t="s">
        <v>29899</v>
      </c>
      <c r="G3900" t="s">
        <v>10347</v>
      </c>
    </row>
    <row r="3901" spans="1:7" x14ac:dyDescent="0.25">
      <c r="A3901">
        <v>1</v>
      </c>
      <c r="B3901">
        <v>99</v>
      </c>
      <c r="C3901">
        <v>1972</v>
      </c>
      <c r="D3901">
        <v>2071</v>
      </c>
      <c r="E3901" t="s">
        <v>21296</v>
      </c>
      <c r="F3901" t="s">
        <v>29898</v>
      </c>
      <c r="G3901" t="s">
        <v>8956</v>
      </c>
    </row>
    <row r="3902" spans="1:7" x14ac:dyDescent="0.25">
      <c r="A3902">
        <v>1</v>
      </c>
      <c r="B3902">
        <v>100</v>
      </c>
      <c r="C3902">
        <v>1972</v>
      </c>
      <c r="D3902">
        <v>2072</v>
      </c>
      <c r="E3902" t="s">
        <v>21366</v>
      </c>
      <c r="F3902" t="s">
        <v>29897</v>
      </c>
      <c r="G3902" t="s">
        <v>7135</v>
      </c>
    </row>
    <row r="3903" spans="1:7" x14ac:dyDescent="0.25">
      <c r="A3903">
        <v>1</v>
      </c>
      <c r="B3903">
        <v>101</v>
      </c>
      <c r="C3903">
        <v>1972</v>
      </c>
      <c r="D3903">
        <v>2073</v>
      </c>
      <c r="E3903" t="s">
        <v>21437</v>
      </c>
      <c r="F3903" t="s">
        <v>29896</v>
      </c>
      <c r="G3903" t="s">
        <v>5039</v>
      </c>
    </row>
    <row r="3904" spans="1:7" x14ac:dyDescent="0.25">
      <c r="A3904">
        <v>1</v>
      </c>
      <c r="B3904">
        <v>102</v>
      </c>
      <c r="C3904">
        <v>1972</v>
      </c>
      <c r="D3904">
        <v>2074</v>
      </c>
      <c r="E3904" t="s">
        <v>21514</v>
      </c>
      <c r="F3904" t="s">
        <v>29895</v>
      </c>
      <c r="G3904" t="s">
        <v>11962</v>
      </c>
    </row>
    <row r="3905" spans="1:7" x14ac:dyDescent="0.25">
      <c r="A3905">
        <v>1</v>
      </c>
      <c r="B3905">
        <v>103</v>
      </c>
      <c r="C3905">
        <v>1972</v>
      </c>
      <c r="D3905">
        <v>2075</v>
      </c>
      <c r="E3905" t="s">
        <v>21590</v>
      </c>
      <c r="F3905" t="s">
        <v>29894</v>
      </c>
      <c r="G3905" t="s">
        <v>10516</v>
      </c>
    </row>
    <row r="3906" spans="1:7" x14ac:dyDescent="0.25">
      <c r="A3906">
        <v>1</v>
      </c>
      <c r="B3906">
        <v>104</v>
      </c>
      <c r="C3906">
        <v>1972</v>
      </c>
      <c r="D3906">
        <v>2076</v>
      </c>
      <c r="E3906" t="s">
        <v>21665</v>
      </c>
      <c r="F3906" t="s">
        <v>29893</v>
      </c>
      <c r="G3906" t="s">
        <v>8234</v>
      </c>
    </row>
    <row r="3907" spans="1:7" x14ac:dyDescent="0.25">
      <c r="A3907">
        <v>1</v>
      </c>
      <c r="B3907">
        <v>105</v>
      </c>
      <c r="C3907">
        <v>1972</v>
      </c>
      <c r="D3907">
        <v>2077</v>
      </c>
      <c r="E3907" t="s">
        <v>21745</v>
      </c>
      <c r="F3907" t="s">
        <v>29892</v>
      </c>
      <c r="G3907" t="s">
        <v>4847</v>
      </c>
    </row>
    <row r="3908" spans="1:7" x14ac:dyDescent="0.25">
      <c r="A3908">
        <v>1</v>
      </c>
      <c r="B3908">
        <v>106</v>
      </c>
      <c r="C3908">
        <v>1972</v>
      </c>
      <c r="D3908">
        <v>2078</v>
      </c>
      <c r="E3908" t="s">
        <v>21824</v>
      </c>
      <c r="F3908" t="s">
        <v>29891</v>
      </c>
      <c r="G3908" t="s">
        <v>14676</v>
      </c>
    </row>
    <row r="3909" spans="1:7" x14ac:dyDescent="0.25">
      <c r="A3909">
        <v>1</v>
      </c>
      <c r="B3909">
        <v>107</v>
      </c>
      <c r="C3909">
        <v>1972</v>
      </c>
      <c r="D3909">
        <v>2079</v>
      </c>
      <c r="E3909" t="s">
        <v>21903</v>
      </c>
      <c r="F3909" t="s">
        <v>29890</v>
      </c>
      <c r="G3909" t="s">
        <v>13478</v>
      </c>
    </row>
    <row r="3910" spans="1:7" x14ac:dyDescent="0.25">
      <c r="A3910">
        <v>1</v>
      </c>
      <c r="B3910">
        <v>108</v>
      </c>
      <c r="C3910">
        <v>1972</v>
      </c>
      <c r="D3910">
        <v>2080</v>
      </c>
      <c r="E3910" t="s">
        <v>21981</v>
      </c>
      <c r="F3910" t="s">
        <v>29889</v>
      </c>
      <c r="G3910" t="s">
        <v>10335</v>
      </c>
    </row>
    <row r="3911" spans="1:7" x14ac:dyDescent="0.25">
      <c r="A3911">
        <v>1</v>
      </c>
      <c r="B3911">
        <v>109</v>
      </c>
      <c r="C3911">
        <v>1972</v>
      </c>
      <c r="D3911">
        <v>2081</v>
      </c>
      <c r="E3911" t="s">
        <v>22066</v>
      </c>
      <c r="F3911" t="s">
        <v>29888</v>
      </c>
      <c r="G3911" t="s">
        <v>3891</v>
      </c>
    </row>
    <row r="3912" spans="1:7" x14ac:dyDescent="0.25">
      <c r="A3912">
        <v>1</v>
      </c>
      <c r="B3912">
        <v>110</v>
      </c>
      <c r="C3912">
        <v>1972</v>
      </c>
      <c r="D3912">
        <v>2082</v>
      </c>
      <c r="E3912" t="s">
        <v>22151</v>
      </c>
      <c r="F3912" t="s">
        <v>29887</v>
      </c>
      <c r="G3912" t="s">
        <v>18627</v>
      </c>
    </row>
    <row r="3913" spans="1:7" x14ac:dyDescent="0.25">
      <c r="A3913">
        <v>1</v>
      </c>
      <c r="B3913">
        <v>111</v>
      </c>
      <c r="C3913">
        <v>1972</v>
      </c>
      <c r="D3913">
        <v>2083</v>
      </c>
      <c r="E3913" t="s">
        <v>22234</v>
      </c>
      <c r="F3913" t="s">
        <v>29886</v>
      </c>
      <c r="G3913" t="s">
        <v>18682</v>
      </c>
    </row>
    <row r="3914" spans="1:7" x14ac:dyDescent="0.25">
      <c r="A3914">
        <v>1</v>
      </c>
      <c r="B3914">
        <v>112</v>
      </c>
      <c r="C3914">
        <v>1972</v>
      </c>
      <c r="D3914">
        <v>2084</v>
      </c>
      <c r="E3914" t="s">
        <v>22318</v>
      </c>
      <c r="F3914" t="s">
        <v>29885</v>
      </c>
      <c r="G3914" t="s">
        <v>29884</v>
      </c>
    </row>
    <row r="3915" spans="1:7" x14ac:dyDescent="0.25">
      <c r="A3915">
        <v>1</v>
      </c>
      <c r="B3915">
        <v>113</v>
      </c>
      <c r="C3915">
        <v>1972</v>
      </c>
      <c r="D3915">
        <v>2085</v>
      </c>
      <c r="E3915" t="s">
        <v>22403</v>
      </c>
      <c r="F3915" t="s">
        <v>29883</v>
      </c>
      <c r="G3915" t="s">
        <v>29316</v>
      </c>
    </row>
    <row r="3916" spans="1:7" x14ac:dyDescent="0.25">
      <c r="A3916">
        <v>1</v>
      </c>
      <c r="B3916">
        <v>114</v>
      </c>
      <c r="C3916">
        <v>1972</v>
      </c>
      <c r="D3916">
        <v>2086</v>
      </c>
      <c r="E3916" t="s">
        <v>22492</v>
      </c>
      <c r="F3916" t="s">
        <v>29882</v>
      </c>
      <c r="G3916" t="s">
        <v>18813</v>
      </c>
    </row>
    <row r="3917" spans="1:7" x14ac:dyDescent="0.25">
      <c r="A3917">
        <v>1</v>
      </c>
      <c r="B3917">
        <v>115</v>
      </c>
      <c r="C3917">
        <v>1972</v>
      </c>
      <c r="D3917">
        <v>2087</v>
      </c>
      <c r="E3917" t="s">
        <v>3878</v>
      </c>
      <c r="F3917" t="s">
        <v>3878</v>
      </c>
      <c r="G3917" t="s">
        <v>3877</v>
      </c>
    </row>
    <row r="3918" spans="1:7" x14ac:dyDescent="0.25">
      <c r="A3918">
        <v>1</v>
      </c>
      <c r="B3918">
        <v>27</v>
      </c>
      <c r="C3918">
        <v>1973</v>
      </c>
      <c r="D3918">
        <v>2000</v>
      </c>
      <c r="E3918" t="s">
        <v>18853</v>
      </c>
      <c r="F3918" t="s">
        <v>20039</v>
      </c>
      <c r="G3918" t="s">
        <v>29104</v>
      </c>
    </row>
    <row r="3919" spans="1:7" x14ac:dyDescent="0.25">
      <c r="A3919">
        <v>1</v>
      </c>
      <c r="B3919">
        <v>28</v>
      </c>
      <c r="C3919">
        <v>1973</v>
      </c>
      <c r="D3919">
        <v>2001</v>
      </c>
      <c r="E3919" t="s">
        <v>18859</v>
      </c>
      <c r="F3919" t="s">
        <v>29881</v>
      </c>
      <c r="G3919" t="s">
        <v>4589</v>
      </c>
    </row>
    <row r="3920" spans="1:7" x14ac:dyDescent="0.25">
      <c r="A3920">
        <v>1</v>
      </c>
      <c r="B3920">
        <v>29</v>
      </c>
      <c r="C3920">
        <v>1973</v>
      </c>
      <c r="D3920">
        <v>2002</v>
      </c>
      <c r="E3920" t="s">
        <v>18868</v>
      </c>
      <c r="F3920" t="s">
        <v>29880</v>
      </c>
      <c r="G3920" t="s">
        <v>26180</v>
      </c>
    </row>
    <row r="3921" spans="1:7" x14ac:dyDescent="0.25">
      <c r="A3921">
        <v>1</v>
      </c>
      <c r="B3921">
        <v>30</v>
      </c>
      <c r="C3921">
        <v>1973</v>
      </c>
      <c r="D3921">
        <v>2003</v>
      </c>
      <c r="E3921" t="s">
        <v>18873</v>
      </c>
      <c r="F3921" t="s">
        <v>2251</v>
      </c>
      <c r="G3921" t="s">
        <v>6693</v>
      </c>
    </row>
    <row r="3922" spans="1:7" x14ac:dyDescent="0.25">
      <c r="A3922">
        <v>1</v>
      </c>
      <c r="B3922">
        <v>31</v>
      </c>
      <c r="C3922">
        <v>1973</v>
      </c>
      <c r="D3922">
        <v>2004</v>
      </c>
      <c r="E3922" t="s">
        <v>18884</v>
      </c>
      <c r="F3922" t="s">
        <v>29879</v>
      </c>
      <c r="G3922" t="s">
        <v>13317</v>
      </c>
    </row>
    <row r="3923" spans="1:7" x14ac:dyDescent="0.25">
      <c r="A3923">
        <v>1</v>
      </c>
      <c r="B3923">
        <v>32</v>
      </c>
      <c r="C3923">
        <v>1973</v>
      </c>
      <c r="D3923">
        <v>2005</v>
      </c>
      <c r="E3923" t="s">
        <v>18892</v>
      </c>
      <c r="F3923" t="s">
        <v>20421</v>
      </c>
      <c r="G3923" t="s">
        <v>29878</v>
      </c>
    </row>
    <row r="3924" spans="1:7" x14ac:dyDescent="0.25">
      <c r="A3924">
        <v>1</v>
      </c>
      <c r="B3924">
        <v>33</v>
      </c>
      <c r="C3924">
        <v>1973</v>
      </c>
      <c r="D3924">
        <v>2006</v>
      </c>
      <c r="E3924" t="s">
        <v>18900</v>
      </c>
      <c r="F3924" t="s">
        <v>20038</v>
      </c>
      <c r="G3924" t="s">
        <v>29877</v>
      </c>
    </row>
    <row r="3925" spans="1:7" x14ac:dyDescent="0.25">
      <c r="A3925">
        <v>1</v>
      </c>
      <c r="B3925">
        <v>34</v>
      </c>
      <c r="C3925">
        <v>1973</v>
      </c>
      <c r="D3925">
        <v>2007</v>
      </c>
      <c r="E3925" t="s">
        <v>18913</v>
      </c>
      <c r="F3925" t="s">
        <v>29876</v>
      </c>
      <c r="G3925" t="s">
        <v>29875</v>
      </c>
    </row>
    <row r="3926" spans="1:7" x14ac:dyDescent="0.25">
      <c r="A3926">
        <v>1</v>
      </c>
      <c r="B3926">
        <v>35</v>
      </c>
      <c r="C3926">
        <v>1973</v>
      </c>
      <c r="D3926">
        <v>2008</v>
      </c>
      <c r="E3926" t="s">
        <v>18926</v>
      </c>
      <c r="F3926" t="s">
        <v>29874</v>
      </c>
      <c r="G3926" t="s">
        <v>5926</v>
      </c>
    </row>
    <row r="3927" spans="1:7" x14ac:dyDescent="0.25">
      <c r="A3927">
        <v>1</v>
      </c>
      <c r="B3927">
        <v>36</v>
      </c>
      <c r="C3927">
        <v>1973</v>
      </c>
      <c r="D3927">
        <v>2009</v>
      </c>
      <c r="E3927" t="s">
        <v>18935</v>
      </c>
      <c r="F3927" t="s">
        <v>29873</v>
      </c>
      <c r="G3927" t="s">
        <v>28159</v>
      </c>
    </row>
    <row r="3928" spans="1:7" x14ac:dyDescent="0.25">
      <c r="A3928">
        <v>1</v>
      </c>
      <c r="B3928">
        <v>37</v>
      </c>
      <c r="C3928">
        <v>1973</v>
      </c>
      <c r="D3928">
        <v>2010</v>
      </c>
      <c r="E3928" t="s">
        <v>18945</v>
      </c>
      <c r="F3928" t="s">
        <v>29872</v>
      </c>
      <c r="G3928" t="s">
        <v>29871</v>
      </c>
    </row>
    <row r="3929" spans="1:7" x14ac:dyDescent="0.25">
      <c r="A3929">
        <v>1</v>
      </c>
      <c r="B3929">
        <v>38</v>
      </c>
      <c r="C3929">
        <v>1973</v>
      </c>
      <c r="D3929">
        <v>2011</v>
      </c>
      <c r="E3929" t="s">
        <v>18959</v>
      </c>
      <c r="F3929" t="s">
        <v>29870</v>
      </c>
      <c r="G3929" t="s">
        <v>11587</v>
      </c>
    </row>
    <row r="3930" spans="1:7" x14ac:dyDescent="0.25">
      <c r="A3930">
        <v>1</v>
      </c>
      <c r="B3930">
        <v>39</v>
      </c>
      <c r="C3930">
        <v>1973</v>
      </c>
      <c r="D3930">
        <v>2012</v>
      </c>
      <c r="E3930" t="s">
        <v>18970</v>
      </c>
      <c r="F3930" t="s">
        <v>29869</v>
      </c>
      <c r="G3930" t="s">
        <v>9741</v>
      </c>
    </row>
    <row r="3931" spans="1:7" x14ac:dyDescent="0.25">
      <c r="A3931">
        <v>1</v>
      </c>
      <c r="B3931">
        <v>40</v>
      </c>
      <c r="C3931">
        <v>1973</v>
      </c>
      <c r="D3931">
        <v>2013</v>
      </c>
      <c r="E3931" t="s">
        <v>18981</v>
      </c>
      <c r="F3931" t="s">
        <v>29868</v>
      </c>
      <c r="G3931" t="s">
        <v>11429</v>
      </c>
    </row>
    <row r="3932" spans="1:7" x14ac:dyDescent="0.25">
      <c r="A3932">
        <v>1</v>
      </c>
      <c r="B3932">
        <v>41</v>
      </c>
      <c r="C3932">
        <v>1973</v>
      </c>
      <c r="D3932">
        <v>2014</v>
      </c>
      <c r="E3932" t="s">
        <v>18990</v>
      </c>
      <c r="F3932" t="s">
        <v>29867</v>
      </c>
      <c r="G3932" t="s">
        <v>29866</v>
      </c>
    </row>
    <row r="3933" spans="1:7" x14ac:dyDescent="0.25">
      <c r="A3933">
        <v>1</v>
      </c>
      <c r="B3933">
        <v>42</v>
      </c>
      <c r="C3933">
        <v>1973</v>
      </c>
      <c r="D3933">
        <v>2015</v>
      </c>
      <c r="E3933" t="s">
        <v>19004</v>
      </c>
      <c r="F3933" t="s">
        <v>29865</v>
      </c>
      <c r="G3933" t="s">
        <v>11262</v>
      </c>
    </row>
    <row r="3934" spans="1:7" x14ac:dyDescent="0.25">
      <c r="A3934">
        <v>1</v>
      </c>
      <c r="B3934">
        <v>43</v>
      </c>
      <c r="C3934">
        <v>1973</v>
      </c>
      <c r="D3934">
        <v>2016</v>
      </c>
      <c r="E3934" t="s">
        <v>19017</v>
      </c>
      <c r="F3934" t="s">
        <v>29864</v>
      </c>
      <c r="G3934" t="s">
        <v>14858</v>
      </c>
    </row>
    <row r="3935" spans="1:7" x14ac:dyDescent="0.25">
      <c r="A3935">
        <v>1</v>
      </c>
      <c r="B3935">
        <v>44</v>
      </c>
      <c r="C3935">
        <v>1973</v>
      </c>
      <c r="D3935">
        <v>2017</v>
      </c>
      <c r="E3935" t="s">
        <v>19030</v>
      </c>
      <c r="F3935" t="s">
        <v>29863</v>
      </c>
      <c r="G3935" t="s">
        <v>9217</v>
      </c>
    </row>
    <row r="3936" spans="1:7" x14ac:dyDescent="0.25">
      <c r="A3936">
        <v>1</v>
      </c>
      <c r="B3936">
        <v>45</v>
      </c>
      <c r="C3936">
        <v>1973</v>
      </c>
      <c r="D3936">
        <v>2018</v>
      </c>
      <c r="E3936" t="s">
        <v>19044</v>
      </c>
      <c r="F3936" t="s">
        <v>29862</v>
      </c>
      <c r="G3936" t="s">
        <v>6850</v>
      </c>
    </row>
    <row r="3937" spans="1:7" x14ac:dyDescent="0.25">
      <c r="A3937">
        <v>1</v>
      </c>
      <c r="B3937">
        <v>46</v>
      </c>
      <c r="C3937">
        <v>1973</v>
      </c>
      <c r="D3937">
        <v>2019</v>
      </c>
      <c r="E3937" t="s">
        <v>19066</v>
      </c>
      <c r="F3937" t="s">
        <v>29861</v>
      </c>
      <c r="G3937" t="s">
        <v>16288</v>
      </c>
    </row>
    <row r="3938" spans="1:7" x14ac:dyDescent="0.25">
      <c r="A3938">
        <v>1</v>
      </c>
      <c r="B3938">
        <v>47</v>
      </c>
      <c r="C3938">
        <v>1973</v>
      </c>
      <c r="D3938">
        <v>2020</v>
      </c>
      <c r="E3938" t="s">
        <v>19081</v>
      </c>
      <c r="F3938" t="s">
        <v>29860</v>
      </c>
      <c r="G3938" t="s">
        <v>14751</v>
      </c>
    </row>
    <row r="3939" spans="1:7" x14ac:dyDescent="0.25">
      <c r="A3939">
        <v>1</v>
      </c>
      <c r="B3939">
        <v>48</v>
      </c>
      <c r="C3939">
        <v>1973</v>
      </c>
      <c r="D3939">
        <v>2021</v>
      </c>
      <c r="E3939" t="s">
        <v>19095</v>
      </c>
      <c r="F3939" t="s">
        <v>21632</v>
      </c>
      <c r="G3939" t="s">
        <v>15566</v>
      </c>
    </row>
    <row r="3940" spans="1:7" x14ac:dyDescent="0.25">
      <c r="A3940">
        <v>1</v>
      </c>
      <c r="B3940">
        <v>49</v>
      </c>
      <c r="C3940">
        <v>1973</v>
      </c>
      <c r="D3940">
        <v>2022</v>
      </c>
      <c r="E3940" t="s">
        <v>19111</v>
      </c>
      <c r="F3940" t="s">
        <v>29859</v>
      </c>
      <c r="G3940" t="s">
        <v>28980</v>
      </c>
    </row>
    <row r="3941" spans="1:7" x14ac:dyDescent="0.25">
      <c r="A3941">
        <v>1</v>
      </c>
      <c r="B3941">
        <v>50</v>
      </c>
      <c r="C3941">
        <v>1973</v>
      </c>
      <c r="D3941">
        <v>2023</v>
      </c>
      <c r="E3941" t="s">
        <v>19128</v>
      </c>
      <c r="F3941" t="s">
        <v>29858</v>
      </c>
      <c r="G3941" t="s">
        <v>13553</v>
      </c>
    </row>
    <row r="3942" spans="1:7" x14ac:dyDescent="0.25">
      <c r="A3942">
        <v>1</v>
      </c>
      <c r="B3942">
        <v>51</v>
      </c>
      <c r="C3942">
        <v>1973</v>
      </c>
      <c r="D3942">
        <v>2024</v>
      </c>
      <c r="E3942" t="s">
        <v>19147</v>
      </c>
      <c r="F3942" t="s">
        <v>29857</v>
      </c>
      <c r="G3942" t="s">
        <v>24198</v>
      </c>
    </row>
    <row r="3943" spans="1:7" x14ac:dyDescent="0.25">
      <c r="A3943">
        <v>1</v>
      </c>
      <c r="B3943">
        <v>52</v>
      </c>
      <c r="C3943">
        <v>1973</v>
      </c>
      <c r="D3943">
        <v>2025</v>
      </c>
      <c r="E3943" t="s">
        <v>19169</v>
      </c>
      <c r="F3943" t="s">
        <v>29856</v>
      </c>
      <c r="G3943" t="s">
        <v>5506</v>
      </c>
    </row>
    <row r="3944" spans="1:7" x14ac:dyDescent="0.25">
      <c r="A3944">
        <v>1</v>
      </c>
      <c r="B3944">
        <v>53</v>
      </c>
      <c r="C3944">
        <v>1973</v>
      </c>
      <c r="D3944">
        <v>2026</v>
      </c>
      <c r="E3944" t="s">
        <v>19193</v>
      </c>
      <c r="F3944" t="s">
        <v>29855</v>
      </c>
      <c r="G3944" t="s">
        <v>10070</v>
      </c>
    </row>
    <row r="3945" spans="1:7" x14ac:dyDescent="0.25">
      <c r="A3945">
        <v>1</v>
      </c>
      <c r="B3945">
        <v>54</v>
      </c>
      <c r="C3945">
        <v>1973</v>
      </c>
      <c r="D3945">
        <v>2027</v>
      </c>
      <c r="E3945" t="s">
        <v>19214</v>
      </c>
      <c r="F3945" t="s">
        <v>29854</v>
      </c>
      <c r="G3945" t="s">
        <v>25438</v>
      </c>
    </row>
    <row r="3946" spans="1:7" x14ac:dyDescent="0.25">
      <c r="A3946">
        <v>1</v>
      </c>
      <c r="B3946">
        <v>55</v>
      </c>
      <c r="C3946">
        <v>1973</v>
      </c>
      <c r="D3946">
        <v>2028</v>
      </c>
      <c r="E3946" t="s">
        <v>19234</v>
      </c>
      <c r="F3946" t="s">
        <v>29853</v>
      </c>
      <c r="G3946" t="s">
        <v>4732</v>
      </c>
    </row>
    <row r="3947" spans="1:7" x14ac:dyDescent="0.25">
      <c r="A3947">
        <v>1</v>
      </c>
      <c r="B3947">
        <v>56</v>
      </c>
      <c r="C3947">
        <v>1973</v>
      </c>
      <c r="D3947">
        <v>2029</v>
      </c>
      <c r="E3947" t="s">
        <v>19258</v>
      </c>
      <c r="F3947" t="s">
        <v>29852</v>
      </c>
      <c r="G3947" t="s">
        <v>13145</v>
      </c>
    </row>
    <row r="3948" spans="1:7" x14ac:dyDescent="0.25">
      <c r="A3948">
        <v>1</v>
      </c>
      <c r="B3948">
        <v>57</v>
      </c>
      <c r="C3948">
        <v>1973</v>
      </c>
      <c r="D3948">
        <v>2030</v>
      </c>
      <c r="E3948" t="s">
        <v>19287</v>
      </c>
      <c r="F3948" t="s">
        <v>12736</v>
      </c>
      <c r="G3948" t="s">
        <v>29851</v>
      </c>
    </row>
    <row r="3949" spans="1:7" x14ac:dyDescent="0.25">
      <c r="A3949">
        <v>1</v>
      </c>
      <c r="B3949">
        <v>58</v>
      </c>
      <c r="C3949">
        <v>1973</v>
      </c>
      <c r="D3949">
        <v>2031</v>
      </c>
      <c r="E3949" t="s">
        <v>19312</v>
      </c>
      <c r="F3949" t="s">
        <v>29850</v>
      </c>
      <c r="G3949" t="s">
        <v>14282</v>
      </c>
    </row>
    <row r="3950" spans="1:7" x14ac:dyDescent="0.25">
      <c r="A3950">
        <v>1</v>
      </c>
      <c r="B3950">
        <v>59</v>
      </c>
      <c r="C3950">
        <v>1973</v>
      </c>
      <c r="D3950">
        <v>2032</v>
      </c>
      <c r="E3950" t="s">
        <v>19345</v>
      </c>
      <c r="F3950" t="s">
        <v>29849</v>
      </c>
      <c r="G3950" t="s">
        <v>15263</v>
      </c>
    </row>
    <row r="3951" spans="1:7" x14ac:dyDescent="0.25">
      <c r="A3951">
        <v>1</v>
      </c>
      <c r="B3951">
        <v>60</v>
      </c>
      <c r="C3951">
        <v>1973</v>
      </c>
      <c r="D3951">
        <v>2033</v>
      </c>
      <c r="E3951" t="s">
        <v>19372</v>
      </c>
      <c r="F3951" t="s">
        <v>29848</v>
      </c>
      <c r="G3951" t="s">
        <v>29847</v>
      </c>
    </row>
    <row r="3952" spans="1:7" x14ac:dyDescent="0.25">
      <c r="A3952">
        <v>1</v>
      </c>
      <c r="B3952">
        <v>61</v>
      </c>
      <c r="C3952">
        <v>1973</v>
      </c>
      <c r="D3952">
        <v>2034</v>
      </c>
      <c r="E3952" t="s">
        <v>19403</v>
      </c>
      <c r="F3952" t="s">
        <v>29846</v>
      </c>
      <c r="G3952" t="s">
        <v>29845</v>
      </c>
    </row>
    <row r="3953" spans="1:7" x14ac:dyDescent="0.25">
      <c r="A3953">
        <v>1</v>
      </c>
      <c r="B3953">
        <v>62</v>
      </c>
      <c r="C3953">
        <v>1973</v>
      </c>
      <c r="D3953">
        <v>2035</v>
      </c>
      <c r="E3953" t="s">
        <v>19429</v>
      </c>
      <c r="F3953" t="s">
        <v>29844</v>
      </c>
      <c r="G3953" t="s">
        <v>23536</v>
      </c>
    </row>
    <row r="3954" spans="1:7" x14ac:dyDescent="0.25">
      <c r="A3954">
        <v>1</v>
      </c>
      <c r="B3954">
        <v>63</v>
      </c>
      <c r="C3954">
        <v>1973</v>
      </c>
      <c r="D3954">
        <v>2036</v>
      </c>
      <c r="E3954" t="s">
        <v>19456</v>
      </c>
      <c r="F3954" t="s">
        <v>29843</v>
      </c>
      <c r="G3954" t="s">
        <v>7927</v>
      </c>
    </row>
    <row r="3955" spans="1:7" x14ac:dyDescent="0.25">
      <c r="A3955">
        <v>1</v>
      </c>
      <c r="B3955">
        <v>64</v>
      </c>
      <c r="C3955">
        <v>1973</v>
      </c>
      <c r="D3955">
        <v>2037</v>
      </c>
      <c r="E3955" t="s">
        <v>19487</v>
      </c>
      <c r="F3955" t="s">
        <v>29842</v>
      </c>
      <c r="G3955" t="s">
        <v>7562</v>
      </c>
    </row>
    <row r="3956" spans="1:7" x14ac:dyDescent="0.25">
      <c r="A3956">
        <v>1</v>
      </c>
      <c r="B3956">
        <v>65</v>
      </c>
      <c r="C3956">
        <v>1973</v>
      </c>
      <c r="D3956">
        <v>2038</v>
      </c>
      <c r="E3956" t="s">
        <v>19522</v>
      </c>
      <c r="F3956" t="s">
        <v>29841</v>
      </c>
      <c r="G3956" t="s">
        <v>7193</v>
      </c>
    </row>
    <row r="3957" spans="1:7" x14ac:dyDescent="0.25">
      <c r="A3957">
        <v>1</v>
      </c>
      <c r="B3957">
        <v>66</v>
      </c>
      <c r="C3957">
        <v>1973</v>
      </c>
      <c r="D3957">
        <v>2039</v>
      </c>
      <c r="E3957" t="s">
        <v>19548</v>
      </c>
      <c r="F3957" t="s">
        <v>29840</v>
      </c>
      <c r="G3957" t="s">
        <v>15828</v>
      </c>
    </row>
    <row r="3958" spans="1:7" x14ac:dyDescent="0.25">
      <c r="A3958">
        <v>1</v>
      </c>
      <c r="B3958">
        <v>67</v>
      </c>
      <c r="C3958">
        <v>1973</v>
      </c>
      <c r="D3958">
        <v>2040</v>
      </c>
      <c r="E3958" t="s">
        <v>19583</v>
      </c>
      <c r="F3958" t="s">
        <v>29839</v>
      </c>
      <c r="G3958" t="s">
        <v>14720</v>
      </c>
    </row>
    <row r="3959" spans="1:7" x14ac:dyDescent="0.25">
      <c r="A3959">
        <v>1</v>
      </c>
      <c r="B3959">
        <v>68</v>
      </c>
      <c r="C3959">
        <v>1973</v>
      </c>
      <c r="D3959">
        <v>2041</v>
      </c>
      <c r="E3959" t="s">
        <v>19618</v>
      </c>
      <c r="F3959" t="s">
        <v>29838</v>
      </c>
      <c r="G3959" t="s">
        <v>15729</v>
      </c>
    </row>
    <row r="3960" spans="1:7" x14ac:dyDescent="0.25">
      <c r="A3960">
        <v>1</v>
      </c>
      <c r="B3960">
        <v>69</v>
      </c>
      <c r="C3960">
        <v>1973</v>
      </c>
      <c r="D3960">
        <v>2042</v>
      </c>
      <c r="E3960" t="s">
        <v>19658</v>
      </c>
      <c r="F3960" t="s">
        <v>29837</v>
      </c>
      <c r="G3960" t="s">
        <v>5476</v>
      </c>
    </row>
    <row r="3961" spans="1:7" x14ac:dyDescent="0.25">
      <c r="A3961">
        <v>1</v>
      </c>
      <c r="B3961">
        <v>70</v>
      </c>
      <c r="C3961">
        <v>1973</v>
      </c>
      <c r="D3961">
        <v>2043</v>
      </c>
      <c r="E3961" t="s">
        <v>19693</v>
      </c>
      <c r="F3961" t="s">
        <v>29836</v>
      </c>
      <c r="G3961" t="s">
        <v>24301</v>
      </c>
    </row>
    <row r="3962" spans="1:7" x14ac:dyDescent="0.25">
      <c r="A3962">
        <v>1</v>
      </c>
      <c r="B3962">
        <v>71</v>
      </c>
      <c r="C3962">
        <v>1973</v>
      </c>
      <c r="D3962">
        <v>2044</v>
      </c>
      <c r="E3962" t="s">
        <v>19726</v>
      </c>
      <c r="F3962" t="s">
        <v>29835</v>
      </c>
      <c r="G3962" t="s">
        <v>29834</v>
      </c>
    </row>
    <row r="3963" spans="1:7" x14ac:dyDescent="0.25">
      <c r="A3963">
        <v>1</v>
      </c>
      <c r="B3963">
        <v>72</v>
      </c>
      <c r="C3963">
        <v>1973</v>
      </c>
      <c r="D3963">
        <v>2045</v>
      </c>
      <c r="E3963" t="s">
        <v>19761</v>
      </c>
      <c r="F3963" t="s">
        <v>29833</v>
      </c>
      <c r="G3963" t="s">
        <v>3949</v>
      </c>
    </row>
    <row r="3964" spans="1:7" x14ac:dyDescent="0.25">
      <c r="A3964">
        <v>1</v>
      </c>
      <c r="B3964">
        <v>73</v>
      </c>
      <c r="C3964">
        <v>1973</v>
      </c>
      <c r="D3964">
        <v>2046</v>
      </c>
      <c r="E3964" t="s">
        <v>19801</v>
      </c>
      <c r="F3964" t="s">
        <v>29832</v>
      </c>
      <c r="G3964" t="s">
        <v>17726</v>
      </c>
    </row>
    <row r="3965" spans="1:7" x14ac:dyDescent="0.25">
      <c r="A3965">
        <v>1</v>
      </c>
      <c r="B3965">
        <v>74</v>
      </c>
      <c r="C3965">
        <v>1973</v>
      </c>
      <c r="D3965">
        <v>2047</v>
      </c>
      <c r="E3965" t="s">
        <v>19839</v>
      </c>
      <c r="F3965" t="s">
        <v>29831</v>
      </c>
      <c r="G3965" t="s">
        <v>6432</v>
      </c>
    </row>
    <row r="3966" spans="1:7" x14ac:dyDescent="0.25">
      <c r="A3966">
        <v>1</v>
      </c>
      <c r="B3966">
        <v>75</v>
      </c>
      <c r="C3966">
        <v>1973</v>
      </c>
      <c r="D3966">
        <v>2048</v>
      </c>
      <c r="E3966" t="s">
        <v>19879</v>
      </c>
      <c r="F3966" t="s">
        <v>29830</v>
      </c>
      <c r="G3966" t="s">
        <v>11830</v>
      </c>
    </row>
    <row r="3967" spans="1:7" x14ac:dyDescent="0.25">
      <c r="A3967">
        <v>1</v>
      </c>
      <c r="B3967">
        <v>76</v>
      </c>
      <c r="C3967">
        <v>1973</v>
      </c>
      <c r="D3967">
        <v>2049</v>
      </c>
      <c r="E3967" t="s">
        <v>19926</v>
      </c>
      <c r="F3967" t="s">
        <v>29829</v>
      </c>
      <c r="G3967" t="s">
        <v>5271</v>
      </c>
    </row>
    <row r="3968" spans="1:7" x14ac:dyDescent="0.25">
      <c r="A3968">
        <v>1</v>
      </c>
      <c r="B3968">
        <v>77</v>
      </c>
      <c r="C3968">
        <v>1973</v>
      </c>
      <c r="D3968">
        <v>2050</v>
      </c>
      <c r="E3968" t="s">
        <v>19974</v>
      </c>
      <c r="F3968" t="s">
        <v>29828</v>
      </c>
      <c r="G3968" t="s">
        <v>29827</v>
      </c>
    </row>
    <row r="3969" spans="1:7" x14ac:dyDescent="0.25">
      <c r="A3969">
        <v>1</v>
      </c>
      <c r="B3969">
        <v>78</v>
      </c>
      <c r="C3969">
        <v>1973</v>
      </c>
      <c r="D3969">
        <v>2051</v>
      </c>
      <c r="E3969" t="s">
        <v>20018</v>
      </c>
      <c r="F3969" t="s">
        <v>29826</v>
      </c>
      <c r="G3969" t="s">
        <v>3939</v>
      </c>
    </row>
    <row r="3970" spans="1:7" x14ac:dyDescent="0.25">
      <c r="A3970">
        <v>1</v>
      </c>
      <c r="B3970">
        <v>79</v>
      </c>
      <c r="C3970">
        <v>1973</v>
      </c>
      <c r="D3970">
        <v>2052</v>
      </c>
      <c r="E3970" t="s">
        <v>20069</v>
      </c>
      <c r="F3970" t="s">
        <v>29825</v>
      </c>
      <c r="G3970" t="s">
        <v>7169</v>
      </c>
    </row>
    <row r="3971" spans="1:7" x14ac:dyDescent="0.25">
      <c r="A3971">
        <v>1</v>
      </c>
      <c r="B3971">
        <v>80</v>
      </c>
      <c r="C3971">
        <v>1973</v>
      </c>
      <c r="D3971">
        <v>2053</v>
      </c>
      <c r="E3971" t="s">
        <v>20120</v>
      </c>
      <c r="F3971" t="s">
        <v>29824</v>
      </c>
      <c r="G3971" t="s">
        <v>6607</v>
      </c>
    </row>
    <row r="3972" spans="1:7" x14ac:dyDescent="0.25">
      <c r="A3972">
        <v>1</v>
      </c>
      <c r="B3972">
        <v>81</v>
      </c>
      <c r="C3972">
        <v>1973</v>
      </c>
      <c r="D3972">
        <v>2054</v>
      </c>
      <c r="E3972" t="s">
        <v>20171</v>
      </c>
      <c r="F3972" t="s">
        <v>29823</v>
      </c>
      <c r="G3972" t="s">
        <v>12415</v>
      </c>
    </row>
    <row r="3973" spans="1:7" x14ac:dyDescent="0.25">
      <c r="A3973">
        <v>1</v>
      </c>
      <c r="B3973">
        <v>82</v>
      </c>
      <c r="C3973">
        <v>1973</v>
      </c>
      <c r="D3973">
        <v>2055</v>
      </c>
      <c r="E3973" t="s">
        <v>20228</v>
      </c>
      <c r="F3973" t="s">
        <v>29822</v>
      </c>
      <c r="G3973" t="s">
        <v>5068</v>
      </c>
    </row>
    <row r="3974" spans="1:7" x14ac:dyDescent="0.25">
      <c r="A3974">
        <v>1</v>
      </c>
      <c r="B3974">
        <v>83</v>
      </c>
      <c r="C3974">
        <v>1973</v>
      </c>
      <c r="D3974">
        <v>2056</v>
      </c>
      <c r="E3974" t="s">
        <v>20282</v>
      </c>
      <c r="F3974" t="s">
        <v>29821</v>
      </c>
      <c r="G3974" t="s">
        <v>11668</v>
      </c>
    </row>
    <row r="3975" spans="1:7" x14ac:dyDescent="0.25">
      <c r="A3975">
        <v>1</v>
      </c>
      <c r="B3975">
        <v>84</v>
      </c>
      <c r="C3975">
        <v>1973</v>
      </c>
      <c r="D3975">
        <v>2057</v>
      </c>
      <c r="E3975" t="s">
        <v>20338</v>
      </c>
      <c r="F3975" t="s">
        <v>29820</v>
      </c>
      <c r="G3975" t="s">
        <v>18204</v>
      </c>
    </row>
    <row r="3976" spans="1:7" x14ac:dyDescent="0.25">
      <c r="A3976">
        <v>1</v>
      </c>
      <c r="B3976">
        <v>85</v>
      </c>
      <c r="C3976">
        <v>1973</v>
      </c>
      <c r="D3976">
        <v>2058</v>
      </c>
      <c r="E3976" t="s">
        <v>20393</v>
      </c>
      <c r="F3976" t="s">
        <v>29819</v>
      </c>
      <c r="G3976" t="s">
        <v>6968</v>
      </c>
    </row>
    <row r="3977" spans="1:7" x14ac:dyDescent="0.25">
      <c r="A3977">
        <v>1</v>
      </c>
      <c r="B3977">
        <v>86</v>
      </c>
      <c r="C3977">
        <v>1973</v>
      </c>
      <c r="D3977">
        <v>2059</v>
      </c>
      <c r="E3977" t="s">
        <v>20447</v>
      </c>
      <c r="F3977" t="s">
        <v>29818</v>
      </c>
      <c r="G3977" t="s">
        <v>18201</v>
      </c>
    </row>
    <row r="3978" spans="1:7" x14ac:dyDescent="0.25">
      <c r="A3978">
        <v>1</v>
      </c>
      <c r="B3978">
        <v>87</v>
      </c>
      <c r="C3978">
        <v>1973</v>
      </c>
      <c r="D3978">
        <v>2060</v>
      </c>
      <c r="E3978" t="s">
        <v>20504</v>
      </c>
      <c r="F3978" t="s">
        <v>29817</v>
      </c>
      <c r="G3978" t="s">
        <v>9668</v>
      </c>
    </row>
    <row r="3979" spans="1:7" x14ac:dyDescent="0.25">
      <c r="A3979">
        <v>1</v>
      </c>
      <c r="B3979">
        <v>88</v>
      </c>
      <c r="C3979">
        <v>1973</v>
      </c>
      <c r="D3979">
        <v>2061</v>
      </c>
      <c r="E3979" t="s">
        <v>20563</v>
      </c>
      <c r="F3979" t="s">
        <v>29816</v>
      </c>
      <c r="G3979" t="s">
        <v>4298</v>
      </c>
    </row>
    <row r="3980" spans="1:7" x14ac:dyDescent="0.25">
      <c r="A3980">
        <v>1</v>
      </c>
      <c r="B3980">
        <v>89</v>
      </c>
      <c r="C3980">
        <v>1973</v>
      </c>
      <c r="D3980">
        <v>2062</v>
      </c>
      <c r="E3980" t="s">
        <v>20619</v>
      </c>
      <c r="F3980" t="s">
        <v>29815</v>
      </c>
      <c r="G3980" t="s">
        <v>8257</v>
      </c>
    </row>
    <row r="3981" spans="1:7" x14ac:dyDescent="0.25">
      <c r="A3981">
        <v>1</v>
      </c>
      <c r="B3981">
        <v>90</v>
      </c>
      <c r="C3981">
        <v>1973</v>
      </c>
      <c r="D3981">
        <v>2063</v>
      </c>
      <c r="E3981" t="s">
        <v>20682</v>
      </c>
      <c r="F3981" t="s">
        <v>29814</v>
      </c>
      <c r="G3981" t="s">
        <v>7336</v>
      </c>
    </row>
    <row r="3982" spans="1:7" x14ac:dyDescent="0.25">
      <c r="A3982">
        <v>1</v>
      </c>
      <c r="B3982">
        <v>91</v>
      </c>
      <c r="C3982">
        <v>1973</v>
      </c>
      <c r="D3982">
        <v>2064</v>
      </c>
      <c r="E3982" t="s">
        <v>20745</v>
      </c>
      <c r="F3982" t="s">
        <v>29813</v>
      </c>
      <c r="G3982" t="s">
        <v>17486</v>
      </c>
    </row>
    <row r="3983" spans="1:7" x14ac:dyDescent="0.25">
      <c r="A3983">
        <v>1</v>
      </c>
      <c r="B3983">
        <v>92</v>
      </c>
      <c r="C3983">
        <v>1973</v>
      </c>
      <c r="D3983">
        <v>2065</v>
      </c>
      <c r="E3983" t="s">
        <v>20808</v>
      </c>
      <c r="F3983" t="s">
        <v>29812</v>
      </c>
      <c r="G3983" t="s">
        <v>5052</v>
      </c>
    </row>
    <row r="3984" spans="1:7" x14ac:dyDescent="0.25">
      <c r="A3984">
        <v>1</v>
      </c>
      <c r="B3984">
        <v>93</v>
      </c>
      <c r="C3984">
        <v>1973</v>
      </c>
      <c r="D3984">
        <v>2066</v>
      </c>
      <c r="E3984" t="s">
        <v>20870</v>
      </c>
      <c r="F3984" t="s">
        <v>29811</v>
      </c>
      <c r="G3984" t="s">
        <v>13622</v>
      </c>
    </row>
    <row r="3985" spans="1:7" x14ac:dyDescent="0.25">
      <c r="A3985">
        <v>1</v>
      </c>
      <c r="B3985">
        <v>94</v>
      </c>
      <c r="C3985">
        <v>1973</v>
      </c>
      <c r="D3985">
        <v>2067</v>
      </c>
      <c r="E3985" t="s">
        <v>20941</v>
      </c>
      <c r="F3985" t="s">
        <v>29810</v>
      </c>
      <c r="G3985" t="s">
        <v>13093</v>
      </c>
    </row>
    <row r="3986" spans="1:7" x14ac:dyDescent="0.25">
      <c r="A3986">
        <v>1</v>
      </c>
      <c r="B3986">
        <v>95</v>
      </c>
      <c r="C3986">
        <v>1973</v>
      </c>
      <c r="D3986">
        <v>2068</v>
      </c>
      <c r="E3986" t="s">
        <v>21010</v>
      </c>
      <c r="F3986" t="s">
        <v>29809</v>
      </c>
      <c r="G3986" t="s">
        <v>7328</v>
      </c>
    </row>
    <row r="3987" spans="1:7" x14ac:dyDescent="0.25">
      <c r="A3987">
        <v>1</v>
      </c>
      <c r="B3987">
        <v>96</v>
      </c>
      <c r="C3987">
        <v>1973</v>
      </c>
      <c r="D3987">
        <v>2069</v>
      </c>
      <c r="E3987" t="s">
        <v>21078</v>
      </c>
      <c r="F3987" t="s">
        <v>29808</v>
      </c>
      <c r="G3987" t="s">
        <v>6016</v>
      </c>
    </row>
    <row r="3988" spans="1:7" x14ac:dyDescent="0.25">
      <c r="A3988">
        <v>1</v>
      </c>
      <c r="B3988">
        <v>97</v>
      </c>
      <c r="C3988">
        <v>1973</v>
      </c>
      <c r="D3988">
        <v>2070</v>
      </c>
      <c r="E3988" t="s">
        <v>21145</v>
      </c>
      <c r="F3988" t="s">
        <v>29807</v>
      </c>
      <c r="G3988" t="s">
        <v>4284</v>
      </c>
    </row>
    <row r="3989" spans="1:7" x14ac:dyDescent="0.25">
      <c r="A3989">
        <v>1</v>
      </c>
      <c r="B3989">
        <v>98</v>
      </c>
      <c r="C3989">
        <v>1973</v>
      </c>
      <c r="D3989">
        <v>2071</v>
      </c>
      <c r="E3989" t="s">
        <v>21219</v>
      </c>
      <c r="F3989" t="s">
        <v>29806</v>
      </c>
      <c r="G3989" t="s">
        <v>10178</v>
      </c>
    </row>
    <row r="3990" spans="1:7" x14ac:dyDescent="0.25">
      <c r="A3990">
        <v>1</v>
      </c>
      <c r="B3990">
        <v>99</v>
      </c>
      <c r="C3990">
        <v>1973</v>
      </c>
      <c r="D3990">
        <v>2072</v>
      </c>
      <c r="E3990" t="s">
        <v>21296</v>
      </c>
      <c r="F3990" t="s">
        <v>29805</v>
      </c>
      <c r="G3990" t="s">
        <v>8775</v>
      </c>
    </row>
    <row r="3991" spans="1:7" x14ac:dyDescent="0.25">
      <c r="A3991">
        <v>1</v>
      </c>
      <c r="B3991">
        <v>100</v>
      </c>
      <c r="C3991">
        <v>1973</v>
      </c>
      <c r="D3991">
        <v>2073</v>
      </c>
      <c r="E3991" t="s">
        <v>21366</v>
      </c>
      <c r="F3991" t="s">
        <v>29804</v>
      </c>
      <c r="G3991" t="s">
        <v>6944</v>
      </c>
    </row>
    <row r="3992" spans="1:7" x14ac:dyDescent="0.25">
      <c r="A3992">
        <v>1</v>
      </c>
      <c r="B3992">
        <v>101</v>
      </c>
      <c r="C3992">
        <v>1973</v>
      </c>
      <c r="D3992">
        <v>2074</v>
      </c>
      <c r="E3992" t="s">
        <v>21437</v>
      </c>
      <c r="F3992" t="s">
        <v>29803</v>
      </c>
      <c r="G3992" t="s">
        <v>4656</v>
      </c>
    </row>
    <row r="3993" spans="1:7" x14ac:dyDescent="0.25">
      <c r="A3993">
        <v>1</v>
      </c>
      <c r="B3993">
        <v>102</v>
      </c>
      <c r="C3993">
        <v>1973</v>
      </c>
      <c r="D3993">
        <v>2075</v>
      </c>
      <c r="E3993" t="s">
        <v>21514</v>
      </c>
      <c r="F3993" t="s">
        <v>29802</v>
      </c>
      <c r="G3993" t="s">
        <v>11795</v>
      </c>
    </row>
    <row r="3994" spans="1:7" x14ac:dyDescent="0.25">
      <c r="A3994">
        <v>1</v>
      </c>
      <c r="B3994">
        <v>103</v>
      </c>
      <c r="C3994">
        <v>1973</v>
      </c>
      <c r="D3994">
        <v>2076</v>
      </c>
      <c r="E3994" t="s">
        <v>21590</v>
      </c>
      <c r="F3994" t="s">
        <v>29801</v>
      </c>
      <c r="G3994" t="s">
        <v>10172</v>
      </c>
    </row>
    <row r="3995" spans="1:7" x14ac:dyDescent="0.25">
      <c r="A3995">
        <v>1</v>
      </c>
      <c r="B3995">
        <v>104</v>
      </c>
      <c r="C3995">
        <v>1973</v>
      </c>
      <c r="D3995">
        <v>2077</v>
      </c>
      <c r="E3995" t="s">
        <v>21665</v>
      </c>
      <c r="F3995" t="s">
        <v>29800</v>
      </c>
      <c r="G3995" t="s">
        <v>8234</v>
      </c>
    </row>
    <row r="3996" spans="1:7" x14ac:dyDescent="0.25">
      <c r="A3996">
        <v>1</v>
      </c>
      <c r="B3996">
        <v>105</v>
      </c>
      <c r="C3996">
        <v>1973</v>
      </c>
      <c r="D3996">
        <v>2078</v>
      </c>
      <c r="E3996" t="s">
        <v>21745</v>
      </c>
      <c r="F3996" t="s">
        <v>29799</v>
      </c>
      <c r="G3996" t="s">
        <v>4847</v>
      </c>
    </row>
    <row r="3997" spans="1:7" x14ac:dyDescent="0.25">
      <c r="A3997">
        <v>1</v>
      </c>
      <c r="B3997">
        <v>106</v>
      </c>
      <c r="C3997">
        <v>1973</v>
      </c>
      <c r="D3997">
        <v>2079</v>
      </c>
      <c r="E3997" t="s">
        <v>21824</v>
      </c>
      <c r="F3997" t="s">
        <v>29798</v>
      </c>
      <c r="G3997" t="s">
        <v>14676</v>
      </c>
    </row>
    <row r="3998" spans="1:7" x14ac:dyDescent="0.25">
      <c r="A3998">
        <v>1</v>
      </c>
      <c r="B3998">
        <v>107</v>
      </c>
      <c r="C3998">
        <v>1973</v>
      </c>
      <c r="D3998">
        <v>2080</v>
      </c>
      <c r="E3998" t="s">
        <v>21903</v>
      </c>
      <c r="F3998" t="s">
        <v>29797</v>
      </c>
      <c r="G3998" t="s">
        <v>12817</v>
      </c>
    </row>
    <row r="3999" spans="1:7" x14ac:dyDescent="0.25">
      <c r="A3999">
        <v>1</v>
      </c>
      <c r="B3999">
        <v>108</v>
      </c>
      <c r="C3999">
        <v>1973</v>
      </c>
      <c r="D3999">
        <v>2081</v>
      </c>
      <c r="E3999" t="s">
        <v>21981</v>
      </c>
      <c r="F3999" t="s">
        <v>29796</v>
      </c>
      <c r="G3999" t="s">
        <v>10335</v>
      </c>
    </row>
    <row r="4000" spans="1:7" x14ac:dyDescent="0.25">
      <c r="A4000">
        <v>1</v>
      </c>
      <c r="B4000">
        <v>109</v>
      </c>
      <c r="C4000">
        <v>1973</v>
      </c>
      <c r="D4000">
        <v>2082</v>
      </c>
      <c r="E4000" t="s">
        <v>22066</v>
      </c>
      <c r="F4000" t="s">
        <v>29795</v>
      </c>
      <c r="G4000" t="s">
        <v>3891</v>
      </c>
    </row>
    <row r="4001" spans="1:7" x14ac:dyDescent="0.25">
      <c r="A4001">
        <v>1</v>
      </c>
      <c r="B4001">
        <v>110</v>
      </c>
      <c r="C4001">
        <v>1973</v>
      </c>
      <c r="D4001">
        <v>2083</v>
      </c>
      <c r="E4001" t="s">
        <v>22151</v>
      </c>
      <c r="F4001" t="s">
        <v>29794</v>
      </c>
      <c r="G4001" t="s">
        <v>18379</v>
      </c>
    </row>
    <row r="4002" spans="1:7" x14ac:dyDescent="0.25">
      <c r="A4002">
        <v>1</v>
      </c>
      <c r="B4002">
        <v>111</v>
      </c>
      <c r="C4002">
        <v>1973</v>
      </c>
      <c r="D4002">
        <v>2084</v>
      </c>
      <c r="E4002" t="s">
        <v>22234</v>
      </c>
      <c r="F4002" t="s">
        <v>29793</v>
      </c>
      <c r="G4002" t="s">
        <v>18682</v>
      </c>
    </row>
    <row r="4003" spans="1:7" x14ac:dyDescent="0.25">
      <c r="A4003">
        <v>1</v>
      </c>
      <c r="B4003">
        <v>112</v>
      </c>
      <c r="C4003">
        <v>1973</v>
      </c>
      <c r="D4003">
        <v>2085</v>
      </c>
      <c r="E4003" t="s">
        <v>22318</v>
      </c>
      <c r="F4003" t="s">
        <v>29792</v>
      </c>
      <c r="G4003" t="s">
        <v>18713</v>
      </c>
    </row>
    <row r="4004" spans="1:7" x14ac:dyDescent="0.25">
      <c r="A4004">
        <v>1</v>
      </c>
      <c r="B4004">
        <v>113</v>
      </c>
      <c r="C4004">
        <v>1973</v>
      </c>
      <c r="D4004">
        <v>2086</v>
      </c>
      <c r="E4004" t="s">
        <v>22403</v>
      </c>
      <c r="F4004" t="s">
        <v>29791</v>
      </c>
      <c r="G4004" t="s">
        <v>29316</v>
      </c>
    </row>
    <row r="4005" spans="1:7" x14ac:dyDescent="0.25">
      <c r="A4005">
        <v>1</v>
      </c>
      <c r="B4005">
        <v>114</v>
      </c>
      <c r="C4005">
        <v>1973</v>
      </c>
      <c r="D4005">
        <v>2087</v>
      </c>
      <c r="E4005" t="s">
        <v>22492</v>
      </c>
      <c r="F4005" t="s">
        <v>29790</v>
      </c>
      <c r="G4005" t="s">
        <v>18813</v>
      </c>
    </row>
    <row r="4006" spans="1:7" x14ac:dyDescent="0.25">
      <c r="A4006">
        <v>1</v>
      </c>
      <c r="B4006">
        <v>115</v>
      </c>
      <c r="C4006">
        <v>1973</v>
      </c>
      <c r="D4006">
        <v>2088</v>
      </c>
      <c r="E4006" t="s">
        <v>3878</v>
      </c>
      <c r="F4006" t="s">
        <v>3878</v>
      </c>
      <c r="G4006" t="s">
        <v>3877</v>
      </c>
    </row>
    <row r="4007" spans="1:7" x14ac:dyDescent="0.25">
      <c r="A4007">
        <v>1</v>
      </c>
      <c r="B4007">
        <v>26</v>
      </c>
      <c r="C4007">
        <v>1974</v>
      </c>
      <c r="D4007">
        <v>2000</v>
      </c>
      <c r="E4007" t="s">
        <v>18846</v>
      </c>
      <c r="F4007" t="s">
        <v>29789</v>
      </c>
      <c r="G4007" t="s">
        <v>9069</v>
      </c>
    </row>
    <row r="4008" spans="1:7" x14ac:dyDescent="0.25">
      <c r="A4008">
        <v>1</v>
      </c>
      <c r="B4008">
        <v>27</v>
      </c>
      <c r="C4008">
        <v>1974</v>
      </c>
      <c r="D4008">
        <v>2001</v>
      </c>
      <c r="E4008" t="s">
        <v>18853</v>
      </c>
      <c r="F4008" t="s">
        <v>29788</v>
      </c>
      <c r="G4008" t="s">
        <v>6880</v>
      </c>
    </row>
    <row r="4009" spans="1:7" x14ac:dyDescent="0.25">
      <c r="A4009">
        <v>1</v>
      </c>
      <c r="B4009">
        <v>28</v>
      </c>
      <c r="C4009">
        <v>1974</v>
      </c>
      <c r="D4009">
        <v>2002</v>
      </c>
      <c r="E4009" t="s">
        <v>18859</v>
      </c>
      <c r="F4009" t="s">
        <v>28897</v>
      </c>
      <c r="G4009" t="s">
        <v>29003</v>
      </c>
    </row>
    <row r="4010" spans="1:7" x14ac:dyDescent="0.25">
      <c r="A4010">
        <v>1</v>
      </c>
      <c r="B4010">
        <v>29</v>
      </c>
      <c r="C4010">
        <v>1974</v>
      </c>
      <c r="D4010">
        <v>2003</v>
      </c>
      <c r="E4010" t="s">
        <v>18868</v>
      </c>
      <c r="F4010" t="s">
        <v>29787</v>
      </c>
      <c r="G4010" t="s">
        <v>8708</v>
      </c>
    </row>
    <row r="4011" spans="1:7" x14ac:dyDescent="0.25">
      <c r="A4011">
        <v>1</v>
      </c>
      <c r="B4011">
        <v>30</v>
      </c>
      <c r="C4011">
        <v>1974</v>
      </c>
      <c r="D4011">
        <v>2004</v>
      </c>
      <c r="E4011" t="s">
        <v>18873</v>
      </c>
      <c r="F4011" t="s">
        <v>29786</v>
      </c>
      <c r="G4011" t="s">
        <v>24829</v>
      </c>
    </row>
    <row r="4012" spans="1:7" x14ac:dyDescent="0.25">
      <c r="A4012">
        <v>1</v>
      </c>
      <c r="B4012">
        <v>31</v>
      </c>
      <c r="C4012">
        <v>1974</v>
      </c>
      <c r="D4012">
        <v>2005</v>
      </c>
      <c r="E4012" t="s">
        <v>18884</v>
      </c>
      <c r="F4012" t="s">
        <v>29785</v>
      </c>
      <c r="G4012" t="s">
        <v>15091</v>
      </c>
    </row>
    <row r="4013" spans="1:7" x14ac:dyDescent="0.25">
      <c r="A4013">
        <v>1</v>
      </c>
      <c r="B4013">
        <v>32</v>
      </c>
      <c r="C4013">
        <v>1974</v>
      </c>
      <c r="D4013">
        <v>2006</v>
      </c>
      <c r="E4013" t="s">
        <v>18892</v>
      </c>
      <c r="F4013" t="s">
        <v>29784</v>
      </c>
      <c r="G4013" t="s">
        <v>6126</v>
      </c>
    </row>
    <row r="4014" spans="1:7" x14ac:dyDescent="0.25">
      <c r="A4014">
        <v>1</v>
      </c>
      <c r="B4014">
        <v>33</v>
      </c>
      <c r="C4014">
        <v>1974</v>
      </c>
      <c r="D4014">
        <v>2007</v>
      </c>
      <c r="E4014" t="s">
        <v>18900</v>
      </c>
      <c r="F4014" t="s">
        <v>29783</v>
      </c>
      <c r="G4014" t="s">
        <v>25936</v>
      </c>
    </row>
    <row r="4015" spans="1:7" x14ac:dyDescent="0.25">
      <c r="A4015">
        <v>1</v>
      </c>
      <c r="B4015">
        <v>34</v>
      </c>
      <c r="C4015">
        <v>1974</v>
      </c>
      <c r="D4015">
        <v>2008</v>
      </c>
      <c r="E4015" t="s">
        <v>18913</v>
      </c>
      <c r="F4015" t="s">
        <v>29782</v>
      </c>
      <c r="G4015" t="s">
        <v>29781</v>
      </c>
    </row>
    <row r="4016" spans="1:7" x14ac:dyDescent="0.25">
      <c r="A4016">
        <v>1</v>
      </c>
      <c r="B4016">
        <v>35</v>
      </c>
      <c r="C4016">
        <v>1974</v>
      </c>
      <c r="D4016">
        <v>2009</v>
      </c>
      <c r="E4016" t="s">
        <v>18926</v>
      </c>
      <c r="F4016" t="s">
        <v>29780</v>
      </c>
      <c r="G4016" t="s">
        <v>9922</v>
      </c>
    </row>
    <row r="4017" spans="1:7" x14ac:dyDescent="0.25">
      <c r="A4017">
        <v>1</v>
      </c>
      <c r="B4017">
        <v>36</v>
      </c>
      <c r="C4017">
        <v>1974</v>
      </c>
      <c r="D4017">
        <v>2010</v>
      </c>
      <c r="E4017" t="s">
        <v>18935</v>
      </c>
      <c r="F4017" t="s">
        <v>29779</v>
      </c>
      <c r="G4017" t="s">
        <v>29778</v>
      </c>
    </row>
    <row r="4018" spans="1:7" x14ac:dyDescent="0.25">
      <c r="A4018">
        <v>1</v>
      </c>
      <c r="B4018">
        <v>37</v>
      </c>
      <c r="C4018">
        <v>1974</v>
      </c>
      <c r="D4018">
        <v>2011</v>
      </c>
      <c r="E4018" t="s">
        <v>18945</v>
      </c>
      <c r="F4018" t="s">
        <v>19528</v>
      </c>
      <c r="G4018" t="s">
        <v>5339</v>
      </c>
    </row>
    <row r="4019" spans="1:7" x14ac:dyDescent="0.25">
      <c r="A4019">
        <v>1</v>
      </c>
      <c r="B4019">
        <v>38</v>
      </c>
      <c r="C4019">
        <v>1974</v>
      </c>
      <c r="D4019">
        <v>2012</v>
      </c>
      <c r="E4019" t="s">
        <v>18959</v>
      </c>
      <c r="F4019" t="s">
        <v>29777</v>
      </c>
      <c r="G4019" t="s">
        <v>23189</v>
      </c>
    </row>
    <row r="4020" spans="1:7" x14ac:dyDescent="0.25">
      <c r="A4020">
        <v>1</v>
      </c>
      <c r="B4020">
        <v>39</v>
      </c>
      <c r="C4020">
        <v>1974</v>
      </c>
      <c r="D4020">
        <v>2013</v>
      </c>
      <c r="E4020" t="s">
        <v>18970</v>
      </c>
      <c r="F4020" t="s">
        <v>29776</v>
      </c>
      <c r="G4020" t="s">
        <v>29775</v>
      </c>
    </row>
    <row r="4021" spans="1:7" x14ac:dyDescent="0.25">
      <c r="A4021">
        <v>1</v>
      </c>
      <c r="B4021">
        <v>40</v>
      </c>
      <c r="C4021">
        <v>1974</v>
      </c>
      <c r="D4021">
        <v>2014</v>
      </c>
      <c r="E4021" t="s">
        <v>18981</v>
      </c>
      <c r="F4021" t="s">
        <v>29774</v>
      </c>
      <c r="G4021" t="s">
        <v>29773</v>
      </c>
    </row>
    <row r="4022" spans="1:7" x14ac:dyDescent="0.25">
      <c r="A4022">
        <v>1</v>
      </c>
      <c r="B4022">
        <v>41</v>
      </c>
      <c r="C4022">
        <v>1974</v>
      </c>
      <c r="D4022">
        <v>2015</v>
      </c>
      <c r="E4022" t="s">
        <v>18990</v>
      </c>
      <c r="F4022" t="s">
        <v>29772</v>
      </c>
      <c r="G4022" t="s">
        <v>23056</v>
      </c>
    </row>
    <row r="4023" spans="1:7" x14ac:dyDescent="0.25">
      <c r="A4023">
        <v>1</v>
      </c>
      <c r="B4023">
        <v>42</v>
      </c>
      <c r="C4023">
        <v>1974</v>
      </c>
      <c r="D4023">
        <v>2016</v>
      </c>
      <c r="E4023" t="s">
        <v>19004</v>
      </c>
      <c r="F4023" t="s">
        <v>29771</v>
      </c>
      <c r="G4023" t="s">
        <v>7041</v>
      </c>
    </row>
    <row r="4024" spans="1:7" x14ac:dyDescent="0.25">
      <c r="A4024">
        <v>1</v>
      </c>
      <c r="B4024">
        <v>43</v>
      </c>
      <c r="C4024">
        <v>1974</v>
      </c>
      <c r="D4024">
        <v>2017</v>
      </c>
      <c r="E4024" t="s">
        <v>19017</v>
      </c>
      <c r="F4024" t="s">
        <v>29770</v>
      </c>
      <c r="G4024" t="s">
        <v>29769</v>
      </c>
    </row>
    <row r="4025" spans="1:7" x14ac:dyDescent="0.25">
      <c r="A4025">
        <v>1</v>
      </c>
      <c r="B4025">
        <v>44</v>
      </c>
      <c r="C4025">
        <v>1974</v>
      </c>
      <c r="D4025">
        <v>2018</v>
      </c>
      <c r="E4025" t="s">
        <v>19030</v>
      </c>
      <c r="F4025" t="s">
        <v>29768</v>
      </c>
      <c r="G4025" t="s">
        <v>27928</v>
      </c>
    </row>
    <row r="4026" spans="1:7" x14ac:dyDescent="0.25">
      <c r="A4026">
        <v>1</v>
      </c>
      <c r="B4026">
        <v>45</v>
      </c>
      <c r="C4026">
        <v>1974</v>
      </c>
      <c r="D4026">
        <v>2019</v>
      </c>
      <c r="E4026" t="s">
        <v>19044</v>
      </c>
      <c r="F4026" t="s">
        <v>29767</v>
      </c>
      <c r="G4026" t="s">
        <v>8862</v>
      </c>
    </row>
    <row r="4027" spans="1:7" x14ac:dyDescent="0.25">
      <c r="A4027">
        <v>1</v>
      </c>
      <c r="B4027">
        <v>46</v>
      </c>
      <c r="C4027">
        <v>1974</v>
      </c>
      <c r="D4027">
        <v>2020</v>
      </c>
      <c r="E4027" t="s">
        <v>19066</v>
      </c>
      <c r="F4027" t="s">
        <v>29766</v>
      </c>
      <c r="G4027" t="s">
        <v>12329</v>
      </c>
    </row>
    <row r="4028" spans="1:7" x14ac:dyDescent="0.25">
      <c r="A4028">
        <v>1</v>
      </c>
      <c r="B4028">
        <v>47</v>
      </c>
      <c r="C4028">
        <v>1974</v>
      </c>
      <c r="D4028">
        <v>2021</v>
      </c>
      <c r="E4028" t="s">
        <v>19081</v>
      </c>
      <c r="F4028" t="s">
        <v>29765</v>
      </c>
      <c r="G4028" t="s">
        <v>16199</v>
      </c>
    </row>
    <row r="4029" spans="1:7" x14ac:dyDescent="0.25">
      <c r="A4029">
        <v>1</v>
      </c>
      <c r="B4029">
        <v>48</v>
      </c>
      <c r="C4029">
        <v>1974</v>
      </c>
      <c r="D4029">
        <v>2022</v>
      </c>
      <c r="E4029" t="s">
        <v>19095</v>
      </c>
      <c r="F4029" t="s">
        <v>29764</v>
      </c>
      <c r="G4029" t="s">
        <v>12183</v>
      </c>
    </row>
    <row r="4030" spans="1:7" x14ac:dyDescent="0.25">
      <c r="A4030">
        <v>1</v>
      </c>
      <c r="B4030">
        <v>49</v>
      </c>
      <c r="C4030">
        <v>1974</v>
      </c>
      <c r="D4030">
        <v>2023</v>
      </c>
      <c r="E4030" t="s">
        <v>19111</v>
      </c>
      <c r="F4030" t="s">
        <v>29763</v>
      </c>
      <c r="G4030" t="s">
        <v>5903</v>
      </c>
    </row>
    <row r="4031" spans="1:7" x14ac:dyDescent="0.25">
      <c r="A4031">
        <v>1</v>
      </c>
      <c r="B4031">
        <v>50</v>
      </c>
      <c r="C4031">
        <v>1974</v>
      </c>
      <c r="D4031">
        <v>2024</v>
      </c>
      <c r="E4031" t="s">
        <v>19128</v>
      </c>
      <c r="F4031" t="s">
        <v>29762</v>
      </c>
      <c r="G4031" t="s">
        <v>12026</v>
      </c>
    </row>
    <row r="4032" spans="1:7" x14ac:dyDescent="0.25">
      <c r="A4032">
        <v>1</v>
      </c>
      <c r="B4032">
        <v>51</v>
      </c>
      <c r="C4032">
        <v>1974</v>
      </c>
      <c r="D4032">
        <v>2025</v>
      </c>
      <c r="E4032" t="s">
        <v>19147</v>
      </c>
      <c r="F4032" t="s">
        <v>29761</v>
      </c>
      <c r="G4032" t="s">
        <v>29760</v>
      </c>
    </row>
    <row r="4033" spans="1:7" x14ac:dyDescent="0.25">
      <c r="A4033">
        <v>1</v>
      </c>
      <c r="B4033">
        <v>52</v>
      </c>
      <c r="C4033">
        <v>1974</v>
      </c>
      <c r="D4033">
        <v>2026</v>
      </c>
      <c r="E4033" t="s">
        <v>19169</v>
      </c>
      <c r="F4033" t="s">
        <v>29759</v>
      </c>
      <c r="G4033" t="s">
        <v>29758</v>
      </c>
    </row>
    <row r="4034" spans="1:7" x14ac:dyDescent="0.25">
      <c r="A4034">
        <v>1</v>
      </c>
      <c r="B4034">
        <v>53</v>
      </c>
      <c r="C4034">
        <v>1974</v>
      </c>
      <c r="D4034">
        <v>2027</v>
      </c>
      <c r="E4034" t="s">
        <v>19193</v>
      </c>
      <c r="F4034" t="s">
        <v>29757</v>
      </c>
      <c r="G4034" t="s">
        <v>15369</v>
      </c>
    </row>
    <row r="4035" spans="1:7" x14ac:dyDescent="0.25">
      <c r="A4035">
        <v>1</v>
      </c>
      <c r="B4035">
        <v>54</v>
      </c>
      <c r="C4035">
        <v>1974</v>
      </c>
      <c r="D4035">
        <v>2028</v>
      </c>
      <c r="E4035" t="s">
        <v>19214</v>
      </c>
      <c r="F4035" t="s">
        <v>29756</v>
      </c>
      <c r="G4035" t="s">
        <v>4734</v>
      </c>
    </row>
    <row r="4036" spans="1:7" x14ac:dyDescent="0.25">
      <c r="A4036">
        <v>1</v>
      </c>
      <c r="B4036">
        <v>55</v>
      </c>
      <c r="C4036">
        <v>1974</v>
      </c>
      <c r="D4036">
        <v>2029</v>
      </c>
      <c r="E4036" t="s">
        <v>19234</v>
      </c>
      <c r="F4036" t="s">
        <v>29755</v>
      </c>
      <c r="G4036" t="s">
        <v>7209</v>
      </c>
    </row>
    <row r="4037" spans="1:7" x14ac:dyDescent="0.25">
      <c r="A4037">
        <v>1</v>
      </c>
      <c r="B4037">
        <v>56</v>
      </c>
      <c r="C4037">
        <v>1974</v>
      </c>
      <c r="D4037">
        <v>2030</v>
      </c>
      <c r="E4037" t="s">
        <v>19258</v>
      </c>
      <c r="F4037" t="s">
        <v>29754</v>
      </c>
      <c r="G4037" t="s">
        <v>13010</v>
      </c>
    </row>
    <row r="4038" spans="1:7" x14ac:dyDescent="0.25">
      <c r="A4038">
        <v>1</v>
      </c>
      <c r="B4038">
        <v>57</v>
      </c>
      <c r="C4038">
        <v>1974</v>
      </c>
      <c r="D4038">
        <v>2031</v>
      </c>
      <c r="E4038" t="s">
        <v>19287</v>
      </c>
      <c r="F4038" t="s">
        <v>29753</v>
      </c>
      <c r="G4038" t="s">
        <v>29752</v>
      </c>
    </row>
    <row r="4039" spans="1:7" x14ac:dyDescent="0.25">
      <c r="A4039">
        <v>1</v>
      </c>
      <c r="B4039">
        <v>58</v>
      </c>
      <c r="C4039">
        <v>1974</v>
      </c>
      <c r="D4039">
        <v>2032</v>
      </c>
      <c r="E4039" t="s">
        <v>19312</v>
      </c>
      <c r="F4039" t="s">
        <v>29751</v>
      </c>
      <c r="G4039" t="s">
        <v>9019</v>
      </c>
    </row>
    <row r="4040" spans="1:7" x14ac:dyDescent="0.25">
      <c r="A4040">
        <v>1</v>
      </c>
      <c r="B4040">
        <v>59</v>
      </c>
      <c r="C4040">
        <v>1974</v>
      </c>
      <c r="D4040">
        <v>2033</v>
      </c>
      <c r="E4040" t="s">
        <v>19345</v>
      </c>
      <c r="F4040" t="s">
        <v>29750</v>
      </c>
      <c r="G4040" t="s">
        <v>12741</v>
      </c>
    </row>
    <row r="4041" spans="1:7" x14ac:dyDescent="0.25">
      <c r="A4041">
        <v>1</v>
      </c>
      <c r="B4041">
        <v>60</v>
      </c>
      <c r="C4041">
        <v>1974</v>
      </c>
      <c r="D4041">
        <v>2034</v>
      </c>
      <c r="E4041" t="s">
        <v>19372</v>
      </c>
      <c r="F4041" t="s">
        <v>29749</v>
      </c>
      <c r="G4041" t="s">
        <v>5884</v>
      </c>
    </row>
    <row r="4042" spans="1:7" x14ac:dyDescent="0.25">
      <c r="A4042">
        <v>1</v>
      </c>
      <c r="B4042">
        <v>61</v>
      </c>
      <c r="C4042">
        <v>1974</v>
      </c>
      <c r="D4042">
        <v>2035</v>
      </c>
      <c r="E4042" t="s">
        <v>19403</v>
      </c>
      <c r="F4042" t="s">
        <v>29748</v>
      </c>
      <c r="G4042" t="s">
        <v>8297</v>
      </c>
    </row>
    <row r="4043" spans="1:7" x14ac:dyDescent="0.25">
      <c r="A4043">
        <v>1</v>
      </c>
      <c r="B4043">
        <v>62</v>
      </c>
      <c r="C4043">
        <v>1974</v>
      </c>
      <c r="D4043">
        <v>2036</v>
      </c>
      <c r="E4043" t="s">
        <v>19429</v>
      </c>
      <c r="F4043" t="s">
        <v>29747</v>
      </c>
      <c r="G4043" t="s">
        <v>10398</v>
      </c>
    </row>
    <row r="4044" spans="1:7" x14ac:dyDescent="0.25">
      <c r="A4044">
        <v>1</v>
      </c>
      <c r="B4044">
        <v>63</v>
      </c>
      <c r="C4044">
        <v>1974</v>
      </c>
      <c r="D4044">
        <v>2037</v>
      </c>
      <c r="E4044" t="s">
        <v>19456</v>
      </c>
      <c r="F4044" t="s">
        <v>29746</v>
      </c>
      <c r="G4044" t="s">
        <v>4718</v>
      </c>
    </row>
    <row r="4045" spans="1:7" x14ac:dyDescent="0.25">
      <c r="A4045">
        <v>1</v>
      </c>
      <c r="B4045">
        <v>64</v>
      </c>
      <c r="C4045">
        <v>1974</v>
      </c>
      <c r="D4045">
        <v>2038</v>
      </c>
      <c r="E4045" t="s">
        <v>19487</v>
      </c>
      <c r="F4045" t="s">
        <v>29745</v>
      </c>
      <c r="G4045" t="s">
        <v>16585</v>
      </c>
    </row>
    <row r="4046" spans="1:7" x14ac:dyDescent="0.25">
      <c r="A4046">
        <v>1</v>
      </c>
      <c r="B4046">
        <v>65</v>
      </c>
      <c r="C4046">
        <v>1974</v>
      </c>
      <c r="D4046">
        <v>2039</v>
      </c>
      <c r="E4046" t="s">
        <v>19522</v>
      </c>
      <c r="F4046" t="s">
        <v>29744</v>
      </c>
      <c r="G4046" t="s">
        <v>23024</v>
      </c>
    </row>
    <row r="4047" spans="1:7" x14ac:dyDescent="0.25">
      <c r="A4047">
        <v>1</v>
      </c>
      <c r="B4047">
        <v>66</v>
      </c>
      <c r="C4047">
        <v>1974</v>
      </c>
      <c r="D4047">
        <v>2040</v>
      </c>
      <c r="E4047" t="s">
        <v>19548</v>
      </c>
      <c r="F4047" t="s">
        <v>29743</v>
      </c>
      <c r="G4047" t="s">
        <v>14722</v>
      </c>
    </row>
    <row r="4048" spans="1:7" x14ac:dyDescent="0.25">
      <c r="A4048">
        <v>1</v>
      </c>
      <c r="B4048">
        <v>67</v>
      </c>
      <c r="C4048">
        <v>1974</v>
      </c>
      <c r="D4048">
        <v>2041</v>
      </c>
      <c r="E4048" t="s">
        <v>19583</v>
      </c>
      <c r="F4048" t="s">
        <v>29742</v>
      </c>
      <c r="G4048" t="s">
        <v>9004</v>
      </c>
    </row>
    <row r="4049" spans="1:7" x14ac:dyDescent="0.25">
      <c r="A4049">
        <v>1</v>
      </c>
      <c r="B4049">
        <v>68</v>
      </c>
      <c r="C4049">
        <v>1974</v>
      </c>
      <c r="D4049">
        <v>2042</v>
      </c>
      <c r="E4049" t="s">
        <v>19618</v>
      </c>
      <c r="F4049" t="s">
        <v>29741</v>
      </c>
      <c r="G4049" t="s">
        <v>5675</v>
      </c>
    </row>
    <row r="4050" spans="1:7" x14ac:dyDescent="0.25">
      <c r="A4050">
        <v>1</v>
      </c>
      <c r="B4050">
        <v>69</v>
      </c>
      <c r="C4050">
        <v>1974</v>
      </c>
      <c r="D4050">
        <v>2043</v>
      </c>
      <c r="E4050" t="s">
        <v>19658</v>
      </c>
      <c r="F4050" t="s">
        <v>29740</v>
      </c>
      <c r="G4050" t="s">
        <v>10897</v>
      </c>
    </row>
    <row r="4051" spans="1:7" x14ac:dyDescent="0.25">
      <c r="A4051">
        <v>1</v>
      </c>
      <c r="B4051">
        <v>70</v>
      </c>
      <c r="C4051">
        <v>1974</v>
      </c>
      <c r="D4051">
        <v>2044</v>
      </c>
      <c r="E4051" t="s">
        <v>19693</v>
      </c>
      <c r="F4051" t="s">
        <v>29739</v>
      </c>
      <c r="G4051" t="s">
        <v>15537</v>
      </c>
    </row>
    <row r="4052" spans="1:7" x14ac:dyDescent="0.25">
      <c r="A4052">
        <v>1</v>
      </c>
      <c r="B4052">
        <v>71</v>
      </c>
      <c r="C4052">
        <v>1974</v>
      </c>
      <c r="D4052">
        <v>2045</v>
      </c>
      <c r="E4052" t="s">
        <v>19726</v>
      </c>
      <c r="F4052" t="s">
        <v>29738</v>
      </c>
      <c r="G4052" t="s">
        <v>14266</v>
      </c>
    </row>
    <row r="4053" spans="1:7" x14ac:dyDescent="0.25">
      <c r="A4053">
        <v>1</v>
      </c>
      <c r="B4053">
        <v>72</v>
      </c>
      <c r="C4053">
        <v>1974</v>
      </c>
      <c r="D4053">
        <v>2046</v>
      </c>
      <c r="E4053" t="s">
        <v>19761</v>
      </c>
      <c r="F4053" t="s">
        <v>29737</v>
      </c>
      <c r="G4053" t="s">
        <v>12427</v>
      </c>
    </row>
    <row r="4054" spans="1:7" x14ac:dyDescent="0.25">
      <c r="A4054">
        <v>1</v>
      </c>
      <c r="B4054">
        <v>73</v>
      </c>
      <c r="C4054">
        <v>1974</v>
      </c>
      <c r="D4054">
        <v>2047</v>
      </c>
      <c r="E4054" t="s">
        <v>19801</v>
      </c>
      <c r="F4054" t="s">
        <v>29736</v>
      </c>
      <c r="G4054" t="s">
        <v>14019</v>
      </c>
    </row>
    <row r="4055" spans="1:7" x14ac:dyDescent="0.25">
      <c r="A4055">
        <v>1</v>
      </c>
      <c r="B4055">
        <v>74</v>
      </c>
      <c r="C4055">
        <v>1974</v>
      </c>
      <c r="D4055">
        <v>2048</v>
      </c>
      <c r="E4055" t="s">
        <v>19839</v>
      </c>
      <c r="F4055" t="s">
        <v>29735</v>
      </c>
      <c r="G4055" t="s">
        <v>9341</v>
      </c>
    </row>
    <row r="4056" spans="1:7" x14ac:dyDescent="0.25">
      <c r="A4056">
        <v>1</v>
      </c>
      <c r="B4056">
        <v>75</v>
      </c>
      <c r="C4056">
        <v>1974</v>
      </c>
      <c r="D4056">
        <v>2049</v>
      </c>
      <c r="E4056" t="s">
        <v>19879</v>
      </c>
      <c r="F4056" t="s">
        <v>29734</v>
      </c>
      <c r="G4056" t="s">
        <v>29733</v>
      </c>
    </row>
    <row r="4057" spans="1:7" x14ac:dyDescent="0.25">
      <c r="A4057">
        <v>1</v>
      </c>
      <c r="B4057">
        <v>76</v>
      </c>
      <c r="C4057">
        <v>1974</v>
      </c>
      <c r="D4057">
        <v>2050</v>
      </c>
      <c r="E4057" t="s">
        <v>19926</v>
      </c>
      <c r="F4057" t="s">
        <v>29732</v>
      </c>
      <c r="G4057" t="s">
        <v>8452</v>
      </c>
    </row>
    <row r="4058" spans="1:7" x14ac:dyDescent="0.25">
      <c r="A4058">
        <v>1</v>
      </c>
      <c r="B4058">
        <v>77</v>
      </c>
      <c r="C4058">
        <v>1974</v>
      </c>
      <c r="D4058">
        <v>2051</v>
      </c>
      <c r="E4058" t="s">
        <v>19974</v>
      </c>
      <c r="F4058" t="s">
        <v>29731</v>
      </c>
      <c r="G4058" t="s">
        <v>14918</v>
      </c>
    </row>
    <row r="4059" spans="1:7" x14ac:dyDescent="0.25">
      <c r="A4059">
        <v>1</v>
      </c>
      <c r="B4059">
        <v>78</v>
      </c>
      <c r="C4059">
        <v>1974</v>
      </c>
      <c r="D4059">
        <v>2052</v>
      </c>
      <c r="E4059" t="s">
        <v>20018</v>
      </c>
      <c r="F4059" t="s">
        <v>29730</v>
      </c>
      <c r="G4059" t="s">
        <v>29729</v>
      </c>
    </row>
    <row r="4060" spans="1:7" x14ac:dyDescent="0.25">
      <c r="A4060">
        <v>1</v>
      </c>
      <c r="B4060">
        <v>79</v>
      </c>
      <c r="C4060">
        <v>1974</v>
      </c>
      <c r="D4060">
        <v>2053</v>
      </c>
      <c r="E4060" t="s">
        <v>20069</v>
      </c>
      <c r="F4060" t="s">
        <v>29728</v>
      </c>
      <c r="G4060" t="s">
        <v>10204</v>
      </c>
    </row>
    <row r="4061" spans="1:7" x14ac:dyDescent="0.25">
      <c r="A4061">
        <v>1</v>
      </c>
      <c r="B4061">
        <v>80</v>
      </c>
      <c r="C4061">
        <v>1974</v>
      </c>
      <c r="D4061">
        <v>2054</v>
      </c>
      <c r="E4061" t="s">
        <v>20120</v>
      </c>
      <c r="F4061" t="s">
        <v>29727</v>
      </c>
      <c r="G4061" t="s">
        <v>12568</v>
      </c>
    </row>
    <row r="4062" spans="1:7" x14ac:dyDescent="0.25">
      <c r="A4062">
        <v>1</v>
      </c>
      <c r="B4062">
        <v>81</v>
      </c>
      <c r="C4062">
        <v>1974</v>
      </c>
      <c r="D4062">
        <v>2055</v>
      </c>
      <c r="E4062" t="s">
        <v>20171</v>
      </c>
      <c r="F4062" t="s">
        <v>29726</v>
      </c>
      <c r="G4062" t="s">
        <v>15806</v>
      </c>
    </row>
    <row r="4063" spans="1:7" x14ac:dyDescent="0.25">
      <c r="A4063">
        <v>1</v>
      </c>
      <c r="B4063">
        <v>82</v>
      </c>
      <c r="C4063">
        <v>1974</v>
      </c>
      <c r="D4063">
        <v>2056</v>
      </c>
      <c r="E4063" t="s">
        <v>20228</v>
      </c>
      <c r="F4063" t="s">
        <v>29725</v>
      </c>
      <c r="G4063" t="s">
        <v>14130</v>
      </c>
    </row>
    <row r="4064" spans="1:7" x14ac:dyDescent="0.25">
      <c r="A4064">
        <v>1</v>
      </c>
      <c r="B4064">
        <v>83</v>
      </c>
      <c r="C4064">
        <v>1974</v>
      </c>
      <c r="D4064">
        <v>2057</v>
      </c>
      <c r="E4064" t="s">
        <v>20282</v>
      </c>
      <c r="F4064" t="s">
        <v>29724</v>
      </c>
      <c r="G4064" t="s">
        <v>11522</v>
      </c>
    </row>
    <row r="4065" spans="1:7" x14ac:dyDescent="0.25">
      <c r="A4065">
        <v>1</v>
      </c>
      <c r="B4065">
        <v>84</v>
      </c>
      <c r="C4065">
        <v>1974</v>
      </c>
      <c r="D4065">
        <v>2058</v>
      </c>
      <c r="E4065" t="s">
        <v>20338</v>
      </c>
      <c r="F4065" t="s">
        <v>29723</v>
      </c>
      <c r="G4065" t="s">
        <v>7530</v>
      </c>
    </row>
    <row r="4066" spans="1:7" x14ac:dyDescent="0.25">
      <c r="A4066">
        <v>1</v>
      </c>
      <c r="B4066">
        <v>85</v>
      </c>
      <c r="C4066">
        <v>1974</v>
      </c>
      <c r="D4066">
        <v>2059</v>
      </c>
      <c r="E4066" t="s">
        <v>20393</v>
      </c>
      <c r="F4066" t="s">
        <v>29722</v>
      </c>
      <c r="G4066" t="s">
        <v>6783</v>
      </c>
    </row>
    <row r="4067" spans="1:7" x14ac:dyDescent="0.25">
      <c r="A4067">
        <v>1</v>
      </c>
      <c r="B4067">
        <v>86</v>
      </c>
      <c r="C4067">
        <v>1974</v>
      </c>
      <c r="D4067">
        <v>2060</v>
      </c>
      <c r="E4067" t="s">
        <v>20447</v>
      </c>
      <c r="F4067" t="s">
        <v>29721</v>
      </c>
      <c r="G4067" t="s">
        <v>18162</v>
      </c>
    </row>
    <row r="4068" spans="1:7" x14ac:dyDescent="0.25">
      <c r="A4068">
        <v>1</v>
      </c>
      <c r="B4068">
        <v>87</v>
      </c>
      <c r="C4068">
        <v>1974</v>
      </c>
      <c r="D4068">
        <v>2061</v>
      </c>
      <c r="E4068" t="s">
        <v>20504</v>
      </c>
      <c r="F4068" t="s">
        <v>29720</v>
      </c>
      <c r="G4068" t="s">
        <v>5060</v>
      </c>
    </row>
    <row r="4069" spans="1:7" x14ac:dyDescent="0.25">
      <c r="A4069">
        <v>1</v>
      </c>
      <c r="B4069">
        <v>88</v>
      </c>
      <c r="C4069">
        <v>1974</v>
      </c>
      <c r="D4069">
        <v>2062</v>
      </c>
      <c r="E4069" t="s">
        <v>20563</v>
      </c>
      <c r="F4069" t="s">
        <v>29719</v>
      </c>
      <c r="G4069" t="s">
        <v>8793</v>
      </c>
    </row>
    <row r="4070" spans="1:7" x14ac:dyDescent="0.25">
      <c r="A4070">
        <v>1</v>
      </c>
      <c r="B4070">
        <v>89</v>
      </c>
      <c r="C4070">
        <v>1974</v>
      </c>
      <c r="D4070">
        <v>2063</v>
      </c>
      <c r="E4070" t="s">
        <v>20619</v>
      </c>
      <c r="F4070" t="s">
        <v>29718</v>
      </c>
      <c r="G4070" t="s">
        <v>11974</v>
      </c>
    </row>
    <row r="4071" spans="1:7" x14ac:dyDescent="0.25">
      <c r="A4071">
        <v>1</v>
      </c>
      <c r="B4071">
        <v>90</v>
      </c>
      <c r="C4071">
        <v>1974</v>
      </c>
      <c r="D4071">
        <v>2064</v>
      </c>
      <c r="E4071" t="s">
        <v>20682</v>
      </c>
      <c r="F4071" t="s">
        <v>29717</v>
      </c>
      <c r="G4071" t="s">
        <v>25752</v>
      </c>
    </row>
    <row r="4072" spans="1:7" x14ac:dyDescent="0.25">
      <c r="A4072">
        <v>1</v>
      </c>
      <c r="B4072">
        <v>91</v>
      </c>
      <c r="C4072">
        <v>1974</v>
      </c>
      <c r="D4072">
        <v>2065</v>
      </c>
      <c r="E4072" t="s">
        <v>20745</v>
      </c>
      <c r="F4072" t="s">
        <v>29716</v>
      </c>
      <c r="G4072" t="s">
        <v>18195</v>
      </c>
    </row>
    <row r="4073" spans="1:7" x14ac:dyDescent="0.25">
      <c r="A4073">
        <v>1</v>
      </c>
      <c r="B4073">
        <v>92</v>
      </c>
      <c r="C4073">
        <v>1974</v>
      </c>
      <c r="D4073">
        <v>2066</v>
      </c>
      <c r="E4073" t="s">
        <v>20808</v>
      </c>
      <c r="F4073" t="s">
        <v>29715</v>
      </c>
      <c r="G4073" t="s">
        <v>4862</v>
      </c>
    </row>
    <row r="4074" spans="1:7" x14ac:dyDescent="0.25">
      <c r="A4074">
        <v>1</v>
      </c>
      <c r="B4074">
        <v>93</v>
      </c>
      <c r="C4074">
        <v>1974</v>
      </c>
      <c r="D4074">
        <v>2067</v>
      </c>
      <c r="E4074" t="s">
        <v>20870</v>
      </c>
      <c r="F4074" t="s">
        <v>29714</v>
      </c>
      <c r="G4074" t="s">
        <v>13494</v>
      </c>
    </row>
    <row r="4075" spans="1:7" x14ac:dyDescent="0.25">
      <c r="A4075">
        <v>1</v>
      </c>
      <c r="B4075">
        <v>94</v>
      </c>
      <c r="C4075">
        <v>1974</v>
      </c>
      <c r="D4075">
        <v>2068</v>
      </c>
      <c r="E4075" t="s">
        <v>20941</v>
      </c>
      <c r="F4075" t="s">
        <v>29713</v>
      </c>
      <c r="G4075" t="s">
        <v>8426</v>
      </c>
    </row>
    <row r="4076" spans="1:7" x14ac:dyDescent="0.25">
      <c r="A4076">
        <v>1</v>
      </c>
      <c r="B4076">
        <v>95</v>
      </c>
      <c r="C4076">
        <v>1974</v>
      </c>
      <c r="D4076">
        <v>2069</v>
      </c>
      <c r="E4076" t="s">
        <v>21010</v>
      </c>
      <c r="F4076" t="s">
        <v>29712</v>
      </c>
      <c r="G4076" t="s">
        <v>17309</v>
      </c>
    </row>
    <row r="4077" spans="1:7" x14ac:dyDescent="0.25">
      <c r="A4077">
        <v>1</v>
      </c>
      <c r="B4077">
        <v>96</v>
      </c>
      <c r="C4077">
        <v>1974</v>
      </c>
      <c r="D4077">
        <v>2070</v>
      </c>
      <c r="E4077" t="s">
        <v>21078</v>
      </c>
      <c r="F4077" t="s">
        <v>29711</v>
      </c>
      <c r="G4077" t="s">
        <v>5824</v>
      </c>
    </row>
    <row r="4078" spans="1:7" x14ac:dyDescent="0.25">
      <c r="A4078">
        <v>1</v>
      </c>
      <c r="B4078">
        <v>97</v>
      </c>
      <c r="C4078">
        <v>1974</v>
      </c>
      <c r="D4078">
        <v>2071</v>
      </c>
      <c r="E4078" t="s">
        <v>21145</v>
      </c>
      <c r="F4078" t="s">
        <v>29710</v>
      </c>
      <c r="G4078" t="s">
        <v>3909</v>
      </c>
    </row>
    <row r="4079" spans="1:7" x14ac:dyDescent="0.25">
      <c r="A4079">
        <v>1</v>
      </c>
      <c r="B4079">
        <v>98</v>
      </c>
      <c r="C4079">
        <v>1974</v>
      </c>
      <c r="D4079">
        <v>2072</v>
      </c>
      <c r="E4079" t="s">
        <v>21219</v>
      </c>
      <c r="F4079" t="s">
        <v>29709</v>
      </c>
      <c r="G4079" t="s">
        <v>9653</v>
      </c>
    </row>
    <row r="4080" spans="1:7" x14ac:dyDescent="0.25">
      <c r="A4080">
        <v>1</v>
      </c>
      <c r="B4080">
        <v>99</v>
      </c>
      <c r="C4080">
        <v>1974</v>
      </c>
      <c r="D4080">
        <v>2073</v>
      </c>
      <c r="E4080" t="s">
        <v>21296</v>
      </c>
      <c r="F4080" t="s">
        <v>29708</v>
      </c>
      <c r="G4080" t="s">
        <v>8418</v>
      </c>
    </row>
    <row r="4081" spans="1:7" x14ac:dyDescent="0.25">
      <c r="A4081">
        <v>1</v>
      </c>
      <c r="B4081">
        <v>100</v>
      </c>
      <c r="C4081">
        <v>1974</v>
      </c>
      <c r="D4081">
        <v>2074</v>
      </c>
      <c r="E4081" t="s">
        <v>21366</v>
      </c>
      <c r="F4081" t="s">
        <v>29707</v>
      </c>
      <c r="G4081" t="s">
        <v>6575</v>
      </c>
    </row>
    <row r="4082" spans="1:7" x14ac:dyDescent="0.25">
      <c r="A4082">
        <v>1</v>
      </c>
      <c r="B4082">
        <v>101</v>
      </c>
      <c r="C4082">
        <v>1974</v>
      </c>
      <c r="D4082">
        <v>2075</v>
      </c>
      <c r="E4082" t="s">
        <v>21437</v>
      </c>
      <c r="F4082" t="s">
        <v>29706</v>
      </c>
      <c r="G4082" t="s">
        <v>4278</v>
      </c>
    </row>
    <row r="4083" spans="1:7" x14ac:dyDescent="0.25">
      <c r="A4083">
        <v>1</v>
      </c>
      <c r="B4083">
        <v>102</v>
      </c>
      <c r="C4083">
        <v>1974</v>
      </c>
      <c r="D4083">
        <v>2076</v>
      </c>
      <c r="E4083" t="s">
        <v>21514</v>
      </c>
      <c r="F4083" t="s">
        <v>29705</v>
      </c>
      <c r="G4083" t="s">
        <v>11500</v>
      </c>
    </row>
    <row r="4084" spans="1:7" x14ac:dyDescent="0.25">
      <c r="A4084">
        <v>1</v>
      </c>
      <c r="B4084">
        <v>103</v>
      </c>
      <c r="C4084">
        <v>1974</v>
      </c>
      <c r="D4084">
        <v>2077</v>
      </c>
      <c r="E4084" t="s">
        <v>21590</v>
      </c>
      <c r="F4084" t="s">
        <v>29704</v>
      </c>
      <c r="G4084" t="s">
        <v>9821</v>
      </c>
    </row>
    <row r="4085" spans="1:7" x14ac:dyDescent="0.25">
      <c r="A4085">
        <v>1</v>
      </c>
      <c r="B4085">
        <v>104</v>
      </c>
      <c r="C4085">
        <v>1974</v>
      </c>
      <c r="D4085">
        <v>2078</v>
      </c>
      <c r="E4085" t="s">
        <v>21665</v>
      </c>
      <c r="F4085" t="s">
        <v>29703</v>
      </c>
      <c r="G4085" t="s">
        <v>7684</v>
      </c>
    </row>
    <row r="4086" spans="1:7" x14ac:dyDescent="0.25">
      <c r="A4086">
        <v>1</v>
      </c>
      <c r="B4086">
        <v>105</v>
      </c>
      <c r="C4086">
        <v>1974</v>
      </c>
      <c r="D4086">
        <v>2079</v>
      </c>
      <c r="E4086" t="s">
        <v>21745</v>
      </c>
      <c r="F4086" t="s">
        <v>29702</v>
      </c>
      <c r="G4086" t="s">
        <v>4084</v>
      </c>
    </row>
    <row r="4087" spans="1:7" x14ac:dyDescent="0.25">
      <c r="A4087">
        <v>1</v>
      </c>
      <c r="B4087">
        <v>106</v>
      </c>
      <c r="C4087">
        <v>1974</v>
      </c>
      <c r="D4087">
        <v>2080</v>
      </c>
      <c r="E4087" t="s">
        <v>21824</v>
      </c>
      <c r="F4087" t="s">
        <v>29701</v>
      </c>
      <c r="G4087" t="s">
        <v>14225</v>
      </c>
    </row>
    <row r="4088" spans="1:7" x14ac:dyDescent="0.25">
      <c r="A4088">
        <v>1</v>
      </c>
      <c r="B4088">
        <v>107</v>
      </c>
      <c r="C4088">
        <v>1974</v>
      </c>
      <c r="D4088">
        <v>2081</v>
      </c>
      <c r="E4088" t="s">
        <v>21903</v>
      </c>
      <c r="F4088" t="s">
        <v>29700</v>
      </c>
      <c r="G4088" t="s">
        <v>12817</v>
      </c>
    </row>
    <row r="4089" spans="1:7" x14ac:dyDescent="0.25">
      <c r="A4089">
        <v>1</v>
      </c>
      <c r="B4089">
        <v>108</v>
      </c>
      <c r="C4089">
        <v>1974</v>
      </c>
      <c r="D4089">
        <v>2082</v>
      </c>
      <c r="E4089" t="s">
        <v>21981</v>
      </c>
      <c r="F4089" t="s">
        <v>29699</v>
      </c>
      <c r="G4089" t="s">
        <v>9295</v>
      </c>
    </row>
    <row r="4090" spans="1:7" x14ac:dyDescent="0.25">
      <c r="A4090">
        <v>1</v>
      </c>
      <c r="B4090">
        <v>109</v>
      </c>
      <c r="C4090">
        <v>1974</v>
      </c>
      <c r="D4090">
        <v>2083</v>
      </c>
      <c r="E4090" t="s">
        <v>22066</v>
      </c>
      <c r="F4090" t="s">
        <v>29698</v>
      </c>
      <c r="G4090" t="s">
        <v>3891</v>
      </c>
    </row>
    <row r="4091" spans="1:7" x14ac:dyDescent="0.25">
      <c r="A4091">
        <v>1</v>
      </c>
      <c r="B4091">
        <v>110</v>
      </c>
      <c r="C4091">
        <v>1974</v>
      </c>
      <c r="D4091">
        <v>2084</v>
      </c>
      <c r="E4091" t="s">
        <v>22151</v>
      </c>
      <c r="F4091" t="s">
        <v>29697</v>
      </c>
      <c r="G4091" t="s">
        <v>18379</v>
      </c>
    </row>
    <row r="4092" spans="1:7" x14ac:dyDescent="0.25">
      <c r="A4092">
        <v>1</v>
      </c>
      <c r="B4092">
        <v>111</v>
      </c>
      <c r="C4092">
        <v>1974</v>
      </c>
      <c r="D4092">
        <v>2085</v>
      </c>
      <c r="E4092" t="s">
        <v>22234</v>
      </c>
      <c r="F4092" t="s">
        <v>29696</v>
      </c>
      <c r="G4092" t="s">
        <v>18682</v>
      </c>
    </row>
    <row r="4093" spans="1:7" x14ac:dyDescent="0.25">
      <c r="A4093">
        <v>1</v>
      </c>
      <c r="B4093">
        <v>112</v>
      </c>
      <c r="C4093">
        <v>1974</v>
      </c>
      <c r="D4093">
        <v>2086</v>
      </c>
      <c r="E4093" t="s">
        <v>22318</v>
      </c>
      <c r="F4093" t="s">
        <v>29695</v>
      </c>
      <c r="G4093" t="s">
        <v>18713</v>
      </c>
    </row>
    <row r="4094" spans="1:7" x14ac:dyDescent="0.25">
      <c r="A4094">
        <v>1</v>
      </c>
      <c r="B4094">
        <v>113</v>
      </c>
      <c r="C4094">
        <v>1974</v>
      </c>
      <c r="D4094">
        <v>2087</v>
      </c>
      <c r="E4094" t="s">
        <v>22403</v>
      </c>
      <c r="F4094" t="s">
        <v>29694</v>
      </c>
      <c r="G4094" t="s">
        <v>29316</v>
      </c>
    </row>
    <row r="4095" spans="1:7" x14ac:dyDescent="0.25">
      <c r="A4095">
        <v>1</v>
      </c>
      <c r="B4095">
        <v>114</v>
      </c>
      <c r="C4095">
        <v>1974</v>
      </c>
      <c r="D4095">
        <v>2088</v>
      </c>
      <c r="E4095" t="s">
        <v>22492</v>
      </c>
      <c r="F4095" t="s">
        <v>29693</v>
      </c>
      <c r="G4095" t="s">
        <v>18813</v>
      </c>
    </row>
    <row r="4096" spans="1:7" x14ac:dyDescent="0.25">
      <c r="A4096">
        <v>1</v>
      </c>
      <c r="B4096">
        <v>115</v>
      </c>
      <c r="C4096">
        <v>1974</v>
      </c>
      <c r="D4096">
        <v>2089</v>
      </c>
      <c r="E4096" t="s">
        <v>3878</v>
      </c>
      <c r="F4096" t="s">
        <v>3878</v>
      </c>
      <c r="G4096" t="s">
        <v>3877</v>
      </c>
    </row>
    <row r="4097" spans="1:7" x14ac:dyDescent="0.25">
      <c r="A4097">
        <v>1</v>
      </c>
      <c r="B4097">
        <v>25</v>
      </c>
      <c r="C4097">
        <v>1975</v>
      </c>
      <c r="D4097">
        <v>2000</v>
      </c>
      <c r="E4097" t="s">
        <v>18843</v>
      </c>
      <c r="F4097" t="s">
        <v>29692</v>
      </c>
      <c r="G4097" t="s">
        <v>29691</v>
      </c>
    </row>
    <row r="4098" spans="1:7" x14ac:dyDescent="0.25">
      <c r="A4098">
        <v>1</v>
      </c>
      <c r="B4098">
        <v>26</v>
      </c>
      <c r="C4098">
        <v>1975</v>
      </c>
      <c r="D4098">
        <v>2001</v>
      </c>
      <c r="E4098" t="s">
        <v>18846</v>
      </c>
      <c r="F4098" t="s">
        <v>29690</v>
      </c>
      <c r="G4098" t="s">
        <v>10632</v>
      </c>
    </row>
    <row r="4099" spans="1:7" x14ac:dyDescent="0.25">
      <c r="A4099">
        <v>1</v>
      </c>
      <c r="B4099">
        <v>27</v>
      </c>
      <c r="C4099">
        <v>1975</v>
      </c>
      <c r="D4099">
        <v>2002</v>
      </c>
      <c r="E4099" t="s">
        <v>18853</v>
      </c>
      <c r="F4099" t="s">
        <v>3182</v>
      </c>
      <c r="G4099" t="s">
        <v>8712</v>
      </c>
    </row>
    <row r="4100" spans="1:7" x14ac:dyDescent="0.25">
      <c r="A4100">
        <v>1</v>
      </c>
      <c r="B4100">
        <v>28</v>
      </c>
      <c r="C4100">
        <v>1975</v>
      </c>
      <c r="D4100">
        <v>2003</v>
      </c>
      <c r="E4100" t="s">
        <v>18859</v>
      </c>
      <c r="F4100" t="s">
        <v>29689</v>
      </c>
      <c r="G4100" t="s">
        <v>27019</v>
      </c>
    </row>
    <row r="4101" spans="1:7" x14ac:dyDescent="0.25">
      <c r="A4101">
        <v>1</v>
      </c>
      <c r="B4101">
        <v>29</v>
      </c>
      <c r="C4101">
        <v>1975</v>
      </c>
      <c r="D4101">
        <v>2004</v>
      </c>
      <c r="E4101" t="s">
        <v>18868</v>
      </c>
      <c r="F4101" t="s">
        <v>29688</v>
      </c>
      <c r="G4101" t="s">
        <v>11905</v>
      </c>
    </row>
    <row r="4102" spans="1:7" x14ac:dyDescent="0.25">
      <c r="A4102">
        <v>1</v>
      </c>
      <c r="B4102">
        <v>30</v>
      </c>
      <c r="C4102">
        <v>1975</v>
      </c>
      <c r="D4102">
        <v>2005</v>
      </c>
      <c r="E4102" t="s">
        <v>18873</v>
      </c>
      <c r="F4102" t="s">
        <v>29687</v>
      </c>
      <c r="G4102" t="s">
        <v>8345</v>
      </c>
    </row>
    <row r="4103" spans="1:7" x14ac:dyDescent="0.25">
      <c r="A4103">
        <v>1</v>
      </c>
      <c r="B4103">
        <v>31</v>
      </c>
      <c r="C4103">
        <v>1975</v>
      </c>
      <c r="D4103">
        <v>2006</v>
      </c>
      <c r="E4103" t="s">
        <v>18884</v>
      </c>
      <c r="F4103" t="s">
        <v>14860</v>
      </c>
      <c r="G4103" t="s">
        <v>11744</v>
      </c>
    </row>
    <row r="4104" spans="1:7" x14ac:dyDescent="0.25">
      <c r="A4104">
        <v>1</v>
      </c>
      <c r="B4104">
        <v>32</v>
      </c>
      <c r="C4104">
        <v>1975</v>
      </c>
      <c r="D4104">
        <v>2007</v>
      </c>
      <c r="E4104" t="s">
        <v>18892</v>
      </c>
      <c r="F4104" t="s">
        <v>29686</v>
      </c>
      <c r="G4104" t="s">
        <v>14077</v>
      </c>
    </row>
    <row r="4105" spans="1:7" x14ac:dyDescent="0.25">
      <c r="A4105">
        <v>1</v>
      </c>
      <c r="B4105">
        <v>33</v>
      </c>
      <c r="C4105">
        <v>1975</v>
      </c>
      <c r="D4105">
        <v>2008</v>
      </c>
      <c r="E4105" t="s">
        <v>18900</v>
      </c>
      <c r="F4105" t="s">
        <v>6838</v>
      </c>
      <c r="G4105" t="s">
        <v>11596</v>
      </c>
    </row>
    <row r="4106" spans="1:7" x14ac:dyDescent="0.25">
      <c r="A4106">
        <v>1</v>
      </c>
      <c r="B4106">
        <v>34</v>
      </c>
      <c r="C4106">
        <v>1975</v>
      </c>
      <c r="D4106">
        <v>2009</v>
      </c>
      <c r="E4106" t="s">
        <v>18913</v>
      </c>
      <c r="F4106" t="s">
        <v>29685</v>
      </c>
      <c r="G4106" t="s">
        <v>23193</v>
      </c>
    </row>
    <row r="4107" spans="1:7" x14ac:dyDescent="0.25">
      <c r="A4107">
        <v>1</v>
      </c>
      <c r="B4107">
        <v>35</v>
      </c>
      <c r="C4107">
        <v>1975</v>
      </c>
      <c r="D4107">
        <v>2010</v>
      </c>
      <c r="E4107" t="s">
        <v>18926</v>
      </c>
      <c r="F4107" t="s">
        <v>29684</v>
      </c>
      <c r="G4107" t="s">
        <v>5343</v>
      </c>
    </row>
    <row r="4108" spans="1:7" x14ac:dyDescent="0.25">
      <c r="A4108">
        <v>1</v>
      </c>
      <c r="B4108">
        <v>36</v>
      </c>
      <c r="C4108">
        <v>1975</v>
      </c>
      <c r="D4108">
        <v>2011</v>
      </c>
      <c r="E4108" t="s">
        <v>18935</v>
      </c>
      <c r="F4108" t="s">
        <v>29683</v>
      </c>
      <c r="G4108" t="s">
        <v>12774</v>
      </c>
    </row>
    <row r="4109" spans="1:7" x14ac:dyDescent="0.25">
      <c r="A4109">
        <v>1</v>
      </c>
      <c r="B4109">
        <v>37</v>
      </c>
      <c r="C4109">
        <v>1975</v>
      </c>
      <c r="D4109">
        <v>2012</v>
      </c>
      <c r="E4109" t="s">
        <v>18945</v>
      </c>
      <c r="F4109" t="s">
        <v>21875</v>
      </c>
      <c r="G4109" t="s">
        <v>29682</v>
      </c>
    </row>
    <row r="4110" spans="1:7" x14ac:dyDescent="0.25">
      <c r="A4110">
        <v>1</v>
      </c>
      <c r="B4110">
        <v>38</v>
      </c>
      <c r="C4110">
        <v>1975</v>
      </c>
      <c r="D4110">
        <v>2013</v>
      </c>
      <c r="E4110" t="s">
        <v>18959</v>
      </c>
      <c r="F4110" t="s">
        <v>29681</v>
      </c>
      <c r="G4110" t="s">
        <v>9402</v>
      </c>
    </row>
    <row r="4111" spans="1:7" x14ac:dyDescent="0.25">
      <c r="A4111">
        <v>1</v>
      </c>
      <c r="B4111">
        <v>39</v>
      </c>
      <c r="C4111">
        <v>1975</v>
      </c>
      <c r="D4111">
        <v>2014</v>
      </c>
      <c r="E4111" t="s">
        <v>18970</v>
      </c>
      <c r="F4111" t="s">
        <v>29680</v>
      </c>
      <c r="G4111" t="s">
        <v>29679</v>
      </c>
    </row>
    <row r="4112" spans="1:7" x14ac:dyDescent="0.25">
      <c r="A4112">
        <v>1</v>
      </c>
      <c r="B4112">
        <v>40</v>
      </c>
      <c r="C4112">
        <v>1975</v>
      </c>
      <c r="D4112">
        <v>2015</v>
      </c>
      <c r="E4112" t="s">
        <v>18981</v>
      </c>
      <c r="F4112" t="s">
        <v>29678</v>
      </c>
      <c r="G4112" t="s">
        <v>4568</v>
      </c>
    </row>
    <row r="4113" spans="1:7" x14ac:dyDescent="0.25">
      <c r="A4113">
        <v>1</v>
      </c>
      <c r="B4113">
        <v>41</v>
      </c>
      <c r="C4113">
        <v>1975</v>
      </c>
      <c r="D4113">
        <v>2016</v>
      </c>
      <c r="E4113" t="s">
        <v>18990</v>
      </c>
      <c r="F4113" t="s">
        <v>22460</v>
      </c>
      <c r="G4113" t="s">
        <v>25572</v>
      </c>
    </row>
    <row r="4114" spans="1:7" x14ac:dyDescent="0.25">
      <c r="A4114">
        <v>1</v>
      </c>
      <c r="B4114">
        <v>42</v>
      </c>
      <c r="C4114">
        <v>1975</v>
      </c>
      <c r="D4114">
        <v>2017</v>
      </c>
      <c r="E4114" t="s">
        <v>19004</v>
      </c>
      <c r="F4114" t="s">
        <v>29677</v>
      </c>
      <c r="G4114" t="s">
        <v>29676</v>
      </c>
    </row>
    <row r="4115" spans="1:7" x14ac:dyDescent="0.25">
      <c r="A4115">
        <v>1</v>
      </c>
      <c r="B4115">
        <v>43</v>
      </c>
      <c r="C4115">
        <v>1975</v>
      </c>
      <c r="D4115">
        <v>2018</v>
      </c>
      <c r="E4115" t="s">
        <v>19017</v>
      </c>
      <c r="F4115" t="s">
        <v>29675</v>
      </c>
      <c r="G4115" t="s">
        <v>8866</v>
      </c>
    </row>
    <row r="4116" spans="1:7" x14ac:dyDescent="0.25">
      <c r="A4116">
        <v>1</v>
      </c>
      <c r="B4116">
        <v>44</v>
      </c>
      <c r="C4116">
        <v>1975</v>
      </c>
      <c r="D4116">
        <v>2019</v>
      </c>
      <c r="E4116" t="s">
        <v>19030</v>
      </c>
      <c r="F4116" t="s">
        <v>29674</v>
      </c>
      <c r="G4116" t="s">
        <v>6484</v>
      </c>
    </row>
    <row r="4117" spans="1:7" x14ac:dyDescent="0.25">
      <c r="A4117">
        <v>1</v>
      </c>
      <c r="B4117">
        <v>45</v>
      </c>
      <c r="C4117">
        <v>1975</v>
      </c>
      <c r="D4117">
        <v>2020</v>
      </c>
      <c r="E4117" t="s">
        <v>19044</v>
      </c>
      <c r="F4117" t="s">
        <v>29673</v>
      </c>
      <c r="G4117" t="s">
        <v>10603</v>
      </c>
    </row>
    <row r="4118" spans="1:7" x14ac:dyDescent="0.25">
      <c r="A4118">
        <v>1</v>
      </c>
      <c r="B4118">
        <v>46</v>
      </c>
      <c r="C4118">
        <v>1975</v>
      </c>
      <c r="D4118">
        <v>2021</v>
      </c>
      <c r="E4118" t="s">
        <v>19066</v>
      </c>
      <c r="F4118" t="s">
        <v>29672</v>
      </c>
      <c r="G4118" t="s">
        <v>8502</v>
      </c>
    </row>
    <row r="4119" spans="1:7" x14ac:dyDescent="0.25">
      <c r="A4119">
        <v>1</v>
      </c>
      <c r="B4119">
        <v>47</v>
      </c>
      <c r="C4119">
        <v>1975</v>
      </c>
      <c r="D4119">
        <v>2022</v>
      </c>
      <c r="E4119" t="s">
        <v>19081</v>
      </c>
      <c r="F4119" t="s">
        <v>19769</v>
      </c>
      <c r="G4119" t="s">
        <v>10422</v>
      </c>
    </row>
    <row r="4120" spans="1:7" x14ac:dyDescent="0.25">
      <c r="A4120">
        <v>1</v>
      </c>
      <c r="B4120">
        <v>48</v>
      </c>
      <c r="C4120">
        <v>1975</v>
      </c>
      <c r="D4120">
        <v>2023</v>
      </c>
      <c r="E4120" t="s">
        <v>19095</v>
      </c>
      <c r="F4120" t="s">
        <v>29671</v>
      </c>
      <c r="G4120" t="s">
        <v>12030</v>
      </c>
    </row>
    <row r="4121" spans="1:7" x14ac:dyDescent="0.25">
      <c r="A4121">
        <v>1</v>
      </c>
      <c r="B4121">
        <v>49</v>
      </c>
      <c r="C4121">
        <v>1975</v>
      </c>
      <c r="D4121">
        <v>2024</v>
      </c>
      <c r="E4121" t="s">
        <v>19111</v>
      </c>
      <c r="F4121" t="s">
        <v>29670</v>
      </c>
      <c r="G4121" t="s">
        <v>15375</v>
      </c>
    </row>
    <row r="4122" spans="1:7" x14ac:dyDescent="0.25">
      <c r="A4122">
        <v>1</v>
      </c>
      <c r="B4122">
        <v>50</v>
      </c>
      <c r="C4122">
        <v>1975</v>
      </c>
      <c r="D4122">
        <v>2025</v>
      </c>
      <c r="E4122" t="s">
        <v>19128</v>
      </c>
      <c r="F4122" t="s">
        <v>29669</v>
      </c>
      <c r="G4122" t="s">
        <v>7949</v>
      </c>
    </row>
    <row r="4123" spans="1:7" x14ac:dyDescent="0.25">
      <c r="A4123">
        <v>1</v>
      </c>
      <c r="B4123">
        <v>51</v>
      </c>
      <c r="C4123">
        <v>1975</v>
      </c>
      <c r="D4123">
        <v>2026</v>
      </c>
      <c r="E4123" t="s">
        <v>19147</v>
      </c>
      <c r="F4123" t="s">
        <v>29668</v>
      </c>
      <c r="G4123" t="s">
        <v>7767</v>
      </c>
    </row>
    <row r="4124" spans="1:7" x14ac:dyDescent="0.25">
      <c r="A4124">
        <v>1</v>
      </c>
      <c r="B4124">
        <v>52</v>
      </c>
      <c r="C4124">
        <v>1975</v>
      </c>
      <c r="D4124">
        <v>2027</v>
      </c>
      <c r="E4124" t="s">
        <v>19169</v>
      </c>
      <c r="F4124" t="s">
        <v>29667</v>
      </c>
      <c r="G4124" t="s">
        <v>7582</v>
      </c>
    </row>
    <row r="4125" spans="1:7" x14ac:dyDescent="0.25">
      <c r="A4125">
        <v>1</v>
      </c>
      <c r="B4125">
        <v>53</v>
      </c>
      <c r="C4125">
        <v>1975</v>
      </c>
      <c r="D4125">
        <v>2028</v>
      </c>
      <c r="E4125" t="s">
        <v>19193</v>
      </c>
      <c r="F4125" t="s">
        <v>29666</v>
      </c>
      <c r="G4125" t="s">
        <v>15270</v>
      </c>
    </row>
    <row r="4126" spans="1:7" x14ac:dyDescent="0.25">
      <c r="A4126">
        <v>1</v>
      </c>
      <c r="B4126">
        <v>54</v>
      </c>
      <c r="C4126">
        <v>1975</v>
      </c>
      <c r="D4126">
        <v>2029</v>
      </c>
      <c r="E4126" t="s">
        <v>19214</v>
      </c>
      <c r="F4126" t="s">
        <v>29665</v>
      </c>
      <c r="G4126" t="s">
        <v>16022</v>
      </c>
    </row>
    <row r="4127" spans="1:7" x14ac:dyDescent="0.25">
      <c r="A4127">
        <v>1</v>
      </c>
      <c r="B4127">
        <v>55</v>
      </c>
      <c r="C4127">
        <v>1975</v>
      </c>
      <c r="D4127">
        <v>2030</v>
      </c>
      <c r="E4127" t="s">
        <v>19234</v>
      </c>
      <c r="F4127" t="s">
        <v>29664</v>
      </c>
      <c r="G4127" t="s">
        <v>29663</v>
      </c>
    </row>
    <row r="4128" spans="1:7" x14ac:dyDescent="0.25">
      <c r="A4128">
        <v>1</v>
      </c>
      <c r="B4128">
        <v>56</v>
      </c>
      <c r="C4128">
        <v>1975</v>
      </c>
      <c r="D4128">
        <v>2031</v>
      </c>
      <c r="E4128" t="s">
        <v>19258</v>
      </c>
      <c r="F4128" t="s">
        <v>29662</v>
      </c>
      <c r="G4128" t="s">
        <v>11241</v>
      </c>
    </row>
    <row r="4129" spans="1:7" x14ac:dyDescent="0.25">
      <c r="A4129">
        <v>1</v>
      </c>
      <c r="B4129">
        <v>57</v>
      </c>
      <c r="C4129">
        <v>1975</v>
      </c>
      <c r="D4129">
        <v>2032</v>
      </c>
      <c r="E4129" t="s">
        <v>19287</v>
      </c>
      <c r="F4129" t="s">
        <v>29661</v>
      </c>
      <c r="G4129" t="s">
        <v>9020</v>
      </c>
    </row>
    <row r="4130" spans="1:7" x14ac:dyDescent="0.25">
      <c r="A4130">
        <v>1</v>
      </c>
      <c r="B4130">
        <v>58</v>
      </c>
      <c r="C4130">
        <v>1975</v>
      </c>
      <c r="D4130">
        <v>2033</v>
      </c>
      <c r="E4130" t="s">
        <v>19312</v>
      </c>
      <c r="F4130" t="s">
        <v>29660</v>
      </c>
      <c r="G4130" t="s">
        <v>14041</v>
      </c>
    </row>
    <row r="4131" spans="1:7" x14ac:dyDescent="0.25">
      <c r="A4131">
        <v>1</v>
      </c>
      <c r="B4131">
        <v>59</v>
      </c>
      <c r="C4131">
        <v>1975</v>
      </c>
      <c r="D4131">
        <v>2034</v>
      </c>
      <c r="E4131" t="s">
        <v>19345</v>
      </c>
      <c r="F4131" t="s">
        <v>29659</v>
      </c>
      <c r="G4131" t="s">
        <v>15924</v>
      </c>
    </row>
    <row r="4132" spans="1:7" x14ac:dyDescent="0.25">
      <c r="A4132">
        <v>1</v>
      </c>
      <c r="B4132">
        <v>60</v>
      </c>
      <c r="C4132">
        <v>1975</v>
      </c>
      <c r="D4132">
        <v>2035</v>
      </c>
      <c r="E4132" t="s">
        <v>19372</v>
      </c>
      <c r="F4132" t="s">
        <v>29658</v>
      </c>
      <c r="G4132" t="s">
        <v>29657</v>
      </c>
    </row>
    <row r="4133" spans="1:7" x14ac:dyDescent="0.25">
      <c r="A4133">
        <v>1</v>
      </c>
      <c r="B4133">
        <v>61</v>
      </c>
      <c r="C4133">
        <v>1975</v>
      </c>
      <c r="D4133">
        <v>2036</v>
      </c>
      <c r="E4133" t="s">
        <v>19403</v>
      </c>
      <c r="F4133" t="s">
        <v>29656</v>
      </c>
      <c r="G4133" t="s">
        <v>17161</v>
      </c>
    </row>
    <row r="4134" spans="1:7" x14ac:dyDescent="0.25">
      <c r="A4134">
        <v>1</v>
      </c>
      <c r="B4134">
        <v>62</v>
      </c>
      <c r="C4134">
        <v>1975</v>
      </c>
      <c r="D4134">
        <v>2037</v>
      </c>
      <c r="E4134" t="s">
        <v>19429</v>
      </c>
      <c r="F4134" t="s">
        <v>21465</v>
      </c>
      <c r="G4134" t="s">
        <v>7750</v>
      </c>
    </row>
    <row r="4135" spans="1:7" x14ac:dyDescent="0.25">
      <c r="A4135">
        <v>1</v>
      </c>
      <c r="B4135">
        <v>63</v>
      </c>
      <c r="C4135">
        <v>1975</v>
      </c>
      <c r="D4135">
        <v>2038</v>
      </c>
      <c r="E4135" t="s">
        <v>19456</v>
      </c>
      <c r="F4135" t="s">
        <v>29655</v>
      </c>
      <c r="G4135" t="s">
        <v>14834</v>
      </c>
    </row>
    <row r="4136" spans="1:7" x14ac:dyDescent="0.25">
      <c r="A4136">
        <v>1</v>
      </c>
      <c r="B4136">
        <v>64</v>
      </c>
      <c r="C4136">
        <v>1975</v>
      </c>
      <c r="D4136">
        <v>2039</v>
      </c>
      <c r="E4136" t="s">
        <v>19487</v>
      </c>
      <c r="F4136" t="s">
        <v>29654</v>
      </c>
      <c r="G4136" t="s">
        <v>11847</v>
      </c>
    </row>
    <row r="4137" spans="1:7" x14ac:dyDescent="0.25">
      <c r="A4137">
        <v>1</v>
      </c>
      <c r="B4137">
        <v>65</v>
      </c>
      <c r="C4137">
        <v>1975</v>
      </c>
      <c r="D4137">
        <v>2040</v>
      </c>
      <c r="E4137" t="s">
        <v>19522</v>
      </c>
      <c r="F4137" t="s">
        <v>29653</v>
      </c>
      <c r="G4137" t="s">
        <v>24544</v>
      </c>
    </row>
    <row r="4138" spans="1:7" x14ac:dyDescent="0.25">
      <c r="A4138">
        <v>1</v>
      </c>
      <c r="B4138">
        <v>66</v>
      </c>
      <c r="C4138">
        <v>1975</v>
      </c>
      <c r="D4138">
        <v>2041</v>
      </c>
      <c r="E4138" t="s">
        <v>19548</v>
      </c>
      <c r="F4138" t="s">
        <v>29652</v>
      </c>
      <c r="G4138" t="s">
        <v>14613</v>
      </c>
    </row>
    <row r="4139" spans="1:7" x14ac:dyDescent="0.25">
      <c r="A4139">
        <v>1</v>
      </c>
      <c r="B4139">
        <v>67</v>
      </c>
      <c r="C4139">
        <v>1975</v>
      </c>
      <c r="D4139">
        <v>2042</v>
      </c>
      <c r="E4139" t="s">
        <v>19583</v>
      </c>
      <c r="F4139" t="s">
        <v>29651</v>
      </c>
      <c r="G4139" t="s">
        <v>5872</v>
      </c>
    </row>
    <row r="4140" spans="1:7" x14ac:dyDescent="0.25">
      <c r="A4140">
        <v>1</v>
      </c>
      <c r="B4140">
        <v>68</v>
      </c>
      <c r="C4140">
        <v>1975</v>
      </c>
      <c r="D4140">
        <v>2043</v>
      </c>
      <c r="E4140" t="s">
        <v>19618</v>
      </c>
      <c r="F4140" t="s">
        <v>29650</v>
      </c>
      <c r="G4140" t="s">
        <v>16419</v>
      </c>
    </row>
    <row r="4141" spans="1:7" x14ac:dyDescent="0.25">
      <c r="A4141">
        <v>1</v>
      </c>
      <c r="B4141">
        <v>69</v>
      </c>
      <c r="C4141">
        <v>1975</v>
      </c>
      <c r="D4141">
        <v>2044</v>
      </c>
      <c r="E4141" t="s">
        <v>19658</v>
      </c>
      <c r="F4141" t="s">
        <v>29649</v>
      </c>
      <c r="G4141" t="s">
        <v>29648</v>
      </c>
    </row>
    <row r="4142" spans="1:7" x14ac:dyDescent="0.25">
      <c r="A4142">
        <v>1</v>
      </c>
      <c r="B4142">
        <v>70</v>
      </c>
      <c r="C4142">
        <v>1975</v>
      </c>
      <c r="D4142">
        <v>2045</v>
      </c>
      <c r="E4142" t="s">
        <v>19693</v>
      </c>
      <c r="F4142" t="s">
        <v>29647</v>
      </c>
      <c r="G4142" t="s">
        <v>7737</v>
      </c>
    </row>
    <row r="4143" spans="1:7" x14ac:dyDescent="0.25">
      <c r="A4143">
        <v>1</v>
      </c>
      <c r="B4143">
        <v>71</v>
      </c>
      <c r="C4143">
        <v>1975</v>
      </c>
      <c r="D4143">
        <v>2046</v>
      </c>
      <c r="E4143" t="s">
        <v>19726</v>
      </c>
      <c r="F4143" t="s">
        <v>29646</v>
      </c>
      <c r="G4143" t="s">
        <v>3951</v>
      </c>
    </row>
    <row r="4144" spans="1:7" x14ac:dyDescent="0.25">
      <c r="A4144">
        <v>1</v>
      </c>
      <c r="B4144">
        <v>72</v>
      </c>
      <c r="C4144">
        <v>1975</v>
      </c>
      <c r="D4144">
        <v>2047</v>
      </c>
      <c r="E4144" t="s">
        <v>19761</v>
      </c>
      <c r="F4144" t="s">
        <v>29645</v>
      </c>
      <c r="G4144" t="s">
        <v>9864</v>
      </c>
    </row>
    <row r="4145" spans="1:7" x14ac:dyDescent="0.25">
      <c r="A4145">
        <v>1</v>
      </c>
      <c r="B4145">
        <v>73</v>
      </c>
      <c r="C4145">
        <v>1975</v>
      </c>
      <c r="D4145">
        <v>2048</v>
      </c>
      <c r="E4145" t="s">
        <v>19801</v>
      </c>
      <c r="F4145" t="s">
        <v>29644</v>
      </c>
      <c r="G4145" t="s">
        <v>6434</v>
      </c>
    </row>
    <row r="4146" spans="1:7" x14ac:dyDescent="0.25">
      <c r="A4146">
        <v>1</v>
      </c>
      <c r="B4146">
        <v>74</v>
      </c>
      <c r="C4146">
        <v>1975</v>
      </c>
      <c r="D4146">
        <v>2049</v>
      </c>
      <c r="E4146" t="s">
        <v>19839</v>
      </c>
      <c r="F4146" t="s">
        <v>29643</v>
      </c>
      <c r="G4146" t="s">
        <v>5860</v>
      </c>
    </row>
    <row r="4147" spans="1:7" x14ac:dyDescent="0.25">
      <c r="A4147">
        <v>1</v>
      </c>
      <c r="B4147">
        <v>75</v>
      </c>
      <c r="C4147">
        <v>1975</v>
      </c>
      <c r="D4147">
        <v>2050</v>
      </c>
      <c r="E4147" t="s">
        <v>19879</v>
      </c>
      <c r="F4147" t="s">
        <v>29642</v>
      </c>
      <c r="G4147" t="s">
        <v>25408</v>
      </c>
    </row>
    <row r="4148" spans="1:7" x14ac:dyDescent="0.25">
      <c r="A4148">
        <v>1</v>
      </c>
      <c r="B4148">
        <v>76</v>
      </c>
      <c r="C4148">
        <v>1975</v>
      </c>
      <c r="D4148">
        <v>2051</v>
      </c>
      <c r="E4148" t="s">
        <v>19926</v>
      </c>
      <c r="F4148" t="s">
        <v>29641</v>
      </c>
      <c r="G4148" t="s">
        <v>4696</v>
      </c>
    </row>
    <row r="4149" spans="1:7" x14ac:dyDescent="0.25">
      <c r="A4149">
        <v>1</v>
      </c>
      <c r="B4149">
        <v>77</v>
      </c>
      <c r="C4149">
        <v>1975</v>
      </c>
      <c r="D4149">
        <v>2052</v>
      </c>
      <c r="E4149" t="s">
        <v>19974</v>
      </c>
      <c r="F4149" t="s">
        <v>29640</v>
      </c>
      <c r="G4149" t="s">
        <v>7726</v>
      </c>
    </row>
    <row r="4150" spans="1:7" x14ac:dyDescent="0.25">
      <c r="A4150">
        <v>1</v>
      </c>
      <c r="B4150">
        <v>78</v>
      </c>
      <c r="C4150">
        <v>1975</v>
      </c>
      <c r="D4150">
        <v>2053</v>
      </c>
      <c r="E4150" t="s">
        <v>20018</v>
      </c>
      <c r="F4150" t="s">
        <v>29639</v>
      </c>
      <c r="G4150" t="s">
        <v>10375</v>
      </c>
    </row>
    <row r="4151" spans="1:7" x14ac:dyDescent="0.25">
      <c r="A4151">
        <v>1</v>
      </c>
      <c r="B4151">
        <v>79</v>
      </c>
      <c r="C4151">
        <v>1975</v>
      </c>
      <c r="D4151">
        <v>2054</v>
      </c>
      <c r="E4151" t="s">
        <v>20069</v>
      </c>
      <c r="F4151" t="s">
        <v>29638</v>
      </c>
      <c r="G4151" t="s">
        <v>28319</v>
      </c>
    </row>
    <row r="4152" spans="1:7" x14ac:dyDescent="0.25">
      <c r="A4152">
        <v>1</v>
      </c>
      <c r="B4152">
        <v>80</v>
      </c>
      <c r="C4152">
        <v>1975</v>
      </c>
      <c r="D4152">
        <v>2055</v>
      </c>
      <c r="E4152" t="s">
        <v>20120</v>
      </c>
      <c r="F4152" t="s">
        <v>29637</v>
      </c>
      <c r="G4152" t="s">
        <v>6042</v>
      </c>
    </row>
    <row r="4153" spans="1:7" x14ac:dyDescent="0.25">
      <c r="A4153">
        <v>1</v>
      </c>
      <c r="B4153">
        <v>81</v>
      </c>
      <c r="C4153">
        <v>1975</v>
      </c>
      <c r="D4153">
        <v>2056</v>
      </c>
      <c r="E4153" t="s">
        <v>20171</v>
      </c>
      <c r="F4153" t="s">
        <v>29636</v>
      </c>
      <c r="G4153" t="s">
        <v>17556</v>
      </c>
    </row>
    <row r="4154" spans="1:7" x14ac:dyDescent="0.25">
      <c r="A4154">
        <v>1</v>
      </c>
      <c r="B4154">
        <v>82</v>
      </c>
      <c r="C4154">
        <v>1975</v>
      </c>
      <c r="D4154">
        <v>2057</v>
      </c>
      <c r="E4154" t="s">
        <v>20228</v>
      </c>
      <c r="F4154" t="s">
        <v>29635</v>
      </c>
      <c r="G4154" t="s">
        <v>14007</v>
      </c>
    </row>
    <row r="4155" spans="1:7" x14ac:dyDescent="0.25">
      <c r="A4155">
        <v>1</v>
      </c>
      <c r="B4155">
        <v>83</v>
      </c>
      <c r="C4155">
        <v>1975</v>
      </c>
      <c r="D4155">
        <v>2058</v>
      </c>
      <c r="E4155" t="s">
        <v>20282</v>
      </c>
      <c r="F4155" t="s">
        <v>29634</v>
      </c>
      <c r="G4155" t="s">
        <v>7895</v>
      </c>
    </row>
    <row r="4156" spans="1:7" x14ac:dyDescent="0.25">
      <c r="A4156">
        <v>1</v>
      </c>
      <c r="B4156">
        <v>84</v>
      </c>
      <c r="C4156">
        <v>1975</v>
      </c>
      <c r="D4156">
        <v>2059</v>
      </c>
      <c r="E4156" t="s">
        <v>20338</v>
      </c>
      <c r="F4156" t="s">
        <v>29633</v>
      </c>
      <c r="G4156" t="s">
        <v>10875</v>
      </c>
    </row>
    <row r="4157" spans="1:7" x14ac:dyDescent="0.25">
      <c r="A4157">
        <v>1</v>
      </c>
      <c r="B4157">
        <v>85</v>
      </c>
      <c r="C4157">
        <v>1975</v>
      </c>
      <c r="D4157">
        <v>2060</v>
      </c>
      <c r="E4157" t="s">
        <v>20393</v>
      </c>
      <c r="F4157" t="s">
        <v>29632</v>
      </c>
      <c r="G4157" t="s">
        <v>10364</v>
      </c>
    </row>
    <row r="4158" spans="1:7" x14ac:dyDescent="0.25">
      <c r="A4158">
        <v>1</v>
      </c>
      <c r="B4158">
        <v>86</v>
      </c>
      <c r="C4158">
        <v>1975</v>
      </c>
      <c r="D4158">
        <v>2061</v>
      </c>
      <c r="E4158" t="s">
        <v>20447</v>
      </c>
      <c r="F4158" t="s">
        <v>29631</v>
      </c>
      <c r="G4158" t="s">
        <v>9843</v>
      </c>
    </row>
    <row r="4159" spans="1:7" x14ac:dyDescent="0.25">
      <c r="A4159">
        <v>1</v>
      </c>
      <c r="B4159">
        <v>87</v>
      </c>
      <c r="C4159">
        <v>1975</v>
      </c>
      <c r="D4159">
        <v>2062</v>
      </c>
      <c r="E4159" t="s">
        <v>20504</v>
      </c>
      <c r="F4159" t="s">
        <v>29630</v>
      </c>
      <c r="G4159" t="s">
        <v>14907</v>
      </c>
    </row>
    <row r="4160" spans="1:7" x14ac:dyDescent="0.25">
      <c r="A4160">
        <v>1</v>
      </c>
      <c r="B4160">
        <v>88</v>
      </c>
      <c r="C4160">
        <v>1975</v>
      </c>
      <c r="D4160">
        <v>2063</v>
      </c>
      <c r="E4160" t="s">
        <v>20563</v>
      </c>
      <c r="F4160" t="s">
        <v>29629</v>
      </c>
      <c r="G4160" t="s">
        <v>12271</v>
      </c>
    </row>
    <row r="4161" spans="1:7" x14ac:dyDescent="0.25">
      <c r="A4161">
        <v>1</v>
      </c>
      <c r="B4161">
        <v>89</v>
      </c>
      <c r="C4161">
        <v>1975</v>
      </c>
      <c r="D4161">
        <v>2064</v>
      </c>
      <c r="E4161" t="s">
        <v>20619</v>
      </c>
      <c r="F4161" t="s">
        <v>29628</v>
      </c>
      <c r="G4161" t="s">
        <v>7706</v>
      </c>
    </row>
    <row r="4162" spans="1:7" x14ac:dyDescent="0.25">
      <c r="A4162">
        <v>1</v>
      </c>
      <c r="B4162">
        <v>90</v>
      </c>
      <c r="C4162">
        <v>1975</v>
      </c>
      <c r="D4162">
        <v>2065</v>
      </c>
      <c r="E4162" t="s">
        <v>20682</v>
      </c>
      <c r="F4162" t="s">
        <v>29627</v>
      </c>
      <c r="G4162" t="s">
        <v>11354</v>
      </c>
    </row>
    <row r="4163" spans="1:7" x14ac:dyDescent="0.25">
      <c r="A4163">
        <v>1</v>
      </c>
      <c r="B4163">
        <v>91</v>
      </c>
      <c r="C4163">
        <v>1975</v>
      </c>
      <c r="D4163">
        <v>2066</v>
      </c>
      <c r="E4163" t="s">
        <v>20745</v>
      </c>
      <c r="F4163" t="s">
        <v>29626</v>
      </c>
      <c r="G4163" t="s">
        <v>5832</v>
      </c>
    </row>
    <row r="4164" spans="1:7" x14ac:dyDescent="0.25">
      <c r="A4164">
        <v>1</v>
      </c>
      <c r="B4164">
        <v>92</v>
      </c>
      <c r="C4164">
        <v>1975</v>
      </c>
      <c r="D4164">
        <v>2067</v>
      </c>
      <c r="E4164" t="s">
        <v>20808</v>
      </c>
      <c r="F4164" t="s">
        <v>29625</v>
      </c>
      <c r="G4164" t="s">
        <v>4670</v>
      </c>
    </row>
    <row r="4165" spans="1:7" x14ac:dyDescent="0.25">
      <c r="A4165">
        <v>1</v>
      </c>
      <c r="B4165">
        <v>93</v>
      </c>
      <c r="C4165">
        <v>1975</v>
      </c>
      <c r="D4165">
        <v>2068</v>
      </c>
      <c r="E4165" t="s">
        <v>20870</v>
      </c>
      <c r="F4165" t="s">
        <v>29624</v>
      </c>
      <c r="G4165" t="s">
        <v>9141</v>
      </c>
    </row>
    <row r="4166" spans="1:7" x14ac:dyDescent="0.25">
      <c r="A4166">
        <v>1</v>
      </c>
      <c r="B4166">
        <v>94</v>
      </c>
      <c r="C4166">
        <v>1975</v>
      </c>
      <c r="D4166">
        <v>2069</v>
      </c>
      <c r="E4166" t="s">
        <v>20941</v>
      </c>
      <c r="F4166" t="s">
        <v>29623</v>
      </c>
      <c r="G4166" t="s">
        <v>12831</v>
      </c>
    </row>
    <row r="4167" spans="1:7" x14ac:dyDescent="0.25">
      <c r="A4167">
        <v>1</v>
      </c>
      <c r="B4167">
        <v>95</v>
      </c>
      <c r="C4167">
        <v>1975</v>
      </c>
      <c r="D4167">
        <v>2070</v>
      </c>
      <c r="E4167" t="s">
        <v>21010</v>
      </c>
      <c r="F4167" t="s">
        <v>29622</v>
      </c>
      <c r="G4167" t="s">
        <v>6952</v>
      </c>
    </row>
    <row r="4168" spans="1:7" x14ac:dyDescent="0.25">
      <c r="A4168">
        <v>1</v>
      </c>
      <c r="B4168">
        <v>96</v>
      </c>
      <c r="C4168">
        <v>1975</v>
      </c>
      <c r="D4168">
        <v>2071</v>
      </c>
      <c r="E4168" t="s">
        <v>21078</v>
      </c>
      <c r="F4168" t="s">
        <v>29621</v>
      </c>
      <c r="G4168" t="s">
        <v>5432</v>
      </c>
    </row>
    <row r="4169" spans="1:7" x14ac:dyDescent="0.25">
      <c r="A4169">
        <v>1</v>
      </c>
      <c r="B4169">
        <v>97</v>
      </c>
      <c r="C4169">
        <v>1975</v>
      </c>
      <c r="D4169">
        <v>2072</v>
      </c>
      <c r="E4169" t="s">
        <v>21145</v>
      </c>
      <c r="F4169" t="s">
        <v>29620</v>
      </c>
      <c r="G4169" t="s">
        <v>10695</v>
      </c>
    </row>
    <row r="4170" spans="1:7" x14ac:dyDescent="0.25">
      <c r="A4170">
        <v>1</v>
      </c>
      <c r="B4170">
        <v>98</v>
      </c>
      <c r="C4170">
        <v>1975</v>
      </c>
      <c r="D4170">
        <v>2073</v>
      </c>
      <c r="E4170" t="s">
        <v>21219</v>
      </c>
      <c r="F4170" t="s">
        <v>29619</v>
      </c>
      <c r="G4170" t="s">
        <v>9484</v>
      </c>
    </row>
    <row r="4171" spans="1:7" x14ac:dyDescent="0.25">
      <c r="A4171">
        <v>1</v>
      </c>
      <c r="B4171">
        <v>99</v>
      </c>
      <c r="C4171">
        <v>1975</v>
      </c>
      <c r="D4171">
        <v>2074</v>
      </c>
      <c r="E4171" t="s">
        <v>21296</v>
      </c>
      <c r="F4171" t="s">
        <v>29618</v>
      </c>
      <c r="G4171" t="s">
        <v>8055</v>
      </c>
    </row>
    <row r="4172" spans="1:7" x14ac:dyDescent="0.25">
      <c r="A4172">
        <v>1</v>
      </c>
      <c r="B4172">
        <v>100</v>
      </c>
      <c r="C4172">
        <v>1975</v>
      </c>
      <c r="D4172">
        <v>2075</v>
      </c>
      <c r="E4172" t="s">
        <v>21366</v>
      </c>
      <c r="F4172" t="s">
        <v>29617</v>
      </c>
      <c r="G4172" t="s">
        <v>6390</v>
      </c>
    </row>
    <row r="4173" spans="1:7" x14ac:dyDescent="0.25">
      <c r="A4173">
        <v>1</v>
      </c>
      <c r="B4173">
        <v>101</v>
      </c>
      <c r="C4173">
        <v>1975</v>
      </c>
      <c r="D4173">
        <v>2076</v>
      </c>
      <c r="E4173" t="s">
        <v>21437</v>
      </c>
      <c r="F4173" t="s">
        <v>29616</v>
      </c>
      <c r="G4173" t="s">
        <v>4090</v>
      </c>
    </row>
    <row r="4174" spans="1:7" x14ac:dyDescent="0.25">
      <c r="A4174">
        <v>1</v>
      </c>
      <c r="B4174">
        <v>102</v>
      </c>
      <c r="C4174">
        <v>1975</v>
      </c>
      <c r="D4174">
        <v>2077</v>
      </c>
      <c r="E4174" t="s">
        <v>21514</v>
      </c>
      <c r="F4174" t="s">
        <v>29615</v>
      </c>
      <c r="G4174" t="s">
        <v>11500</v>
      </c>
    </row>
    <row r="4175" spans="1:7" x14ac:dyDescent="0.25">
      <c r="A4175">
        <v>1</v>
      </c>
      <c r="B4175">
        <v>103</v>
      </c>
      <c r="C4175">
        <v>1975</v>
      </c>
      <c r="D4175">
        <v>2078</v>
      </c>
      <c r="E4175" t="s">
        <v>21590</v>
      </c>
      <c r="F4175" t="s">
        <v>29614</v>
      </c>
      <c r="G4175" t="s">
        <v>9821</v>
      </c>
    </row>
    <row r="4176" spans="1:7" x14ac:dyDescent="0.25">
      <c r="A4176">
        <v>1</v>
      </c>
      <c r="B4176">
        <v>104</v>
      </c>
      <c r="C4176">
        <v>1975</v>
      </c>
      <c r="D4176">
        <v>2079</v>
      </c>
      <c r="E4176" t="s">
        <v>21665</v>
      </c>
      <c r="F4176" t="s">
        <v>29613</v>
      </c>
      <c r="G4176" t="s">
        <v>7130</v>
      </c>
    </row>
    <row r="4177" spans="1:7" x14ac:dyDescent="0.25">
      <c r="A4177">
        <v>1</v>
      </c>
      <c r="B4177">
        <v>105</v>
      </c>
      <c r="C4177">
        <v>1975</v>
      </c>
      <c r="D4177">
        <v>2080</v>
      </c>
      <c r="E4177" t="s">
        <v>21745</v>
      </c>
      <c r="F4177" t="s">
        <v>29612</v>
      </c>
      <c r="G4177" t="s">
        <v>4084</v>
      </c>
    </row>
    <row r="4178" spans="1:7" x14ac:dyDescent="0.25">
      <c r="A4178">
        <v>1</v>
      </c>
      <c r="B4178">
        <v>106</v>
      </c>
      <c r="C4178">
        <v>1975</v>
      </c>
      <c r="D4178">
        <v>2081</v>
      </c>
      <c r="E4178" t="s">
        <v>21824</v>
      </c>
      <c r="F4178" t="s">
        <v>29611</v>
      </c>
      <c r="G4178" t="s">
        <v>14225</v>
      </c>
    </row>
    <row r="4179" spans="1:7" x14ac:dyDescent="0.25">
      <c r="A4179">
        <v>1</v>
      </c>
      <c r="B4179">
        <v>107</v>
      </c>
      <c r="C4179">
        <v>1975</v>
      </c>
      <c r="D4179">
        <v>2082</v>
      </c>
      <c r="E4179" t="s">
        <v>21903</v>
      </c>
      <c r="F4179" t="s">
        <v>29610</v>
      </c>
      <c r="G4179" t="s">
        <v>12103</v>
      </c>
    </row>
    <row r="4180" spans="1:7" x14ac:dyDescent="0.25">
      <c r="A4180">
        <v>1</v>
      </c>
      <c r="B4180">
        <v>108</v>
      </c>
      <c r="C4180">
        <v>1975</v>
      </c>
      <c r="D4180">
        <v>2083</v>
      </c>
      <c r="E4180" t="s">
        <v>21981</v>
      </c>
      <c r="F4180" t="s">
        <v>29609</v>
      </c>
      <c r="G4180" t="s">
        <v>9295</v>
      </c>
    </row>
    <row r="4181" spans="1:7" x14ac:dyDescent="0.25">
      <c r="A4181">
        <v>1</v>
      </c>
      <c r="B4181">
        <v>109</v>
      </c>
      <c r="C4181">
        <v>1975</v>
      </c>
      <c r="D4181">
        <v>2084</v>
      </c>
      <c r="E4181" t="s">
        <v>22066</v>
      </c>
      <c r="F4181" t="s">
        <v>29608</v>
      </c>
      <c r="G4181" t="s">
        <v>18217</v>
      </c>
    </row>
    <row r="4182" spans="1:7" x14ac:dyDescent="0.25">
      <c r="A4182">
        <v>1</v>
      </c>
      <c r="B4182">
        <v>110</v>
      </c>
      <c r="C4182">
        <v>1975</v>
      </c>
      <c r="D4182">
        <v>2085</v>
      </c>
      <c r="E4182" t="s">
        <v>22151</v>
      </c>
      <c r="F4182" t="s">
        <v>29607</v>
      </c>
      <c r="G4182" t="s">
        <v>18379</v>
      </c>
    </row>
    <row r="4183" spans="1:7" x14ac:dyDescent="0.25">
      <c r="A4183">
        <v>1</v>
      </c>
      <c r="B4183">
        <v>111</v>
      </c>
      <c r="C4183">
        <v>1975</v>
      </c>
      <c r="D4183">
        <v>2086</v>
      </c>
      <c r="E4183" t="s">
        <v>22234</v>
      </c>
      <c r="F4183" t="s">
        <v>29606</v>
      </c>
      <c r="G4183" t="s">
        <v>18174</v>
      </c>
    </row>
    <row r="4184" spans="1:7" x14ac:dyDescent="0.25">
      <c r="A4184">
        <v>1</v>
      </c>
      <c r="B4184">
        <v>112</v>
      </c>
      <c r="C4184">
        <v>1975</v>
      </c>
      <c r="D4184">
        <v>2087</v>
      </c>
      <c r="E4184" t="s">
        <v>22318</v>
      </c>
      <c r="F4184" t="s">
        <v>29605</v>
      </c>
      <c r="G4184" t="s">
        <v>18713</v>
      </c>
    </row>
    <row r="4185" spans="1:7" x14ac:dyDescent="0.25">
      <c r="A4185">
        <v>1</v>
      </c>
      <c r="B4185">
        <v>113</v>
      </c>
      <c r="C4185">
        <v>1975</v>
      </c>
      <c r="D4185">
        <v>2088</v>
      </c>
      <c r="E4185" t="s">
        <v>22403</v>
      </c>
      <c r="F4185" t="s">
        <v>29604</v>
      </c>
      <c r="G4185" t="s">
        <v>29316</v>
      </c>
    </row>
    <row r="4186" spans="1:7" x14ac:dyDescent="0.25">
      <c r="A4186">
        <v>1</v>
      </c>
      <c r="B4186">
        <v>114</v>
      </c>
      <c r="C4186">
        <v>1975</v>
      </c>
      <c r="D4186">
        <v>2089</v>
      </c>
      <c r="E4186" t="s">
        <v>22492</v>
      </c>
      <c r="F4186" t="s">
        <v>29603</v>
      </c>
      <c r="G4186" t="s">
        <v>18813</v>
      </c>
    </row>
    <row r="4187" spans="1:7" x14ac:dyDescent="0.25">
      <c r="A4187">
        <v>1</v>
      </c>
      <c r="B4187">
        <v>115</v>
      </c>
      <c r="C4187">
        <v>1975</v>
      </c>
      <c r="D4187">
        <v>2090</v>
      </c>
      <c r="E4187" t="s">
        <v>3878</v>
      </c>
      <c r="F4187" t="s">
        <v>3878</v>
      </c>
      <c r="G4187" t="s">
        <v>3877</v>
      </c>
    </row>
    <row r="4188" spans="1:7" x14ac:dyDescent="0.25">
      <c r="A4188">
        <v>1</v>
      </c>
      <c r="B4188">
        <v>24</v>
      </c>
      <c r="C4188">
        <v>1976</v>
      </c>
      <c r="D4188">
        <v>2000</v>
      </c>
      <c r="E4188" t="s">
        <v>18840</v>
      </c>
      <c r="F4188" t="s">
        <v>29602</v>
      </c>
      <c r="G4188" t="s">
        <v>4409</v>
      </c>
    </row>
    <row r="4189" spans="1:7" x14ac:dyDescent="0.25">
      <c r="A4189">
        <v>1</v>
      </c>
      <c r="B4189">
        <v>25</v>
      </c>
      <c r="C4189">
        <v>1976</v>
      </c>
      <c r="D4189">
        <v>2001</v>
      </c>
      <c r="E4189" t="s">
        <v>18843</v>
      </c>
      <c r="F4189" t="s">
        <v>29601</v>
      </c>
      <c r="G4189" t="s">
        <v>23456</v>
      </c>
    </row>
    <row r="4190" spans="1:7" x14ac:dyDescent="0.25">
      <c r="A4190">
        <v>1</v>
      </c>
      <c r="B4190">
        <v>26</v>
      </c>
      <c r="C4190">
        <v>1976</v>
      </c>
      <c r="D4190">
        <v>2002</v>
      </c>
      <c r="E4190" t="s">
        <v>18846</v>
      </c>
      <c r="F4190" t="s">
        <v>11577</v>
      </c>
      <c r="G4190" t="s">
        <v>13189</v>
      </c>
    </row>
    <row r="4191" spans="1:7" x14ac:dyDescent="0.25">
      <c r="A4191">
        <v>1</v>
      </c>
      <c r="B4191">
        <v>27</v>
      </c>
      <c r="C4191">
        <v>1976</v>
      </c>
      <c r="D4191">
        <v>2003</v>
      </c>
      <c r="E4191" t="s">
        <v>18853</v>
      </c>
      <c r="F4191" t="s">
        <v>29600</v>
      </c>
      <c r="G4191" t="s">
        <v>26898</v>
      </c>
    </row>
    <row r="4192" spans="1:7" x14ac:dyDescent="0.25">
      <c r="A4192">
        <v>1</v>
      </c>
      <c r="B4192">
        <v>28</v>
      </c>
      <c r="C4192">
        <v>1976</v>
      </c>
      <c r="D4192">
        <v>2004</v>
      </c>
      <c r="E4192" t="s">
        <v>18859</v>
      </c>
      <c r="F4192" t="s">
        <v>8133</v>
      </c>
      <c r="G4192" t="s">
        <v>28797</v>
      </c>
    </row>
    <row r="4193" spans="1:7" x14ac:dyDescent="0.25">
      <c r="A4193">
        <v>1</v>
      </c>
      <c r="B4193">
        <v>29</v>
      </c>
      <c r="C4193">
        <v>1976</v>
      </c>
      <c r="D4193">
        <v>2005</v>
      </c>
      <c r="E4193" t="s">
        <v>18868</v>
      </c>
      <c r="F4193" t="s">
        <v>29599</v>
      </c>
      <c r="G4193" t="s">
        <v>28795</v>
      </c>
    </row>
    <row r="4194" spans="1:7" x14ac:dyDescent="0.25">
      <c r="A4194">
        <v>1</v>
      </c>
      <c r="B4194">
        <v>30</v>
      </c>
      <c r="C4194">
        <v>1976</v>
      </c>
      <c r="D4194">
        <v>2006</v>
      </c>
      <c r="E4194" t="s">
        <v>18873</v>
      </c>
      <c r="F4194" t="s">
        <v>29598</v>
      </c>
      <c r="G4194" t="s">
        <v>29597</v>
      </c>
    </row>
    <row r="4195" spans="1:7" x14ac:dyDescent="0.25">
      <c r="A4195">
        <v>1</v>
      </c>
      <c r="B4195">
        <v>31</v>
      </c>
      <c r="C4195">
        <v>1976</v>
      </c>
      <c r="D4195">
        <v>2007</v>
      </c>
      <c r="E4195" t="s">
        <v>18884</v>
      </c>
      <c r="F4195" t="s">
        <v>29596</v>
      </c>
      <c r="G4195" t="s">
        <v>7982</v>
      </c>
    </row>
    <row r="4196" spans="1:7" x14ac:dyDescent="0.25">
      <c r="A4196">
        <v>1</v>
      </c>
      <c r="B4196">
        <v>32</v>
      </c>
      <c r="C4196">
        <v>1976</v>
      </c>
      <c r="D4196">
        <v>2008</v>
      </c>
      <c r="E4196" t="s">
        <v>18892</v>
      </c>
      <c r="F4196" t="s">
        <v>29595</v>
      </c>
      <c r="G4196" t="s">
        <v>5542</v>
      </c>
    </row>
    <row r="4197" spans="1:7" x14ac:dyDescent="0.25">
      <c r="A4197">
        <v>1</v>
      </c>
      <c r="B4197">
        <v>33</v>
      </c>
      <c r="C4197">
        <v>1976</v>
      </c>
      <c r="D4197">
        <v>2009</v>
      </c>
      <c r="E4197" t="s">
        <v>18900</v>
      </c>
      <c r="F4197" t="s">
        <v>2649</v>
      </c>
      <c r="G4197" t="s">
        <v>29594</v>
      </c>
    </row>
    <row r="4198" spans="1:7" x14ac:dyDescent="0.25">
      <c r="A4198">
        <v>1</v>
      </c>
      <c r="B4198">
        <v>34</v>
      </c>
      <c r="C4198">
        <v>1976</v>
      </c>
      <c r="D4198">
        <v>2010</v>
      </c>
      <c r="E4198" t="s">
        <v>18913</v>
      </c>
      <c r="F4198" t="s">
        <v>29593</v>
      </c>
      <c r="G4198" t="s">
        <v>27830</v>
      </c>
    </row>
    <row r="4199" spans="1:7" x14ac:dyDescent="0.25">
      <c r="A4199">
        <v>1</v>
      </c>
      <c r="B4199">
        <v>35</v>
      </c>
      <c r="C4199">
        <v>1976</v>
      </c>
      <c r="D4199">
        <v>2011</v>
      </c>
      <c r="E4199" t="s">
        <v>18926</v>
      </c>
      <c r="F4199" t="s">
        <v>29592</v>
      </c>
      <c r="G4199" t="s">
        <v>24337</v>
      </c>
    </row>
    <row r="4200" spans="1:7" x14ac:dyDescent="0.25">
      <c r="A4200">
        <v>1</v>
      </c>
      <c r="B4200">
        <v>36</v>
      </c>
      <c r="C4200">
        <v>1976</v>
      </c>
      <c r="D4200">
        <v>2012</v>
      </c>
      <c r="E4200" t="s">
        <v>18935</v>
      </c>
      <c r="F4200" t="s">
        <v>29591</v>
      </c>
      <c r="G4200" t="s">
        <v>12633</v>
      </c>
    </row>
    <row r="4201" spans="1:7" x14ac:dyDescent="0.25">
      <c r="A4201">
        <v>1</v>
      </c>
      <c r="B4201">
        <v>37</v>
      </c>
      <c r="C4201">
        <v>1976</v>
      </c>
      <c r="D4201">
        <v>2013</v>
      </c>
      <c r="E4201" t="s">
        <v>18945</v>
      </c>
      <c r="F4201" t="s">
        <v>29590</v>
      </c>
      <c r="G4201" t="s">
        <v>29589</v>
      </c>
    </row>
    <row r="4202" spans="1:7" x14ac:dyDescent="0.25">
      <c r="A4202">
        <v>1</v>
      </c>
      <c r="B4202">
        <v>38</v>
      </c>
      <c r="C4202">
        <v>1976</v>
      </c>
      <c r="D4202">
        <v>2014</v>
      </c>
      <c r="E4202" t="s">
        <v>18959</v>
      </c>
      <c r="F4202" t="s">
        <v>29588</v>
      </c>
      <c r="G4202" t="s">
        <v>7048</v>
      </c>
    </row>
    <row r="4203" spans="1:7" x14ac:dyDescent="0.25">
      <c r="A4203">
        <v>1</v>
      </c>
      <c r="B4203">
        <v>39</v>
      </c>
      <c r="C4203">
        <v>1976</v>
      </c>
      <c r="D4203">
        <v>2015</v>
      </c>
      <c r="E4203" t="s">
        <v>18970</v>
      </c>
      <c r="F4203" t="s">
        <v>29587</v>
      </c>
      <c r="G4203" t="s">
        <v>10945</v>
      </c>
    </row>
    <row r="4204" spans="1:7" x14ac:dyDescent="0.25">
      <c r="A4204">
        <v>1</v>
      </c>
      <c r="B4204">
        <v>40</v>
      </c>
      <c r="C4204">
        <v>1976</v>
      </c>
      <c r="D4204">
        <v>2016</v>
      </c>
      <c r="E4204" t="s">
        <v>18981</v>
      </c>
      <c r="F4204" t="s">
        <v>29586</v>
      </c>
      <c r="G4204" t="s">
        <v>14649</v>
      </c>
    </row>
    <row r="4205" spans="1:7" x14ac:dyDescent="0.25">
      <c r="A4205">
        <v>1</v>
      </c>
      <c r="B4205">
        <v>41</v>
      </c>
      <c r="C4205">
        <v>1976</v>
      </c>
      <c r="D4205">
        <v>2017</v>
      </c>
      <c r="E4205" t="s">
        <v>18990</v>
      </c>
      <c r="F4205" t="s">
        <v>29585</v>
      </c>
      <c r="G4205" t="s">
        <v>8870</v>
      </c>
    </row>
    <row r="4206" spans="1:7" x14ac:dyDescent="0.25">
      <c r="A4206">
        <v>1</v>
      </c>
      <c r="B4206">
        <v>42</v>
      </c>
      <c r="C4206">
        <v>1976</v>
      </c>
      <c r="D4206">
        <v>2018</v>
      </c>
      <c r="E4206" t="s">
        <v>19004</v>
      </c>
      <c r="F4206" t="s">
        <v>29584</v>
      </c>
      <c r="G4206" t="s">
        <v>22665</v>
      </c>
    </row>
    <row r="4207" spans="1:7" x14ac:dyDescent="0.25">
      <c r="A4207">
        <v>1</v>
      </c>
      <c r="B4207">
        <v>43</v>
      </c>
      <c r="C4207">
        <v>1976</v>
      </c>
      <c r="D4207">
        <v>2019</v>
      </c>
      <c r="E4207" t="s">
        <v>19017</v>
      </c>
      <c r="F4207" t="s">
        <v>29583</v>
      </c>
      <c r="G4207" t="s">
        <v>10607</v>
      </c>
    </row>
    <row r="4208" spans="1:7" x14ac:dyDescent="0.25">
      <c r="A4208">
        <v>1</v>
      </c>
      <c r="B4208">
        <v>44</v>
      </c>
      <c r="C4208">
        <v>1976</v>
      </c>
      <c r="D4208">
        <v>2020</v>
      </c>
      <c r="E4208" t="s">
        <v>19030</v>
      </c>
      <c r="F4208" t="s">
        <v>29582</v>
      </c>
      <c r="G4208" t="s">
        <v>8506</v>
      </c>
    </row>
    <row r="4209" spans="1:7" x14ac:dyDescent="0.25">
      <c r="A4209">
        <v>1</v>
      </c>
      <c r="B4209">
        <v>45</v>
      </c>
      <c r="C4209">
        <v>1976</v>
      </c>
      <c r="D4209">
        <v>2021</v>
      </c>
      <c r="E4209" t="s">
        <v>19044</v>
      </c>
      <c r="F4209" t="s">
        <v>29581</v>
      </c>
      <c r="G4209" t="s">
        <v>29580</v>
      </c>
    </row>
    <row r="4210" spans="1:7" x14ac:dyDescent="0.25">
      <c r="A4210">
        <v>1</v>
      </c>
      <c r="B4210">
        <v>46</v>
      </c>
      <c r="C4210">
        <v>1976</v>
      </c>
      <c r="D4210">
        <v>2022</v>
      </c>
      <c r="E4210" t="s">
        <v>19066</v>
      </c>
      <c r="F4210" t="s">
        <v>15939</v>
      </c>
      <c r="G4210" t="s">
        <v>28672</v>
      </c>
    </row>
    <row r="4211" spans="1:7" x14ac:dyDescent="0.25">
      <c r="A4211">
        <v>1</v>
      </c>
      <c r="B4211">
        <v>47</v>
      </c>
      <c r="C4211">
        <v>1976</v>
      </c>
      <c r="D4211">
        <v>2023</v>
      </c>
      <c r="E4211" t="s">
        <v>19081</v>
      </c>
      <c r="F4211" t="s">
        <v>29579</v>
      </c>
      <c r="G4211" t="s">
        <v>5713</v>
      </c>
    </row>
    <row r="4212" spans="1:7" x14ac:dyDescent="0.25">
      <c r="A4212">
        <v>1</v>
      </c>
      <c r="B4212">
        <v>48</v>
      </c>
      <c r="C4212">
        <v>1976</v>
      </c>
      <c r="D4212">
        <v>2024</v>
      </c>
      <c r="E4212" t="s">
        <v>19095</v>
      </c>
      <c r="F4212" t="s">
        <v>29578</v>
      </c>
      <c r="G4212" t="s">
        <v>5514</v>
      </c>
    </row>
    <row r="4213" spans="1:7" x14ac:dyDescent="0.25">
      <c r="A4213">
        <v>1</v>
      </c>
      <c r="B4213">
        <v>49</v>
      </c>
      <c r="C4213">
        <v>1976</v>
      </c>
      <c r="D4213">
        <v>2025</v>
      </c>
      <c r="E4213" t="s">
        <v>19111</v>
      </c>
      <c r="F4213" t="s">
        <v>29577</v>
      </c>
      <c r="G4213" t="s">
        <v>16029</v>
      </c>
    </row>
    <row r="4214" spans="1:7" x14ac:dyDescent="0.25">
      <c r="A4214">
        <v>1</v>
      </c>
      <c r="B4214">
        <v>50</v>
      </c>
      <c r="C4214">
        <v>1976</v>
      </c>
      <c r="D4214">
        <v>2026</v>
      </c>
      <c r="E4214" t="s">
        <v>19128</v>
      </c>
      <c r="F4214" t="s">
        <v>29576</v>
      </c>
      <c r="G4214" t="s">
        <v>5124</v>
      </c>
    </row>
    <row r="4215" spans="1:7" x14ac:dyDescent="0.25">
      <c r="A4215">
        <v>1</v>
      </c>
      <c r="B4215">
        <v>51</v>
      </c>
      <c r="C4215">
        <v>1976</v>
      </c>
      <c r="D4215">
        <v>2027</v>
      </c>
      <c r="E4215" t="s">
        <v>19147</v>
      </c>
      <c r="F4215" t="s">
        <v>29575</v>
      </c>
      <c r="G4215" t="s">
        <v>9723</v>
      </c>
    </row>
    <row r="4216" spans="1:7" x14ac:dyDescent="0.25">
      <c r="A4216">
        <v>1</v>
      </c>
      <c r="B4216">
        <v>52</v>
      </c>
      <c r="C4216">
        <v>1976</v>
      </c>
      <c r="D4216">
        <v>2028</v>
      </c>
      <c r="E4216" t="s">
        <v>19169</v>
      </c>
      <c r="F4216" t="s">
        <v>29574</v>
      </c>
      <c r="G4216" t="s">
        <v>13017</v>
      </c>
    </row>
    <row r="4217" spans="1:7" x14ac:dyDescent="0.25">
      <c r="A4217">
        <v>1</v>
      </c>
      <c r="B4217">
        <v>53</v>
      </c>
      <c r="C4217">
        <v>1976</v>
      </c>
      <c r="D4217">
        <v>2029</v>
      </c>
      <c r="E4217" t="s">
        <v>19193</v>
      </c>
      <c r="F4217" t="s">
        <v>29573</v>
      </c>
      <c r="G4217" t="s">
        <v>29572</v>
      </c>
    </row>
    <row r="4218" spans="1:7" x14ac:dyDescent="0.25">
      <c r="A4218">
        <v>1</v>
      </c>
      <c r="B4218">
        <v>54</v>
      </c>
      <c r="C4218">
        <v>1976</v>
      </c>
      <c r="D4218">
        <v>2030</v>
      </c>
      <c r="E4218" t="s">
        <v>19214</v>
      </c>
      <c r="F4218" t="s">
        <v>29571</v>
      </c>
      <c r="G4218" t="s">
        <v>12887</v>
      </c>
    </row>
    <row r="4219" spans="1:7" x14ac:dyDescent="0.25">
      <c r="A4219">
        <v>1</v>
      </c>
      <c r="B4219">
        <v>55</v>
      </c>
      <c r="C4219">
        <v>1976</v>
      </c>
      <c r="D4219">
        <v>2031</v>
      </c>
      <c r="E4219" t="s">
        <v>19234</v>
      </c>
      <c r="F4219" t="s">
        <v>29570</v>
      </c>
      <c r="G4219" t="s">
        <v>15931</v>
      </c>
    </row>
    <row r="4220" spans="1:7" x14ac:dyDescent="0.25">
      <c r="A4220">
        <v>1</v>
      </c>
      <c r="B4220">
        <v>56</v>
      </c>
      <c r="C4220">
        <v>1976</v>
      </c>
      <c r="D4220">
        <v>2032</v>
      </c>
      <c r="E4220" t="s">
        <v>19258</v>
      </c>
      <c r="F4220" t="s">
        <v>29569</v>
      </c>
      <c r="G4220" t="s">
        <v>14044</v>
      </c>
    </row>
    <row r="4221" spans="1:7" x14ac:dyDescent="0.25">
      <c r="A4221">
        <v>1</v>
      </c>
      <c r="B4221">
        <v>57</v>
      </c>
      <c r="C4221">
        <v>1976</v>
      </c>
      <c r="D4221">
        <v>2033</v>
      </c>
      <c r="E4221" t="s">
        <v>19287</v>
      </c>
      <c r="F4221" t="s">
        <v>29568</v>
      </c>
      <c r="G4221" t="s">
        <v>10918</v>
      </c>
    </row>
    <row r="4222" spans="1:7" x14ac:dyDescent="0.25">
      <c r="A4222">
        <v>1</v>
      </c>
      <c r="B4222">
        <v>58</v>
      </c>
      <c r="C4222">
        <v>1976</v>
      </c>
      <c r="D4222">
        <v>2034</v>
      </c>
      <c r="E4222" t="s">
        <v>19312</v>
      </c>
      <c r="F4222" t="s">
        <v>29567</v>
      </c>
      <c r="G4222" t="s">
        <v>13914</v>
      </c>
    </row>
    <row r="4223" spans="1:7" x14ac:dyDescent="0.25">
      <c r="A4223">
        <v>1</v>
      </c>
      <c r="B4223">
        <v>59</v>
      </c>
      <c r="C4223">
        <v>1976</v>
      </c>
      <c r="D4223">
        <v>2035</v>
      </c>
      <c r="E4223" t="s">
        <v>19345</v>
      </c>
      <c r="F4223" t="s">
        <v>29566</v>
      </c>
      <c r="G4223" t="s">
        <v>5691</v>
      </c>
    </row>
    <row r="4224" spans="1:7" x14ac:dyDescent="0.25">
      <c r="A4224">
        <v>1</v>
      </c>
      <c r="B4224">
        <v>60</v>
      </c>
      <c r="C4224">
        <v>1976</v>
      </c>
      <c r="D4224">
        <v>2036</v>
      </c>
      <c r="E4224" t="s">
        <v>19372</v>
      </c>
      <c r="F4224" t="s">
        <v>29565</v>
      </c>
      <c r="G4224" t="s">
        <v>12306</v>
      </c>
    </row>
    <row r="4225" spans="1:7" x14ac:dyDescent="0.25">
      <c r="A4225">
        <v>1</v>
      </c>
      <c r="B4225">
        <v>61</v>
      </c>
      <c r="C4225">
        <v>1976</v>
      </c>
      <c r="D4225">
        <v>2037</v>
      </c>
      <c r="E4225" t="s">
        <v>19403</v>
      </c>
      <c r="F4225" t="s">
        <v>29564</v>
      </c>
      <c r="G4225" t="s">
        <v>16512</v>
      </c>
    </row>
    <row r="4226" spans="1:7" x14ac:dyDescent="0.25">
      <c r="A4226">
        <v>1</v>
      </c>
      <c r="B4226">
        <v>62</v>
      </c>
      <c r="C4226">
        <v>1976</v>
      </c>
      <c r="D4226">
        <v>2038</v>
      </c>
      <c r="E4226" t="s">
        <v>19429</v>
      </c>
      <c r="F4226" t="s">
        <v>29563</v>
      </c>
      <c r="G4226" t="s">
        <v>17092</v>
      </c>
    </row>
    <row r="4227" spans="1:7" x14ac:dyDescent="0.25">
      <c r="A4227">
        <v>1</v>
      </c>
      <c r="B4227">
        <v>63</v>
      </c>
      <c r="C4227">
        <v>1976</v>
      </c>
      <c r="D4227">
        <v>2039</v>
      </c>
      <c r="E4227" t="s">
        <v>19456</v>
      </c>
      <c r="F4227" t="s">
        <v>29562</v>
      </c>
      <c r="G4227" t="s">
        <v>4152</v>
      </c>
    </row>
    <row r="4228" spans="1:7" x14ac:dyDescent="0.25">
      <c r="A4228">
        <v>1</v>
      </c>
      <c r="B4228">
        <v>64</v>
      </c>
      <c r="C4228">
        <v>1976</v>
      </c>
      <c r="D4228">
        <v>2040</v>
      </c>
      <c r="E4228" t="s">
        <v>19487</v>
      </c>
      <c r="F4228" t="s">
        <v>29561</v>
      </c>
      <c r="G4228" t="s">
        <v>6819</v>
      </c>
    </row>
    <row r="4229" spans="1:7" x14ac:dyDescent="0.25">
      <c r="A4229">
        <v>1</v>
      </c>
      <c r="B4229">
        <v>65</v>
      </c>
      <c r="C4229">
        <v>1976</v>
      </c>
      <c r="D4229">
        <v>2041</v>
      </c>
      <c r="E4229" t="s">
        <v>19522</v>
      </c>
      <c r="F4229" t="s">
        <v>29560</v>
      </c>
      <c r="G4229" t="s">
        <v>6448</v>
      </c>
    </row>
    <row r="4230" spans="1:7" x14ac:dyDescent="0.25">
      <c r="A4230">
        <v>1</v>
      </c>
      <c r="B4230">
        <v>66</v>
      </c>
      <c r="C4230">
        <v>1976</v>
      </c>
      <c r="D4230">
        <v>2042</v>
      </c>
      <c r="E4230" t="s">
        <v>19548</v>
      </c>
      <c r="F4230" t="s">
        <v>29559</v>
      </c>
      <c r="G4230" t="s">
        <v>11223</v>
      </c>
    </row>
    <row r="4231" spans="1:7" x14ac:dyDescent="0.25">
      <c r="A4231">
        <v>1</v>
      </c>
      <c r="B4231">
        <v>67</v>
      </c>
      <c r="C4231">
        <v>1976</v>
      </c>
      <c r="D4231">
        <v>2043</v>
      </c>
      <c r="E4231" t="s">
        <v>19583</v>
      </c>
      <c r="F4231" t="s">
        <v>29558</v>
      </c>
      <c r="G4231" t="s">
        <v>17575</v>
      </c>
    </row>
    <row r="4232" spans="1:7" x14ac:dyDescent="0.25">
      <c r="A4232">
        <v>1</v>
      </c>
      <c r="B4232">
        <v>68</v>
      </c>
      <c r="C4232">
        <v>1976</v>
      </c>
      <c r="D4232">
        <v>2044</v>
      </c>
      <c r="E4232" t="s">
        <v>19618</v>
      </c>
      <c r="F4232" t="s">
        <v>29557</v>
      </c>
      <c r="G4232" t="s">
        <v>17573</v>
      </c>
    </row>
    <row r="4233" spans="1:7" x14ac:dyDescent="0.25">
      <c r="A4233">
        <v>1</v>
      </c>
      <c r="B4233">
        <v>69</v>
      </c>
      <c r="C4233">
        <v>1976</v>
      </c>
      <c r="D4233">
        <v>2045</v>
      </c>
      <c r="E4233" t="s">
        <v>19658</v>
      </c>
      <c r="F4233" t="s">
        <v>29556</v>
      </c>
      <c r="G4233" t="s">
        <v>17017</v>
      </c>
    </row>
    <row r="4234" spans="1:7" x14ac:dyDescent="0.25">
      <c r="A4234">
        <v>1</v>
      </c>
      <c r="B4234">
        <v>70</v>
      </c>
      <c r="C4234">
        <v>1976</v>
      </c>
      <c r="D4234">
        <v>2046</v>
      </c>
      <c r="E4234" t="s">
        <v>19693</v>
      </c>
      <c r="F4234" t="s">
        <v>29555</v>
      </c>
      <c r="G4234" t="s">
        <v>15350</v>
      </c>
    </row>
    <row r="4235" spans="1:7" x14ac:dyDescent="0.25">
      <c r="A4235">
        <v>1</v>
      </c>
      <c r="B4235">
        <v>71</v>
      </c>
      <c r="C4235">
        <v>1976</v>
      </c>
      <c r="D4235">
        <v>2047</v>
      </c>
      <c r="E4235" t="s">
        <v>19726</v>
      </c>
      <c r="F4235" t="s">
        <v>29554</v>
      </c>
      <c r="G4235" t="s">
        <v>12293</v>
      </c>
    </row>
    <row r="4236" spans="1:7" x14ac:dyDescent="0.25">
      <c r="A4236">
        <v>1</v>
      </c>
      <c r="B4236">
        <v>72</v>
      </c>
      <c r="C4236">
        <v>1976</v>
      </c>
      <c r="D4236">
        <v>2048</v>
      </c>
      <c r="E4236" t="s">
        <v>19761</v>
      </c>
      <c r="F4236" t="s">
        <v>29553</v>
      </c>
      <c r="G4236" t="s">
        <v>6621</v>
      </c>
    </row>
    <row r="4237" spans="1:7" x14ac:dyDescent="0.25">
      <c r="A4237">
        <v>1</v>
      </c>
      <c r="B4237">
        <v>73</v>
      </c>
      <c r="C4237">
        <v>1976</v>
      </c>
      <c r="D4237">
        <v>2049</v>
      </c>
      <c r="E4237" t="s">
        <v>19801</v>
      </c>
      <c r="F4237" t="s">
        <v>29552</v>
      </c>
      <c r="G4237" t="s">
        <v>13769</v>
      </c>
    </row>
    <row r="4238" spans="1:7" x14ac:dyDescent="0.25">
      <c r="A4238">
        <v>1</v>
      </c>
      <c r="B4238">
        <v>74</v>
      </c>
      <c r="C4238">
        <v>1976</v>
      </c>
      <c r="D4238">
        <v>2050</v>
      </c>
      <c r="E4238" t="s">
        <v>19839</v>
      </c>
      <c r="F4238" t="s">
        <v>29551</v>
      </c>
      <c r="G4238" t="s">
        <v>23522</v>
      </c>
    </row>
    <row r="4239" spans="1:7" x14ac:dyDescent="0.25">
      <c r="A4239">
        <v>1</v>
      </c>
      <c r="B4239">
        <v>75</v>
      </c>
      <c r="C4239">
        <v>1976</v>
      </c>
      <c r="D4239">
        <v>2051</v>
      </c>
      <c r="E4239" t="s">
        <v>19879</v>
      </c>
      <c r="F4239" t="s">
        <v>29550</v>
      </c>
      <c r="G4239" t="s">
        <v>5080</v>
      </c>
    </row>
    <row r="4240" spans="1:7" x14ac:dyDescent="0.25">
      <c r="A4240">
        <v>1</v>
      </c>
      <c r="B4240">
        <v>76</v>
      </c>
      <c r="C4240">
        <v>1976</v>
      </c>
      <c r="D4240">
        <v>2052</v>
      </c>
      <c r="E4240" t="s">
        <v>19926</v>
      </c>
      <c r="F4240" t="s">
        <v>29549</v>
      </c>
      <c r="G4240" t="s">
        <v>16080</v>
      </c>
    </row>
    <row r="4241" spans="1:7" x14ac:dyDescent="0.25">
      <c r="A4241">
        <v>1</v>
      </c>
      <c r="B4241">
        <v>77</v>
      </c>
      <c r="C4241">
        <v>1976</v>
      </c>
      <c r="D4241">
        <v>2053</v>
      </c>
      <c r="E4241" t="s">
        <v>19974</v>
      </c>
      <c r="F4241" t="s">
        <v>29548</v>
      </c>
      <c r="G4241" t="s">
        <v>10554</v>
      </c>
    </row>
    <row r="4242" spans="1:7" x14ac:dyDescent="0.25">
      <c r="A4242">
        <v>1</v>
      </c>
      <c r="B4242">
        <v>78</v>
      </c>
      <c r="C4242">
        <v>1976</v>
      </c>
      <c r="D4242">
        <v>2054</v>
      </c>
      <c r="E4242" t="s">
        <v>20018</v>
      </c>
      <c r="F4242" t="s">
        <v>29547</v>
      </c>
      <c r="G4242" t="s">
        <v>6980</v>
      </c>
    </row>
    <row r="4243" spans="1:7" x14ac:dyDescent="0.25">
      <c r="A4243">
        <v>1</v>
      </c>
      <c r="B4243">
        <v>79</v>
      </c>
      <c r="C4243">
        <v>1976</v>
      </c>
      <c r="D4243">
        <v>2055</v>
      </c>
      <c r="E4243" t="s">
        <v>20069</v>
      </c>
      <c r="F4243" t="s">
        <v>29546</v>
      </c>
      <c r="G4243" t="s">
        <v>6424</v>
      </c>
    </row>
    <row r="4244" spans="1:7" x14ac:dyDescent="0.25">
      <c r="A4244">
        <v>1</v>
      </c>
      <c r="B4244">
        <v>80</v>
      </c>
      <c r="C4244">
        <v>1976</v>
      </c>
      <c r="D4244">
        <v>2056</v>
      </c>
      <c r="E4244" t="s">
        <v>20120</v>
      </c>
      <c r="F4244" t="s">
        <v>29545</v>
      </c>
      <c r="G4244" t="s">
        <v>5850</v>
      </c>
    </row>
    <row r="4245" spans="1:7" x14ac:dyDescent="0.25">
      <c r="A4245">
        <v>1</v>
      </c>
      <c r="B4245">
        <v>81</v>
      </c>
      <c r="C4245">
        <v>1976</v>
      </c>
      <c r="D4245">
        <v>2057</v>
      </c>
      <c r="E4245" t="s">
        <v>20171</v>
      </c>
      <c r="F4245" t="s">
        <v>29544</v>
      </c>
      <c r="G4245" t="s">
        <v>5070</v>
      </c>
    </row>
    <row r="4246" spans="1:7" x14ac:dyDescent="0.25">
      <c r="A4246">
        <v>1</v>
      </c>
      <c r="B4246">
        <v>82</v>
      </c>
      <c r="C4246">
        <v>1976</v>
      </c>
      <c r="D4246">
        <v>2058</v>
      </c>
      <c r="E4246" t="s">
        <v>20228</v>
      </c>
      <c r="F4246" t="s">
        <v>29543</v>
      </c>
      <c r="G4246" t="s">
        <v>4308</v>
      </c>
    </row>
    <row r="4247" spans="1:7" x14ac:dyDescent="0.25">
      <c r="A4247">
        <v>1</v>
      </c>
      <c r="B4247">
        <v>83</v>
      </c>
      <c r="C4247">
        <v>1976</v>
      </c>
      <c r="D4247">
        <v>2059</v>
      </c>
      <c r="E4247" t="s">
        <v>20282</v>
      </c>
      <c r="F4247" t="s">
        <v>29542</v>
      </c>
      <c r="G4247" t="s">
        <v>13634</v>
      </c>
    </row>
    <row r="4248" spans="1:7" x14ac:dyDescent="0.25">
      <c r="A4248">
        <v>1</v>
      </c>
      <c r="B4248">
        <v>84</v>
      </c>
      <c r="C4248">
        <v>1976</v>
      </c>
      <c r="D4248">
        <v>2060</v>
      </c>
      <c r="E4248" t="s">
        <v>20338</v>
      </c>
      <c r="F4248" t="s">
        <v>29541</v>
      </c>
      <c r="G4248" t="s">
        <v>6970</v>
      </c>
    </row>
    <row r="4249" spans="1:7" x14ac:dyDescent="0.25">
      <c r="A4249">
        <v>1</v>
      </c>
      <c r="B4249">
        <v>85</v>
      </c>
      <c r="C4249">
        <v>1976</v>
      </c>
      <c r="D4249">
        <v>2061</v>
      </c>
      <c r="E4249" t="s">
        <v>20393</v>
      </c>
      <c r="F4249" t="s">
        <v>29540</v>
      </c>
      <c r="G4249" t="s">
        <v>6227</v>
      </c>
    </row>
    <row r="4250" spans="1:7" x14ac:dyDescent="0.25">
      <c r="A4250">
        <v>1</v>
      </c>
      <c r="B4250">
        <v>86</v>
      </c>
      <c r="C4250">
        <v>1976</v>
      </c>
      <c r="D4250">
        <v>2062</v>
      </c>
      <c r="E4250" t="s">
        <v>20447</v>
      </c>
      <c r="F4250" t="s">
        <v>29539</v>
      </c>
      <c r="G4250" t="s">
        <v>12839</v>
      </c>
    </row>
    <row r="4251" spans="1:7" x14ac:dyDescent="0.25">
      <c r="A4251">
        <v>1</v>
      </c>
      <c r="B4251">
        <v>87</v>
      </c>
      <c r="C4251">
        <v>1976</v>
      </c>
      <c r="D4251">
        <v>2063</v>
      </c>
      <c r="E4251" t="s">
        <v>20504</v>
      </c>
      <c r="F4251" t="s">
        <v>29538</v>
      </c>
      <c r="G4251" t="s">
        <v>4487</v>
      </c>
    </row>
    <row r="4252" spans="1:7" x14ac:dyDescent="0.25">
      <c r="A4252">
        <v>1</v>
      </c>
      <c r="B4252">
        <v>88</v>
      </c>
      <c r="C4252">
        <v>1976</v>
      </c>
      <c r="D4252">
        <v>2064</v>
      </c>
      <c r="E4252" t="s">
        <v>20563</v>
      </c>
      <c r="F4252" t="s">
        <v>29537</v>
      </c>
      <c r="G4252" t="s">
        <v>23382</v>
      </c>
    </row>
    <row r="4253" spans="1:7" x14ac:dyDescent="0.25">
      <c r="A4253">
        <v>1</v>
      </c>
      <c r="B4253">
        <v>89</v>
      </c>
      <c r="C4253">
        <v>1976</v>
      </c>
      <c r="D4253">
        <v>2065</v>
      </c>
      <c r="E4253" t="s">
        <v>20619</v>
      </c>
      <c r="F4253" t="s">
        <v>29536</v>
      </c>
      <c r="G4253" t="s">
        <v>7522</v>
      </c>
    </row>
    <row r="4254" spans="1:7" x14ac:dyDescent="0.25">
      <c r="A4254">
        <v>1</v>
      </c>
      <c r="B4254">
        <v>90</v>
      </c>
      <c r="C4254">
        <v>1976</v>
      </c>
      <c r="D4254">
        <v>2066</v>
      </c>
      <c r="E4254" t="s">
        <v>20682</v>
      </c>
      <c r="F4254" t="s">
        <v>29535</v>
      </c>
      <c r="G4254" t="s">
        <v>6591</v>
      </c>
    </row>
    <row r="4255" spans="1:7" x14ac:dyDescent="0.25">
      <c r="A4255">
        <v>1</v>
      </c>
      <c r="B4255">
        <v>91</v>
      </c>
      <c r="C4255">
        <v>1976</v>
      </c>
      <c r="D4255">
        <v>2067</v>
      </c>
      <c r="E4255" t="s">
        <v>20745</v>
      </c>
      <c r="F4255" t="s">
        <v>29534</v>
      </c>
      <c r="G4255" t="s">
        <v>10532</v>
      </c>
    </row>
    <row r="4256" spans="1:7" x14ac:dyDescent="0.25">
      <c r="A4256">
        <v>1</v>
      </c>
      <c r="B4256">
        <v>92</v>
      </c>
      <c r="C4256">
        <v>1976</v>
      </c>
      <c r="D4256">
        <v>2068</v>
      </c>
      <c r="E4256" t="s">
        <v>20808</v>
      </c>
      <c r="F4256" t="s">
        <v>29533</v>
      </c>
      <c r="G4256" t="s">
        <v>15885</v>
      </c>
    </row>
    <row r="4257" spans="1:7" x14ac:dyDescent="0.25">
      <c r="A4257">
        <v>1</v>
      </c>
      <c r="B4257">
        <v>93</v>
      </c>
      <c r="C4257">
        <v>1976</v>
      </c>
      <c r="D4257">
        <v>2069</v>
      </c>
      <c r="E4257" t="s">
        <v>20870</v>
      </c>
      <c r="F4257" t="s">
        <v>29532</v>
      </c>
      <c r="G4257" t="s">
        <v>8966</v>
      </c>
    </row>
    <row r="4258" spans="1:7" x14ac:dyDescent="0.25">
      <c r="A4258">
        <v>1</v>
      </c>
      <c r="B4258">
        <v>94</v>
      </c>
      <c r="C4258">
        <v>1976</v>
      </c>
      <c r="D4258">
        <v>2070</v>
      </c>
      <c r="E4258" t="s">
        <v>20941</v>
      </c>
      <c r="F4258" t="s">
        <v>29531</v>
      </c>
      <c r="G4258" t="s">
        <v>7877</v>
      </c>
    </row>
    <row r="4259" spans="1:7" x14ac:dyDescent="0.25">
      <c r="A4259">
        <v>1</v>
      </c>
      <c r="B4259">
        <v>95</v>
      </c>
      <c r="C4259">
        <v>1976</v>
      </c>
      <c r="D4259">
        <v>2071</v>
      </c>
      <c r="E4259" t="s">
        <v>21010</v>
      </c>
      <c r="F4259" t="s">
        <v>29530</v>
      </c>
      <c r="G4259" t="s">
        <v>6583</v>
      </c>
    </row>
    <row r="4260" spans="1:7" x14ac:dyDescent="0.25">
      <c r="A4260">
        <v>1</v>
      </c>
      <c r="B4260">
        <v>96</v>
      </c>
      <c r="C4260">
        <v>1976</v>
      </c>
      <c r="D4260">
        <v>2072</v>
      </c>
      <c r="E4260" t="s">
        <v>21078</v>
      </c>
      <c r="F4260" t="s">
        <v>29529</v>
      </c>
      <c r="G4260" t="s">
        <v>5239</v>
      </c>
    </row>
    <row r="4261" spans="1:7" x14ac:dyDescent="0.25">
      <c r="A4261">
        <v>1</v>
      </c>
      <c r="B4261">
        <v>97</v>
      </c>
      <c r="C4261">
        <v>1976</v>
      </c>
      <c r="D4261">
        <v>2073</v>
      </c>
      <c r="E4261" t="s">
        <v>21145</v>
      </c>
      <c r="F4261" t="s">
        <v>29528</v>
      </c>
      <c r="G4261" t="s">
        <v>10525</v>
      </c>
    </row>
    <row r="4262" spans="1:7" x14ac:dyDescent="0.25">
      <c r="A4262">
        <v>1</v>
      </c>
      <c r="B4262">
        <v>98</v>
      </c>
      <c r="C4262">
        <v>1976</v>
      </c>
      <c r="D4262">
        <v>2074</v>
      </c>
      <c r="E4262" t="s">
        <v>21219</v>
      </c>
      <c r="F4262" t="s">
        <v>29527</v>
      </c>
      <c r="G4262" t="s">
        <v>9306</v>
      </c>
    </row>
    <row r="4263" spans="1:7" x14ac:dyDescent="0.25">
      <c r="A4263">
        <v>1</v>
      </c>
      <c r="B4263">
        <v>99</v>
      </c>
      <c r="C4263">
        <v>1976</v>
      </c>
      <c r="D4263">
        <v>2075</v>
      </c>
      <c r="E4263" t="s">
        <v>21296</v>
      </c>
      <c r="F4263" t="s">
        <v>29526</v>
      </c>
      <c r="G4263" t="s">
        <v>7870</v>
      </c>
    </row>
    <row r="4264" spans="1:7" x14ac:dyDescent="0.25">
      <c r="A4264">
        <v>1</v>
      </c>
      <c r="B4264">
        <v>100</v>
      </c>
      <c r="C4264">
        <v>1976</v>
      </c>
      <c r="D4264">
        <v>2076</v>
      </c>
      <c r="E4264" t="s">
        <v>21366</v>
      </c>
      <c r="F4264" t="s">
        <v>29525</v>
      </c>
      <c r="G4264" t="s">
        <v>6010</v>
      </c>
    </row>
    <row r="4265" spans="1:7" x14ac:dyDescent="0.25">
      <c r="A4265">
        <v>1</v>
      </c>
      <c r="B4265">
        <v>101</v>
      </c>
      <c r="C4265">
        <v>1976</v>
      </c>
      <c r="D4265">
        <v>2077</v>
      </c>
      <c r="E4265" t="s">
        <v>21437</v>
      </c>
      <c r="F4265" t="s">
        <v>29524</v>
      </c>
      <c r="G4265" t="s">
        <v>3903</v>
      </c>
    </row>
    <row r="4266" spans="1:7" x14ac:dyDescent="0.25">
      <c r="A4266">
        <v>1</v>
      </c>
      <c r="B4266">
        <v>102</v>
      </c>
      <c r="C4266">
        <v>1976</v>
      </c>
      <c r="D4266">
        <v>2078</v>
      </c>
      <c r="E4266" t="s">
        <v>21514</v>
      </c>
      <c r="F4266" t="s">
        <v>29523</v>
      </c>
      <c r="G4266" t="s">
        <v>11179</v>
      </c>
    </row>
    <row r="4267" spans="1:7" x14ac:dyDescent="0.25">
      <c r="A4267">
        <v>1</v>
      </c>
      <c r="B4267">
        <v>103</v>
      </c>
      <c r="C4267">
        <v>1976</v>
      </c>
      <c r="D4267">
        <v>2079</v>
      </c>
      <c r="E4267" t="s">
        <v>21590</v>
      </c>
      <c r="F4267" t="s">
        <v>29522</v>
      </c>
      <c r="G4267" t="s">
        <v>9478</v>
      </c>
    </row>
    <row r="4268" spans="1:7" x14ac:dyDescent="0.25">
      <c r="A4268">
        <v>1</v>
      </c>
      <c r="B4268">
        <v>104</v>
      </c>
      <c r="C4268">
        <v>1976</v>
      </c>
      <c r="D4268">
        <v>2080</v>
      </c>
      <c r="E4268" t="s">
        <v>21665</v>
      </c>
      <c r="F4268" t="s">
        <v>29521</v>
      </c>
      <c r="G4268" t="s">
        <v>7130</v>
      </c>
    </row>
    <row r="4269" spans="1:7" x14ac:dyDescent="0.25">
      <c r="A4269">
        <v>1</v>
      </c>
      <c r="B4269">
        <v>105</v>
      </c>
      <c r="C4269">
        <v>1976</v>
      </c>
      <c r="D4269">
        <v>2081</v>
      </c>
      <c r="E4269" t="s">
        <v>21745</v>
      </c>
      <c r="F4269" t="s">
        <v>29520</v>
      </c>
      <c r="G4269" t="s">
        <v>3897</v>
      </c>
    </row>
    <row r="4270" spans="1:7" x14ac:dyDescent="0.25">
      <c r="A4270">
        <v>1</v>
      </c>
      <c r="B4270">
        <v>106</v>
      </c>
      <c r="C4270">
        <v>1976</v>
      </c>
      <c r="D4270">
        <v>2082</v>
      </c>
      <c r="E4270" t="s">
        <v>21824</v>
      </c>
      <c r="F4270" t="s">
        <v>29519</v>
      </c>
      <c r="G4270" t="s">
        <v>13731</v>
      </c>
    </row>
    <row r="4271" spans="1:7" x14ac:dyDescent="0.25">
      <c r="A4271">
        <v>1</v>
      </c>
      <c r="B4271">
        <v>107</v>
      </c>
      <c r="C4271">
        <v>1976</v>
      </c>
      <c r="D4271">
        <v>2083</v>
      </c>
      <c r="E4271" t="s">
        <v>21903</v>
      </c>
      <c r="F4271" t="s">
        <v>29518</v>
      </c>
      <c r="G4271" t="s">
        <v>12103</v>
      </c>
    </row>
    <row r="4272" spans="1:7" x14ac:dyDescent="0.25">
      <c r="A4272">
        <v>1</v>
      </c>
      <c r="B4272">
        <v>108</v>
      </c>
      <c r="C4272">
        <v>1976</v>
      </c>
      <c r="D4272">
        <v>2084</v>
      </c>
      <c r="E4272" t="s">
        <v>21981</v>
      </c>
      <c r="F4272" t="s">
        <v>29517</v>
      </c>
      <c r="G4272" t="s">
        <v>9295</v>
      </c>
    </row>
    <row r="4273" spans="1:7" x14ac:dyDescent="0.25">
      <c r="A4273">
        <v>1</v>
      </c>
      <c r="B4273">
        <v>109</v>
      </c>
      <c r="C4273">
        <v>1976</v>
      </c>
      <c r="D4273">
        <v>2085</v>
      </c>
      <c r="E4273" t="s">
        <v>22066</v>
      </c>
      <c r="F4273" t="s">
        <v>29516</v>
      </c>
      <c r="G4273" t="s">
        <v>18217</v>
      </c>
    </row>
    <row r="4274" spans="1:7" x14ac:dyDescent="0.25">
      <c r="A4274">
        <v>1</v>
      </c>
      <c r="B4274">
        <v>110</v>
      </c>
      <c r="C4274">
        <v>1976</v>
      </c>
      <c r="D4274">
        <v>2086</v>
      </c>
      <c r="E4274" t="s">
        <v>22151</v>
      </c>
      <c r="F4274" t="s">
        <v>29515</v>
      </c>
      <c r="G4274" t="s">
        <v>18379</v>
      </c>
    </row>
    <row r="4275" spans="1:7" x14ac:dyDescent="0.25">
      <c r="A4275">
        <v>1</v>
      </c>
      <c r="B4275">
        <v>111</v>
      </c>
      <c r="C4275">
        <v>1976</v>
      </c>
      <c r="D4275">
        <v>2087</v>
      </c>
      <c r="E4275" t="s">
        <v>22234</v>
      </c>
      <c r="F4275" t="s">
        <v>29514</v>
      </c>
      <c r="G4275" t="s">
        <v>18174</v>
      </c>
    </row>
    <row r="4276" spans="1:7" x14ac:dyDescent="0.25">
      <c r="A4276">
        <v>1</v>
      </c>
      <c r="B4276">
        <v>112</v>
      </c>
      <c r="C4276">
        <v>1976</v>
      </c>
      <c r="D4276">
        <v>2088</v>
      </c>
      <c r="E4276" t="s">
        <v>22318</v>
      </c>
      <c r="F4276" t="s">
        <v>29513</v>
      </c>
      <c r="G4276" t="s">
        <v>18713</v>
      </c>
    </row>
    <row r="4277" spans="1:7" x14ac:dyDescent="0.25">
      <c r="A4277">
        <v>1</v>
      </c>
      <c r="B4277">
        <v>113</v>
      </c>
      <c r="C4277">
        <v>1976</v>
      </c>
      <c r="D4277">
        <v>2089</v>
      </c>
      <c r="E4277" t="s">
        <v>22403</v>
      </c>
      <c r="F4277" t="s">
        <v>29512</v>
      </c>
      <c r="G4277" t="s">
        <v>29316</v>
      </c>
    </row>
    <row r="4278" spans="1:7" x14ac:dyDescent="0.25">
      <c r="A4278">
        <v>1</v>
      </c>
      <c r="B4278">
        <v>114</v>
      </c>
      <c r="C4278">
        <v>1976</v>
      </c>
      <c r="D4278">
        <v>2090</v>
      </c>
      <c r="E4278" t="s">
        <v>22492</v>
      </c>
      <c r="F4278" t="s">
        <v>29511</v>
      </c>
      <c r="G4278" t="s">
        <v>18813</v>
      </c>
    </row>
    <row r="4279" spans="1:7" x14ac:dyDescent="0.25">
      <c r="A4279">
        <v>1</v>
      </c>
      <c r="B4279">
        <v>115</v>
      </c>
      <c r="C4279">
        <v>1976</v>
      </c>
      <c r="D4279">
        <v>2091</v>
      </c>
      <c r="E4279" t="s">
        <v>3878</v>
      </c>
      <c r="F4279" t="s">
        <v>3878</v>
      </c>
      <c r="G4279" t="s">
        <v>3877</v>
      </c>
    </row>
    <row r="4280" spans="1:7" x14ac:dyDescent="0.25">
      <c r="A4280">
        <v>1</v>
      </c>
      <c r="B4280">
        <v>23</v>
      </c>
      <c r="C4280">
        <v>1977</v>
      </c>
      <c r="D4280">
        <v>2000</v>
      </c>
      <c r="E4280" t="s">
        <v>9730</v>
      </c>
      <c r="F4280" t="s">
        <v>29510</v>
      </c>
      <c r="G4280" t="s">
        <v>29509</v>
      </c>
    </row>
    <row r="4281" spans="1:7" x14ac:dyDescent="0.25">
      <c r="A4281">
        <v>1</v>
      </c>
      <c r="B4281">
        <v>24</v>
      </c>
      <c r="C4281">
        <v>1977</v>
      </c>
      <c r="D4281">
        <v>2001</v>
      </c>
      <c r="E4281" t="s">
        <v>18840</v>
      </c>
      <c r="F4281" t="s">
        <v>21266</v>
      </c>
      <c r="G4281" t="s">
        <v>6516</v>
      </c>
    </row>
    <row r="4282" spans="1:7" x14ac:dyDescent="0.25">
      <c r="A4282">
        <v>1</v>
      </c>
      <c r="B4282">
        <v>25</v>
      </c>
      <c r="C4282">
        <v>1977</v>
      </c>
      <c r="D4282">
        <v>2002</v>
      </c>
      <c r="E4282" t="s">
        <v>18843</v>
      </c>
      <c r="F4282" t="s">
        <v>29508</v>
      </c>
      <c r="G4282" t="s">
        <v>28692</v>
      </c>
    </row>
    <row r="4283" spans="1:7" x14ac:dyDescent="0.25">
      <c r="A4283">
        <v>1</v>
      </c>
      <c r="B4283">
        <v>26</v>
      </c>
      <c r="C4283">
        <v>1977</v>
      </c>
      <c r="D4283">
        <v>2003</v>
      </c>
      <c r="E4283" t="s">
        <v>18846</v>
      </c>
      <c r="F4283" t="s">
        <v>29507</v>
      </c>
      <c r="G4283" t="s">
        <v>25701</v>
      </c>
    </row>
    <row r="4284" spans="1:7" x14ac:dyDescent="0.25">
      <c r="A4284">
        <v>1</v>
      </c>
      <c r="B4284">
        <v>27</v>
      </c>
      <c r="C4284">
        <v>1977</v>
      </c>
      <c r="D4284">
        <v>2004</v>
      </c>
      <c r="E4284" t="s">
        <v>18853</v>
      </c>
      <c r="F4284" t="s">
        <v>9728</v>
      </c>
      <c r="G4284" t="s">
        <v>28689</v>
      </c>
    </row>
    <row r="4285" spans="1:7" x14ac:dyDescent="0.25">
      <c r="A4285">
        <v>1</v>
      </c>
      <c r="B4285">
        <v>28</v>
      </c>
      <c r="C4285">
        <v>1977</v>
      </c>
      <c r="D4285">
        <v>2005</v>
      </c>
      <c r="E4285" t="s">
        <v>18859</v>
      </c>
      <c r="F4285" t="s">
        <v>29506</v>
      </c>
      <c r="G4285" t="s">
        <v>29505</v>
      </c>
    </row>
    <row r="4286" spans="1:7" x14ac:dyDescent="0.25">
      <c r="A4286">
        <v>1</v>
      </c>
      <c r="B4286">
        <v>29</v>
      </c>
      <c r="C4286">
        <v>1977</v>
      </c>
      <c r="D4286">
        <v>2006</v>
      </c>
      <c r="E4286" t="s">
        <v>18868</v>
      </c>
      <c r="F4286" t="s">
        <v>29504</v>
      </c>
      <c r="G4286" t="s">
        <v>5745</v>
      </c>
    </row>
    <row r="4287" spans="1:7" x14ac:dyDescent="0.25">
      <c r="A4287">
        <v>1</v>
      </c>
      <c r="B4287">
        <v>30</v>
      </c>
      <c r="C4287">
        <v>1977</v>
      </c>
      <c r="D4287">
        <v>2007</v>
      </c>
      <c r="E4287" t="s">
        <v>18873</v>
      </c>
      <c r="F4287" t="s">
        <v>29503</v>
      </c>
      <c r="G4287" t="s">
        <v>23069</v>
      </c>
    </row>
    <row r="4288" spans="1:7" x14ac:dyDescent="0.25">
      <c r="A4288">
        <v>1</v>
      </c>
      <c r="B4288">
        <v>31</v>
      </c>
      <c r="C4288">
        <v>1977</v>
      </c>
      <c r="D4288">
        <v>2008</v>
      </c>
      <c r="E4288" t="s">
        <v>18884</v>
      </c>
      <c r="F4288" t="s">
        <v>29502</v>
      </c>
      <c r="G4288" t="s">
        <v>24342</v>
      </c>
    </row>
    <row r="4289" spans="1:7" x14ac:dyDescent="0.25">
      <c r="A4289">
        <v>1</v>
      </c>
      <c r="B4289">
        <v>32</v>
      </c>
      <c r="C4289">
        <v>1977</v>
      </c>
      <c r="D4289">
        <v>2009</v>
      </c>
      <c r="E4289" t="s">
        <v>18892</v>
      </c>
      <c r="F4289" t="s">
        <v>29501</v>
      </c>
      <c r="G4289" t="s">
        <v>9583</v>
      </c>
    </row>
    <row r="4290" spans="1:7" x14ac:dyDescent="0.25">
      <c r="A4290">
        <v>1</v>
      </c>
      <c r="B4290">
        <v>33</v>
      </c>
      <c r="C4290">
        <v>1977</v>
      </c>
      <c r="D4290">
        <v>2010</v>
      </c>
      <c r="E4290" t="s">
        <v>18900</v>
      </c>
      <c r="F4290" t="s">
        <v>29500</v>
      </c>
      <c r="G4290" t="s">
        <v>26648</v>
      </c>
    </row>
    <row r="4291" spans="1:7" x14ac:dyDescent="0.25">
      <c r="A4291">
        <v>1</v>
      </c>
      <c r="B4291">
        <v>34</v>
      </c>
      <c r="C4291">
        <v>1977</v>
      </c>
      <c r="D4291">
        <v>2011</v>
      </c>
      <c r="E4291" t="s">
        <v>18913</v>
      </c>
      <c r="F4291" t="s">
        <v>29499</v>
      </c>
      <c r="G4291" t="s">
        <v>29498</v>
      </c>
    </row>
    <row r="4292" spans="1:7" x14ac:dyDescent="0.25">
      <c r="A4292">
        <v>1</v>
      </c>
      <c r="B4292">
        <v>35</v>
      </c>
      <c r="C4292">
        <v>1977</v>
      </c>
      <c r="D4292">
        <v>2012</v>
      </c>
      <c r="E4292" t="s">
        <v>18926</v>
      </c>
      <c r="F4292" t="s">
        <v>29497</v>
      </c>
      <c r="G4292" t="s">
        <v>4769</v>
      </c>
    </row>
    <row r="4293" spans="1:7" x14ac:dyDescent="0.25">
      <c r="A4293">
        <v>1</v>
      </c>
      <c r="B4293">
        <v>36</v>
      </c>
      <c r="C4293">
        <v>1977</v>
      </c>
      <c r="D4293">
        <v>2013</v>
      </c>
      <c r="E4293" t="s">
        <v>18935</v>
      </c>
      <c r="F4293" t="s">
        <v>29496</v>
      </c>
      <c r="G4293" t="s">
        <v>7051</v>
      </c>
    </row>
    <row r="4294" spans="1:7" x14ac:dyDescent="0.25">
      <c r="A4294">
        <v>1</v>
      </c>
      <c r="B4294">
        <v>37</v>
      </c>
      <c r="C4294">
        <v>1977</v>
      </c>
      <c r="D4294">
        <v>2014</v>
      </c>
      <c r="E4294" t="s">
        <v>18945</v>
      </c>
      <c r="F4294" t="s">
        <v>29495</v>
      </c>
      <c r="G4294" t="s">
        <v>29494</v>
      </c>
    </row>
    <row r="4295" spans="1:7" x14ac:dyDescent="0.25">
      <c r="A4295">
        <v>1</v>
      </c>
      <c r="B4295">
        <v>38</v>
      </c>
      <c r="C4295">
        <v>1977</v>
      </c>
      <c r="D4295">
        <v>2015</v>
      </c>
      <c r="E4295" t="s">
        <v>18959</v>
      </c>
      <c r="F4295" t="s">
        <v>29493</v>
      </c>
      <c r="G4295" t="s">
        <v>26525</v>
      </c>
    </row>
    <row r="4296" spans="1:7" x14ac:dyDescent="0.25">
      <c r="A4296">
        <v>1</v>
      </c>
      <c r="B4296">
        <v>39</v>
      </c>
      <c r="C4296">
        <v>1977</v>
      </c>
      <c r="D4296">
        <v>2016</v>
      </c>
      <c r="E4296" t="s">
        <v>18970</v>
      </c>
      <c r="F4296" t="s">
        <v>25327</v>
      </c>
      <c r="G4296" t="s">
        <v>6680</v>
      </c>
    </row>
    <row r="4297" spans="1:7" x14ac:dyDescent="0.25">
      <c r="A4297">
        <v>1</v>
      </c>
      <c r="B4297">
        <v>40</v>
      </c>
      <c r="C4297">
        <v>1977</v>
      </c>
      <c r="D4297">
        <v>2017</v>
      </c>
      <c r="E4297" t="s">
        <v>18981</v>
      </c>
      <c r="F4297" t="s">
        <v>29492</v>
      </c>
      <c r="G4297" t="s">
        <v>4004</v>
      </c>
    </row>
    <row r="4298" spans="1:7" x14ac:dyDescent="0.25">
      <c r="A4298">
        <v>1</v>
      </c>
      <c r="B4298">
        <v>41</v>
      </c>
      <c r="C4298">
        <v>1977</v>
      </c>
      <c r="D4298">
        <v>2018</v>
      </c>
      <c r="E4298" t="s">
        <v>18990</v>
      </c>
      <c r="F4298" t="s">
        <v>18981</v>
      </c>
      <c r="G4298" t="s">
        <v>12194</v>
      </c>
    </row>
    <row r="4299" spans="1:7" x14ac:dyDescent="0.25">
      <c r="A4299">
        <v>1</v>
      </c>
      <c r="B4299">
        <v>42</v>
      </c>
      <c r="C4299">
        <v>1977</v>
      </c>
      <c r="D4299">
        <v>2019</v>
      </c>
      <c r="E4299" t="s">
        <v>19004</v>
      </c>
      <c r="F4299" t="s">
        <v>29491</v>
      </c>
      <c r="G4299" t="s">
        <v>29490</v>
      </c>
    </row>
    <row r="4300" spans="1:7" x14ac:dyDescent="0.25">
      <c r="A4300">
        <v>1</v>
      </c>
      <c r="B4300">
        <v>43</v>
      </c>
      <c r="C4300">
        <v>1977</v>
      </c>
      <c r="D4300">
        <v>2020</v>
      </c>
      <c r="E4300" t="s">
        <v>19017</v>
      </c>
      <c r="F4300" t="s">
        <v>29489</v>
      </c>
      <c r="G4300" t="s">
        <v>6108</v>
      </c>
    </row>
    <row r="4301" spans="1:7" x14ac:dyDescent="0.25">
      <c r="A4301">
        <v>1</v>
      </c>
      <c r="B4301">
        <v>44</v>
      </c>
      <c r="C4301">
        <v>1977</v>
      </c>
      <c r="D4301">
        <v>2021</v>
      </c>
      <c r="E4301" t="s">
        <v>19030</v>
      </c>
      <c r="F4301" t="s">
        <v>29488</v>
      </c>
      <c r="G4301" t="s">
        <v>14413</v>
      </c>
    </row>
    <row r="4302" spans="1:7" x14ac:dyDescent="0.25">
      <c r="A4302">
        <v>1</v>
      </c>
      <c r="B4302">
        <v>45</v>
      </c>
      <c r="C4302">
        <v>1977</v>
      </c>
      <c r="D4302">
        <v>2022</v>
      </c>
      <c r="E4302" t="s">
        <v>19044</v>
      </c>
      <c r="F4302" t="s">
        <v>29487</v>
      </c>
      <c r="G4302" t="s">
        <v>8142</v>
      </c>
    </row>
    <row r="4303" spans="1:7" x14ac:dyDescent="0.25">
      <c r="A4303">
        <v>1</v>
      </c>
      <c r="B4303">
        <v>46</v>
      </c>
      <c r="C4303">
        <v>1977</v>
      </c>
      <c r="D4303">
        <v>2023</v>
      </c>
      <c r="E4303" t="s">
        <v>19066</v>
      </c>
      <c r="F4303" t="s">
        <v>11863</v>
      </c>
      <c r="G4303" t="s">
        <v>28564</v>
      </c>
    </row>
    <row r="4304" spans="1:7" x14ac:dyDescent="0.25">
      <c r="A4304">
        <v>1</v>
      </c>
      <c r="B4304">
        <v>47</v>
      </c>
      <c r="C4304">
        <v>1977</v>
      </c>
      <c r="D4304">
        <v>2024</v>
      </c>
      <c r="E4304" t="s">
        <v>19081</v>
      </c>
      <c r="F4304" t="s">
        <v>29486</v>
      </c>
      <c r="G4304" t="s">
        <v>29485</v>
      </c>
    </row>
    <row r="4305" spans="1:7" x14ac:dyDescent="0.25">
      <c r="A4305">
        <v>1</v>
      </c>
      <c r="B4305">
        <v>48</v>
      </c>
      <c r="C4305">
        <v>1977</v>
      </c>
      <c r="D4305">
        <v>2025</v>
      </c>
      <c r="E4305" t="s">
        <v>19095</v>
      </c>
      <c r="F4305" t="s">
        <v>29484</v>
      </c>
      <c r="G4305" t="s">
        <v>29483</v>
      </c>
    </row>
    <row r="4306" spans="1:7" x14ac:dyDescent="0.25">
      <c r="A4306">
        <v>1</v>
      </c>
      <c r="B4306">
        <v>49</v>
      </c>
      <c r="C4306">
        <v>1977</v>
      </c>
      <c r="D4306">
        <v>2026</v>
      </c>
      <c r="E4306" t="s">
        <v>19111</v>
      </c>
      <c r="F4306" t="s">
        <v>29482</v>
      </c>
      <c r="G4306" t="s">
        <v>29481</v>
      </c>
    </row>
    <row r="4307" spans="1:7" x14ac:dyDescent="0.25">
      <c r="A4307">
        <v>1</v>
      </c>
      <c r="B4307">
        <v>50</v>
      </c>
      <c r="C4307">
        <v>1977</v>
      </c>
      <c r="D4307">
        <v>2027</v>
      </c>
      <c r="E4307" t="s">
        <v>19128</v>
      </c>
      <c r="F4307" t="s">
        <v>29480</v>
      </c>
      <c r="G4307" t="s">
        <v>13021</v>
      </c>
    </row>
    <row r="4308" spans="1:7" x14ac:dyDescent="0.25">
      <c r="A4308">
        <v>1</v>
      </c>
      <c r="B4308">
        <v>51</v>
      </c>
      <c r="C4308">
        <v>1977</v>
      </c>
      <c r="D4308">
        <v>2028</v>
      </c>
      <c r="E4308" t="s">
        <v>19147</v>
      </c>
      <c r="F4308" t="s">
        <v>29479</v>
      </c>
      <c r="G4308" t="s">
        <v>23548</v>
      </c>
    </row>
    <row r="4309" spans="1:7" x14ac:dyDescent="0.25">
      <c r="A4309">
        <v>1</v>
      </c>
      <c r="B4309">
        <v>52</v>
      </c>
      <c r="C4309">
        <v>1977</v>
      </c>
      <c r="D4309">
        <v>2029</v>
      </c>
      <c r="E4309" t="s">
        <v>19169</v>
      </c>
      <c r="F4309" t="s">
        <v>29478</v>
      </c>
      <c r="G4309" t="s">
        <v>9377</v>
      </c>
    </row>
    <row r="4310" spans="1:7" x14ac:dyDescent="0.25">
      <c r="A4310">
        <v>1</v>
      </c>
      <c r="B4310">
        <v>53</v>
      </c>
      <c r="C4310">
        <v>1977</v>
      </c>
      <c r="D4310">
        <v>2030</v>
      </c>
      <c r="E4310" t="s">
        <v>19193</v>
      </c>
      <c r="F4310" t="s">
        <v>29477</v>
      </c>
      <c r="G4310" t="s">
        <v>29476</v>
      </c>
    </row>
    <row r="4311" spans="1:7" x14ac:dyDescent="0.25">
      <c r="A4311">
        <v>1</v>
      </c>
      <c r="B4311">
        <v>54</v>
      </c>
      <c r="C4311">
        <v>1977</v>
      </c>
      <c r="D4311">
        <v>2031</v>
      </c>
      <c r="E4311" t="s">
        <v>19214</v>
      </c>
      <c r="F4311" t="s">
        <v>29475</v>
      </c>
      <c r="G4311" t="s">
        <v>6653</v>
      </c>
    </row>
    <row r="4312" spans="1:7" x14ac:dyDescent="0.25">
      <c r="A4312">
        <v>1</v>
      </c>
      <c r="B4312">
        <v>55</v>
      </c>
      <c r="C4312">
        <v>1977</v>
      </c>
      <c r="D4312">
        <v>2032</v>
      </c>
      <c r="E4312" t="s">
        <v>19234</v>
      </c>
      <c r="F4312" t="s">
        <v>29474</v>
      </c>
      <c r="G4312" t="s">
        <v>24806</v>
      </c>
    </row>
    <row r="4313" spans="1:7" x14ac:dyDescent="0.25">
      <c r="A4313">
        <v>1</v>
      </c>
      <c r="B4313">
        <v>56</v>
      </c>
      <c r="C4313">
        <v>1977</v>
      </c>
      <c r="D4313">
        <v>2033</v>
      </c>
      <c r="E4313" t="s">
        <v>19258</v>
      </c>
      <c r="F4313" t="s">
        <v>29473</v>
      </c>
      <c r="G4313" t="s">
        <v>13917</v>
      </c>
    </row>
    <row r="4314" spans="1:7" x14ac:dyDescent="0.25">
      <c r="A4314">
        <v>1</v>
      </c>
      <c r="B4314">
        <v>57</v>
      </c>
      <c r="C4314">
        <v>1977</v>
      </c>
      <c r="D4314">
        <v>2034</v>
      </c>
      <c r="E4314" t="s">
        <v>19287</v>
      </c>
      <c r="F4314" t="s">
        <v>29472</v>
      </c>
      <c r="G4314" t="s">
        <v>14946</v>
      </c>
    </row>
    <row r="4315" spans="1:7" x14ac:dyDescent="0.25">
      <c r="A4315">
        <v>1</v>
      </c>
      <c r="B4315">
        <v>58</v>
      </c>
      <c r="C4315">
        <v>1977</v>
      </c>
      <c r="D4315">
        <v>2035</v>
      </c>
      <c r="E4315" t="s">
        <v>19312</v>
      </c>
      <c r="F4315" t="s">
        <v>29471</v>
      </c>
      <c r="G4315" t="s">
        <v>5693</v>
      </c>
    </row>
    <row r="4316" spans="1:7" x14ac:dyDescent="0.25">
      <c r="A4316">
        <v>1</v>
      </c>
      <c r="B4316">
        <v>59</v>
      </c>
      <c r="C4316">
        <v>1977</v>
      </c>
      <c r="D4316">
        <v>2036</v>
      </c>
      <c r="E4316" t="s">
        <v>19345</v>
      </c>
      <c r="F4316" t="s">
        <v>29470</v>
      </c>
      <c r="G4316" t="s">
        <v>23162</v>
      </c>
    </row>
    <row r="4317" spans="1:7" x14ac:dyDescent="0.25">
      <c r="A4317">
        <v>1</v>
      </c>
      <c r="B4317">
        <v>60</v>
      </c>
      <c r="C4317">
        <v>1977</v>
      </c>
      <c r="D4317">
        <v>2037</v>
      </c>
      <c r="E4317" t="s">
        <v>19372</v>
      </c>
      <c r="F4317" t="s">
        <v>29469</v>
      </c>
      <c r="G4317" t="s">
        <v>10231</v>
      </c>
    </row>
    <row r="4318" spans="1:7" x14ac:dyDescent="0.25">
      <c r="A4318">
        <v>1</v>
      </c>
      <c r="B4318">
        <v>61</v>
      </c>
      <c r="C4318">
        <v>1977</v>
      </c>
      <c r="D4318">
        <v>2038</v>
      </c>
      <c r="E4318" t="s">
        <v>19403</v>
      </c>
      <c r="F4318" t="s">
        <v>29468</v>
      </c>
      <c r="G4318" t="s">
        <v>4722</v>
      </c>
    </row>
    <row r="4319" spans="1:7" x14ac:dyDescent="0.25">
      <c r="A4319">
        <v>1</v>
      </c>
      <c r="B4319">
        <v>62</v>
      </c>
      <c r="C4319">
        <v>1977</v>
      </c>
      <c r="D4319">
        <v>2039</v>
      </c>
      <c r="E4319" t="s">
        <v>19429</v>
      </c>
      <c r="F4319" t="s">
        <v>29467</v>
      </c>
      <c r="G4319" t="s">
        <v>11850</v>
      </c>
    </row>
    <row r="4320" spans="1:7" x14ac:dyDescent="0.25">
      <c r="A4320">
        <v>1</v>
      </c>
      <c r="B4320">
        <v>63</v>
      </c>
      <c r="C4320">
        <v>1977</v>
      </c>
      <c r="D4320">
        <v>2040</v>
      </c>
      <c r="E4320" t="s">
        <v>19456</v>
      </c>
      <c r="F4320" t="s">
        <v>29466</v>
      </c>
      <c r="G4320" t="s">
        <v>9535</v>
      </c>
    </row>
    <row r="4321" spans="1:7" x14ac:dyDescent="0.25">
      <c r="A4321">
        <v>1</v>
      </c>
      <c r="B4321">
        <v>64</v>
      </c>
      <c r="C4321">
        <v>1977</v>
      </c>
      <c r="D4321">
        <v>2041</v>
      </c>
      <c r="E4321" t="s">
        <v>19487</v>
      </c>
      <c r="F4321" t="s">
        <v>29465</v>
      </c>
      <c r="G4321" t="s">
        <v>27217</v>
      </c>
    </row>
    <row r="4322" spans="1:7" x14ac:dyDescent="0.25">
      <c r="A4322">
        <v>1</v>
      </c>
      <c r="B4322">
        <v>65</v>
      </c>
      <c r="C4322">
        <v>1977</v>
      </c>
      <c r="D4322">
        <v>2042</v>
      </c>
      <c r="E4322" t="s">
        <v>19522</v>
      </c>
      <c r="F4322" t="s">
        <v>7182</v>
      </c>
      <c r="G4322" t="s">
        <v>25780</v>
      </c>
    </row>
    <row r="4323" spans="1:7" x14ac:dyDescent="0.25">
      <c r="A4323">
        <v>1</v>
      </c>
      <c r="B4323">
        <v>66</v>
      </c>
      <c r="C4323">
        <v>1977</v>
      </c>
      <c r="D4323">
        <v>2043</v>
      </c>
      <c r="E4323" t="s">
        <v>19548</v>
      </c>
      <c r="F4323" t="s">
        <v>29464</v>
      </c>
      <c r="G4323" t="s">
        <v>8648</v>
      </c>
    </row>
    <row r="4324" spans="1:7" x14ac:dyDescent="0.25">
      <c r="A4324">
        <v>1</v>
      </c>
      <c r="B4324">
        <v>67</v>
      </c>
      <c r="C4324">
        <v>1977</v>
      </c>
      <c r="D4324">
        <v>2044</v>
      </c>
      <c r="E4324" t="s">
        <v>19583</v>
      </c>
      <c r="F4324" t="s">
        <v>29463</v>
      </c>
      <c r="G4324" t="s">
        <v>8288</v>
      </c>
    </row>
    <row r="4325" spans="1:7" x14ac:dyDescent="0.25">
      <c r="A4325">
        <v>1</v>
      </c>
      <c r="B4325">
        <v>68</v>
      </c>
      <c r="C4325">
        <v>1977</v>
      </c>
      <c r="D4325">
        <v>2045</v>
      </c>
      <c r="E4325" t="s">
        <v>19618</v>
      </c>
      <c r="F4325" t="s">
        <v>29462</v>
      </c>
      <c r="G4325" t="s">
        <v>4902</v>
      </c>
    </row>
    <row r="4326" spans="1:7" x14ac:dyDescent="0.25">
      <c r="A4326">
        <v>1</v>
      </c>
      <c r="B4326">
        <v>69</v>
      </c>
      <c r="C4326">
        <v>1977</v>
      </c>
      <c r="D4326">
        <v>2046</v>
      </c>
      <c r="E4326" t="s">
        <v>19658</v>
      </c>
      <c r="F4326" t="s">
        <v>29461</v>
      </c>
      <c r="G4326" t="s">
        <v>26972</v>
      </c>
    </row>
    <row r="4327" spans="1:7" x14ac:dyDescent="0.25">
      <c r="A4327">
        <v>1</v>
      </c>
      <c r="B4327">
        <v>70</v>
      </c>
      <c r="C4327">
        <v>1977</v>
      </c>
      <c r="D4327">
        <v>2047</v>
      </c>
      <c r="E4327" t="s">
        <v>19693</v>
      </c>
      <c r="F4327" t="s">
        <v>29460</v>
      </c>
      <c r="G4327" t="s">
        <v>10042</v>
      </c>
    </row>
    <row r="4328" spans="1:7" x14ac:dyDescent="0.25">
      <c r="A4328">
        <v>1</v>
      </c>
      <c r="B4328">
        <v>71</v>
      </c>
      <c r="C4328">
        <v>1977</v>
      </c>
      <c r="D4328">
        <v>2048</v>
      </c>
      <c r="E4328" t="s">
        <v>19726</v>
      </c>
      <c r="F4328" t="s">
        <v>29459</v>
      </c>
      <c r="G4328" t="s">
        <v>12147</v>
      </c>
    </row>
    <row r="4329" spans="1:7" x14ac:dyDescent="0.25">
      <c r="A4329">
        <v>1</v>
      </c>
      <c r="B4329">
        <v>72</v>
      </c>
      <c r="C4329">
        <v>1977</v>
      </c>
      <c r="D4329">
        <v>2049</v>
      </c>
      <c r="E4329" t="s">
        <v>19761</v>
      </c>
      <c r="F4329" t="s">
        <v>29458</v>
      </c>
      <c r="G4329" t="s">
        <v>13771</v>
      </c>
    </row>
    <row r="4330" spans="1:7" x14ac:dyDescent="0.25">
      <c r="A4330">
        <v>1</v>
      </c>
      <c r="B4330">
        <v>73</v>
      </c>
      <c r="C4330">
        <v>1977</v>
      </c>
      <c r="D4330">
        <v>2050</v>
      </c>
      <c r="E4330" t="s">
        <v>19801</v>
      </c>
      <c r="F4330" t="s">
        <v>29457</v>
      </c>
      <c r="G4330" t="s">
        <v>13646</v>
      </c>
    </row>
    <row r="4331" spans="1:7" x14ac:dyDescent="0.25">
      <c r="A4331">
        <v>1</v>
      </c>
      <c r="B4331">
        <v>74</v>
      </c>
      <c r="C4331">
        <v>1977</v>
      </c>
      <c r="D4331">
        <v>2051</v>
      </c>
      <c r="E4331" t="s">
        <v>19839</v>
      </c>
      <c r="F4331" t="s">
        <v>29456</v>
      </c>
      <c r="G4331" t="s">
        <v>28222</v>
      </c>
    </row>
    <row r="4332" spans="1:7" x14ac:dyDescent="0.25">
      <c r="A4332">
        <v>1</v>
      </c>
      <c r="B4332">
        <v>75</v>
      </c>
      <c r="C4332">
        <v>1977</v>
      </c>
      <c r="D4332">
        <v>2052</v>
      </c>
      <c r="E4332" t="s">
        <v>19879</v>
      </c>
      <c r="F4332" t="s">
        <v>29455</v>
      </c>
      <c r="G4332" t="s">
        <v>23273</v>
      </c>
    </row>
    <row r="4333" spans="1:7" x14ac:dyDescent="0.25">
      <c r="A4333">
        <v>1</v>
      </c>
      <c r="B4333">
        <v>76</v>
      </c>
      <c r="C4333">
        <v>1977</v>
      </c>
      <c r="D4333">
        <v>2053</v>
      </c>
      <c r="E4333" t="s">
        <v>19926</v>
      </c>
      <c r="F4333" t="s">
        <v>29454</v>
      </c>
      <c r="G4333" t="s">
        <v>7728</v>
      </c>
    </row>
    <row r="4334" spans="1:7" x14ac:dyDescent="0.25">
      <c r="A4334">
        <v>1</v>
      </c>
      <c r="B4334">
        <v>77</v>
      </c>
      <c r="C4334">
        <v>1977</v>
      </c>
      <c r="D4334">
        <v>2054</v>
      </c>
      <c r="E4334" t="s">
        <v>19974</v>
      </c>
      <c r="F4334" t="s">
        <v>29453</v>
      </c>
      <c r="G4334" t="s">
        <v>10377</v>
      </c>
    </row>
    <row r="4335" spans="1:7" x14ac:dyDescent="0.25">
      <c r="A4335">
        <v>1</v>
      </c>
      <c r="B4335">
        <v>78</v>
      </c>
      <c r="C4335">
        <v>1977</v>
      </c>
      <c r="D4335">
        <v>2055</v>
      </c>
      <c r="E4335" t="s">
        <v>20018</v>
      </c>
      <c r="F4335" t="s">
        <v>29452</v>
      </c>
      <c r="G4335" t="s">
        <v>12572</v>
      </c>
    </row>
    <row r="4336" spans="1:7" x14ac:dyDescent="0.25">
      <c r="A4336">
        <v>1</v>
      </c>
      <c r="B4336">
        <v>79</v>
      </c>
      <c r="C4336">
        <v>1977</v>
      </c>
      <c r="D4336">
        <v>2056</v>
      </c>
      <c r="E4336" t="s">
        <v>20069</v>
      </c>
      <c r="F4336" t="s">
        <v>29451</v>
      </c>
      <c r="G4336" t="s">
        <v>28113</v>
      </c>
    </row>
    <row r="4337" spans="1:7" x14ac:dyDescent="0.25">
      <c r="A4337">
        <v>1</v>
      </c>
      <c r="B4337">
        <v>80</v>
      </c>
      <c r="C4337">
        <v>1977</v>
      </c>
      <c r="D4337">
        <v>2057</v>
      </c>
      <c r="E4337" t="s">
        <v>20120</v>
      </c>
      <c r="F4337" t="s">
        <v>29450</v>
      </c>
      <c r="G4337" t="s">
        <v>9160</v>
      </c>
    </row>
    <row r="4338" spans="1:7" x14ac:dyDescent="0.25">
      <c r="A4338">
        <v>1</v>
      </c>
      <c r="B4338">
        <v>81</v>
      </c>
      <c r="C4338">
        <v>1977</v>
      </c>
      <c r="D4338">
        <v>2058</v>
      </c>
      <c r="E4338" t="s">
        <v>20171</v>
      </c>
      <c r="F4338" t="s">
        <v>29449</v>
      </c>
      <c r="G4338" t="s">
        <v>18050</v>
      </c>
    </row>
    <row r="4339" spans="1:7" x14ac:dyDescent="0.25">
      <c r="A4339">
        <v>1</v>
      </c>
      <c r="B4339">
        <v>82</v>
      </c>
      <c r="C4339">
        <v>1977</v>
      </c>
      <c r="D4339">
        <v>2059</v>
      </c>
      <c r="E4339" t="s">
        <v>20228</v>
      </c>
      <c r="F4339" t="s">
        <v>29448</v>
      </c>
      <c r="G4339" t="s">
        <v>8082</v>
      </c>
    </row>
    <row r="4340" spans="1:7" x14ac:dyDescent="0.25">
      <c r="A4340">
        <v>1</v>
      </c>
      <c r="B4340">
        <v>83</v>
      </c>
      <c r="C4340">
        <v>1977</v>
      </c>
      <c r="D4340">
        <v>2060</v>
      </c>
      <c r="E4340" t="s">
        <v>20282</v>
      </c>
      <c r="F4340" t="s">
        <v>29447</v>
      </c>
      <c r="G4340" t="s">
        <v>13507</v>
      </c>
    </row>
    <row r="4341" spans="1:7" x14ac:dyDescent="0.25">
      <c r="A4341">
        <v>1</v>
      </c>
      <c r="B4341">
        <v>84</v>
      </c>
      <c r="C4341">
        <v>1977</v>
      </c>
      <c r="D4341">
        <v>2061</v>
      </c>
      <c r="E4341" t="s">
        <v>20338</v>
      </c>
      <c r="F4341" t="s">
        <v>29446</v>
      </c>
      <c r="G4341" t="s">
        <v>13242</v>
      </c>
    </row>
    <row r="4342" spans="1:7" x14ac:dyDescent="0.25">
      <c r="A4342">
        <v>1</v>
      </c>
      <c r="B4342">
        <v>85</v>
      </c>
      <c r="C4342">
        <v>1977</v>
      </c>
      <c r="D4342">
        <v>2062</v>
      </c>
      <c r="E4342" t="s">
        <v>20393</v>
      </c>
      <c r="F4342" t="s">
        <v>29445</v>
      </c>
      <c r="G4342" t="s">
        <v>6034</v>
      </c>
    </row>
    <row r="4343" spans="1:7" x14ac:dyDescent="0.25">
      <c r="A4343">
        <v>1</v>
      </c>
      <c r="B4343">
        <v>86</v>
      </c>
      <c r="C4343">
        <v>1977</v>
      </c>
      <c r="D4343">
        <v>2063</v>
      </c>
      <c r="E4343" t="s">
        <v>20447</v>
      </c>
      <c r="F4343" t="s">
        <v>29444</v>
      </c>
      <c r="G4343" t="s">
        <v>12704</v>
      </c>
    </row>
    <row r="4344" spans="1:7" x14ac:dyDescent="0.25">
      <c r="A4344">
        <v>1</v>
      </c>
      <c r="B4344">
        <v>87</v>
      </c>
      <c r="C4344">
        <v>1977</v>
      </c>
      <c r="D4344">
        <v>2064</v>
      </c>
      <c r="E4344" t="s">
        <v>20504</v>
      </c>
      <c r="F4344" t="s">
        <v>29443</v>
      </c>
      <c r="G4344" t="s">
        <v>8795</v>
      </c>
    </row>
    <row r="4345" spans="1:7" x14ac:dyDescent="0.25">
      <c r="A4345">
        <v>1</v>
      </c>
      <c r="B4345">
        <v>88</v>
      </c>
      <c r="C4345">
        <v>1977</v>
      </c>
      <c r="D4345">
        <v>2065</v>
      </c>
      <c r="E4345" t="s">
        <v>20563</v>
      </c>
      <c r="F4345" t="s">
        <v>29442</v>
      </c>
      <c r="G4345" t="s">
        <v>8073</v>
      </c>
    </row>
    <row r="4346" spans="1:7" x14ac:dyDescent="0.25">
      <c r="A4346">
        <v>1</v>
      </c>
      <c r="B4346">
        <v>89</v>
      </c>
      <c r="C4346">
        <v>1977</v>
      </c>
      <c r="D4346">
        <v>2066</v>
      </c>
      <c r="E4346" t="s">
        <v>20619</v>
      </c>
      <c r="F4346" t="s">
        <v>29441</v>
      </c>
      <c r="G4346" t="s">
        <v>16144</v>
      </c>
    </row>
    <row r="4347" spans="1:7" x14ac:dyDescent="0.25">
      <c r="A4347">
        <v>1</v>
      </c>
      <c r="B4347">
        <v>90</v>
      </c>
      <c r="C4347">
        <v>1977</v>
      </c>
      <c r="D4347">
        <v>2067</v>
      </c>
      <c r="E4347" t="s">
        <v>20682</v>
      </c>
      <c r="F4347" t="s">
        <v>29440</v>
      </c>
      <c r="G4347" t="s">
        <v>6406</v>
      </c>
    </row>
    <row r="4348" spans="1:7" x14ac:dyDescent="0.25">
      <c r="A4348">
        <v>1</v>
      </c>
      <c r="B4348">
        <v>91</v>
      </c>
      <c r="C4348">
        <v>1977</v>
      </c>
      <c r="D4348">
        <v>2068</v>
      </c>
      <c r="E4348" t="s">
        <v>20745</v>
      </c>
      <c r="F4348" t="s">
        <v>29439</v>
      </c>
      <c r="G4348" t="s">
        <v>5247</v>
      </c>
    </row>
    <row r="4349" spans="1:7" x14ac:dyDescent="0.25">
      <c r="A4349">
        <v>1</v>
      </c>
      <c r="B4349">
        <v>92</v>
      </c>
      <c r="C4349">
        <v>1977</v>
      </c>
      <c r="D4349">
        <v>2069</v>
      </c>
      <c r="E4349" t="s">
        <v>20808</v>
      </c>
      <c r="F4349" t="s">
        <v>29438</v>
      </c>
      <c r="G4349" t="s">
        <v>9494</v>
      </c>
    </row>
    <row r="4350" spans="1:7" x14ac:dyDescent="0.25">
      <c r="A4350">
        <v>1</v>
      </c>
      <c r="B4350">
        <v>93</v>
      </c>
      <c r="C4350">
        <v>1977</v>
      </c>
      <c r="D4350">
        <v>2070</v>
      </c>
      <c r="E4350" t="s">
        <v>20870</v>
      </c>
      <c r="F4350" t="s">
        <v>29437</v>
      </c>
      <c r="G4350" t="s">
        <v>24880</v>
      </c>
    </row>
    <row r="4351" spans="1:7" x14ac:dyDescent="0.25">
      <c r="A4351">
        <v>1</v>
      </c>
      <c r="B4351">
        <v>94</v>
      </c>
      <c r="C4351">
        <v>1977</v>
      </c>
      <c r="D4351">
        <v>2071</v>
      </c>
      <c r="E4351" t="s">
        <v>20941</v>
      </c>
      <c r="F4351" t="s">
        <v>29436</v>
      </c>
      <c r="G4351" t="s">
        <v>15415</v>
      </c>
    </row>
    <row r="4352" spans="1:7" x14ac:dyDescent="0.25">
      <c r="A4352">
        <v>1</v>
      </c>
      <c r="B4352">
        <v>95</v>
      </c>
      <c r="C4352">
        <v>1977</v>
      </c>
      <c r="D4352">
        <v>2072</v>
      </c>
      <c r="E4352" t="s">
        <v>21010</v>
      </c>
      <c r="F4352" t="s">
        <v>29435</v>
      </c>
      <c r="G4352" t="s">
        <v>6398</v>
      </c>
    </row>
    <row r="4353" spans="1:7" x14ac:dyDescent="0.25">
      <c r="A4353">
        <v>1</v>
      </c>
      <c r="B4353">
        <v>96</v>
      </c>
      <c r="C4353">
        <v>1977</v>
      </c>
      <c r="D4353">
        <v>2073</v>
      </c>
      <c r="E4353" t="s">
        <v>21078</v>
      </c>
      <c r="F4353" t="s">
        <v>29434</v>
      </c>
      <c r="G4353" t="s">
        <v>4856</v>
      </c>
    </row>
    <row r="4354" spans="1:7" x14ac:dyDescent="0.25">
      <c r="A4354">
        <v>1</v>
      </c>
      <c r="B4354">
        <v>97</v>
      </c>
      <c r="C4354">
        <v>1977</v>
      </c>
      <c r="D4354">
        <v>2074</v>
      </c>
      <c r="E4354" t="s">
        <v>21145</v>
      </c>
      <c r="F4354" t="s">
        <v>29433</v>
      </c>
      <c r="G4354" t="s">
        <v>10180</v>
      </c>
    </row>
    <row r="4355" spans="1:7" x14ac:dyDescent="0.25">
      <c r="A4355">
        <v>1</v>
      </c>
      <c r="B4355">
        <v>98</v>
      </c>
      <c r="C4355">
        <v>1977</v>
      </c>
      <c r="D4355">
        <v>2075</v>
      </c>
      <c r="E4355" t="s">
        <v>21219</v>
      </c>
      <c r="F4355" t="s">
        <v>29432</v>
      </c>
      <c r="G4355" t="s">
        <v>9133</v>
      </c>
    </row>
    <row r="4356" spans="1:7" x14ac:dyDescent="0.25">
      <c r="A4356">
        <v>1</v>
      </c>
      <c r="B4356">
        <v>99</v>
      </c>
      <c r="C4356">
        <v>1977</v>
      </c>
      <c r="D4356">
        <v>2076</v>
      </c>
      <c r="E4356" t="s">
        <v>21296</v>
      </c>
      <c r="F4356" t="s">
        <v>29431</v>
      </c>
      <c r="G4356" t="s">
        <v>7506</v>
      </c>
    </row>
    <row r="4357" spans="1:7" x14ac:dyDescent="0.25">
      <c r="A4357">
        <v>1</v>
      </c>
      <c r="B4357">
        <v>100</v>
      </c>
      <c r="C4357">
        <v>1977</v>
      </c>
      <c r="D4357">
        <v>2077</v>
      </c>
      <c r="E4357" t="s">
        <v>21366</v>
      </c>
      <c r="F4357" t="s">
        <v>29430</v>
      </c>
      <c r="G4357" t="s">
        <v>5819</v>
      </c>
    </row>
    <row r="4358" spans="1:7" x14ac:dyDescent="0.25">
      <c r="A4358">
        <v>1</v>
      </c>
      <c r="B4358">
        <v>101</v>
      </c>
      <c r="C4358">
        <v>1977</v>
      </c>
      <c r="D4358">
        <v>2078</v>
      </c>
      <c r="E4358" t="s">
        <v>21437</v>
      </c>
      <c r="F4358" t="s">
        <v>29429</v>
      </c>
      <c r="G4358" t="s">
        <v>12109</v>
      </c>
    </row>
    <row r="4359" spans="1:7" x14ac:dyDescent="0.25">
      <c r="A4359">
        <v>1</v>
      </c>
      <c r="B4359">
        <v>102</v>
      </c>
      <c r="C4359">
        <v>1977</v>
      </c>
      <c r="D4359">
        <v>2079</v>
      </c>
      <c r="E4359" t="s">
        <v>21514</v>
      </c>
      <c r="F4359" t="s">
        <v>29428</v>
      </c>
      <c r="G4359" t="s">
        <v>10850</v>
      </c>
    </row>
    <row r="4360" spans="1:7" x14ac:dyDescent="0.25">
      <c r="A4360">
        <v>1</v>
      </c>
      <c r="B4360">
        <v>103</v>
      </c>
      <c r="C4360">
        <v>1977</v>
      </c>
      <c r="D4360">
        <v>2080</v>
      </c>
      <c r="E4360" t="s">
        <v>21590</v>
      </c>
      <c r="F4360" t="s">
        <v>29427</v>
      </c>
      <c r="G4360" t="s">
        <v>8951</v>
      </c>
    </row>
    <row r="4361" spans="1:7" x14ac:dyDescent="0.25">
      <c r="A4361">
        <v>1</v>
      </c>
      <c r="B4361">
        <v>104</v>
      </c>
      <c r="C4361">
        <v>1977</v>
      </c>
      <c r="D4361">
        <v>2081</v>
      </c>
      <c r="E4361" t="s">
        <v>21665</v>
      </c>
      <c r="F4361" t="s">
        <v>29426</v>
      </c>
      <c r="G4361" t="s">
        <v>6570</v>
      </c>
    </row>
    <row r="4362" spans="1:7" x14ac:dyDescent="0.25">
      <c r="A4362">
        <v>1</v>
      </c>
      <c r="B4362">
        <v>105</v>
      </c>
      <c r="C4362">
        <v>1977</v>
      </c>
      <c r="D4362">
        <v>2082</v>
      </c>
      <c r="E4362" t="s">
        <v>21745</v>
      </c>
      <c r="F4362" t="s">
        <v>29425</v>
      </c>
      <c r="G4362" t="s">
        <v>3897</v>
      </c>
    </row>
    <row r="4363" spans="1:7" x14ac:dyDescent="0.25">
      <c r="A4363">
        <v>1</v>
      </c>
      <c r="B4363">
        <v>106</v>
      </c>
      <c r="C4363">
        <v>1977</v>
      </c>
      <c r="D4363">
        <v>2083</v>
      </c>
      <c r="E4363" t="s">
        <v>21824</v>
      </c>
      <c r="F4363" t="s">
        <v>29424</v>
      </c>
      <c r="G4363" t="s">
        <v>13731</v>
      </c>
    </row>
    <row r="4364" spans="1:7" x14ac:dyDescent="0.25">
      <c r="A4364">
        <v>1</v>
      </c>
      <c r="B4364">
        <v>107</v>
      </c>
      <c r="C4364">
        <v>1977</v>
      </c>
      <c r="D4364">
        <v>2084</v>
      </c>
      <c r="E4364" t="s">
        <v>21903</v>
      </c>
      <c r="F4364" t="s">
        <v>29423</v>
      </c>
      <c r="G4364" t="s">
        <v>12103</v>
      </c>
    </row>
    <row r="4365" spans="1:7" x14ac:dyDescent="0.25">
      <c r="A4365">
        <v>1</v>
      </c>
      <c r="B4365">
        <v>108</v>
      </c>
      <c r="C4365">
        <v>1977</v>
      </c>
      <c r="D4365">
        <v>2085</v>
      </c>
      <c r="E4365" t="s">
        <v>21981</v>
      </c>
      <c r="F4365" t="s">
        <v>29422</v>
      </c>
      <c r="G4365" t="s">
        <v>8043</v>
      </c>
    </row>
    <row r="4366" spans="1:7" x14ac:dyDescent="0.25">
      <c r="A4366">
        <v>1</v>
      </c>
      <c r="B4366">
        <v>109</v>
      </c>
      <c r="C4366">
        <v>1977</v>
      </c>
      <c r="D4366">
        <v>2086</v>
      </c>
      <c r="E4366" t="s">
        <v>22066</v>
      </c>
      <c r="F4366" t="s">
        <v>29421</v>
      </c>
      <c r="G4366" t="s">
        <v>18217</v>
      </c>
    </row>
    <row r="4367" spans="1:7" x14ac:dyDescent="0.25">
      <c r="A4367">
        <v>1</v>
      </c>
      <c r="B4367">
        <v>110</v>
      </c>
      <c r="C4367">
        <v>1977</v>
      </c>
      <c r="D4367">
        <v>2087</v>
      </c>
      <c r="E4367" t="s">
        <v>22151</v>
      </c>
      <c r="F4367" t="s">
        <v>29420</v>
      </c>
      <c r="G4367" t="s">
        <v>18020</v>
      </c>
    </row>
    <row r="4368" spans="1:7" x14ac:dyDescent="0.25">
      <c r="A4368">
        <v>1</v>
      </c>
      <c r="B4368">
        <v>111</v>
      </c>
      <c r="C4368">
        <v>1977</v>
      </c>
      <c r="D4368">
        <v>2088</v>
      </c>
      <c r="E4368" t="s">
        <v>22234</v>
      </c>
      <c r="F4368" t="s">
        <v>29419</v>
      </c>
      <c r="G4368" t="s">
        <v>18174</v>
      </c>
    </row>
    <row r="4369" spans="1:7" x14ac:dyDescent="0.25">
      <c r="A4369">
        <v>1</v>
      </c>
      <c r="B4369">
        <v>112</v>
      </c>
      <c r="C4369">
        <v>1977</v>
      </c>
      <c r="D4369">
        <v>2089</v>
      </c>
      <c r="E4369" t="s">
        <v>22318</v>
      </c>
      <c r="F4369" t="s">
        <v>29418</v>
      </c>
      <c r="G4369" t="s">
        <v>18713</v>
      </c>
    </row>
    <row r="4370" spans="1:7" x14ac:dyDescent="0.25">
      <c r="A4370">
        <v>1</v>
      </c>
      <c r="B4370">
        <v>113</v>
      </c>
      <c r="C4370">
        <v>1977</v>
      </c>
      <c r="D4370">
        <v>2090</v>
      </c>
      <c r="E4370" t="s">
        <v>22403</v>
      </c>
      <c r="F4370" t="s">
        <v>29417</v>
      </c>
      <c r="G4370" t="s">
        <v>29316</v>
      </c>
    </row>
    <row r="4371" spans="1:7" x14ac:dyDescent="0.25">
      <c r="A4371">
        <v>1</v>
      </c>
      <c r="B4371">
        <v>114</v>
      </c>
      <c r="C4371">
        <v>1977</v>
      </c>
      <c r="D4371">
        <v>2091</v>
      </c>
      <c r="E4371" t="s">
        <v>22492</v>
      </c>
      <c r="F4371" t="s">
        <v>29416</v>
      </c>
      <c r="G4371" t="s">
        <v>18813</v>
      </c>
    </row>
    <row r="4372" spans="1:7" x14ac:dyDescent="0.25">
      <c r="A4372">
        <v>1</v>
      </c>
      <c r="B4372">
        <v>115</v>
      </c>
      <c r="C4372">
        <v>1977</v>
      </c>
      <c r="D4372">
        <v>2092</v>
      </c>
      <c r="E4372" t="s">
        <v>3878</v>
      </c>
      <c r="F4372" t="s">
        <v>3878</v>
      </c>
      <c r="G4372" t="s">
        <v>3877</v>
      </c>
    </row>
    <row r="4373" spans="1:7" x14ac:dyDescent="0.25">
      <c r="A4373">
        <v>1</v>
      </c>
      <c r="B4373">
        <v>22</v>
      </c>
      <c r="C4373">
        <v>1978</v>
      </c>
      <c r="D4373">
        <v>2000</v>
      </c>
      <c r="E4373" t="s">
        <v>18834</v>
      </c>
      <c r="F4373" t="s">
        <v>29415</v>
      </c>
      <c r="G4373" t="s">
        <v>29414</v>
      </c>
    </row>
    <row r="4374" spans="1:7" x14ac:dyDescent="0.25">
      <c r="A4374">
        <v>1</v>
      </c>
      <c r="B4374">
        <v>23</v>
      </c>
      <c r="C4374">
        <v>1978</v>
      </c>
      <c r="D4374">
        <v>2001</v>
      </c>
      <c r="E4374" t="s">
        <v>9730</v>
      </c>
      <c r="F4374" t="s">
        <v>29413</v>
      </c>
      <c r="G4374" t="s">
        <v>23206</v>
      </c>
    </row>
    <row r="4375" spans="1:7" x14ac:dyDescent="0.25">
      <c r="A4375">
        <v>1</v>
      </c>
      <c r="B4375">
        <v>24</v>
      </c>
      <c r="C4375">
        <v>1978</v>
      </c>
      <c r="D4375">
        <v>2002</v>
      </c>
      <c r="E4375" t="s">
        <v>18840</v>
      </c>
      <c r="F4375" t="s">
        <v>29412</v>
      </c>
      <c r="G4375" t="s">
        <v>29411</v>
      </c>
    </row>
    <row r="4376" spans="1:7" x14ac:dyDescent="0.25">
      <c r="A4376">
        <v>1</v>
      </c>
      <c r="B4376">
        <v>25</v>
      </c>
      <c r="C4376">
        <v>1978</v>
      </c>
      <c r="D4376">
        <v>2003</v>
      </c>
      <c r="E4376" t="s">
        <v>18843</v>
      </c>
      <c r="F4376" t="s">
        <v>29410</v>
      </c>
      <c r="G4376" t="s">
        <v>25587</v>
      </c>
    </row>
    <row r="4377" spans="1:7" x14ac:dyDescent="0.25">
      <c r="A4377">
        <v>1</v>
      </c>
      <c r="B4377">
        <v>26</v>
      </c>
      <c r="C4377">
        <v>1978</v>
      </c>
      <c r="D4377">
        <v>2004</v>
      </c>
      <c r="E4377" t="s">
        <v>18846</v>
      </c>
      <c r="F4377" t="s">
        <v>7026</v>
      </c>
      <c r="G4377" t="s">
        <v>5943</v>
      </c>
    </row>
    <row r="4378" spans="1:7" x14ac:dyDescent="0.25">
      <c r="A4378">
        <v>1</v>
      </c>
      <c r="B4378">
        <v>27</v>
      </c>
      <c r="C4378">
        <v>1978</v>
      </c>
      <c r="D4378">
        <v>2005</v>
      </c>
      <c r="E4378" t="s">
        <v>18853</v>
      </c>
      <c r="F4378" t="s">
        <v>29409</v>
      </c>
      <c r="G4378" t="s">
        <v>24348</v>
      </c>
    </row>
    <row r="4379" spans="1:7" x14ac:dyDescent="0.25">
      <c r="A4379">
        <v>1</v>
      </c>
      <c r="B4379">
        <v>28</v>
      </c>
      <c r="C4379">
        <v>1978</v>
      </c>
      <c r="D4379">
        <v>2006</v>
      </c>
      <c r="E4379" t="s">
        <v>18859</v>
      </c>
      <c r="F4379" t="s">
        <v>29408</v>
      </c>
      <c r="G4379" t="s">
        <v>29407</v>
      </c>
    </row>
    <row r="4380" spans="1:7" x14ac:dyDescent="0.25">
      <c r="A4380">
        <v>1</v>
      </c>
      <c r="B4380">
        <v>29</v>
      </c>
      <c r="C4380">
        <v>1978</v>
      </c>
      <c r="D4380">
        <v>2007</v>
      </c>
      <c r="E4380" t="s">
        <v>18868</v>
      </c>
      <c r="F4380" t="s">
        <v>29406</v>
      </c>
      <c r="G4380" t="s">
        <v>14776</v>
      </c>
    </row>
    <row r="4381" spans="1:7" x14ac:dyDescent="0.25">
      <c r="A4381">
        <v>1</v>
      </c>
      <c r="B4381">
        <v>30</v>
      </c>
      <c r="C4381">
        <v>1978</v>
      </c>
      <c r="D4381">
        <v>2008</v>
      </c>
      <c r="E4381" t="s">
        <v>18873</v>
      </c>
      <c r="F4381" t="s">
        <v>29405</v>
      </c>
      <c r="G4381" t="s">
        <v>7620</v>
      </c>
    </row>
    <row r="4382" spans="1:7" x14ac:dyDescent="0.25">
      <c r="A4382">
        <v>1</v>
      </c>
      <c r="B4382">
        <v>31</v>
      </c>
      <c r="C4382">
        <v>1978</v>
      </c>
      <c r="D4382">
        <v>2009</v>
      </c>
      <c r="E4382" t="s">
        <v>18884</v>
      </c>
      <c r="F4382" t="s">
        <v>29404</v>
      </c>
      <c r="G4382" t="s">
        <v>29403</v>
      </c>
    </row>
    <row r="4383" spans="1:7" x14ac:dyDescent="0.25">
      <c r="A4383">
        <v>1</v>
      </c>
      <c r="B4383">
        <v>32</v>
      </c>
      <c r="C4383">
        <v>1978</v>
      </c>
      <c r="D4383">
        <v>2010</v>
      </c>
      <c r="E4383" t="s">
        <v>18892</v>
      </c>
      <c r="F4383" t="s">
        <v>29402</v>
      </c>
      <c r="G4383" t="s">
        <v>4967</v>
      </c>
    </row>
    <row r="4384" spans="1:7" x14ac:dyDescent="0.25">
      <c r="A4384">
        <v>1</v>
      </c>
      <c r="B4384">
        <v>33</v>
      </c>
      <c r="C4384">
        <v>1978</v>
      </c>
      <c r="D4384">
        <v>2011</v>
      </c>
      <c r="E4384" t="s">
        <v>18900</v>
      </c>
      <c r="F4384" t="s">
        <v>29401</v>
      </c>
      <c r="G4384" t="s">
        <v>29400</v>
      </c>
    </row>
    <row r="4385" spans="1:7" x14ac:dyDescent="0.25">
      <c r="A4385">
        <v>1</v>
      </c>
      <c r="B4385">
        <v>34</v>
      </c>
      <c r="C4385">
        <v>1978</v>
      </c>
      <c r="D4385">
        <v>2012</v>
      </c>
      <c r="E4385" t="s">
        <v>18913</v>
      </c>
      <c r="F4385" t="s">
        <v>29399</v>
      </c>
      <c r="G4385" t="s">
        <v>7054</v>
      </c>
    </row>
    <row r="4386" spans="1:7" x14ac:dyDescent="0.25">
      <c r="A4386">
        <v>1</v>
      </c>
      <c r="B4386">
        <v>35</v>
      </c>
      <c r="C4386">
        <v>1978</v>
      </c>
      <c r="D4386">
        <v>2013</v>
      </c>
      <c r="E4386" t="s">
        <v>18926</v>
      </c>
      <c r="F4386" t="s">
        <v>4544</v>
      </c>
      <c r="G4386" t="s">
        <v>9056</v>
      </c>
    </row>
    <row r="4387" spans="1:7" x14ac:dyDescent="0.25">
      <c r="A4387">
        <v>1</v>
      </c>
      <c r="B4387">
        <v>36</v>
      </c>
      <c r="C4387">
        <v>1978</v>
      </c>
      <c r="D4387">
        <v>2014</v>
      </c>
      <c r="E4387" t="s">
        <v>18935</v>
      </c>
      <c r="F4387" t="s">
        <v>29398</v>
      </c>
      <c r="G4387" t="s">
        <v>29397</v>
      </c>
    </row>
    <row r="4388" spans="1:7" x14ac:dyDescent="0.25">
      <c r="A4388">
        <v>1</v>
      </c>
      <c r="B4388">
        <v>37</v>
      </c>
      <c r="C4388">
        <v>1978</v>
      </c>
      <c r="D4388">
        <v>2015</v>
      </c>
      <c r="E4388" t="s">
        <v>18945</v>
      </c>
      <c r="F4388" t="s">
        <v>29396</v>
      </c>
      <c r="G4388" t="s">
        <v>6684</v>
      </c>
    </row>
    <row r="4389" spans="1:7" x14ac:dyDescent="0.25">
      <c r="A4389">
        <v>1</v>
      </c>
      <c r="B4389">
        <v>38</v>
      </c>
      <c r="C4389">
        <v>1978</v>
      </c>
      <c r="D4389">
        <v>2016</v>
      </c>
      <c r="E4389" t="s">
        <v>18959</v>
      </c>
      <c r="F4389" t="s">
        <v>29395</v>
      </c>
      <c r="G4389" t="s">
        <v>26406</v>
      </c>
    </row>
    <row r="4390" spans="1:7" x14ac:dyDescent="0.25">
      <c r="A4390">
        <v>1</v>
      </c>
      <c r="B4390">
        <v>39</v>
      </c>
      <c r="C4390">
        <v>1978</v>
      </c>
      <c r="D4390">
        <v>2017</v>
      </c>
      <c r="E4390" t="s">
        <v>18970</v>
      </c>
      <c r="F4390" t="s">
        <v>29394</v>
      </c>
      <c r="G4390" t="s">
        <v>25209</v>
      </c>
    </row>
    <row r="4391" spans="1:7" x14ac:dyDescent="0.25">
      <c r="A4391">
        <v>1</v>
      </c>
      <c r="B4391">
        <v>40</v>
      </c>
      <c r="C4391">
        <v>1978</v>
      </c>
      <c r="D4391">
        <v>2018</v>
      </c>
      <c r="E4391" t="s">
        <v>18981</v>
      </c>
      <c r="F4391" t="s">
        <v>29393</v>
      </c>
      <c r="G4391" t="s">
        <v>8514</v>
      </c>
    </row>
    <row r="4392" spans="1:7" x14ac:dyDescent="0.25">
      <c r="A4392">
        <v>1</v>
      </c>
      <c r="B4392">
        <v>41</v>
      </c>
      <c r="C4392">
        <v>1978</v>
      </c>
      <c r="D4392">
        <v>2019</v>
      </c>
      <c r="E4392" t="s">
        <v>18990</v>
      </c>
      <c r="F4392" t="s">
        <v>29392</v>
      </c>
      <c r="G4392" t="s">
        <v>29391</v>
      </c>
    </row>
    <row r="4393" spans="1:7" x14ac:dyDescent="0.25">
      <c r="A4393">
        <v>1</v>
      </c>
      <c r="B4393">
        <v>42</v>
      </c>
      <c r="C4393">
        <v>1978</v>
      </c>
      <c r="D4393">
        <v>2020</v>
      </c>
      <c r="E4393" t="s">
        <v>19004</v>
      </c>
      <c r="F4393" t="s">
        <v>29390</v>
      </c>
      <c r="G4393" t="s">
        <v>27475</v>
      </c>
    </row>
    <row r="4394" spans="1:7" x14ac:dyDescent="0.25">
      <c r="A4394">
        <v>1</v>
      </c>
      <c r="B4394">
        <v>43</v>
      </c>
      <c r="C4394">
        <v>1978</v>
      </c>
      <c r="D4394">
        <v>2021</v>
      </c>
      <c r="E4394" t="s">
        <v>19017</v>
      </c>
      <c r="F4394" t="s">
        <v>3415</v>
      </c>
      <c r="G4394" t="s">
        <v>11883</v>
      </c>
    </row>
    <row r="4395" spans="1:7" x14ac:dyDescent="0.25">
      <c r="A4395">
        <v>1</v>
      </c>
      <c r="B4395">
        <v>44</v>
      </c>
      <c r="C4395">
        <v>1978</v>
      </c>
      <c r="D4395">
        <v>2022</v>
      </c>
      <c r="E4395" t="s">
        <v>19030</v>
      </c>
      <c r="F4395" t="s">
        <v>3581</v>
      </c>
      <c r="G4395" t="s">
        <v>10083</v>
      </c>
    </row>
    <row r="4396" spans="1:7" x14ac:dyDescent="0.25">
      <c r="A4396">
        <v>1</v>
      </c>
      <c r="B4396">
        <v>45</v>
      </c>
      <c r="C4396">
        <v>1978</v>
      </c>
      <c r="D4396">
        <v>2023</v>
      </c>
      <c r="E4396" t="s">
        <v>19044</v>
      </c>
      <c r="F4396" t="s">
        <v>29389</v>
      </c>
      <c r="G4396" t="s">
        <v>28462</v>
      </c>
    </row>
    <row r="4397" spans="1:7" x14ac:dyDescent="0.25">
      <c r="A4397">
        <v>1</v>
      </c>
      <c r="B4397">
        <v>46</v>
      </c>
      <c r="C4397">
        <v>1978</v>
      </c>
      <c r="D4397">
        <v>2024</v>
      </c>
      <c r="E4397" t="s">
        <v>19066</v>
      </c>
      <c r="F4397" t="s">
        <v>29388</v>
      </c>
      <c r="G4397" t="s">
        <v>5325</v>
      </c>
    </row>
    <row r="4398" spans="1:7" x14ac:dyDescent="0.25">
      <c r="A4398">
        <v>1</v>
      </c>
      <c r="B4398">
        <v>47</v>
      </c>
      <c r="C4398">
        <v>1978</v>
      </c>
      <c r="D4398">
        <v>2025</v>
      </c>
      <c r="E4398" t="s">
        <v>19081</v>
      </c>
      <c r="F4398" t="s">
        <v>29387</v>
      </c>
      <c r="G4398" t="s">
        <v>29386</v>
      </c>
    </row>
    <row r="4399" spans="1:7" x14ac:dyDescent="0.25">
      <c r="A4399">
        <v>1</v>
      </c>
      <c r="B4399">
        <v>48</v>
      </c>
      <c r="C4399">
        <v>1978</v>
      </c>
      <c r="D4399">
        <v>2026</v>
      </c>
      <c r="E4399" t="s">
        <v>19095</v>
      </c>
      <c r="F4399" t="s">
        <v>29385</v>
      </c>
      <c r="G4399" t="s">
        <v>14179</v>
      </c>
    </row>
    <row r="4400" spans="1:7" x14ac:dyDescent="0.25">
      <c r="A4400">
        <v>1</v>
      </c>
      <c r="B4400">
        <v>49</v>
      </c>
      <c r="C4400">
        <v>1978</v>
      </c>
      <c r="D4400">
        <v>2027</v>
      </c>
      <c r="E4400" t="s">
        <v>19111</v>
      </c>
      <c r="F4400" t="s">
        <v>7933</v>
      </c>
      <c r="G4400" t="s">
        <v>9557</v>
      </c>
    </row>
    <row r="4401" spans="1:7" x14ac:dyDescent="0.25">
      <c r="A4401">
        <v>1</v>
      </c>
      <c r="B4401">
        <v>50</v>
      </c>
      <c r="C4401">
        <v>1978</v>
      </c>
      <c r="D4401">
        <v>2028</v>
      </c>
      <c r="E4401" t="s">
        <v>19128</v>
      </c>
      <c r="F4401" t="s">
        <v>29384</v>
      </c>
      <c r="G4401" t="s">
        <v>29383</v>
      </c>
    </row>
    <row r="4402" spans="1:7" x14ac:dyDescent="0.25">
      <c r="A4402">
        <v>1</v>
      </c>
      <c r="B4402">
        <v>51</v>
      </c>
      <c r="C4402">
        <v>1978</v>
      </c>
      <c r="D4402">
        <v>2029</v>
      </c>
      <c r="E4402" t="s">
        <v>19147</v>
      </c>
      <c r="F4402" t="s">
        <v>29382</v>
      </c>
      <c r="G4402" t="s">
        <v>4361</v>
      </c>
    </row>
    <row r="4403" spans="1:7" x14ac:dyDescent="0.25">
      <c r="A4403">
        <v>1</v>
      </c>
      <c r="B4403">
        <v>52</v>
      </c>
      <c r="C4403">
        <v>1978</v>
      </c>
      <c r="D4403">
        <v>2030</v>
      </c>
      <c r="E4403" t="s">
        <v>19169</v>
      </c>
      <c r="F4403" t="s">
        <v>29381</v>
      </c>
      <c r="G4403" t="s">
        <v>6839</v>
      </c>
    </row>
    <row r="4404" spans="1:7" x14ac:dyDescent="0.25">
      <c r="A4404">
        <v>1</v>
      </c>
      <c r="B4404">
        <v>53</v>
      </c>
      <c r="C4404">
        <v>1978</v>
      </c>
      <c r="D4404">
        <v>2031</v>
      </c>
      <c r="E4404" t="s">
        <v>19193</v>
      </c>
      <c r="F4404" t="s">
        <v>29380</v>
      </c>
      <c r="G4404" t="s">
        <v>29379</v>
      </c>
    </row>
    <row r="4405" spans="1:7" x14ac:dyDescent="0.25">
      <c r="A4405">
        <v>1</v>
      </c>
      <c r="B4405">
        <v>54</v>
      </c>
      <c r="C4405">
        <v>1978</v>
      </c>
      <c r="D4405">
        <v>2032</v>
      </c>
      <c r="E4405" t="s">
        <v>19214</v>
      </c>
      <c r="F4405" t="s">
        <v>29378</v>
      </c>
      <c r="G4405" t="s">
        <v>8848</v>
      </c>
    </row>
    <row r="4406" spans="1:7" x14ac:dyDescent="0.25">
      <c r="A4406">
        <v>1</v>
      </c>
      <c r="B4406">
        <v>55</v>
      </c>
      <c r="C4406">
        <v>1978</v>
      </c>
      <c r="D4406">
        <v>2033</v>
      </c>
      <c r="E4406" t="s">
        <v>19234</v>
      </c>
      <c r="F4406" t="s">
        <v>29377</v>
      </c>
      <c r="G4406" t="s">
        <v>29376</v>
      </c>
    </row>
    <row r="4407" spans="1:7" x14ac:dyDescent="0.25">
      <c r="A4407">
        <v>1</v>
      </c>
      <c r="B4407">
        <v>56</v>
      </c>
      <c r="C4407">
        <v>1978</v>
      </c>
      <c r="D4407">
        <v>2034</v>
      </c>
      <c r="E4407" t="s">
        <v>19258</v>
      </c>
      <c r="F4407" t="s">
        <v>29375</v>
      </c>
      <c r="G4407" t="s">
        <v>8485</v>
      </c>
    </row>
    <row r="4408" spans="1:7" x14ac:dyDescent="0.25">
      <c r="A4408">
        <v>1</v>
      </c>
      <c r="B4408">
        <v>57</v>
      </c>
      <c r="C4408">
        <v>1978</v>
      </c>
      <c r="D4408">
        <v>2035</v>
      </c>
      <c r="E4408" t="s">
        <v>19287</v>
      </c>
      <c r="F4408" t="s">
        <v>29374</v>
      </c>
      <c r="G4408" t="s">
        <v>5695</v>
      </c>
    </row>
    <row r="4409" spans="1:7" x14ac:dyDescent="0.25">
      <c r="A4409">
        <v>1</v>
      </c>
      <c r="B4409">
        <v>58</v>
      </c>
      <c r="C4409">
        <v>1978</v>
      </c>
      <c r="D4409">
        <v>2036</v>
      </c>
      <c r="E4409" t="s">
        <v>19312</v>
      </c>
      <c r="F4409" t="s">
        <v>29373</v>
      </c>
      <c r="G4409" t="s">
        <v>8119</v>
      </c>
    </row>
    <row r="4410" spans="1:7" x14ac:dyDescent="0.25">
      <c r="A4410">
        <v>1</v>
      </c>
      <c r="B4410">
        <v>59</v>
      </c>
      <c r="C4410">
        <v>1978</v>
      </c>
      <c r="D4410">
        <v>2037</v>
      </c>
      <c r="E4410" t="s">
        <v>19345</v>
      </c>
      <c r="F4410" t="s">
        <v>29372</v>
      </c>
      <c r="G4410" t="s">
        <v>27225</v>
      </c>
    </row>
    <row r="4411" spans="1:7" x14ac:dyDescent="0.25">
      <c r="A4411">
        <v>1</v>
      </c>
      <c r="B4411">
        <v>60</v>
      </c>
      <c r="C4411">
        <v>1978</v>
      </c>
      <c r="D4411">
        <v>2038</v>
      </c>
      <c r="E4411" t="s">
        <v>19372</v>
      </c>
      <c r="F4411" t="s">
        <v>29371</v>
      </c>
      <c r="G4411" t="s">
        <v>22904</v>
      </c>
    </row>
    <row r="4412" spans="1:7" x14ac:dyDescent="0.25">
      <c r="A4412">
        <v>1</v>
      </c>
      <c r="B4412">
        <v>61</v>
      </c>
      <c r="C4412">
        <v>1978</v>
      </c>
      <c r="D4412">
        <v>2039</v>
      </c>
      <c r="E4412" t="s">
        <v>19403</v>
      </c>
      <c r="F4412" t="s">
        <v>29370</v>
      </c>
      <c r="G4412" t="s">
        <v>13405</v>
      </c>
    </row>
    <row r="4413" spans="1:7" x14ac:dyDescent="0.25">
      <c r="A4413">
        <v>1</v>
      </c>
      <c r="B4413">
        <v>62</v>
      </c>
      <c r="C4413">
        <v>1978</v>
      </c>
      <c r="D4413">
        <v>2040</v>
      </c>
      <c r="E4413" t="s">
        <v>19429</v>
      </c>
      <c r="F4413" t="s">
        <v>29369</v>
      </c>
      <c r="G4413" t="s">
        <v>28341</v>
      </c>
    </row>
    <row r="4414" spans="1:7" x14ac:dyDescent="0.25">
      <c r="A4414">
        <v>1</v>
      </c>
      <c r="B4414">
        <v>63</v>
      </c>
      <c r="C4414">
        <v>1978</v>
      </c>
      <c r="D4414">
        <v>2041</v>
      </c>
      <c r="E4414" t="s">
        <v>19456</v>
      </c>
      <c r="F4414" t="s">
        <v>29368</v>
      </c>
      <c r="G4414" t="s">
        <v>15547</v>
      </c>
    </row>
    <row r="4415" spans="1:7" x14ac:dyDescent="0.25">
      <c r="A4415">
        <v>1</v>
      </c>
      <c r="B4415">
        <v>64</v>
      </c>
      <c r="C4415">
        <v>1978</v>
      </c>
      <c r="D4415">
        <v>2042</v>
      </c>
      <c r="E4415" t="s">
        <v>19487</v>
      </c>
      <c r="F4415" t="s">
        <v>29367</v>
      </c>
      <c r="G4415" t="s">
        <v>16957</v>
      </c>
    </row>
    <row r="4416" spans="1:7" x14ac:dyDescent="0.25">
      <c r="A4416">
        <v>1</v>
      </c>
      <c r="B4416">
        <v>65</v>
      </c>
      <c r="C4416">
        <v>1978</v>
      </c>
      <c r="D4416">
        <v>2043</v>
      </c>
      <c r="E4416" t="s">
        <v>19522</v>
      </c>
      <c r="F4416" t="s">
        <v>29366</v>
      </c>
      <c r="G4416" t="s">
        <v>15450</v>
      </c>
    </row>
    <row r="4417" spans="1:7" x14ac:dyDescent="0.25">
      <c r="A4417">
        <v>1</v>
      </c>
      <c r="B4417">
        <v>66</v>
      </c>
      <c r="C4417">
        <v>1978</v>
      </c>
      <c r="D4417">
        <v>2044</v>
      </c>
      <c r="E4417" t="s">
        <v>19548</v>
      </c>
      <c r="F4417" t="s">
        <v>29365</v>
      </c>
      <c r="G4417" t="s">
        <v>5482</v>
      </c>
    </row>
    <row r="4418" spans="1:7" x14ac:dyDescent="0.25">
      <c r="A4418">
        <v>1</v>
      </c>
      <c r="B4418">
        <v>67</v>
      </c>
      <c r="C4418">
        <v>1978</v>
      </c>
      <c r="D4418">
        <v>2045</v>
      </c>
      <c r="E4418" t="s">
        <v>19583</v>
      </c>
      <c r="F4418" t="s">
        <v>29364</v>
      </c>
      <c r="G4418" t="s">
        <v>29363</v>
      </c>
    </row>
    <row r="4419" spans="1:7" x14ac:dyDescent="0.25">
      <c r="A4419">
        <v>1</v>
      </c>
      <c r="B4419">
        <v>68</v>
      </c>
      <c r="C4419">
        <v>1978</v>
      </c>
      <c r="D4419">
        <v>2046</v>
      </c>
      <c r="E4419" t="s">
        <v>19618</v>
      </c>
      <c r="F4419" t="s">
        <v>29362</v>
      </c>
      <c r="G4419" t="s">
        <v>7741</v>
      </c>
    </row>
    <row r="4420" spans="1:7" x14ac:dyDescent="0.25">
      <c r="A4420">
        <v>1</v>
      </c>
      <c r="B4420">
        <v>69</v>
      </c>
      <c r="C4420">
        <v>1978</v>
      </c>
      <c r="D4420">
        <v>2047</v>
      </c>
      <c r="E4420" t="s">
        <v>19658</v>
      </c>
      <c r="F4420" t="s">
        <v>29361</v>
      </c>
      <c r="G4420" t="s">
        <v>4142</v>
      </c>
    </row>
    <row r="4421" spans="1:7" x14ac:dyDescent="0.25">
      <c r="A4421">
        <v>1</v>
      </c>
      <c r="B4421">
        <v>70</v>
      </c>
      <c r="C4421">
        <v>1978</v>
      </c>
      <c r="D4421">
        <v>2048</v>
      </c>
      <c r="E4421" t="s">
        <v>19693</v>
      </c>
      <c r="F4421" t="s">
        <v>29360</v>
      </c>
      <c r="G4421" t="s">
        <v>6994</v>
      </c>
    </row>
    <row r="4422" spans="1:7" x14ac:dyDescent="0.25">
      <c r="A4422">
        <v>1</v>
      </c>
      <c r="B4422">
        <v>71</v>
      </c>
      <c r="C4422">
        <v>1978</v>
      </c>
      <c r="D4422">
        <v>2049</v>
      </c>
      <c r="E4422" t="s">
        <v>19726</v>
      </c>
      <c r="F4422" t="s">
        <v>29359</v>
      </c>
      <c r="G4422" t="s">
        <v>29358</v>
      </c>
    </row>
    <row r="4423" spans="1:7" x14ac:dyDescent="0.25">
      <c r="A4423">
        <v>1</v>
      </c>
      <c r="B4423">
        <v>72</v>
      </c>
      <c r="C4423">
        <v>1978</v>
      </c>
      <c r="D4423">
        <v>2050</v>
      </c>
      <c r="E4423" t="s">
        <v>19761</v>
      </c>
      <c r="F4423" t="s">
        <v>29357</v>
      </c>
      <c r="G4423" t="s">
        <v>13648</v>
      </c>
    </row>
    <row r="4424" spans="1:7" x14ac:dyDescent="0.25">
      <c r="A4424">
        <v>1</v>
      </c>
      <c r="B4424">
        <v>73</v>
      </c>
      <c r="C4424">
        <v>1978</v>
      </c>
      <c r="D4424">
        <v>2051</v>
      </c>
      <c r="E4424" t="s">
        <v>19801</v>
      </c>
      <c r="F4424" t="s">
        <v>10726</v>
      </c>
      <c r="G4424" t="s">
        <v>11538</v>
      </c>
    </row>
    <row r="4425" spans="1:7" x14ac:dyDescent="0.25">
      <c r="A4425">
        <v>1</v>
      </c>
      <c r="B4425">
        <v>74</v>
      </c>
      <c r="C4425">
        <v>1978</v>
      </c>
      <c r="D4425">
        <v>2052</v>
      </c>
      <c r="E4425" t="s">
        <v>19839</v>
      </c>
      <c r="F4425" t="s">
        <v>29356</v>
      </c>
      <c r="G4425" t="s">
        <v>5082</v>
      </c>
    </row>
    <row r="4426" spans="1:7" x14ac:dyDescent="0.25">
      <c r="A4426">
        <v>1</v>
      </c>
      <c r="B4426">
        <v>75</v>
      </c>
      <c r="C4426">
        <v>1978</v>
      </c>
      <c r="D4426">
        <v>2053</v>
      </c>
      <c r="E4426" t="s">
        <v>19879</v>
      </c>
      <c r="F4426" t="s">
        <v>29355</v>
      </c>
      <c r="G4426" t="s">
        <v>4507</v>
      </c>
    </row>
    <row r="4427" spans="1:7" x14ac:dyDescent="0.25">
      <c r="A4427">
        <v>1</v>
      </c>
      <c r="B4427">
        <v>76</v>
      </c>
      <c r="C4427">
        <v>1978</v>
      </c>
      <c r="D4427">
        <v>2054</v>
      </c>
      <c r="E4427" t="s">
        <v>19926</v>
      </c>
      <c r="F4427" t="s">
        <v>29354</v>
      </c>
      <c r="G4427" t="s">
        <v>7544</v>
      </c>
    </row>
    <row r="4428" spans="1:7" x14ac:dyDescent="0.25">
      <c r="A4428">
        <v>1</v>
      </c>
      <c r="B4428">
        <v>77</v>
      </c>
      <c r="C4428">
        <v>1978</v>
      </c>
      <c r="D4428">
        <v>2055</v>
      </c>
      <c r="E4428" t="s">
        <v>19974</v>
      </c>
      <c r="F4428" t="s">
        <v>29353</v>
      </c>
      <c r="G4428" t="s">
        <v>6982</v>
      </c>
    </row>
    <row r="4429" spans="1:7" x14ac:dyDescent="0.25">
      <c r="A4429">
        <v>1</v>
      </c>
      <c r="B4429">
        <v>78</v>
      </c>
      <c r="C4429">
        <v>1978</v>
      </c>
      <c r="D4429">
        <v>2056</v>
      </c>
      <c r="E4429" t="s">
        <v>20018</v>
      </c>
      <c r="F4429" t="s">
        <v>29352</v>
      </c>
      <c r="G4429" t="s">
        <v>6426</v>
      </c>
    </row>
    <row r="4430" spans="1:7" x14ac:dyDescent="0.25">
      <c r="A4430">
        <v>1</v>
      </c>
      <c r="B4430">
        <v>79</v>
      </c>
      <c r="C4430">
        <v>1978</v>
      </c>
      <c r="D4430">
        <v>2057</v>
      </c>
      <c r="E4430" t="s">
        <v>20069</v>
      </c>
      <c r="F4430" t="s">
        <v>29351</v>
      </c>
      <c r="G4430" t="s">
        <v>12136</v>
      </c>
    </row>
    <row r="4431" spans="1:7" x14ac:dyDescent="0.25">
      <c r="A4431">
        <v>1</v>
      </c>
      <c r="B4431">
        <v>80</v>
      </c>
      <c r="C4431">
        <v>1978</v>
      </c>
      <c r="D4431">
        <v>2058</v>
      </c>
      <c r="E4431" t="s">
        <v>20120</v>
      </c>
      <c r="F4431" t="s">
        <v>29350</v>
      </c>
      <c r="G4431" t="s">
        <v>5265</v>
      </c>
    </row>
    <row r="4432" spans="1:7" x14ac:dyDescent="0.25">
      <c r="A4432">
        <v>1</v>
      </c>
      <c r="B4432">
        <v>81</v>
      </c>
      <c r="C4432">
        <v>1978</v>
      </c>
      <c r="D4432">
        <v>2059</v>
      </c>
      <c r="E4432" t="s">
        <v>20171</v>
      </c>
      <c r="F4432" t="s">
        <v>29349</v>
      </c>
      <c r="G4432" t="s">
        <v>11525</v>
      </c>
    </row>
    <row r="4433" spans="1:7" x14ac:dyDescent="0.25">
      <c r="A4433">
        <v>1</v>
      </c>
      <c r="B4433">
        <v>82</v>
      </c>
      <c r="C4433">
        <v>1978</v>
      </c>
      <c r="D4433">
        <v>2060</v>
      </c>
      <c r="E4433" t="s">
        <v>20228</v>
      </c>
      <c r="F4433" t="s">
        <v>29348</v>
      </c>
      <c r="G4433" t="s">
        <v>15334</v>
      </c>
    </row>
    <row r="4434" spans="1:7" x14ac:dyDescent="0.25">
      <c r="A4434">
        <v>1</v>
      </c>
      <c r="B4434">
        <v>83</v>
      </c>
      <c r="C4434">
        <v>1978</v>
      </c>
      <c r="D4434">
        <v>2061</v>
      </c>
      <c r="E4434" t="s">
        <v>20282</v>
      </c>
      <c r="F4434" t="s">
        <v>29347</v>
      </c>
      <c r="G4434" t="s">
        <v>13377</v>
      </c>
    </row>
    <row r="4435" spans="1:7" x14ac:dyDescent="0.25">
      <c r="A4435">
        <v>1</v>
      </c>
      <c r="B4435">
        <v>84</v>
      </c>
      <c r="C4435">
        <v>1978</v>
      </c>
      <c r="D4435">
        <v>2062</v>
      </c>
      <c r="E4435" t="s">
        <v>20338</v>
      </c>
      <c r="F4435" t="s">
        <v>29346</v>
      </c>
      <c r="G4435" t="s">
        <v>13105</v>
      </c>
    </row>
    <row r="4436" spans="1:7" x14ac:dyDescent="0.25">
      <c r="A4436">
        <v>1</v>
      </c>
      <c r="B4436">
        <v>85</v>
      </c>
      <c r="C4436">
        <v>1978</v>
      </c>
      <c r="D4436">
        <v>2063</v>
      </c>
      <c r="E4436" t="s">
        <v>20393</v>
      </c>
      <c r="F4436" t="s">
        <v>29345</v>
      </c>
      <c r="G4436" t="s">
        <v>12841</v>
      </c>
    </row>
    <row r="4437" spans="1:7" x14ac:dyDescent="0.25">
      <c r="A4437">
        <v>1</v>
      </c>
      <c r="B4437">
        <v>86</v>
      </c>
      <c r="C4437">
        <v>1978</v>
      </c>
      <c r="D4437">
        <v>2064</v>
      </c>
      <c r="E4437" t="s">
        <v>20447</v>
      </c>
      <c r="F4437" t="s">
        <v>29344</v>
      </c>
      <c r="G4437" t="s">
        <v>4872</v>
      </c>
    </row>
    <row r="4438" spans="1:7" x14ac:dyDescent="0.25">
      <c r="A4438">
        <v>1</v>
      </c>
      <c r="B4438">
        <v>87</v>
      </c>
      <c r="C4438">
        <v>1978</v>
      </c>
      <c r="D4438">
        <v>2065</v>
      </c>
      <c r="E4438" t="s">
        <v>20504</v>
      </c>
      <c r="F4438" t="s">
        <v>29343</v>
      </c>
      <c r="G4438" t="s">
        <v>8617</v>
      </c>
    </row>
    <row r="4439" spans="1:7" x14ac:dyDescent="0.25">
      <c r="A4439">
        <v>1</v>
      </c>
      <c r="B4439">
        <v>88</v>
      </c>
      <c r="C4439">
        <v>1978</v>
      </c>
      <c r="D4439">
        <v>2066</v>
      </c>
      <c r="E4439" t="s">
        <v>20563</v>
      </c>
      <c r="F4439" t="s">
        <v>29342</v>
      </c>
      <c r="G4439" t="s">
        <v>25518</v>
      </c>
    </row>
    <row r="4440" spans="1:7" x14ac:dyDescent="0.25">
      <c r="A4440">
        <v>1</v>
      </c>
      <c r="B4440">
        <v>89</v>
      </c>
      <c r="C4440">
        <v>1978</v>
      </c>
      <c r="D4440">
        <v>2067</v>
      </c>
      <c r="E4440" t="s">
        <v>20619</v>
      </c>
      <c r="F4440" t="s">
        <v>29341</v>
      </c>
      <c r="G4440" t="s">
        <v>22873</v>
      </c>
    </row>
    <row r="4441" spans="1:7" x14ac:dyDescent="0.25">
      <c r="A4441">
        <v>1</v>
      </c>
      <c r="B4441">
        <v>90</v>
      </c>
      <c r="C4441">
        <v>1978</v>
      </c>
      <c r="D4441">
        <v>2068</v>
      </c>
      <c r="E4441" t="s">
        <v>20682</v>
      </c>
      <c r="F4441" t="s">
        <v>29340</v>
      </c>
      <c r="G4441" t="s">
        <v>10703</v>
      </c>
    </row>
    <row r="4442" spans="1:7" x14ac:dyDescent="0.25">
      <c r="A4442">
        <v>1</v>
      </c>
      <c r="B4442">
        <v>91</v>
      </c>
      <c r="C4442">
        <v>1978</v>
      </c>
      <c r="D4442">
        <v>2069</v>
      </c>
      <c r="E4442" t="s">
        <v>20745</v>
      </c>
      <c r="F4442" t="s">
        <v>29339</v>
      </c>
      <c r="G4442" t="s">
        <v>5054</v>
      </c>
    </row>
    <row r="4443" spans="1:7" x14ac:dyDescent="0.25">
      <c r="A4443">
        <v>1</v>
      </c>
      <c r="B4443">
        <v>92</v>
      </c>
      <c r="C4443">
        <v>1978</v>
      </c>
      <c r="D4443">
        <v>2070</v>
      </c>
      <c r="E4443" t="s">
        <v>20808</v>
      </c>
      <c r="F4443" t="s">
        <v>29338</v>
      </c>
      <c r="G4443" t="s">
        <v>9316</v>
      </c>
    </row>
    <row r="4444" spans="1:7" x14ac:dyDescent="0.25">
      <c r="A4444">
        <v>1</v>
      </c>
      <c r="B4444">
        <v>93</v>
      </c>
      <c r="C4444">
        <v>1978</v>
      </c>
      <c r="D4444">
        <v>2071</v>
      </c>
      <c r="E4444" t="s">
        <v>20870</v>
      </c>
      <c r="F4444" t="s">
        <v>29337</v>
      </c>
      <c r="G4444" t="s">
        <v>8428</v>
      </c>
    </row>
    <row r="4445" spans="1:7" x14ac:dyDescent="0.25">
      <c r="A4445">
        <v>1</v>
      </c>
      <c r="B4445">
        <v>94</v>
      </c>
      <c r="C4445">
        <v>1978</v>
      </c>
      <c r="D4445">
        <v>2072</v>
      </c>
      <c r="E4445" t="s">
        <v>20941</v>
      </c>
      <c r="F4445" t="s">
        <v>29336</v>
      </c>
      <c r="G4445" t="s">
        <v>7330</v>
      </c>
    </row>
    <row r="4446" spans="1:7" x14ac:dyDescent="0.25">
      <c r="A4446">
        <v>1</v>
      </c>
      <c r="B4446">
        <v>95</v>
      </c>
      <c r="C4446">
        <v>1978</v>
      </c>
      <c r="D4446">
        <v>2073</v>
      </c>
      <c r="E4446" t="s">
        <v>21010</v>
      </c>
      <c r="F4446" t="s">
        <v>29335</v>
      </c>
      <c r="G4446" t="s">
        <v>6211</v>
      </c>
    </row>
    <row r="4447" spans="1:7" x14ac:dyDescent="0.25">
      <c r="A4447">
        <v>1</v>
      </c>
      <c r="B4447">
        <v>96</v>
      </c>
      <c r="C4447">
        <v>1978</v>
      </c>
      <c r="D4447">
        <v>2074</v>
      </c>
      <c r="E4447" t="s">
        <v>21078</v>
      </c>
      <c r="F4447" t="s">
        <v>29334</v>
      </c>
      <c r="G4447" t="s">
        <v>4664</v>
      </c>
    </row>
    <row r="4448" spans="1:7" x14ac:dyDescent="0.25">
      <c r="A4448">
        <v>1</v>
      </c>
      <c r="B4448">
        <v>97</v>
      </c>
      <c r="C4448">
        <v>1978</v>
      </c>
      <c r="D4448">
        <v>2075</v>
      </c>
      <c r="E4448" t="s">
        <v>21145</v>
      </c>
      <c r="F4448" t="s">
        <v>29333</v>
      </c>
      <c r="G4448" t="s">
        <v>10003</v>
      </c>
    </row>
    <row r="4449" spans="1:7" x14ac:dyDescent="0.25">
      <c r="A4449">
        <v>1</v>
      </c>
      <c r="B4449">
        <v>98</v>
      </c>
      <c r="C4449">
        <v>1978</v>
      </c>
      <c r="D4449">
        <v>2076</v>
      </c>
      <c r="E4449" t="s">
        <v>21219</v>
      </c>
      <c r="F4449" t="s">
        <v>29332</v>
      </c>
      <c r="G4449" t="s">
        <v>8777</v>
      </c>
    </row>
    <row r="4450" spans="1:7" x14ac:dyDescent="0.25">
      <c r="A4450">
        <v>1</v>
      </c>
      <c r="B4450">
        <v>99</v>
      </c>
      <c r="C4450">
        <v>1978</v>
      </c>
      <c r="D4450">
        <v>2077</v>
      </c>
      <c r="E4450" t="s">
        <v>21296</v>
      </c>
      <c r="F4450" t="s">
        <v>29331</v>
      </c>
      <c r="G4450" t="s">
        <v>7322</v>
      </c>
    </row>
    <row r="4451" spans="1:7" x14ac:dyDescent="0.25">
      <c r="A4451">
        <v>1</v>
      </c>
      <c r="B4451">
        <v>100</v>
      </c>
      <c r="C4451">
        <v>1978</v>
      </c>
      <c r="D4451">
        <v>2078</v>
      </c>
      <c r="E4451" t="s">
        <v>21366</v>
      </c>
      <c r="F4451" t="s">
        <v>29330</v>
      </c>
      <c r="G4451" t="s">
        <v>5426</v>
      </c>
    </row>
    <row r="4452" spans="1:7" x14ac:dyDescent="0.25">
      <c r="A4452">
        <v>1</v>
      </c>
      <c r="B4452">
        <v>101</v>
      </c>
      <c r="C4452">
        <v>1978</v>
      </c>
      <c r="D4452">
        <v>2079</v>
      </c>
      <c r="E4452" t="s">
        <v>21437</v>
      </c>
      <c r="F4452" t="s">
        <v>29329</v>
      </c>
      <c r="G4452" t="s">
        <v>11797</v>
      </c>
    </row>
    <row r="4453" spans="1:7" x14ac:dyDescent="0.25">
      <c r="A4453">
        <v>1</v>
      </c>
      <c r="B4453">
        <v>102</v>
      </c>
      <c r="C4453">
        <v>1978</v>
      </c>
      <c r="D4453">
        <v>2080</v>
      </c>
      <c r="E4453" t="s">
        <v>21514</v>
      </c>
      <c r="F4453" t="s">
        <v>29328</v>
      </c>
      <c r="G4453" t="s">
        <v>10518</v>
      </c>
    </row>
    <row r="4454" spans="1:7" x14ac:dyDescent="0.25">
      <c r="A4454">
        <v>1</v>
      </c>
      <c r="B4454">
        <v>103</v>
      </c>
      <c r="C4454">
        <v>1978</v>
      </c>
      <c r="D4454">
        <v>2081</v>
      </c>
      <c r="E4454" t="s">
        <v>21590</v>
      </c>
      <c r="F4454" t="s">
        <v>29327</v>
      </c>
      <c r="G4454" t="s">
        <v>8951</v>
      </c>
    </row>
    <row r="4455" spans="1:7" x14ac:dyDescent="0.25">
      <c r="A4455">
        <v>1</v>
      </c>
      <c r="B4455">
        <v>104</v>
      </c>
      <c r="C4455">
        <v>1978</v>
      </c>
      <c r="D4455">
        <v>2082</v>
      </c>
      <c r="E4455" t="s">
        <v>21665</v>
      </c>
      <c r="F4455" t="s">
        <v>29326</v>
      </c>
      <c r="G4455" t="s">
        <v>6570</v>
      </c>
    </row>
    <row r="4456" spans="1:7" x14ac:dyDescent="0.25">
      <c r="A4456">
        <v>1</v>
      </c>
      <c r="B4456">
        <v>105</v>
      </c>
      <c r="C4456">
        <v>1978</v>
      </c>
      <c r="D4456">
        <v>2083</v>
      </c>
      <c r="E4456" t="s">
        <v>21745</v>
      </c>
      <c r="F4456" t="s">
        <v>29325</v>
      </c>
      <c r="G4456" t="s">
        <v>14568</v>
      </c>
    </row>
    <row r="4457" spans="1:7" x14ac:dyDescent="0.25">
      <c r="A4457">
        <v>1</v>
      </c>
      <c r="B4457">
        <v>106</v>
      </c>
      <c r="C4457">
        <v>1978</v>
      </c>
      <c r="D4457">
        <v>2084</v>
      </c>
      <c r="E4457" t="s">
        <v>21824</v>
      </c>
      <c r="F4457" t="s">
        <v>29324</v>
      </c>
      <c r="G4457" t="s">
        <v>13352</v>
      </c>
    </row>
    <row r="4458" spans="1:7" x14ac:dyDescent="0.25">
      <c r="A4458">
        <v>1</v>
      </c>
      <c r="B4458">
        <v>107</v>
      </c>
      <c r="C4458">
        <v>1978</v>
      </c>
      <c r="D4458">
        <v>2085</v>
      </c>
      <c r="E4458" t="s">
        <v>21903</v>
      </c>
      <c r="F4458" t="s">
        <v>29323</v>
      </c>
      <c r="G4458" t="s">
        <v>11334</v>
      </c>
    </row>
    <row r="4459" spans="1:7" x14ac:dyDescent="0.25">
      <c r="A4459">
        <v>1</v>
      </c>
      <c r="B4459">
        <v>108</v>
      </c>
      <c r="C4459">
        <v>1978</v>
      </c>
      <c r="D4459">
        <v>2086</v>
      </c>
      <c r="E4459" t="s">
        <v>21981</v>
      </c>
      <c r="F4459" t="s">
        <v>29322</v>
      </c>
      <c r="G4459" t="s">
        <v>8043</v>
      </c>
    </row>
    <row r="4460" spans="1:7" x14ac:dyDescent="0.25">
      <c r="A4460">
        <v>1</v>
      </c>
      <c r="B4460">
        <v>109</v>
      </c>
      <c r="C4460">
        <v>1978</v>
      </c>
      <c r="D4460">
        <v>2087</v>
      </c>
      <c r="E4460" t="s">
        <v>22066</v>
      </c>
      <c r="F4460" t="s">
        <v>29321</v>
      </c>
      <c r="G4460" t="s">
        <v>18217</v>
      </c>
    </row>
    <row r="4461" spans="1:7" x14ac:dyDescent="0.25">
      <c r="A4461">
        <v>1</v>
      </c>
      <c r="B4461">
        <v>110</v>
      </c>
      <c r="C4461">
        <v>1978</v>
      </c>
      <c r="D4461">
        <v>2088</v>
      </c>
      <c r="E4461" t="s">
        <v>22151</v>
      </c>
      <c r="F4461" t="s">
        <v>29320</v>
      </c>
      <c r="G4461" t="s">
        <v>18020</v>
      </c>
    </row>
    <row r="4462" spans="1:7" x14ac:dyDescent="0.25">
      <c r="A4462">
        <v>1</v>
      </c>
      <c r="B4462">
        <v>111</v>
      </c>
      <c r="C4462">
        <v>1978</v>
      </c>
      <c r="D4462">
        <v>2089</v>
      </c>
      <c r="E4462" t="s">
        <v>22234</v>
      </c>
      <c r="F4462" t="s">
        <v>29319</v>
      </c>
      <c r="G4462" t="s">
        <v>18174</v>
      </c>
    </row>
    <row r="4463" spans="1:7" x14ac:dyDescent="0.25">
      <c r="A4463">
        <v>1</v>
      </c>
      <c r="B4463">
        <v>112</v>
      </c>
      <c r="C4463">
        <v>1978</v>
      </c>
      <c r="D4463">
        <v>2090</v>
      </c>
      <c r="E4463" t="s">
        <v>22318</v>
      </c>
      <c r="F4463" t="s">
        <v>29318</v>
      </c>
      <c r="G4463" t="s">
        <v>18713</v>
      </c>
    </row>
    <row r="4464" spans="1:7" x14ac:dyDescent="0.25">
      <c r="A4464">
        <v>1</v>
      </c>
      <c r="B4464">
        <v>113</v>
      </c>
      <c r="C4464">
        <v>1978</v>
      </c>
      <c r="D4464">
        <v>2091</v>
      </c>
      <c r="E4464" t="s">
        <v>22403</v>
      </c>
      <c r="F4464" t="s">
        <v>29317</v>
      </c>
      <c r="G4464" t="s">
        <v>29316</v>
      </c>
    </row>
    <row r="4465" spans="1:7" x14ac:dyDescent="0.25">
      <c r="A4465">
        <v>1</v>
      </c>
      <c r="B4465">
        <v>114</v>
      </c>
      <c r="C4465">
        <v>1978</v>
      </c>
      <c r="D4465">
        <v>2092</v>
      </c>
      <c r="E4465" t="s">
        <v>22492</v>
      </c>
      <c r="F4465" t="s">
        <v>29315</v>
      </c>
      <c r="G4465" t="s">
        <v>18813</v>
      </c>
    </row>
    <row r="4466" spans="1:7" x14ac:dyDescent="0.25">
      <c r="A4466">
        <v>1</v>
      </c>
      <c r="B4466">
        <v>115</v>
      </c>
      <c r="C4466">
        <v>1978</v>
      </c>
      <c r="D4466">
        <v>2093</v>
      </c>
      <c r="E4466" t="s">
        <v>3878</v>
      </c>
      <c r="F4466" t="s">
        <v>3878</v>
      </c>
      <c r="G4466" t="s">
        <v>3877</v>
      </c>
    </row>
    <row r="4467" spans="1:7" x14ac:dyDescent="0.25">
      <c r="A4467">
        <v>1</v>
      </c>
      <c r="B4467">
        <v>21</v>
      </c>
      <c r="C4467">
        <v>1979</v>
      </c>
      <c r="D4467">
        <v>2000</v>
      </c>
      <c r="E4467" t="s">
        <v>18829</v>
      </c>
      <c r="F4467" t="s">
        <v>29314</v>
      </c>
      <c r="G4467" t="s">
        <v>4035</v>
      </c>
    </row>
    <row r="4468" spans="1:7" x14ac:dyDescent="0.25">
      <c r="A4468">
        <v>1</v>
      </c>
      <c r="B4468">
        <v>22</v>
      </c>
      <c r="C4468">
        <v>1979</v>
      </c>
      <c r="D4468">
        <v>2001</v>
      </c>
      <c r="E4468" t="s">
        <v>18834</v>
      </c>
      <c r="F4468" t="s">
        <v>29313</v>
      </c>
      <c r="G4468" t="s">
        <v>11757</v>
      </c>
    </row>
    <row r="4469" spans="1:7" x14ac:dyDescent="0.25">
      <c r="A4469">
        <v>1</v>
      </c>
      <c r="B4469">
        <v>23</v>
      </c>
      <c r="C4469">
        <v>1979</v>
      </c>
      <c r="D4469">
        <v>2002</v>
      </c>
      <c r="E4469" t="s">
        <v>9730</v>
      </c>
      <c r="F4469" t="s">
        <v>14971</v>
      </c>
      <c r="G4469" t="s">
        <v>6142</v>
      </c>
    </row>
    <row r="4470" spans="1:7" x14ac:dyDescent="0.25">
      <c r="A4470">
        <v>1</v>
      </c>
      <c r="B4470">
        <v>24</v>
      </c>
      <c r="C4470">
        <v>1979</v>
      </c>
      <c r="D4470">
        <v>2003</v>
      </c>
      <c r="E4470" t="s">
        <v>18840</v>
      </c>
      <c r="F4470" t="s">
        <v>29312</v>
      </c>
      <c r="G4470" t="s">
        <v>13962</v>
      </c>
    </row>
    <row r="4471" spans="1:7" x14ac:dyDescent="0.25">
      <c r="A4471">
        <v>1</v>
      </c>
      <c r="B4471">
        <v>25</v>
      </c>
      <c r="C4471">
        <v>1979</v>
      </c>
      <c r="D4471">
        <v>2004</v>
      </c>
      <c r="E4471" t="s">
        <v>18843</v>
      </c>
      <c r="F4471" t="s">
        <v>29311</v>
      </c>
      <c r="G4471" t="s">
        <v>28480</v>
      </c>
    </row>
    <row r="4472" spans="1:7" x14ac:dyDescent="0.25">
      <c r="A4472">
        <v>1</v>
      </c>
      <c r="B4472">
        <v>26</v>
      </c>
      <c r="C4472">
        <v>1979</v>
      </c>
      <c r="D4472">
        <v>2005</v>
      </c>
      <c r="E4472" t="s">
        <v>18846</v>
      </c>
      <c r="F4472" t="s">
        <v>29310</v>
      </c>
      <c r="G4472" t="s">
        <v>11451</v>
      </c>
    </row>
    <row r="4473" spans="1:7" x14ac:dyDescent="0.25">
      <c r="A4473">
        <v>1</v>
      </c>
      <c r="B4473">
        <v>27</v>
      </c>
      <c r="C4473">
        <v>1979</v>
      </c>
      <c r="D4473">
        <v>2006</v>
      </c>
      <c r="E4473" t="s">
        <v>18853</v>
      </c>
      <c r="F4473" t="s">
        <v>21879</v>
      </c>
      <c r="G4473" t="s">
        <v>29309</v>
      </c>
    </row>
    <row r="4474" spans="1:7" x14ac:dyDescent="0.25">
      <c r="A4474">
        <v>1</v>
      </c>
      <c r="B4474">
        <v>28</v>
      </c>
      <c r="C4474">
        <v>1979</v>
      </c>
      <c r="D4474">
        <v>2007</v>
      </c>
      <c r="E4474" t="s">
        <v>18859</v>
      </c>
      <c r="F4474" t="s">
        <v>29308</v>
      </c>
      <c r="G4474" t="s">
        <v>9590</v>
      </c>
    </row>
    <row r="4475" spans="1:7" x14ac:dyDescent="0.25">
      <c r="A4475">
        <v>1</v>
      </c>
      <c r="B4475">
        <v>29</v>
      </c>
      <c r="C4475">
        <v>1979</v>
      </c>
      <c r="D4475">
        <v>2008</v>
      </c>
      <c r="E4475" t="s">
        <v>18868</v>
      </c>
      <c r="F4475" t="s">
        <v>18884</v>
      </c>
      <c r="G4475" t="s">
        <v>5160</v>
      </c>
    </row>
    <row r="4476" spans="1:7" x14ac:dyDescent="0.25">
      <c r="A4476">
        <v>1</v>
      </c>
      <c r="B4476">
        <v>30</v>
      </c>
      <c r="C4476">
        <v>1979</v>
      </c>
      <c r="D4476">
        <v>2009</v>
      </c>
      <c r="E4476" t="s">
        <v>18873</v>
      </c>
      <c r="F4476" t="s">
        <v>29307</v>
      </c>
      <c r="G4476" t="s">
        <v>11117</v>
      </c>
    </row>
    <row r="4477" spans="1:7" x14ac:dyDescent="0.25">
      <c r="A4477">
        <v>1</v>
      </c>
      <c r="B4477">
        <v>31</v>
      </c>
      <c r="C4477">
        <v>1979</v>
      </c>
      <c r="D4477">
        <v>2010</v>
      </c>
      <c r="E4477" t="s">
        <v>18884</v>
      </c>
      <c r="F4477" t="s">
        <v>25208</v>
      </c>
      <c r="G4477" t="s">
        <v>22678</v>
      </c>
    </row>
    <row r="4478" spans="1:7" x14ac:dyDescent="0.25">
      <c r="A4478">
        <v>1</v>
      </c>
      <c r="B4478">
        <v>32</v>
      </c>
      <c r="C4478">
        <v>1979</v>
      </c>
      <c r="D4478">
        <v>2011</v>
      </c>
      <c r="E4478" t="s">
        <v>18892</v>
      </c>
      <c r="F4478" t="s">
        <v>29306</v>
      </c>
      <c r="G4478" t="s">
        <v>10956</v>
      </c>
    </row>
    <row r="4479" spans="1:7" x14ac:dyDescent="0.25">
      <c r="A4479">
        <v>1</v>
      </c>
      <c r="B4479">
        <v>33</v>
      </c>
      <c r="C4479">
        <v>1979</v>
      </c>
      <c r="D4479">
        <v>2012</v>
      </c>
      <c r="E4479" t="s">
        <v>18900</v>
      </c>
      <c r="F4479" t="s">
        <v>29305</v>
      </c>
      <c r="G4479" t="s">
        <v>9060</v>
      </c>
    </row>
    <row r="4480" spans="1:7" x14ac:dyDescent="0.25">
      <c r="A4480">
        <v>1</v>
      </c>
      <c r="B4480">
        <v>34</v>
      </c>
      <c r="C4480">
        <v>1979</v>
      </c>
      <c r="D4480">
        <v>2013</v>
      </c>
      <c r="E4480" t="s">
        <v>18913</v>
      </c>
      <c r="F4480" t="s">
        <v>25330</v>
      </c>
      <c r="G4480" t="s">
        <v>29304</v>
      </c>
    </row>
    <row r="4481" spans="1:7" x14ac:dyDescent="0.25">
      <c r="A4481">
        <v>1</v>
      </c>
      <c r="B4481">
        <v>35</v>
      </c>
      <c r="C4481">
        <v>1979</v>
      </c>
      <c r="D4481">
        <v>2014</v>
      </c>
      <c r="E4481" t="s">
        <v>18926</v>
      </c>
      <c r="F4481" t="s">
        <v>29303</v>
      </c>
      <c r="G4481" t="s">
        <v>4201</v>
      </c>
    </row>
    <row r="4482" spans="1:7" x14ac:dyDescent="0.25">
      <c r="A4482">
        <v>1</v>
      </c>
      <c r="B4482">
        <v>36</v>
      </c>
      <c r="C4482">
        <v>1979</v>
      </c>
      <c r="D4482">
        <v>2015</v>
      </c>
      <c r="E4482" t="s">
        <v>18935</v>
      </c>
      <c r="F4482" t="s">
        <v>29302</v>
      </c>
      <c r="G4482" t="s">
        <v>23828</v>
      </c>
    </row>
    <row r="4483" spans="1:7" x14ac:dyDescent="0.25">
      <c r="A4483">
        <v>1</v>
      </c>
      <c r="B4483">
        <v>37</v>
      </c>
      <c r="C4483">
        <v>1979</v>
      </c>
      <c r="D4483">
        <v>2016</v>
      </c>
      <c r="E4483" t="s">
        <v>18945</v>
      </c>
      <c r="F4483" t="s">
        <v>29301</v>
      </c>
      <c r="G4483" t="s">
        <v>29300</v>
      </c>
    </row>
    <row r="4484" spans="1:7" x14ac:dyDescent="0.25">
      <c r="A4484">
        <v>1</v>
      </c>
      <c r="B4484">
        <v>38</v>
      </c>
      <c r="C4484">
        <v>1979</v>
      </c>
      <c r="D4484">
        <v>2017</v>
      </c>
      <c r="E4484" t="s">
        <v>18959</v>
      </c>
      <c r="F4484" t="s">
        <v>29299</v>
      </c>
      <c r="G4484" t="s">
        <v>6309</v>
      </c>
    </row>
    <row r="4485" spans="1:7" x14ac:dyDescent="0.25">
      <c r="A4485">
        <v>1</v>
      </c>
      <c r="B4485">
        <v>39</v>
      </c>
      <c r="C4485">
        <v>1979</v>
      </c>
      <c r="D4485">
        <v>2018</v>
      </c>
      <c r="E4485" t="s">
        <v>18970</v>
      </c>
      <c r="F4485" t="s">
        <v>29298</v>
      </c>
      <c r="G4485" t="s">
        <v>29297</v>
      </c>
    </row>
    <row r="4486" spans="1:7" x14ac:dyDescent="0.25">
      <c r="A4486">
        <v>1</v>
      </c>
      <c r="B4486">
        <v>40</v>
      </c>
      <c r="C4486">
        <v>1979</v>
      </c>
      <c r="D4486">
        <v>2019</v>
      </c>
      <c r="E4486" t="s">
        <v>18981</v>
      </c>
      <c r="F4486" t="s">
        <v>29296</v>
      </c>
      <c r="G4486" t="s">
        <v>10262</v>
      </c>
    </row>
    <row r="4487" spans="1:7" x14ac:dyDescent="0.25">
      <c r="A4487">
        <v>1</v>
      </c>
      <c r="B4487">
        <v>41</v>
      </c>
      <c r="C4487">
        <v>1979</v>
      </c>
      <c r="D4487">
        <v>2020</v>
      </c>
      <c r="E4487" t="s">
        <v>18990</v>
      </c>
      <c r="F4487" t="s">
        <v>29295</v>
      </c>
      <c r="G4487" t="s">
        <v>15184</v>
      </c>
    </row>
    <row r="4488" spans="1:7" x14ac:dyDescent="0.25">
      <c r="A4488">
        <v>1</v>
      </c>
      <c r="B4488">
        <v>42</v>
      </c>
      <c r="C4488">
        <v>1979</v>
      </c>
      <c r="D4488">
        <v>2021</v>
      </c>
      <c r="E4488" t="s">
        <v>19004</v>
      </c>
      <c r="F4488" t="s">
        <v>29294</v>
      </c>
      <c r="G4488" t="s">
        <v>5722</v>
      </c>
    </row>
    <row r="4489" spans="1:7" x14ac:dyDescent="0.25">
      <c r="A4489">
        <v>1</v>
      </c>
      <c r="B4489">
        <v>43</v>
      </c>
      <c r="C4489">
        <v>1979</v>
      </c>
      <c r="D4489">
        <v>2022</v>
      </c>
      <c r="E4489" t="s">
        <v>19017</v>
      </c>
      <c r="F4489" t="s">
        <v>29293</v>
      </c>
      <c r="G4489" t="s">
        <v>29292</v>
      </c>
    </row>
    <row r="4490" spans="1:7" x14ac:dyDescent="0.25">
      <c r="A4490">
        <v>1</v>
      </c>
      <c r="B4490">
        <v>44</v>
      </c>
      <c r="C4490">
        <v>1979</v>
      </c>
      <c r="D4490">
        <v>2023</v>
      </c>
      <c r="E4490" t="s">
        <v>19030</v>
      </c>
      <c r="F4490" t="s">
        <v>29291</v>
      </c>
      <c r="G4490" t="s">
        <v>28359</v>
      </c>
    </row>
    <row r="4491" spans="1:7" x14ac:dyDescent="0.25">
      <c r="A4491">
        <v>1</v>
      </c>
      <c r="B4491">
        <v>45</v>
      </c>
      <c r="C4491">
        <v>1979</v>
      </c>
      <c r="D4491">
        <v>2024</v>
      </c>
      <c r="E4491" t="s">
        <v>19044</v>
      </c>
      <c r="F4491" t="s">
        <v>29290</v>
      </c>
      <c r="G4491" t="s">
        <v>11578</v>
      </c>
    </row>
    <row r="4492" spans="1:7" x14ac:dyDescent="0.25">
      <c r="A4492">
        <v>1</v>
      </c>
      <c r="B4492">
        <v>46</v>
      </c>
      <c r="C4492">
        <v>1979</v>
      </c>
      <c r="D4492">
        <v>2025</v>
      </c>
      <c r="E4492" t="s">
        <v>19066</v>
      </c>
      <c r="F4492" t="s">
        <v>29289</v>
      </c>
      <c r="G4492" t="s">
        <v>15072</v>
      </c>
    </row>
    <row r="4493" spans="1:7" x14ac:dyDescent="0.25">
      <c r="A4493">
        <v>1</v>
      </c>
      <c r="B4493">
        <v>47</v>
      </c>
      <c r="C4493">
        <v>1979</v>
      </c>
      <c r="D4493">
        <v>2026</v>
      </c>
      <c r="E4493" t="s">
        <v>19081</v>
      </c>
      <c r="F4493" t="s">
        <v>29288</v>
      </c>
      <c r="G4493" t="s">
        <v>7409</v>
      </c>
    </row>
    <row r="4494" spans="1:7" x14ac:dyDescent="0.25">
      <c r="A4494">
        <v>1</v>
      </c>
      <c r="B4494">
        <v>48</v>
      </c>
      <c r="C4494">
        <v>1979</v>
      </c>
      <c r="D4494">
        <v>2027</v>
      </c>
      <c r="E4494" t="s">
        <v>19095</v>
      </c>
      <c r="F4494" t="s">
        <v>29287</v>
      </c>
      <c r="G4494" t="s">
        <v>14057</v>
      </c>
    </row>
    <row r="4495" spans="1:7" x14ac:dyDescent="0.25">
      <c r="A4495">
        <v>1</v>
      </c>
      <c r="B4495">
        <v>49</v>
      </c>
      <c r="C4495">
        <v>1979</v>
      </c>
      <c r="D4495">
        <v>2028</v>
      </c>
      <c r="E4495" t="s">
        <v>19111</v>
      </c>
      <c r="F4495" t="s">
        <v>29286</v>
      </c>
      <c r="G4495" t="s">
        <v>29285</v>
      </c>
    </row>
    <row r="4496" spans="1:7" x14ac:dyDescent="0.25">
      <c r="A4496">
        <v>1</v>
      </c>
      <c r="B4496">
        <v>50</v>
      </c>
      <c r="C4496">
        <v>1979</v>
      </c>
      <c r="D4496">
        <v>2029</v>
      </c>
      <c r="E4496" t="s">
        <v>19128</v>
      </c>
      <c r="F4496" t="s">
        <v>29284</v>
      </c>
      <c r="G4496" t="s">
        <v>29283</v>
      </c>
    </row>
    <row r="4497" spans="1:7" x14ac:dyDescent="0.25">
      <c r="A4497">
        <v>1</v>
      </c>
      <c r="B4497">
        <v>51</v>
      </c>
      <c r="C4497">
        <v>1979</v>
      </c>
      <c r="D4497">
        <v>2030</v>
      </c>
      <c r="E4497" t="s">
        <v>19147</v>
      </c>
      <c r="F4497" t="s">
        <v>29282</v>
      </c>
      <c r="G4497" t="s">
        <v>13925</v>
      </c>
    </row>
    <row r="4498" spans="1:7" x14ac:dyDescent="0.25">
      <c r="A4498">
        <v>1</v>
      </c>
      <c r="B4498">
        <v>52</v>
      </c>
      <c r="C4498">
        <v>1979</v>
      </c>
      <c r="D4498">
        <v>2031</v>
      </c>
      <c r="E4498" t="s">
        <v>19169</v>
      </c>
      <c r="F4498" t="s">
        <v>29281</v>
      </c>
      <c r="G4498" t="s">
        <v>29280</v>
      </c>
    </row>
    <row r="4499" spans="1:7" x14ac:dyDescent="0.25">
      <c r="A4499">
        <v>1</v>
      </c>
      <c r="B4499">
        <v>53</v>
      </c>
      <c r="C4499">
        <v>1979</v>
      </c>
      <c r="D4499">
        <v>2032</v>
      </c>
      <c r="E4499" t="s">
        <v>19193</v>
      </c>
      <c r="F4499" t="s">
        <v>29279</v>
      </c>
      <c r="G4499" t="s">
        <v>29278</v>
      </c>
    </row>
    <row r="4500" spans="1:7" x14ac:dyDescent="0.25">
      <c r="A4500">
        <v>1</v>
      </c>
      <c r="B4500">
        <v>54</v>
      </c>
      <c r="C4500">
        <v>1979</v>
      </c>
      <c r="D4500">
        <v>2033</v>
      </c>
      <c r="E4500" t="s">
        <v>19214</v>
      </c>
      <c r="F4500" t="s">
        <v>29277</v>
      </c>
      <c r="G4500" t="s">
        <v>29276</v>
      </c>
    </row>
    <row r="4501" spans="1:7" x14ac:dyDescent="0.25">
      <c r="A4501">
        <v>1</v>
      </c>
      <c r="B4501">
        <v>55</v>
      </c>
      <c r="C4501">
        <v>1979</v>
      </c>
      <c r="D4501">
        <v>2034</v>
      </c>
      <c r="E4501" t="s">
        <v>19234</v>
      </c>
      <c r="F4501" t="s">
        <v>29275</v>
      </c>
      <c r="G4501" t="s">
        <v>23038</v>
      </c>
    </row>
    <row r="4502" spans="1:7" x14ac:dyDescent="0.25">
      <c r="A4502">
        <v>1</v>
      </c>
      <c r="B4502">
        <v>56</v>
      </c>
      <c r="C4502">
        <v>1979</v>
      </c>
      <c r="D4502">
        <v>2035</v>
      </c>
      <c r="E4502" t="s">
        <v>19258</v>
      </c>
      <c r="F4502" t="s">
        <v>13139</v>
      </c>
      <c r="G4502" t="s">
        <v>13668</v>
      </c>
    </row>
    <row r="4503" spans="1:7" x14ac:dyDescent="0.25">
      <c r="A4503">
        <v>1</v>
      </c>
      <c r="B4503">
        <v>57</v>
      </c>
      <c r="C4503">
        <v>1979</v>
      </c>
      <c r="D4503">
        <v>2036</v>
      </c>
      <c r="E4503" t="s">
        <v>19287</v>
      </c>
      <c r="F4503" t="s">
        <v>29274</v>
      </c>
      <c r="G4503" t="s">
        <v>12169</v>
      </c>
    </row>
    <row r="4504" spans="1:7" x14ac:dyDescent="0.25">
      <c r="A4504">
        <v>1</v>
      </c>
      <c r="B4504">
        <v>58</v>
      </c>
      <c r="C4504">
        <v>1979</v>
      </c>
      <c r="D4504">
        <v>2037</v>
      </c>
      <c r="E4504" t="s">
        <v>19312</v>
      </c>
      <c r="F4504" t="s">
        <v>29273</v>
      </c>
      <c r="G4504" t="s">
        <v>13542</v>
      </c>
    </row>
    <row r="4505" spans="1:7" x14ac:dyDescent="0.25">
      <c r="A4505">
        <v>1</v>
      </c>
      <c r="B4505">
        <v>59</v>
      </c>
      <c r="C4505">
        <v>1979</v>
      </c>
      <c r="D4505">
        <v>2038</v>
      </c>
      <c r="E4505" t="s">
        <v>19345</v>
      </c>
      <c r="F4505" t="s">
        <v>29272</v>
      </c>
      <c r="G4505" t="s">
        <v>16963</v>
      </c>
    </row>
    <row r="4506" spans="1:7" x14ac:dyDescent="0.25">
      <c r="A4506">
        <v>1</v>
      </c>
      <c r="B4506">
        <v>60</v>
      </c>
      <c r="C4506">
        <v>1979</v>
      </c>
      <c r="D4506">
        <v>2039</v>
      </c>
      <c r="E4506" t="s">
        <v>19372</v>
      </c>
      <c r="F4506" t="s">
        <v>8103</v>
      </c>
      <c r="G4506" t="s">
        <v>7386</v>
      </c>
    </row>
    <row r="4507" spans="1:7" x14ac:dyDescent="0.25">
      <c r="A4507">
        <v>1</v>
      </c>
      <c r="B4507">
        <v>61</v>
      </c>
      <c r="C4507">
        <v>1979</v>
      </c>
      <c r="D4507">
        <v>2040</v>
      </c>
      <c r="E4507" t="s">
        <v>19403</v>
      </c>
      <c r="F4507" t="s">
        <v>29271</v>
      </c>
      <c r="G4507" t="s">
        <v>4155</v>
      </c>
    </row>
    <row r="4508" spans="1:7" x14ac:dyDescent="0.25">
      <c r="A4508">
        <v>1</v>
      </c>
      <c r="B4508">
        <v>62</v>
      </c>
      <c r="C4508">
        <v>1979</v>
      </c>
      <c r="D4508">
        <v>2041</v>
      </c>
      <c r="E4508" t="s">
        <v>19429</v>
      </c>
      <c r="F4508" t="s">
        <v>29270</v>
      </c>
      <c r="G4508" t="s">
        <v>9363</v>
      </c>
    </row>
    <row r="4509" spans="1:7" x14ac:dyDescent="0.25">
      <c r="A4509">
        <v>1</v>
      </c>
      <c r="B4509">
        <v>63</v>
      </c>
      <c r="C4509">
        <v>1979</v>
      </c>
      <c r="D4509">
        <v>2042</v>
      </c>
      <c r="E4509" t="s">
        <v>19456</v>
      </c>
      <c r="F4509" t="s">
        <v>29269</v>
      </c>
      <c r="G4509" t="s">
        <v>6452</v>
      </c>
    </row>
    <row r="4510" spans="1:7" x14ac:dyDescent="0.25">
      <c r="A4510">
        <v>1</v>
      </c>
      <c r="B4510">
        <v>64</v>
      </c>
      <c r="C4510">
        <v>1979</v>
      </c>
      <c r="D4510">
        <v>2043</v>
      </c>
      <c r="E4510" t="s">
        <v>19487</v>
      </c>
      <c r="F4510" t="s">
        <v>29268</v>
      </c>
      <c r="G4510" t="s">
        <v>29267</v>
      </c>
    </row>
    <row r="4511" spans="1:7" x14ac:dyDescent="0.25">
      <c r="A4511">
        <v>1</v>
      </c>
      <c r="B4511">
        <v>65</v>
      </c>
      <c r="C4511">
        <v>1979</v>
      </c>
      <c r="D4511">
        <v>2044</v>
      </c>
      <c r="E4511" t="s">
        <v>19522</v>
      </c>
      <c r="F4511" t="s">
        <v>29266</v>
      </c>
      <c r="G4511" t="s">
        <v>29265</v>
      </c>
    </row>
    <row r="4512" spans="1:7" x14ac:dyDescent="0.25">
      <c r="A4512">
        <v>1</v>
      </c>
      <c r="B4512">
        <v>66</v>
      </c>
      <c r="C4512">
        <v>1979</v>
      </c>
      <c r="D4512">
        <v>2045</v>
      </c>
      <c r="E4512" t="s">
        <v>19548</v>
      </c>
      <c r="F4512" t="s">
        <v>29264</v>
      </c>
      <c r="G4512" t="s">
        <v>16888</v>
      </c>
    </row>
    <row r="4513" spans="1:7" x14ac:dyDescent="0.25">
      <c r="A4513">
        <v>1</v>
      </c>
      <c r="B4513">
        <v>67</v>
      </c>
      <c r="C4513">
        <v>1979</v>
      </c>
      <c r="D4513">
        <v>2046</v>
      </c>
      <c r="E4513" t="s">
        <v>19583</v>
      </c>
      <c r="F4513" t="s">
        <v>29263</v>
      </c>
      <c r="G4513" t="s">
        <v>15252</v>
      </c>
    </row>
    <row r="4514" spans="1:7" x14ac:dyDescent="0.25">
      <c r="A4514">
        <v>1</v>
      </c>
      <c r="B4514">
        <v>68</v>
      </c>
      <c r="C4514">
        <v>1979</v>
      </c>
      <c r="D4514">
        <v>2047</v>
      </c>
      <c r="E4514" t="s">
        <v>19618</v>
      </c>
      <c r="F4514" t="s">
        <v>29262</v>
      </c>
      <c r="G4514" t="s">
        <v>4332</v>
      </c>
    </row>
    <row r="4515" spans="1:7" x14ac:dyDescent="0.25">
      <c r="A4515">
        <v>1</v>
      </c>
      <c r="B4515">
        <v>69</v>
      </c>
      <c r="C4515">
        <v>1979</v>
      </c>
      <c r="D4515">
        <v>2048</v>
      </c>
      <c r="E4515" t="s">
        <v>19658</v>
      </c>
      <c r="F4515" t="s">
        <v>29261</v>
      </c>
      <c r="G4515" t="s">
        <v>12150</v>
      </c>
    </row>
    <row r="4516" spans="1:7" x14ac:dyDescent="0.25">
      <c r="A4516">
        <v>1</v>
      </c>
      <c r="B4516">
        <v>70</v>
      </c>
      <c r="C4516">
        <v>1979</v>
      </c>
      <c r="D4516">
        <v>2049</v>
      </c>
      <c r="E4516" t="s">
        <v>19693</v>
      </c>
      <c r="F4516" t="s">
        <v>29260</v>
      </c>
      <c r="G4516" t="s">
        <v>29259</v>
      </c>
    </row>
    <row r="4517" spans="1:7" x14ac:dyDescent="0.25">
      <c r="A4517">
        <v>1</v>
      </c>
      <c r="B4517">
        <v>71</v>
      </c>
      <c r="C4517">
        <v>1979</v>
      </c>
      <c r="D4517">
        <v>2050</v>
      </c>
      <c r="E4517" t="s">
        <v>19726</v>
      </c>
      <c r="F4517" t="s">
        <v>29258</v>
      </c>
      <c r="G4517" t="s">
        <v>25037</v>
      </c>
    </row>
    <row r="4518" spans="1:7" x14ac:dyDescent="0.25">
      <c r="A4518">
        <v>1</v>
      </c>
      <c r="B4518">
        <v>72</v>
      </c>
      <c r="C4518">
        <v>1979</v>
      </c>
      <c r="D4518">
        <v>2051</v>
      </c>
      <c r="E4518" t="s">
        <v>19761</v>
      </c>
      <c r="F4518" t="s">
        <v>29257</v>
      </c>
      <c r="G4518" t="s">
        <v>13520</v>
      </c>
    </row>
    <row r="4519" spans="1:7" x14ac:dyDescent="0.25">
      <c r="A4519">
        <v>1</v>
      </c>
      <c r="B4519">
        <v>73</v>
      </c>
      <c r="C4519">
        <v>1979</v>
      </c>
      <c r="D4519">
        <v>2052</v>
      </c>
      <c r="E4519" t="s">
        <v>19801</v>
      </c>
      <c r="F4519" t="s">
        <v>29256</v>
      </c>
      <c r="G4519" t="s">
        <v>8637</v>
      </c>
    </row>
    <row r="4520" spans="1:7" x14ac:dyDescent="0.25">
      <c r="A4520">
        <v>1</v>
      </c>
      <c r="B4520">
        <v>74</v>
      </c>
      <c r="C4520">
        <v>1979</v>
      </c>
      <c r="D4520">
        <v>2053</v>
      </c>
      <c r="E4520" t="s">
        <v>19839</v>
      </c>
      <c r="F4520" t="s">
        <v>29255</v>
      </c>
      <c r="G4520" t="s">
        <v>11056</v>
      </c>
    </row>
    <row r="4521" spans="1:7" x14ac:dyDescent="0.25">
      <c r="A4521">
        <v>1</v>
      </c>
      <c r="B4521">
        <v>75</v>
      </c>
      <c r="C4521">
        <v>1979</v>
      </c>
      <c r="D4521">
        <v>2054</v>
      </c>
      <c r="E4521" t="s">
        <v>19879</v>
      </c>
      <c r="F4521" t="s">
        <v>29254</v>
      </c>
      <c r="G4521" t="s">
        <v>4320</v>
      </c>
    </row>
    <row r="4522" spans="1:7" x14ac:dyDescent="0.25">
      <c r="A4522">
        <v>1</v>
      </c>
      <c r="B4522">
        <v>76</v>
      </c>
      <c r="C4522">
        <v>1979</v>
      </c>
      <c r="D4522">
        <v>2055</v>
      </c>
      <c r="E4522" t="s">
        <v>19926</v>
      </c>
      <c r="F4522" t="s">
        <v>29253</v>
      </c>
      <c r="G4522" t="s">
        <v>15813</v>
      </c>
    </row>
    <row r="4523" spans="1:7" x14ac:dyDescent="0.25">
      <c r="A4523">
        <v>1</v>
      </c>
      <c r="B4523">
        <v>77</v>
      </c>
      <c r="C4523">
        <v>1979</v>
      </c>
      <c r="D4523">
        <v>2056</v>
      </c>
      <c r="E4523" t="s">
        <v>19974</v>
      </c>
      <c r="F4523" t="s">
        <v>29252</v>
      </c>
      <c r="G4523" t="s">
        <v>15718</v>
      </c>
    </row>
    <row r="4524" spans="1:7" x14ac:dyDescent="0.25">
      <c r="A4524">
        <v>1</v>
      </c>
      <c r="B4524">
        <v>78</v>
      </c>
      <c r="C4524">
        <v>1979</v>
      </c>
      <c r="D4524">
        <v>2057</v>
      </c>
      <c r="E4524" t="s">
        <v>20018</v>
      </c>
      <c r="F4524" t="s">
        <v>29251</v>
      </c>
      <c r="G4524" t="s">
        <v>9512</v>
      </c>
    </row>
    <row r="4525" spans="1:7" x14ac:dyDescent="0.25">
      <c r="A4525">
        <v>1</v>
      </c>
      <c r="B4525">
        <v>79</v>
      </c>
      <c r="C4525">
        <v>1979</v>
      </c>
      <c r="D4525">
        <v>2058</v>
      </c>
      <c r="E4525" t="s">
        <v>20069</v>
      </c>
      <c r="F4525" t="s">
        <v>29250</v>
      </c>
      <c r="G4525" t="s">
        <v>5657</v>
      </c>
    </row>
    <row r="4526" spans="1:7" x14ac:dyDescent="0.25">
      <c r="A4526">
        <v>1</v>
      </c>
      <c r="B4526">
        <v>80</v>
      </c>
      <c r="C4526">
        <v>1979</v>
      </c>
      <c r="D4526">
        <v>2059</v>
      </c>
      <c r="E4526" t="s">
        <v>20120</v>
      </c>
      <c r="F4526" t="s">
        <v>29249</v>
      </c>
      <c r="G4526" t="s">
        <v>11673</v>
      </c>
    </row>
    <row r="4527" spans="1:7" x14ac:dyDescent="0.25">
      <c r="A4527">
        <v>1</v>
      </c>
      <c r="B4527">
        <v>81</v>
      </c>
      <c r="C4527">
        <v>1979</v>
      </c>
      <c r="D4527">
        <v>2060</v>
      </c>
      <c r="E4527" t="s">
        <v>20171</v>
      </c>
      <c r="F4527" t="s">
        <v>29248</v>
      </c>
      <c r="G4527" t="s">
        <v>4310</v>
      </c>
    </row>
    <row r="4528" spans="1:7" x14ac:dyDescent="0.25">
      <c r="A4528">
        <v>1</v>
      </c>
      <c r="B4528">
        <v>82</v>
      </c>
      <c r="C4528">
        <v>1979</v>
      </c>
      <c r="D4528">
        <v>2061</v>
      </c>
      <c r="E4528" t="s">
        <v>20228</v>
      </c>
      <c r="F4528" t="s">
        <v>29247</v>
      </c>
      <c r="G4528" t="s">
        <v>27775</v>
      </c>
    </row>
    <row r="4529" spans="1:7" x14ac:dyDescent="0.25">
      <c r="A4529">
        <v>1</v>
      </c>
      <c r="B4529">
        <v>83</v>
      </c>
      <c r="C4529">
        <v>1979</v>
      </c>
      <c r="D4529">
        <v>2062</v>
      </c>
      <c r="E4529" t="s">
        <v>20282</v>
      </c>
      <c r="F4529" t="s">
        <v>29246</v>
      </c>
      <c r="G4529" t="s">
        <v>6972</v>
      </c>
    </row>
    <row r="4530" spans="1:7" x14ac:dyDescent="0.25">
      <c r="A4530">
        <v>1</v>
      </c>
      <c r="B4530">
        <v>84</v>
      </c>
      <c r="C4530">
        <v>1979</v>
      </c>
      <c r="D4530">
        <v>2063</v>
      </c>
      <c r="E4530" t="s">
        <v>20338</v>
      </c>
      <c r="F4530" t="s">
        <v>29245</v>
      </c>
      <c r="G4530" t="s">
        <v>6229</v>
      </c>
    </row>
    <row r="4531" spans="1:7" x14ac:dyDescent="0.25">
      <c r="A4531">
        <v>1</v>
      </c>
      <c r="B4531">
        <v>85</v>
      </c>
      <c r="C4531">
        <v>1979</v>
      </c>
      <c r="D4531">
        <v>2064</v>
      </c>
      <c r="E4531" t="s">
        <v>20393</v>
      </c>
      <c r="F4531" t="s">
        <v>29244</v>
      </c>
      <c r="G4531" t="s">
        <v>12706</v>
      </c>
    </row>
    <row r="4532" spans="1:7" x14ac:dyDescent="0.25">
      <c r="A4532">
        <v>1</v>
      </c>
      <c r="B4532">
        <v>86</v>
      </c>
      <c r="C4532">
        <v>1979</v>
      </c>
      <c r="D4532">
        <v>2065</v>
      </c>
      <c r="E4532" t="s">
        <v>20447</v>
      </c>
      <c r="F4532" t="s">
        <v>29243</v>
      </c>
      <c r="G4532" t="s">
        <v>4680</v>
      </c>
    </row>
    <row r="4533" spans="1:7" x14ac:dyDescent="0.25">
      <c r="A4533">
        <v>1</v>
      </c>
      <c r="B4533">
        <v>87</v>
      </c>
      <c r="C4533">
        <v>1979</v>
      </c>
      <c r="D4533">
        <v>2066</v>
      </c>
      <c r="E4533" t="s">
        <v>20504</v>
      </c>
      <c r="F4533" t="s">
        <v>29242</v>
      </c>
      <c r="G4533" t="s">
        <v>11978</v>
      </c>
    </row>
    <row r="4534" spans="1:7" x14ac:dyDescent="0.25">
      <c r="A4534">
        <v>1</v>
      </c>
      <c r="B4534">
        <v>88</v>
      </c>
      <c r="C4534">
        <v>1979</v>
      </c>
      <c r="D4534">
        <v>2067</v>
      </c>
      <c r="E4534" t="s">
        <v>20563</v>
      </c>
      <c r="F4534" t="s">
        <v>29241</v>
      </c>
      <c r="G4534" t="s">
        <v>11516</v>
      </c>
    </row>
    <row r="4535" spans="1:7" x14ac:dyDescent="0.25">
      <c r="A4535">
        <v>1</v>
      </c>
      <c r="B4535">
        <v>89</v>
      </c>
      <c r="C4535">
        <v>1979</v>
      </c>
      <c r="D4535">
        <v>2068</v>
      </c>
      <c r="E4535" t="s">
        <v>20619</v>
      </c>
      <c r="F4535" t="s">
        <v>29240</v>
      </c>
      <c r="G4535" t="s">
        <v>6777</v>
      </c>
    </row>
    <row r="4536" spans="1:7" x14ac:dyDescent="0.25">
      <c r="A4536">
        <v>1</v>
      </c>
      <c r="B4536">
        <v>90</v>
      </c>
      <c r="C4536">
        <v>1979</v>
      </c>
      <c r="D4536">
        <v>2069</v>
      </c>
      <c r="E4536" t="s">
        <v>20682</v>
      </c>
      <c r="F4536" t="s">
        <v>29239</v>
      </c>
      <c r="G4536" t="s">
        <v>5834</v>
      </c>
    </row>
    <row r="4537" spans="1:7" x14ac:dyDescent="0.25">
      <c r="A4537">
        <v>1</v>
      </c>
      <c r="B4537">
        <v>91</v>
      </c>
      <c r="C4537">
        <v>1979</v>
      </c>
      <c r="D4537">
        <v>2070</v>
      </c>
      <c r="E4537" t="s">
        <v>20745</v>
      </c>
      <c r="F4537" t="s">
        <v>29238</v>
      </c>
      <c r="G4537" t="s">
        <v>9838</v>
      </c>
    </row>
    <row r="4538" spans="1:7" x14ac:dyDescent="0.25">
      <c r="A4538">
        <v>1</v>
      </c>
      <c r="B4538">
        <v>92</v>
      </c>
      <c r="C4538">
        <v>1979</v>
      </c>
      <c r="D4538">
        <v>2071</v>
      </c>
      <c r="E4538" t="s">
        <v>20808</v>
      </c>
      <c r="F4538" t="s">
        <v>29237</v>
      </c>
      <c r="G4538" t="s">
        <v>13096</v>
      </c>
    </row>
    <row r="4539" spans="1:7" x14ac:dyDescent="0.25">
      <c r="A4539">
        <v>1</v>
      </c>
      <c r="B4539">
        <v>93</v>
      </c>
      <c r="C4539">
        <v>1979</v>
      </c>
      <c r="D4539">
        <v>2072</v>
      </c>
      <c r="E4539" t="s">
        <v>20870</v>
      </c>
      <c r="F4539" t="s">
        <v>29236</v>
      </c>
      <c r="G4539" t="s">
        <v>8251</v>
      </c>
    </row>
    <row r="4540" spans="1:7" x14ac:dyDescent="0.25">
      <c r="A4540">
        <v>1</v>
      </c>
      <c r="B4540">
        <v>94</v>
      </c>
      <c r="C4540">
        <v>1979</v>
      </c>
      <c r="D4540">
        <v>2073</v>
      </c>
      <c r="E4540" t="s">
        <v>20941</v>
      </c>
      <c r="F4540" t="s">
        <v>29235</v>
      </c>
      <c r="G4540" t="s">
        <v>7145</v>
      </c>
    </row>
    <row r="4541" spans="1:7" x14ac:dyDescent="0.25">
      <c r="A4541">
        <v>1</v>
      </c>
      <c r="B4541">
        <v>95</v>
      </c>
      <c r="C4541">
        <v>1979</v>
      </c>
      <c r="D4541">
        <v>2074</v>
      </c>
      <c r="E4541" t="s">
        <v>21010</v>
      </c>
      <c r="F4541" t="s">
        <v>29234</v>
      </c>
      <c r="G4541" t="s">
        <v>5826</v>
      </c>
    </row>
    <row r="4542" spans="1:7" x14ac:dyDescent="0.25">
      <c r="A4542">
        <v>1</v>
      </c>
      <c r="B4542">
        <v>96</v>
      </c>
      <c r="C4542">
        <v>1979</v>
      </c>
      <c r="D4542">
        <v>2075</v>
      </c>
      <c r="E4542" t="s">
        <v>21078</v>
      </c>
      <c r="F4542" t="s">
        <v>29233</v>
      </c>
      <c r="G4542" t="s">
        <v>4286</v>
      </c>
    </row>
    <row r="4543" spans="1:7" x14ac:dyDescent="0.25">
      <c r="A4543">
        <v>1</v>
      </c>
      <c r="B4543">
        <v>97</v>
      </c>
      <c r="C4543">
        <v>1979</v>
      </c>
      <c r="D4543">
        <v>2076</v>
      </c>
      <c r="E4543" t="s">
        <v>21145</v>
      </c>
      <c r="F4543" t="s">
        <v>29232</v>
      </c>
      <c r="G4543" t="s">
        <v>9655</v>
      </c>
    </row>
    <row r="4544" spans="1:7" x14ac:dyDescent="0.25">
      <c r="A4544">
        <v>1</v>
      </c>
      <c r="B4544">
        <v>98</v>
      </c>
      <c r="C4544">
        <v>1979</v>
      </c>
      <c r="D4544">
        <v>2077</v>
      </c>
      <c r="E4544" t="s">
        <v>21219</v>
      </c>
      <c r="F4544" t="s">
        <v>29231</v>
      </c>
      <c r="G4544" t="s">
        <v>8599</v>
      </c>
    </row>
    <row r="4545" spans="1:7" x14ac:dyDescent="0.25">
      <c r="A4545">
        <v>1</v>
      </c>
      <c r="B4545">
        <v>99</v>
      </c>
      <c r="C4545">
        <v>1979</v>
      </c>
      <c r="D4545">
        <v>2078</v>
      </c>
      <c r="E4545" t="s">
        <v>21296</v>
      </c>
      <c r="F4545" t="s">
        <v>29230</v>
      </c>
      <c r="G4545" t="s">
        <v>7137</v>
      </c>
    </row>
    <row r="4546" spans="1:7" x14ac:dyDescent="0.25">
      <c r="A4546">
        <v>1</v>
      </c>
      <c r="B4546">
        <v>100</v>
      </c>
      <c r="C4546">
        <v>1979</v>
      </c>
      <c r="D4546">
        <v>2079</v>
      </c>
      <c r="E4546" t="s">
        <v>21366</v>
      </c>
      <c r="F4546" t="s">
        <v>29229</v>
      </c>
      <c r="G4546" t="s">
        <v>5233</v>
      </c>
    </row>
    <row r="4547" spans="1:7" x14ac:dyDescent="0.25">
      <c r="A4547">
        <v>1</v>
      </c>
      <c r="B4547">
        <v>101</v>
      </c>
      <c r="C4547">
        <v>1979</v>
      </c>
      <c r="D4547">
        <v>2080</v>
      </c>
      <c r="E4547" t="s">
        <v>21437</v>
      </c>
      <c r="F4547" t="s">
        <v>29228</v>
      </c>
      <c r="G4547" t="s">
        <v>11797</v>
      </c>
    </row>
    <row r="4548" spans="1:7" x14ac:dyDescent="0.25">
      <c r="A4548">
        <v>1</v>
      </c>
      <c r="B4548">
        <v>102</v>
      </c>
      <c r="C4548">
        <v>1979</v>
      </c>
      <c r="D4548">
        <v>2081</v>
      </c>
      <c r="E4548" t="s">
        <v>21514</v>
      </c>
      <c r="F4548" t="s">
        <v>29227</v>
      </c>
      <c r="G4548" t="s">
        <v>10341</v>
      </c>
    </row>
    <row r="4549" spans="1:7" x14ac:dyDescent="0.25">
      <c r="A4549">
        <v>1</v>
      </c>
      <c r="B4549">
        <v>103</v>
      </c>
      <c r="C4549">
        <v>1979</v>
      </c>
      <c r="D4549">
        <v>2082</v>
      </c>
      <c r="E4549" t="s">
        <v>21590</v>
      </c>
      <c r="F4549" t="s">
        <v>29226</v>
      </c>
      <c r="G4549" t="s">
        <v>8592</v>
      </c>
    </row>
    <row r="4550" spans="1:7" x14ac:dyDescent="0.25">
      <c r="A4550">
        <v>1</v>
      </c>
      <c r="B4550">
        <v>104</v>
      </c>
      <c r="C4550">
        <v>1979</v>
      </c>
      <c r="D4550">
        <v>2083</v>
      </c>
      <c r="E4550" t="s">
        <v>21665</v>
      </c>
      <c r="F4550" t="s">
        <v>29225</v>
      </c>
      <c r="G4550" t="s">
        <v>6199</v>
      </c>
    </row>
    <row r="4551" spans="1:7" x14ac:dyDescent="0.25">
      <c r="A4551">
        <v>1</v>
      </c>
      <c r="B4551">
        <v>105</v>
      </c>
      <c r="C4551">
        <v>1979</v>
      </c>
      <c r="D4551">
        <v>2084</v>
      </c>
      <c r="E4551" t="s">
        <v>21745</v>
      </c>
      <c r="F4551" t="s">
        <v>29224</v>
      </c>
      <c r="G4551" t="s">
        <v>14568</v>
      </c>
    </row>
    <row r="4552" spans="1:7" x14ac:dyDescent="0.25">
      <c r="A4552">
        <v>1</v>
      </c>
      <c r="B4552">
        <v>106</v>
      </c>
      <c r="C4552">
        <v>1979</v>
      </c>
      <c r="D4552">
        <v>2085</v>
      </c>
      <c r="E4552" t="s">
        <v>21824</v>
      </c>
      <c r="F4552" t="s">
        <v>29223</v>
      </c>
      <c r="G4552" t="s">
        <v>13352</v>
      </c>
    </row>
    <row r="4553" spans="1:7" x14ac:dyDescent="0.25">
      <c r="A4553">
        <v>1</v>
      </c>
      <c r="B4553">
        <v>107</v>
      </c>
      <c r="C4553">
        <v>1979</v>
      </c>
      <c r="D4553">
        <v>2086</v>
      </c>
      <c r="E4553" t="s">
        <v>21903</v>
      </c>
      <c r="F4553" t="s">
        <v>29222</v>
      </c>
      <c r="G4553" t="s">
        <v>11334</v>
      </c>
    </row>
    <row r="4554" spans="1:7" x14ac:dyDescent="0.25">
      <c r="A4554">
        <v>1</v>
      </c>
      <c r="B4554">
        <v>108</v>
      </c>
      <c r="C4554">
        <v>1979</v>
      </c>
      <c r="D4554">
        <v>2087</v>
      </c>
      <c r="E4554" t="s">
        <v>21981</v>
      </c>
      <c r="F4554" t="s">
        <v>29221</v>
      </c>
      <c r="G4554" t="s">
        <v>8043</v>
      </c>
    </row>
    <row r="4555" spans="1:7" x14ac:dyDescent="0.25">
      <c r="A4555">
        <v>1</v>
      </c>
      <c r="B4555">
        <v>109</v>
      </c>
      <c r="C4555">
        <v>1979</v>
      </c>
      <c r="D4555">
        <v>2088</v>
      </c>
      <c r="E4555" t="s">
        <v>22066</v>
      </c>
      <c r="F4555" t="s">
        <v>29220</v>
      </c>
      <c r="G4555" t="s">
        <v>17935</v>
      </c>
    </row>
    <row r="4556" spans="1:7" x14ac:dyDescent="0.25">
      <c r="A4556">
        <v>1</v>
      </c>
      <c r="B4556">
        <v>110</v>
      </c>
      <c r="C4556">
        <v>1979</v>
      </c>
      <c r="D4556">
        <v>2089</v>
      </c>
      <c r="E4556" t="s">
        <v>22151</v>
      </c>
      <c r="F4556" t="s">
        <v>29219</v>
      </c>
      <c r="G4556" t="s">
        <v>18020</v>
      </c>
    </row>
    <row r="4557" spans="1:7" x14ac:dyDescent="0.25">
      <c r="A4557">
        <v>1</v>
      </c>
      <c r="B4557">
        <v>111</v>
      </c>
      <c r="C4557">
        <v>1979</v>
      </c>
      <c r="D4557">
        <v>2090</v>
      </c>
      <c r="E4557" t="s">
        <v>22234</v>
      </c>
      <c r="F4557" t="s">
        <v>29218</v>
      </c>
      <c r="G4557" t="s">
        <v>18174</v>
      </c>
    </row>
    <row r="4558" spans="1:7" x14ac:dyDescent="0.25">
      <c r="A4558">
        <v>1</v>
      </c>
      <c r="B4558">
        <v>112</v>
      </c>
      <c r="C4558">
        <v>1979</v>
      </c>
      <c r="D4558">
        <v>2091</v>
      </c>
      <c r="E4558" t="s">
        <v>22318</v>
      </c>
      <c r="F4558" t="s">
        <v>29217</v>
      </c>
      <c r="G4558" t="s">
        <v>18713</v>
      </c>
    </row>
    <row r="4559" spans="1:7" x14ac:dyDescent="0.25">
      <c r="A4559">
        <v>1</v>
      </c>
      <c r="B4559">
        <v>113</v>
      </c>
      <c r="C4559">
        <v>1979</v>
      </c>
      <c r="D4559">
        <v>2092</v>
      </c>
      <c r="E4559" t="s">
        <v>22403</v>
      </c>
      <c r="F4559" t="s">
        <v>29216</v>
      </c>
      <c r="G4559" t="s">
        <v>3885</v>
      </c>
    </row>
    <row r="4560" spans="1:7" x14ac:dyDescent="0.25">
      <c r="A4560">
        <v>1</v>
      </c>
      <c r="B4560">
        <v>114</v>
      </c>
      <c r="C4560">
        <v>1979</v>
      </c>
      <c r="D4560">
        <v>2093</v>
      </c>
      <c r="E4560" t="s">
        <v>22492</v>
      </c>
      <c r="F4560" t="s">
        <v>29215</v>
      </c>
      <c r="G4560" t="s">
        <v>27524</v>
      </c>
    </row>
    <row r="4561" spans="1:7" x14ac:dyDescent="0.25">
      <c r="A4561">
        <v>1</v>
      </c>
      <c r="B4561">
        <v>115</v>
      </c>
      <c r="C4561">
        <v>1979</v>
      </c>
      <c r="D4561">
        <v>2094</v>
      </c>
      <c r="E4561" t="s">
        <v>3878</v>
      </c>
      <c r="F4561" t="s">
        <v>3878</v>
      </c>
      <c r="G4561" t="s">
        <v>3877</v>
      </c>
    </row>
    <row r="4562" spans="1:7" x14ac:dyDescent="0.25">
      <c r="A4562">
        <v>1</v>
      </c>
      <c r="B4562">
        <v>20</v>
      </c>
      <c r="C4562">
        <v>1980</v>
      </c>
      <c r="D4562">
        <v>2000</v>
      </c>
      <c r="E4562" t="s">
        <v>18828</v>
      </c>
      <c r="F4562" t="s">
        <v>29214</v>
      </c>
      <c r="G4562" t="s">
        <v>29213</v>
      </c>
    </row>
    <row r="4563" spans="1:7" x14ac:dyDescent="0.25">
      <c r="A4563">
        <v>1</v>
      </c>
      <c r="B4563">
        <v>21</v>
      </c>
      <c r="C4563">
        <v>1980</v>
      </c>
      <c r="D4563">
        <v>2001</v>
      </c>
      <c r="E4563" t="s">
        <v>18829</v>
      </c>
      <c r="F4563" t="s">
        <v>29212</v>
      </c>
      <c r="G4563" t="s">
        <v>10120</v>
      </c>
    </row>
    <row r="4564" spans="1:7" x14ac:dyDescent="0.25">
      <c r="A4564">
        <v>1</v>
      </c>
      <c r="B4564">
        <v>22</v>
      </c>
      <c r="C4564">
        <v>1980</v>
      </c>
      <c r="D4564">
        <v>2002</v>
      </c>
      <c r="E4564" t="s">
        <v>18834</v>
      </c>
      <c r="F4564" t="s">
        <v>10769</v>
      </c>
      <c r="G4564" t="s">
        <v>8179</v>
      </c>
    </row>
    <row r="4565" spans="1:7" x14ac:dyDescent="0.25">
      <c r="A4565">
        <v>1</v>
      </c>
      <c r="B4565">
        <v>23</v>
      </c>
      <c r="C4565">
        <v>1980</v>
      </c>
      <c r="D4565">
        <v>2003</v>
      </c>
      <c r="E4565" t="s">
        <v>9730</v>
      </c>
      <c r="F4565" t="s">
        <v>29211</v>
      </c>
      <c r="G4565" t="s">
        <v>25350</v>
      </c>
    </row>
    <row r="4566" spans="1:7" x14ac:dyDescent="0.25">
      <c r="A4566">
        <v>1</v>
      </c>
      <c r="B4566">
        <v>24</v>
      </c>
      <c r="C4566">
        <v>1980</v>
      </c>
      <c r="D4566">
        <v>2004</v>
      </c>
      <c r="E4566" t="s">
        <v>18840</v>
      </c>
      <c r="F4566" t="s">
        <v>3839</v>
      </c>
      <c r="G4566" t="s">
        <v>13838</v>
      </c>
    </row>
    <row r="4567" spans="1:7" x14ac:dyDescent="0.25">
      <c r="A4567">
        <v>1</v>
      </c>
      <c r="B4567">
        <v>25</v>
      </c>
      <c r="C4567">
        <v>1980</v>
      </c>
      <c r="D4567">
        <v>2005</v>
      </c>
      <c r="E4567" t="s">
        <v>18843</v>
      </c>
      <c r="F4567" t="s">
        <v>29210</v>
      </c>
      <c r="G4567" t="s">
        <v>24105</v>
      </c>
    </row>
    <row r="4568" spans="1:7" x14ac:dyDescent="0.25">
      <c r="A4568">
        <v>1</v>
      </c>
      <c r="B4568">
        <v>26</v>
      </c>
      <c r="C4568">
        <v>1980</v>
      </c>
      <c r="D4568">
        <v>2006</v>
      </c>
      <c r="E4568" t="s">
        <v>18846</v>
      </c>
      <c r="F4568" t="s">
        <v>27717</v>
      </c>
      <c r="G4568" t="s">
        <v>9592</v>
      </c>
    </row>
    <row r="4569" spans="1:7" x14ac:dyDescent="0.25">
      <c r="A4569">
        <v>1</v>
      </c>
      <c r="B4569">
        <v>27</v>
      </c>
      <c r="C4569">
        <v>1980</v>
      </c>
      <c r="D4569">
        <v>2007</v>
      </c>
      <c r="E4569" t="s">
        <v>18853</v>
      </c>
      <c r="F4569" t="s">
        <v>29209</v>
      </c>
      <c r="G4569" t="s">
        <v>29208</v>
      </c>
    </row>
    <row r="4570" spans="1:7" x14ac:dyDescent="0.25">
      <c r="A4570">
        <v>1</v>
      </c>
      <c r="B4570">
        <v>28</v>
      </c>
      <c r="C4570">
        <v>1980</v>
      </c>
      <c r="D4570">
        <v>2008</v>
      </c>
      <c r="E4570" t="s">
        <v>18859</v>
      </c>
      <c r="F4570" t="s">
        <v>9036</v>
      </c>
      <c r="G4570" t="s">
        <v>29207</v>
      </c>
    </row>
    <row r="4571" spans="1:7" x14ac:dyDescent="0.25">
      <c r="A4571">
        <v>1</v>
      </c>
      <c r="B4571">
        <v>29</v>
      </c>
      <c r="C4571">
        <v>1980</v>
      </c>
      <c r="D4571">
        <v>2009</v>
      </c>
      <c r="E4571" t="s">
        <v>18868</v>
      </c>
      <c r="F4571" t="s">
        <v>29206</v>
      </c>
      <c r="G4571" t="s">
        <v>7250</v>
      </c>
    </row>
    <row r="4572" spans="1:7" x14ac:dyDescent="0.25">
      <c r="A4572">
        <v>1</v>
      </c>
      <c r="B4572">
        <v>30</v>
      </c>
      <c r="C4572">
        <v>1980</v>
      </c>
      <c r="D4572">
        <v>2010</v>
      </c>
      <c r="E4572" t="s">
        <v>18873</v>
      </c>
      <c r="F4572" t="s">
        <v>29205</v>
      </c>
      <c r="G4572" t="s">
        <v>29204</v>
      </c>
    </row>
    <row r="4573" spans="1:7" x14ac:dyDescent="0.25">
      <c r="A4573">
        <v>1</v>
      </c>
      <c r="B4573">
        <v>31</v>
      </c>
      <c r="C4573">
        <v>1980</v>
      </c>
      <c r="D4573">
        <v>2011</v>
      </c>
      <c r="E4573" t="s">
        <v>18884</v>
      </c>
      <c r="F4573" t="s">
        <v>29203</v>
      </c>
      <c r="G4573" t="s">
        <v>27374</v>
      </c>
    </row>
    <row r="4574" spans="1:7" x14ac:dyDescent="0.25">
      <c r="A4574">
        <v>1</v>
      </c>
      <c r="B4574">
        <v>32</v>
      </c>
      <c r="C4574">
        <v>1980</v>
      </c>
      <c r="D4574">
        <v>2012</v>
      </c>
      <c r="E4574" t="s">
        <v>18892</v>
      </c>
      <c r="F4574" t="s">
        <v>29202</v>
      </c>
      <c r="G4574" t="s">
        <v>23833</v>
      </c>
    </row>
    <row r="4575" spans="1:7" x14ac:dyDescent="0.25">
      <c r="A4575">
        <v>1</v>
      </c>
      <c r="B4575">
        <v>33</v>
      </c>
      <c r="C4575">
        <v>1980</v>
      </c>
      <c r="D4575">
        <v>2013</v>
      </c>
      <c r="E4575" t="s">
        <v>18900</v>
      </c>
      <c r="F4575" t="s">
        <v>29201</v>
      </c>
      <c r="G4575" t="s">
        <v>6690</v>
      </c>
    </row>
    <row r="4576" spans="1:7" x14ac:dyDescent="0.25">
      <c r="A4576">
        <v>1</v>
      </c>
      <c r="B4576">
        <v>34</v>
      </c>
      <c r="C4576">
        <v>1980</v>
      </c>
      <c r="D4576">
        <v>2014</v>
      </c>
      <c r="E4576" t="s">
        <v>18913</v>
      </c>
      <c r="F4576" t="s">
        <v>20845</v>
      </c>
      <c r="G4576" t="s">
        <v>8700</v>
      </c>
    </row>
    <row r="4577" spans="1:7" x14ac:dyDescent="0.25">
      <c r="A4577">
        <v>1</v>
      </c>
      <c r="B4577">
        <v>35</v>
      </c>
      <c r="C4577">
        <v>1980</v>
      </c>
      <c r="D4577">
        <v>2015</v>
      </c>
      <c r="E4577" t="s">
        <v>18926</v>
      </c>
      <c r="F4577" t="s">
        <v>29200</v>
      </c>
      <c r="G4577" t="s">
        <v>23695</v>
      </c>
    </row>
    <row r="4578" spans="1:7" x14ac:dyDescent="0.25">
      <c r="A4578">
        <v>1</v>
      </c>
      <c r="B4578">
        <v>36</v>
      </c>
      <c r="C4578">
        <v>1980</v>
      </c>
      <c r="D4578">
        <v>2016</v>
      </c>
      <c r="E4578" t="s">
        <v>18935</v>
      </c>
      <c r="F4578" t="s">
        <v>29199</v>
      </c>
      <c r="G4578" t="s">
        <v>26172</v>
      </c>
    </row>
    <row r="4579" spans="1:7" x14ac:dyDescent="0.25">
      <c r="A4579">
        <v>1</v>
      </c>
      <c r="B4579">
        <v>37</v>
      </c>
      <c r="C4579">
        <v>1980</v>
      </c>
      <c r="D4579">
        <v>2017</v>
      </c>
      <c r="E4579" t="s">
        <v>18945</v>
      </c>
      <c r="F4579" t="s">
        <v>29198</v>
      </c>
      <c r="G4579" t="s">
        <v>29197</v>
      </c>
    </row>
    <row r="4580" spans="1:7" x14ac:dyDescent="0.25">
      <c r="A4580">
        <v>1</v>
      </c>
      <c r="B4580">
        <v>38</v>
      </c>
      <c r="C4580">
        <v>1980</v>
      </c>
      <c r="D4580">
        <v>2018</v>
      </c>
      <c r="E4580" t="s">
        <v>18959</v>
      </c>
      <c r="F4580" t="s">
        <v>29196</v>
      </c>
      <c r="G4580" t="s">
        <v>29195</v>
      </c>
    </row>
    <row r="4581" spans="1:7" x14ac:dyDescent="0.25">
      <c r="A4581">
        <v>1</v>
      </c>
      <c r="B4581">
        <v>39</v>
      </c>
      <c r="C4581">
        <v>1980</v>
      </c>
      <c r="D4581">
        <v>2019</v>
      </c>
      <c r="E4581" t="s">
        <v>18970</v>
      </c>
      <c r="F4581" t="s">
        <v>29194</v>
      </c>
      <c r="G4581" t="s">
        <v>23563</v>
      </c>
    </row>
    <row r="4582" spans="1:7" x14ac:dyDescent="0.25">
      <c r="A4582">
        <v>1</v>
      </c>
      <c r="B4582">
        <v>40</v>
      </c>
      <c r="C4582">
        <v>1980</v>
      </c>
      <c r="D4582">
        <v>2020</v>
      </c>
      <c r="E4582" t="s">
        <v>18981</v>
      </c>
      <c r="F4582" t="s">
        <v>29193</v>
      </c>
      <c r="G4582" t="s">
        <v>5726</v>
      </c>
    </row>
    <row r="4583" spans="1:7" x14ac:dyDescent="0.25">
      <c r="A4583">
        <v>1</v>
      </c>
      <c r="B4583">
        <v>41</v>
      </c>
      <c r="C4583">
        <v>1980</v>
      </c>
      <c r="D4583">
        <v>2021</v>
      </c>
      <c r="E4583" t="s">
        <v>18990</v>
      </c>
      <c r="F4583" t="s">
        <v>14854</v>
      </c>
      <c r="G4583" t="s">
        <v>14187</v>
      </c>
    </row>
    <row r="4584" spans="1:7" x14ac:dyDescent="0.25">
      <c r="A4584">
        <v>1</v>
      </c>
      <c r="B4584">
        <v>42</v>
      </c>
      <c r="C4584">
        <v>1980</v>
      </c>
      <c r="D4584">
        <v>2022</v>
      </c>
      <c r="E4584" t="s">
        <v>19004</v>
      </c>
      <c r="F4584" t="s">
        <v>29192</v>
      </c>
      <c r="G4584" t="s">
        <v>29191</v>
      </c>
    </row>
    <row r="4585" spans="1:7" x14ac:dyDescent="0.25">
      <c r="A4585">
        <v>1</v>
      </c>
      <c r="B4585">
        <v>43</v>
      </c>
      <c r="C4585">
        <v>1980</v>
      </c>
      <c r="D4585">
        <v>2023</v>
      </c>
      <c r="E4585" t="s">
        <v>19017</v>
      </c>
      <c r="F4585" t="s">
        <v>29190</v>
      </c>
      <c r="G4585" t="s">
        <v>26047</v>
      </c>
    </row>
    <row r="4586" spans="1:7" x14ac:dyDescent="0.25">
      <c r="A4586">
        <v>1</v>
      </c>
      <c r="B4586">
        <v>44</v>
      </c>
      <c r="C4586">
        <v>1980</v>
      </c>
      <c r="D4586">
        <v>2024</v>
      </c>
      <c r="E4586" t="s">
        <v>19030</v>
      </c>
      <c r="F4586" t="s">
        <v>29189</v>
      </c>
      <c r="G4586" t="s">
        <v>28260</v>
      </c>
    </row>
    <row r="4587" spans="1:7" x14ac:dyDescent="0.25">
      <c r="A4587">
        <v>1</v>
      </c>
      <c r="B4587">
        <v>45</v>
      </c>
      <c r="C4587">
        <v>1980</v>
      </c>
      <c r="D4587">
        <v>2025</v>
      </c>
      <c r="E4587" t="s">
        <v>19044</v>
      </c>
      <c r="F4587" t="s">
        <v>29188</v>
      </c>
      <c r="G4587" t="s">
        <v>4943</v>
      </c>
    </row>
    <row r="4588" spans="1:7" x14ac:dyDescent="0.25">
      <c r="A4588">
        <v>1</v>
      </c>
      <c r="B4588">
        <v>46</v>
      </c>
      <c r="C4588">
        <v>1980</v>
      </c>
      <c r="D4588">
        <v>2026</v>
      </c>
      <c r="E4588" t="s">
        <v>19066</v>
      </c>
      <c r="F4588" t="s">
        <v>29187</v>
      </c>
      <c r="G4588" t="s">
        <v>4749</v>
      </c>
    </row>
    <row r="4589" spans="1:7" x14ac:dyDescent="0.25">
      <c r="A4589">
        <v>1</v>
      </c>
      <c r="B4589">
        <v>47</v>
      </c>
      <c r="C4589">
        <v>1980</v>
      </c>
      <c r="D4589">
        <v>2027</v>
      </c>
      <c r="E4589" t="s">
        <v>19081</v>
      </c>
      <c r="F4589" t="s">
        <v>29186</v>
      </c>
      <c r="G4589" t="s">
        <v>11256</v>
      </c>
    </row>
    <row r="4590" spans="1:7" x14ac:dyDescent="0.25">
      <c r="A4590">
        <v>1</v>
      </c>
      <c r="B4590">
        <v>48</v>
      </c>
      <c r="C4590">
        <v>1980</v>
      </c>
      <c r="D4590">
        <v>2028</v>
      </c>
      <c r="E4590" t="s">
        <v>19095</v>
      </c>
      <c r="F4590" t="s">
        <v>29185</v>
      </c>
      <c r="G4590" t="s">
        <v>13929</v>
      </c>
    </row>
    <row r="4591" spans="1:7" x14ac:dyDescent="0.25">
      <c r="A4591">
        <v>1</v>
      </c>
      <c r="B4591">
        <v>49</v>
      </c>
      <c r="C4591">
        <v>1980</v>
      </c>
      <c r="D4591">
        <v>2029</v>
      </c>
      <c r="E4591" t="s">
        <v>19111</v>
      </c>
      <c r="F4591" t="s">
        <v>21044</v>
      </c>
      <c r="G4591" t="s">
        <v>6844</v>
      </c>
    </row>
    <row r="4592" spans="1:7" x14ac:dyDescent="0.25">
      <c r="A4592">
        <v>1</v>
      </c>
      <c r="B4592">
        <v>50</v>
      </c>
      <c r="C4592">
        <v>1980</v>
      </c>
      <c r="D4592">
        <v>2030</v>
      </c>
      <c r="E4592" t="s">
        <v>19128</v>
      </c>
      <c r="F4592" t="s">
        <v>29184</v>
      </c>
      <c r="G4592" t="s">
        <v>3989</v>
      </c>
    </row>
    <row r="4593" spans="1:7" x14ac:dyDescent="0.25">
      <c r="A4593">
        <v>1</v>
      </c>
      <c r="B4593">
        <v>51</v>
      </c>
      <c r="C4593">
        <v>1980</v>
      </c>
      <c r="D4593">
        <v>2031</v>
      </c>
      <c r="E4593" t="s">
        <v>19147</v>
      </c>
      <c r="F4593" t="s">
        <v>29183</v>
      </c>
      <c r="G4593" t="s">
        <v>13799</v>
      </c>
    </row>
    <row r="4594" spans="1:7" x14ac:dyDescent="0.25">
      <c r="A4594">
        <v>1</v>
      </c>
      <c r="B4594">
        <v>52</v>
      </c>
      <c r="C4594">
        <v>1980</v>
      </c>
      <c r="D4594">
        <v>2032</v>
      </c>
      <c r="E4594" t="s">
        <v>19169</v>
      </c>
      <c r="F4594" t="s">
        <v>29182</v>
      </c>
      <c r="G4594" t="s">
        <v>16358</v>
      </c>
    </row>
    <row r="4595" spans="1:7" x14ac:dyDescent="0.25">
      <c r="A4595">
        <v>1</v>
      </c>
      <c r="B4595">
        <v>53</v>
      </c>
      <c r="C4595">
        <v>1980</v>
      </c>
      <c r="D4595">
        <v>2033</v>
      </c>
      <c r="E4595" t="s">
        <v>19193</v>
      </c>
      <c r="F4595" t="s">
        <v>29181</v>
      </c>
      <c r="G4595" t="s">
        <v>6090</v>
      </c>
    </row>
    <row r="4596" spans="1:7" x14ac:dyDescent="0.25">
      <c r="A4596">
        <v>1</v>
      </c>
      <c r="B4596">
        <v>54</v>
      </c>
      <c r="C4596">
        <v>1980</v>
      </c>
      <c r="D4596">
        <v>2034</v>
      </c>
      <c r="E4596" t="s">
        <v>19214</v>
      </c>
      <c r="F4596" t="s">
        <v>29180</v>
      </c>
      <c r="G4596" t="s">
        <v>22912</v>
      </c>
    </row>
    <row r="4597" spans="1:7" x14ac:dyDescent="0.25">
      <c r="A4597">
        <v>1</v>
      </c>
      <c r="B4597">
        <v>55</v>
      </c>
      <c r="C4597">
        <v>1980</v>
      </c>
      <c r="D4597">
        <v>2035</v>
      </c>
      <c r="E4597" t="s">
        <v>19234</v>
      </c>
      <c r="F4597" t="s">
        <v>29179</v>
      </c>
      <c r="G4597" t="s">
        <v>29178</v>
      </c>
    </row>
    <row r="4598" spans="1:7" x14ac:dyDescent="0.25">
      <c r="A4598">
        <v>1</v>
      </c>
      <c r="B4598">
        <v>56</v>
      </c>
      <c r="C4598">
        <v>1980</v>
      </c>
      <c r="D4598">
        <v>2036</v>
      </c>
      <c r="E4598" t="s">
        <v>19258</v>
      </c>
      <c r="F4598" t="s">
        <v>29177</v>
      </c>
      <c r="G4598" t="s">
        <v>13545</v>
      </c>
    </row>
    <row r="4599" spans="1:7" x14ac:dyDescent="0.25">
      <c r="A4599">
        <v>1</v>
      </c>
      <c r="B4599">
        <v>57</v>
      </c>
      <c r="C4599">
        <v>1980</v>
      </c>
      <c r="D4599">
        <v>2037</v>
      </c>
      <c r="E4599" t="s">
        <v>19287</v>
      </c>
      <c r="F4599" t="s">
        <v>29176</v>
      </c>
      <c r="G4599" t="s">
        <v>22783</v>
      </c>
    </row>
    <row r="4600" spans="1:7" x14ac:dyDescent="0.25">
      <c r="A4600">
        <v>1</v>
      </c>
      <c r="B4600">
        <v>58</v>
      </c>
      <c r="C4600">
        <v>1980</v>
      </c>
      <c r="D4600">
        <v>2038</v>
      </c>
      <c r="E4600" t="s">
        <v>19312</v>
      </c>
      <c r="F4600" t="s">
        <v>29175</v>
      </c>
      <c r="G4600" t="s">
        <v>13409</v>
      </c>
    </row>
    <row r="4601" spans="1:7" x14ac:dyDescent="0.25">
      <c r="A4601">
        <v>1</v>
      </c>
      <c r="B4601">
        <v>59</v>
      </c>
      <c r="C4601">
        <v>1980</v>
      </c>
      <c r="D4601">
        <v>2039</v>
      </c>
      <c r="E4601" t="s">
        <v>19345</v>
      </c>
      <c r="F4601" t="s">
        <v>29174</v>
      </c>
      <c r="G4601" t="s">
        <v>7388</v>
      </c>
    </row>
    <row r="4602" spans="1:7" x14ac:dyDescent="0.25">
      <c r="A4602">
        <v>1</v>
      </c>
      <c r="B4602">
        <v>60</v>
      </c>
      <c r="C4602">
        <v>1980</v>
      </c>
      <c r="D4602">
        <v>2040</v>
      </c>
      <c r="E4602" t="s">
        <v>19372</v>
      </c>
      <c r="F4602" t="s">
        <v>29173</v>
      </c>
      <c r="G4602" t="s">
        <v>14507</v>
      </c>
    </row>
    <row r="4603" spans="1:7" x14ac:dyDescent="0.25">
      <c r="A4603">
        <v>1</v>
      </c>
      <c r="B4603">
        <v>61</v>
      </c>
      <c r="C4603">
        <v>1980</v>
      </c>
      <c r="D4603">
        <v>2041</v>
      </c>
      <c r="E4603" t="s">
        <v>19403</v>
      </c>
      <c r="F4603" t="s">
        <v>29172</v>
      </c>
      <c r="G4603" t="s">
        <v>15457</v>
      </c>
    </row>
    <row r="4604" spans="1:7" x14ac:dyDescent="0.25">
      <c r="A4604">
        <v>1</v>
      </c>
      <c r="B4604">
        <v>62</v>
      </c>
      <c r="C4604">
        <v>1980</v>
      </c>
      <c r="D4604">
        <v>2042</v>
      </c>
      <c r="E4604" t="s">
        <v>19429</v>
      </c>
      <c r="F4604" t="s">
        <v>29171</v>
      </c>
      <c r="G4604" t="s">
        <v>29170</v>
      </c>
    </row>
    <row r="4605" spans="1:7" x14ac:dyDescent="0.25">
      <c r="A4605">
        <v>1</v>
      </c>
      <c r="B4605">
        <v>63</v>
      </c>
      <c r="C4605">
        <v>1980</v>
      </c>
      <c r="D4605">
        <v>2043</v>
      </c>
      <c r="E4605" t="s">
        <v>19456</v>
      </c>
      <c r="F4605" t="s">
        <v>29169</v>
      </c>
      <c r="G4605" t="s">
        <v>26856</v>
      </c>
    </row>
    <row r="4606" spans="1:7" x14ac:dyDescent="0.25">
      <c r="A4606">
        <v>1</v>
      </c>
      <c r="B4606">
        <v>64</v>
      </c>
      <c r="C4606">
        <v>1980</v>
      </c>
      <c r="D4606">
        <v>2044</v>
      </c>
      <c r="E4606" t="s">
        <v>19487</v>
      </c>
      <c r="F4606" t="s">
        <v>29168</v>
      </c>
      <c r="G4606" t="s">
        <v>29167</v>
      </c>
    </row>
    <row r="4607" spans="1:7" x14ac:dyDescent="0.25">
      <c r="A4607">
        <v>1</v>
      </c>
      <c r="B4607">
        <v>65</v>
      </c>
      <c r="C4607">
        <v>1980</v>
      </c>
      <c r="D4607">
        <v>2045</v>
      </c>
      <c r="E4607" t="s">
        <v>19522</v>
      </c>
      <c r="F4607" t="s">
        <v>29166</v>
      </c>
      <c r="G4607" t="s">
        <v>8292</v>
      </c>
    </row>
    <row r="4608" spans="1:7" x14ac:dyDescent="0.25">
      <c r="A4608">
        <v>1</v>
      </c>
      <c r="B4608">
        <v>66</v>
      </c>
      <c r="C4608">
        <v>1980</v>
      </c>
      <c r="D4608">
        <v>2046</v>
      </c>
      <c r="E4608" t="s">
        <v>19548</v>
      </c>
      <c r="F4608" t="s">
        <v>29165</v>
      </c>
      <c r="G4608" t="s">
        <v>14030</v>
      </c>
    </row>
    <row r="4609" spans="1:7" x14ac:dyDescent="0.25">
      <c r="A4609">
        <v>1</v>
      </c>
      <c r="B4609">
        <v>67</v>
      </c>
      <c r="C4609">
        <v>1980</v>
      </c>
      <c r="D4609">
        <v>2047</v>
      </c>
      <c r="E4609" t="s">
        <v>19583</v>
      </c>
      <c r="F4609" t="s">
        <v>29164</v>
      </c>
      <c r="G4609" t="s">
        <v>4521</v>
      </c>
    </row>
    <row r="4610" spans="1:7" x14ac:dyDescent="0.25">
      <c r="A4610">
        <v>1</v>
      </c>
      <c r="B4610">
        <v>68</v>
      </c>
      <c r="C4610">
        <v>1980</v>
      </c>
      <c r="D4610">
        <v>2048</v>
      </c>
      <c r="E4610" t="s">
        <v>19618</v>
      </c>
      <c r="F4610" t="s">
        <v>29163</v>
      </c>
      <c r="G4610" t="s">
        <v>12152</v>
      </c>
    </row>
    <row r="4611" spans="1:7" x14ac:dyDescent="0.25">
      <c r="A4611">
        <v>1</v>
      </c>
      <c r="B4611">
        <v>69</v>
      </c>
      <c r="C4611">
        <v>1980</v>
      </c>
      <c r="D4611">
        <v>2049</v>
      </c>
      <c r="E4611" t="s">
        <v>19658</v>
      </c>
      <c r="F4611" t="s">
        <v>29162</v>
      </c>
      <c r="G4611" t="s">
        <v>9696</v>
      </c>
    </row>
    <row r="4612" spans="1:7" x14ac:dyDescent="0.25">
      <c r="A4612">
        <v>1</v>
      </c>
      <c r="B4612">
        <v>70</v>
      </c>
      <c r="C4612">
        <v>1980</v>
      </c>
      <c r="D4612">
        <v>2050</v>
      </c>
      <c r="E4612" t="s">
        <v>19693</v>
      </c>
      <c r="F4612" t="s">
        <v>29161</v>
      </c>
      <c r="G4612" t="s">
        <v>16003</v>
      </c>
    </row>
    <row r="4613" spans="1:7" x14ac:dyDescent="0.25">
      <c r="A4613">
        <v>1</v>
      </c>
      <c r="B4613">
        <v>71</v>
      </c>
      <c r="C4613">
        <v>1980</v>
      </c>
      <c r="D4613">
        <v>2051</v>
      </c>
      <c r="E4613" t="s">
        <v>19726</v>
      </c>
      <c r="F4613" t="s">
        <v>29160</v>
      </c>
      <c r="G4613" t="s">
        <v>23148</v>
      </c>
    </row>
    <row r="4614" spans="1:7" x14ac:dyDescent="0.25">
      <c r="A4614">
        <v>1</v>
      </c>
      <c r="B4614">
        <v>72</v>
      </c>
      <c r="C4614">
        <v>1980</v>
      </c>
      <c r="D4614">
        <v>2052</v>
      </c>
      <c r="E4614" t="s">
        <v>19761</v>
      </c>
      <c r="F4614" t="s">
        <v>29159</v>
      </c>
      <c r="G4614" t="s">
        <v>29158</v>
      </c>
    </row>
    <row r="4615" spans="1:7" x14ac:dyDescent="0.25">
      <c r="A4615">
        <v>1</v>
      </c>
      <c r="B4615">
        <v>73</v>
      </c>
      <c r="C4615">
        <v>1980</v>
      </c>
      <c r="D4615">
        <v>2053</v>
      </c>
      <c r="E4615" t="s">
        <v>19801</v>
      </c>
      <c r="F4615" t="s">
        <v>29157</v>
      </c>
      <c r="G4615" t="s">
        <v>17395</v>
      </c>
    </row>
    <row r="4616" spans="1:7" x14ac:dyDescent="0.25">
      <c r="A4616">
        <v>1</v>
      </c>
      <c r="B4616">
        <v>74</v>
      </c>
      <c r="C4616">
        <v>1980</v>
      </c>
      <c r="D4616">
        <v>2054</v>
      </c>
      <c r="E4616" t="s">
        <v>19839</v>
      </c>
      <c r="F4616" t="s">
        <v>29156</v>
      </c>
      <c r="G4616" t="s">
        <v>17393</v>
      </c>
    </row>
    <row r="4617" spans="1:7" x14ac:dyDescent="0.25">
      <c r="A4617">
        <v>1</v>
      </c>
      <c r="B4617">
        <v>75</v>
      </c>
      <c r="C4617">
        <v>1980</v>
      </c>
      <c r="D4617">
        <v>2055</v>
      </c>
      <c r="E4617" t="s">
        <v>19879</v>
      </c>
      <c r="F4617" t="s">
        <v>29155</v>
      </c>
      <c r="G4617" t="s">
        <v>12855</v>
      </c>
    </row>
    <row r="4618" spans="1:7" x14ac:dyDescent="0.25">
      <c r="A4618">
        <v>1</v>
      </c>
      <c r="B4618">
        <v>76</v>
      </c>
      <c r="C4618">
        <v>1980</v>
      </c>
      <c r="D4618">
        <v>2056</v>
      </c>
      <c r="E4618" t="s">
        <v>19926</v>
      </c>
      <c r="F4618" t="s">
        <v>29154</v>
      </c>
      <c r="G4618" t="s">
        <v>12576</v>
      </c>
    </row>
    <row r="4619" spans="1:7" x14ac:dyDescent="0.25">
      <c r="A4619">
        <v>1</v>
      </c>
      <c r="B4619">
        <v>77</v>
      </c>
      <c r="C4619">
        <v>1980</v>
      </c>
      <c r="D4619">
        <v>2057</v>
      </c>
      <c r="E4619" t="s">
        <v>19974</v>
      </c>
      <c r="F4619" t="s">
        <v>29153</v>
      </c>
      <c r="G4619" t="s">
        <v>15625</v>
      </c>
    </row>
    <row r="4620" spans="1:7" x14ac:dyDescent="0.25">
      <c r="A4620">
        <v>1</v>
      </c>
      <c r="B4620">
        <v>78</v>
      </c>
      <c r="C4620">
        <v>1980</v>
      </c>
      <c r="D4620">
        <v>2058</v>
      </c>
      <c r="E4620" t="s">
        <v>20018</v>
      </c>
      <c r="F4620" t="s">
        <v>29152</v>
      </c>
      <c r="G4620" t="s">
        <v>9336</v>
      </c>
    </row>
    <row r="4621" spans="1:7" x14ac:dyDescent="0.25">
      <c r="A4621">
        <v>1</v>
      </c>
      <c r="B4621">
        <v>79</v>
      </c>
      <c r="C4621">
        <v>1980</v>
      </c>
      <c r="D4621">
        <v>2059</v>
      </c>
      <c r="E4621" t="s">
        <v>20069</v>
      </c>
      <c r="F4621" t="s">
        <v>29151</v>
      </c>
      <c r="G4621" t="s">
        <v>13885</v>
      </c>
    </row>
    <row r="4622" spans="1:7" x14ac:dyDescent="0.25">
      <c r="A4622">
        <v>1</v>
      </c>
      <c r="B4622">
        <v>80</v>
      </c>
      <c r="C4622">
        <v>1980</v>
      </c>
      <c r="D4622">
        <v>2060</v>
      </c>
      <c r="E4622" t="s">
        <v>20120</v>
      </c>
      <c r="F4622" t="s">
        <v>29150</v>
      </c>
      <c r="G4622" t="s">
        <v>13759</v>
      </c>
    </row>
    <row r="4623" spans="1:7" x14ac:dyDescent="0.25">
      <c r="A4623">
        <v>1</v>
      </c>
      <c r="B4623">
        <v>81</v>
      </c>
      <c r="C4623">
        <v>1980</v>
      </c>
      <c r="D4623">
        <v>2061</v>
      </c>
      <c r="E4623" t="s">
        <v>20171</v>
      </c>
      <c r="F4623" t="s">
        <v>29149</v>
      </c>
      <c r="G4623" t="s">
        <v>15233</v>
      </c>
    </row>
    <row r="4624" spans="1:7" x14ac:dyDescent="0.25">
      <c r="A4624">
        <v>1</v>
      </c>
      <c r="B4624">
        <v>82</v>
      </c>
      <c r="C4624">
        <v>1980</v>
      </c>
      <c r="D4624">
        <v>2062</v>
      </c>
      <c r="E4624" t="s">
        <v>20228</v>
      </c>
      <c r="F4624" t="s">
        <v>29148</v>
      </c>
      <c r="G4624" t="s">
        <v>7350</v>
      </c>
    </row>
    <row r="4625" spans="1:7" x14ac:dyDescent="0.25">
      <c r="A4625">
        <v>1</v>
      </c>
      <c r="B4625">
        <v>83</v>
      </c>
      <c r="C4625">
        <v>1980</v>
      </c>
      <c r="D4625">
        <v>2063</v>
      </c>
      <c r="E4625" t="s">
        <v>20282</v>
      </c>
      <c r="F4625" t="s">
        <v>29147</v>
      </c>
      <c r="G4625" t="s">
        <v>10367</v>
      </c>
    </row>
    <row r="4626" spans="1:7" x14ac:dyDescent="0.25">
      <c r="A4626">
        <v>1</v>
      </c>
      <c r="B4626">
        <v>84</v>
      </c>
      <c r="C4626">
        <v>1980</v>
      </c>
      <c r="D4626">
        <v>2064</v>
      </c>
      <c r="E4626" t="s">
        <v>20338</v>
      </c>
      <c r="F4626" t="s">
        <v>29146</v>
      </c>
      <c r="G4626" t="s">
        <v>6036</v>
      </c>
    </row>
    <row r="4627" spans="1:7" x14ac:dyDescent="0.25">
      <c r="A4627">
        <v>1</v>
      </c>
      <c r="B4627">
        <v>85</v>
      </c>
      <c r="C4627">
        <v>1980</v>
      </c>
      <c r="D4627">
        <v>2065</v>
      </c>
      <c r="E4627" t="s">
        <v>20393</v>
      </c>
      <c r="F4627" t="s">
        <v>29145</v>
      </c>
      <c r="G4627" t="s">
        <v>5257</v>
      </c>
    </row>
    <row r="4628" spans="1:7" x14ac:dyDescent="0.25">
      <c r="A4628">
        <v>1</v>
      </c>
      <c r="B4628">
        <v>86</v>
      </c>
      <c r="C4628">
        <v>1980</v>
      </c>
      <c r="D4628">
        <v>2066</v>
      </c>
      <c r="E4628" t="s">
        <v>20447</v>
      </c>
      <c r="F4628" t="s">
        <v>29144</v>
      </c>
      <c r="G4628" t="s">
        <v>29143</v>
      </c>
    </row>
    <row r="4629" spans="1:7" x14ac:dyDescent="0.25">
      <c r="A4629">
        <v>1</v>
      </c>
      <c r="B4629">
        <v>87</v>
      </c>
      <c r="C4629">
        <v>1980</v>
      </c>
      <c r="D4629">
        <v>2067</v>
      </c>
      <c r="E4629" t="s">
        <v>20504</v>
      </c>
      <c r="F4629" t="s">
        <v>29142</v>
      </c>
      <c r="G4629" t="s">
        <v>8075</v>
      </c>
    </row>
    <row r="4630" spans="1:7" x14ac:dyDescent="0.25">
      <c r="A4630">
        <v>1</v>
      </c>
      <c r="B4630">
        <v>88</v>
      </c>
      <c r="C4630">
        <v>1980</v>
      </c>
      <c r="D4630">
        <v>2068</v>
      </c>
      <c r="E4630" t="s">
        <v>20563</v>
      </c>
      <c r="F4630" t="s">
        <v>29141</v>
      </c>
      <c r="G4630" t="s">
        <v>7340</v>
      </c>
    </row>
    <row r="4631" spans="1:7" x14ac:dyDescent="0.25">
      <c r="A4631">
        <v>1</v>
      </c>
      <c r="B4631">
        <v>89</v>
      </c>
      <c r="C4631">
        <v>1980</v>
      </c>
      <c r="D4631">
        <v>2069</v>
      </c>
      <c r="E4631" t="s">
        <v>20619</v>
      </c>
      <c r="F4631" t="s">
        <v>29140</v>
      </c>
      <c r="G4631" t="s">
        <v>10867</v>
      </c>
    </row>
    <row r="4632" spans="1:7" x14ac:dyDescent="0.25">
      <c r="A4632">
        <v>1</v>
      </c>
      <c r="B4632">
        <v>90</v>
      </c>
      <c r="C4632">
        <v>1980</v>
      </c>
      <c r="D4632">
        <v>2070</v>
      </c>
      <c r="E4632" t="s">
        <v>20682</v>
      </c>
      <c r="F4632" t="s">
        <v>29139</v>
      </c>
      <c r="G4632" t="s">
        <v>5639</v>
      </c>
    </row>
    <row r="4633" spans="1:7" x14ac:dyDescent="0.25">
      <c r="A4633">
        <v>1</v>
      </c>
      <c r="B4633">
        <v>91</v>
      </c>
      <c r="C4633">
        <v>1980</v>
      </c>
      <c r="D4633">
        <v>2071</v>
      </c>
      <c r="E4633" t="s">
        <v>20745</v>
      </c>
      <c r="F4633" t="s">
        <v>29138</v>
      </c>
      <c r="G4633" t="s">
        <v>4481</v>
      </c>
    </row>
    <row r="4634" spans="1:7" x14ac:dyDescent="0.25">
      <c r="A4634">
        <v>1</v>
      </c>
      <c r="B4634">
        <v>92</v>
      </c>
      <c r="C4634">
        <v>1980</v>
      </c>
      <c r="D4634">
        <v>2072</v>
      </c>
      <c r="E4634" t="s">
        <v>20808</v>
      </c>
      <c r="F4634" t="s">
        <v>29137</v>
      </c>
      <c r="G4634" t="s">
        <v>12967</v>
      </c>
    </row>
    <row r="4635" spans="1:7" x14ac:dyDescent="0.25">
      <c r="A4635">
        <v>1</v>
      </c>
      <c r="B4635">
        <v>93</v>
      </c>
      <c r="C4635">
        <v>1980</v>
      </c>
      <c r="D4635">
        <v>2073</v>
      </c>
      <c r="E4635" t="s">
        <v>20870</v>
      </c>
      <c r="F4635" t="s">
        <v>29136</v>
      </c>
      <c r="G4635" t="s">
        <v>12549</v>
      </c>
    </row>
    <row r="4636" spans="1:7" x14ac:dyDescent="0.25">
      <c r="A4636">
        <v>1</v>
      </c>
      <c r="B4636">
        <v>94</v>
      </c>
      <c r="C4636">
        <v>1980</v>
      </c>
      <c r="D4636">
        <v>2074</v>
      </c>
      <c r="E4636" t="s">
        <v>20941</v>
      </c>
      <c r="F4636" t="s">
        <v>29135</v>
      </c>
      <c r="G4636" t="s">
        <v>6769</v>
      </c>
    </row>
    <row r="4637" spans="1:7" x14ac:dyDescent="0.25">
      <c r="A4637">
        <v>1</v>
      </c>
      <c r="B4637">
        <v>95</v>
      </c>
      <c r="C4637">
        <v>1980</v>
      </c>
      <c r="D4637">
        <v>2075</v>
      </c>
      <c r="E4637" t="s">
        <v>21010</v>
      </c>
      <c r="F4637" t="s">
        <v>29134</v>
      </c>
      <c r="G4637" t="s">
        <v>17993</v>
      </c>
    </row>
    <row r="4638" spans="1:7" x14ac:dyDescent="0.25">
      <c r="A4638">
        <v>1</v>
      </c>
      <c r="B4638">
        <v>96</v>
      </c>
      <c r="C4638">
        <v>1980</v>
      </c>
      <c r="D4638">
        <v>2076</v>
      </c>
      <c r="E4638" t="s">
        <v>21078</v>
      </c>
      <c r="F4638" t="s">
        <v>29133</v>
      </c>
      <c r="G4638" t="s">
        <v>4098</v>
      </c>
    </row>
    <row r="4639" spans="1:7" x14ac:dyDescent="0.25">
      <c r="A4639">
        <v>1</v>
      </c>
      <c r="B4639">
        <v>97</v>
      </c>
      <c r="C4639">
        <v>1980</v>
      </c>
      <c r="D4639">
        <v>2077</v>
      </c>
      <c r="E4639" t="s">
        <v>21145</v>
      </c>
      <c r="F4639" t="s">
        <v>29132</v>
      </c>
      <c r="G4639" t="s">
        <v>9486</v>
      </c>
    </row>
    <row r="4640" spans="1:7" x14ac:dyDescent="0.25">
      <c r="A4640">
        <v>1</v>
      </c>
      <c r="B4640">
        <v>98</v>
      </c>
      <c r="C4640">
        <v>1980</v>
      </c>
      <c r="D4640">
        <v>2078</v>
      </c>
      <c r="E4640" t="s">
        <v>21219</v>
      </c>
      <c r="F4640" t="s">
        <v>29131</v>
      </c>
      <c r="G4640" t="s">
        <v>8420</v>
      </c>
    </row>
    <row r="4641" spans="1:7" x14ac:dyDescent="0.25">
      <c r="A4641">
        <v>1</v>
      </c>
      <c r="B4641">
        <v>99</v>
      </c>
      <c r="C4641">
        <v>1980</v>
      </c>
      <c r="D4641">
        <v>2079</v>
      </c>
      <c r="E4641" t="s">
        <v>21296</v>
      </c>
      <c r="F4641" t="s">
        <v>29130</v>
      </c>
      <c r="G4641" t="s">
        <v>6946</v>
      </c>
    </row>
    <row r="4642" spans="1:7" x14ac:dyDescent="0.25">
      <c r="A4642">
        <v>1</v>
      </c>
      <c r="B4642">
        <v>100</v>
      </c>
      <c r="C4642">
        <v>1980</v>
      </c>
      <c r="D4642">
        <v>2080</v>
      </c>
      <c r="E4642" t="s">
        <v>21366</v>
      </c>
      <c r="F4642" t="s">
        <v>29129</v>
      </c>
      <c r="G4642" t="s">
        <v>4852</v>
      </c>
    </row>
    <row r="4643" spans="1:7" x14ac:dyDescent="0.25">
      <c r="A4643">
        <v>1</v>
      </c>
      <c r="B4643">
        <v>101</v>
      </c>
      <c r="C4643">
        <v>1980</v>
      </c>
      <c r="D4643">
        <v>2081</v>
      </c>
      <c r="E4643" t="s">
        <v>21437</v>
      </c>
      <c r="F4643" t="s">
        <v>29128</v>
      </c>
      <c r="G4643" t="s">
        <v>11649</v>
      </c>
    </row>
    <row r="4644" spans="1:7" x14ac:dyDescent="0.25">
      <c r="A4644">
        <v>1</v>
      </c>
      <c r="B4644">
        <v>102</v>
      </c>
      <c r="C4644">
        <v>1980</v>
      </c>
      <c r="D4644">
        <v>2082</v>
      </c>
      <c r="E4644" t="s">
        <v>21514</v>
      </c>
      <c r="F4644" t="s">
        <v>29127</v>
      </c>
      <c r="G4644" t="s">
        <v>10341</v>
      </c>
    </row>
    <row r="4645" spans="1:7" x14ac:dyDescent="0.25">
      <c r="A4645">
        <v>1</v>
      </c>
      <c r="B4645">
        <v>103</v>
      </c>
      <c r="C4645">
        <v>1980</v>
      </c>
      <c r="D4645">
        <v>2083</v>
      </c>
      <c r="E4645" t="s">
        <v>21590</v>
      </c>
      <c r="F4645" t="s">
        <v>29126</v>
      </c>
      <c r="G4645" t="s">
        <v>8236</v>
      </c>
    </row>
    <row r="4646" spans="1:7" x14ac:dyDescent="0.25">
      <c r="A4646">
        <v>1</v>
      </c>
      <c r="B4646">
        <v>104</v>
      </c>
      <c r="C4646">
        <v>1980</v>
      </c>
      <c r="D4646">
        <v>2084</v>
      </c>
      <c r="E4646" t="s">
        <v>21665</v>
      </c>
      <c r="F4646" t="s">
        <v>29125</v>
      </c>
      <c r="G4646" t="s">
        <v>5619</v>
      </c>
    </row>
    <row r="4647" spans="1:7" x14ac:dyDescent="0.25">
      <c r="A4647">
        <v>1</v>
      </c>
      <c r="B4647">
        <v>105</v>
      </c>
      <c r="C4647">
        <v>1980</v>
      </c>
      <c r="D4647">
        <v>2085</v>
      </c>
      <c r="E4647" t="s">
        <v>21745</v>
      </c>
      <c r="F4647" t="s">
        <v>29124</v>
      </c>
      <c r="G4647" t="s">
        <v>14227</v>
      </c>
    </row>
    <row r="4648" spans="1:7" x14ac:dyDescent="0.25">
      <c r="A4648">
        <v>1</v>
      </c>
      <c r="B4648">
        <v>106</v>
      </c>
      <c r="C4648">
        <v>1980</v>
      </c>
      <c r="D4648">
        <v>2086</v>
      </c>
      <c r="E4648" t="s">
        <v>21824</v>
      </c>
      <c r="F4648" t="s">
        <v>29123</v>
      </c>
      <c r="G4648" t="s">
        <v>12819</v>
      </c>
    </row>
    <row r="4649" spans="1:7" x14ac:dyDescent="0.25">
      <c r="A4649">
        <v>1</v>
      </c>
      <c r="B4649">
        <v>107</v>
      </c>
      <c r="C4649">
        <v>1980</v>
      </c>
      <c r="D4649">
        <v>2087</v>
      </c>
      <c r="E4649" t="s">
        <v>21903</v>
      </c>
      <c r="F4649" t="s">
        <v>29122</v>
      </c>
      <c r="G4649" t="s">
        <v>10682</v>
      </c>
    </row>
    <row r="4650" spans="1:7" x14ac:dyDescent="0.25">
      <c r="A4650">
        <v>1</v>
      </c>
      <c r="B4650">
        <v>108</v>
      </c>
      <c r="C4650">
        <v>1980</v>
      </c>
      <c r="D4650">
        <v>2088</v>
      </c>
      <c r="E4650" t="s">
        <v>21981</v>
      </c>
      <c r="F4650" t="s">
        <v>29121</v>
      </c>
      <c r="G4650" t="s">
        <v>6752</v>
      </c>
    </row>
    <row r="4651" spans="1:7" x14ac:dyDescent="0.25">
      <c r="A4651">
        <v>1</v>
      </c>
      <c r="B4651">
        <v>109</v>
      </c>
      <c r="C4651">
        <v>1980</v>
      </c>
      <c r="D4651">
        <v>2089</v>
      </c>
      <c r="E4651" t="s">
        <v>22066</v>
      </c>
      <c r="F4651" t="s">
        <v>29120</v>
      </c>
      <c r="G4651" t="s">
        <v>17935</v>
      </c>
    </row>
    <row r="4652" spans="1:7" x14ac:dyDescent="0.25">
      <c r="A4652">
        <v>1</v>
      </c>
      <c r="B4652">
        <v>110</v>
      </c>
      <c r="C4652">
        <v>1980</v>
      </c>
      <c r="D4652">
        <v>2090</v>
      </c>
      <c r="E4652" t="s">
        <v>22151</v>
      </c>
      <c r="F4652" t="s">
        <v>29119</v>
      </c>
      <c r="G4652" t="s">
        <v>18020</v>
      </c>
    </row>
    <row r="4653" spans="1:7" x14ac:dyDescent="0.25">
      <c r="A4653">
        <v>1</v>
      </c>
      <c r="B4653">
        <v>111</v>
      </c>
      <c r="C4653">
        <v>1980</v>
      </c>
      <c r="D4653">
        <v>2091</v>
      </c>
      <c r="E4653" t="s">
        <v>22234</v>
      </c>
      <c r="F4653" t="s">
        <v>29118</v>
      </c>
      <c r="G4653" t="s">
        <v>17293</v>
      </c>
    </row>
    <row r="4654" spans="1:7" x14ac:dyDescent="0.25">
      <c r="A4654">
        <v>1</v>
      </c>
      <c r="B4654">
        <v>112</v>
      </c>
      <c r="C4654">
        <v>1980</v>
      </c>
      <c r="D4654">
        <v>2092</v>
      </c>
      <c r="E4654" t="s">
        <v>22318</v>
      </c>
      <c r="F4654" t="s">
        <v>29117</v>
      </c>
      <c r="G4654" t="s">
        <v>16372</v>
      </c>
    </row>
    <row r="4655" spans="1:7" x14ac:dyDescent="0.25">
      <c r="A4655">
        <v>1</v>
      </c>
      <c r="B4655">
        <v>113</v>
      </c>
      <c r="C4655">
        <v>1980</v>
      </c>
      <c r="D4655">
        <v>2093</v>
      </c>
      <c r="E4655" t="s">
        <v>22403</v>
      </c>
      <c r="F4655" t="s">
        <v>29116</v>
      </c>
      <c r="G4655" t="s">
        <v>3885</v>
      </c>
    </row>
    <row r="4656" spans="1:7" x14ac:dyDescent="0.25">
      <c r="A4656">
        <v>1</v>
      </c>
      <c r="B4656">
        <v>114</v>
      </c>
      <c r="C4656">
        <v>1980</v>
      </c>
      <c r="D4656">
        <v>2094</v>
      </c>
      <c r="E4656" t="s">
        <v>22492</v>
      </c>
      <c r="F4656" t="s">
        <v>29115</v>
      </c>
      <c r="G4656" t="s">
        <v>27524</v>
      </c>
    </row>
    <row r="4657" spans="1:7" x14ac:dyDescent="0.25">
      <c r="A4657">
        <v>1</v>
      </c>
      <c r="B4657">
        <v>115</v>
      </c>
      <c r="C4657">
        <v>1980</v>
      </c>
      <c r="D4657">
        <v>2095</v>
      </c>
      <c r="E4657" t="s">
        <v>3878</v>
      </c>
      <c r="F4657" t="s">
        <v>3878</v>
      </c>
      <c r="G4657" t="s">
        <v>3877</v>
      </c>
    </row>
    <row r="4658" spans="1:7" x14ac:dyDescent="0.25">
      <c r="A4658">
        <v>1</v>
      </c>
      <c r="B4658">
        <v>19</v>
      </c>
      <c r="C4658">
        <v>1981</v>
      </c>
      <c r="D4658">
        <v>2000</v>
      </c>
      <c r="E4658" t="s">
        <v>12197</v>
      </c>
      <c r="F4658" t="s">
        <v>29114</v>
      </c>
      <c r="G4658" t="s">
        <v>28278</v>
      </c>
    </row>
    <row r="4659" spans="1:7" x14ac:dyDescent="0.25">
      <c r="A4659">
        <v>1</v>
      </c>
      <c r="B4659">
        <v>20</v>
      </c>
      <c r="C4659">
        <v>1981</v>
      </c>
      <c r="D4659">
        <v>2001</v>
      </c>
      <c r="E4659" t="s">
        <v>18828</v>
      </c>
      <c r="F4659" t="s">
        <v>29113</v>
      </c>
      <c r="G4659" t="s">
        <v>22826</v>
      </c>
    </row>
    <row r="4660" spans="1:7" x14ac:dyDescent="0.25">
      <c r="A4660">
        <v>1</v>
      </c>
      <c r="B4660">
        <v>21</v>
      </c>
      <c r="C4660">
        <v>1981</v>
      </c>
      <c r="D4660">
        <v>2002</v>
      </c>
      <c r="E4660" t="s">
        <v>18829</v>
      </c>
      <c r="F4660" t="s">
        <v>4932</v>
      </c>
      <c r="G4660" t="s">
        <v>12793</v>
      </c>
    </row>
    <row r="4661" spans="1:7" x14ac:dyDescent="0.25">
      <c r="A4661">
        <v>1</v>
      </c>
      <c r="B4661">
        <v>22</v>
      </c>
      <c r="C4661">
        <v>1981</v>
      </c>
      <c r="D4661">
        <v>2003</v>
      </c>
      <c r="E4661" t="s">
        <v>18834</v>
      </c>
      <c r="F4661" t="s">
        <v>20257</v>
      </c>
      <c r="G4661" t="s">
        <v>29112</v>
      </c>
    </row>
    <row r="4662" spans="1:7" x14ac:dyDescent="0.25">
      <c r="A4662">
        <v>1</v>
      </c>
      <c r="B4662">
        <v>23</v>
      </c>
      <c r="C4662">
        <v>1981</v>
      </c>
      <c r="D4662">
        <v>2004</v>
      </c>
      <c r="E4662" t="s">
        <v>9730</v>
      </c>
      <c r="F4662" t="s">
        <v>29111</v>
      </c>
      <c r="G4662" t="s">
        <v>26309</v>
      </c>
    </row>
    <row r="4663" spans="1:7" x14ac:dyDescent="0.25">
      <c r="A4663">
        <v>1</v>
      </c>
      <c r="B4663">
        <v>24</v>
      </c>
      <c r="C4663">
        <v>1981</v>
      </c>
      <c r="D4663">
        <v>2005</v>
      </c>
      <c r="E4663" t="s">
        <v>18840</v>
      </c>
      <c r="F4663" t="s">
        <v>29110</v>
      </c>
      <c r="G4663" t="s">
        <v>22688</v>
      </c>
    </row>
    <row r="4664" spans="1:7" x14ac:dyDescent="0.25">
      <c r="A4664">
        <v>1</v>
      </c>
      <c r="B4664">
        <v>25</v>
      </c>
      <c r="C4664">
        <v>1981</v>
      </c>
      <c r="D4664">
        <v>2006</v>
      </c>
      <c r="E4664" t="s">
        <v>18843</v>
      </c>
      <c r="F4664" t="s">
        <v>29109</v>
      </c>
      <c r="G4664" t="s">
        <v>29108</v>
      </c>
    </row>
    <row r="4665" spans="1:7" x14ac:dyDescent="0.25">
      <c r="A4665">
        <v>1</v>
      </c>
      <c r="B4665">
        <v>26</v>
      </c>
      <c r="C4665">
        <v>1981</v>
      </c>
      <c r="D4665">
        <v>2007</v>
      </c>
      <c r="E4665" t="s">
        <v>18846</v>
      </c>
      <c r="F4665" t="s">
        <v>22210</v>
      </c>
      <c r="G4665" t="s">
        <v>29107</v>
      </c>
    </row>
    <row r="4666" spans="1:7" x14ac:dyDescent="0.25">
      <c r="A4666">
        <v>1</v>
      </c>
      <c r="B4666">
        <v>27</v>
      </c>
      <c r="C4666">
        <v>1981</v>
      </c>
      <c r="D4666">
        <v>2008</v>
      </c>
      <c r="E4666" t="s">
        <v>18853</v>
      </c>
      <c r="F4666" t="s">
        <v>29106</v>
      </c>
      <c r="G4666" t="s">
        <v>13585</v>
      </c>
    </row>
    <row r="4667" spans="1:7" x14ac:dyDescent="0.25">
      <c r="A4667">
        <v>1</v>
      </c>
      <c r="B4667">
        <v>28</v>
      </c>
      <c r="C4667">
        <v>1981</v>
      </c>
      <c r="D4667">
        <v>2009</v>
      </c>
      <c r="E4667" t="s">
        <v>18859</v>
      </c>
      <c r="F4667" t="s">
        <v>29105</v>
      </c>
      <c r="G4667" t="s">
        <v>29104</v>
      </c>
    </row>
    <row r="4668" spans="1:7" x14ac:dyDescent="0.25">
      <c r="A4668">
        <v>1</v>
      </c>
      <c r="B4668">
        <v>29</v>
      </c>
      <c r="C4668">
        <v>1981</v>
      </c>
      <c r="D4668">
        <v>2010</v>
      </c>
      <c r="E4668" t="s">
        <v>18868</v>
      </c>
      <c r="F4668" t="s">
        <v>29103</v>
      </c>
      <c r="G4668" t="s">
        <v>4589</v>
      </c>
    </row>
    <row r="4669" spans="1:7" x14ac:dyDescent="0.25">
      <c r="A4669">
        <v>1</v>
      </c>
      <c r="B4669">
        <v>30</v>
      </c>
      <c r="C4669">
        <v>1981</v>
      </c>
      <c r="D4669">
        <v>2011</v>
      </c>
      <c r="E4669" t="s">
        <v>18873</v>
      </c>
      <c r="F4669" t="s">
        <v>29102</v>
      </c>
      <c r="G4669" t="s">
        <v>26180</v>
      </c>
    </row>
    <row r="4670" spans="1:7" x14ac:dyDescent="0.25">
      <c r="A4670">
        <v>1</v>
      </c>
      <c r="B4670">
        <v>31</v>
      </c>
      <c r="C4670">
        <v>1981</v>
      </c>
      <c r="D4670">
        <v>2012</v>
      </c>
      <c r="E4670" t="s">
        <v>18884</v>
      </c>
      <c r="F4670" t="s">
        <v>29101</v>
      </c>
      <c r="G4670" t="s">
        <v>27256</v>
      </c>
    </row>
    <row r="4671" spans="1:7" x14ac:dyDescent="0.25">
      <c r="A4671">
        <v>1</v>
      </c>
      <c r="B4671">
        <v>32</v>
      </c>
      <c r="C4671">
        <v>1981</v>
      </c>
      <c r="D4671">
        <v>2013</v>
      </c>
      <c r="E4671" t="s">
        <v>18892</v>
      </c>
      <c r="F4671" t="s">
        <v>2114</v>
      </c>
      <c r="G4671" t="s">
        <v>8704</v>
      </c>
    </row>
    <row r="4672" spans="1:7" x14ac:dyDescent="0.25">
      <c r="A4672">
        <v>1</v>
      </c>
      <c r="B4672">
        <v>33</v>
      </c>
      <c r="C4672">
        <v>1981</v>
      </c>
      <c r="D4672">
        <v>2014</v>
      </c>
      <c r="E4672" t="s">
        <v>18900</v>
      </c>
      <c r="F4672" t="s">
        <v>29100</v>
      </c>
      <c r="G4672" t="s">
        <v>10446</v>
      </c>
    </row>
    <row r="4673" spans="1:7" x14ac:dyDescent="0.25">
      <c r="A4673">
        <v>1</v>
      </c>
      <c r="B4673">
        <v>34</v>
      </c>
      <c r="C4673">
        <v>1981</v>
      </c>
      <c r="D4673">
        <v>2015</v>
      </c>
      <c r="E4673" t="s">
        <v>18913</v>
      </c>
      <c r="F4673" t="s">
        <v>29099</v>
      </c>
      <c r="G4673" t="s">
        <v>29098</v>
      </c>
    </row>
    <row r="4674" spans="1:7" x14ac:dyDescent="0.25">
      <c r="A4674">
        <v>1</v>
      </c>
      <c r="B4674">
        <v>35</v>
      </c>
      <c r="C4674">
        <v>1981</v>
      </c>
      <c r="D4674">
        <v>2016</v>
      </c>
      <c r="E4674" t="s">
        <v>18926</v>
      </c>
      <c r="F4674" t="s">
        <v>29097</v>
      </c>
      <c r="G4674" t="s">
        <v>10268</v>
      </c>
    </row>
    <row r="4675" spans="1:7" x14ac:dyDescent="0.25">
      <c r="A4675">
        <v>1</v>
      </c>
      <c r="B4675">
        <v>36</v>
      </c>
      <c r="C4675">
        <v>1981</v>
      </c>
      <c r="D4675">
        <v>2017</v>
      </c>
      <c r="E4675" t="s">
        <v>18935</v>
      </c>
      <c r="F4675" t="s">
        <v>29096</v>
      </c>
      <c r="G4675" t="s">
        <v>24823</v>
      </c>
    </row>
    <row r="4676" spans="1:7" x14ac:dyDescent="0.25">
      <c r="A4676">
        <v>1</v>
      </c>
      <c r="B4676">
        <v>37</v>
      </c>
      <c r="C4676">
        <v>1981</v>
      </c>
      <c r="D4676">
        <v>2018</v>
      </c>
      <c r="E4676" t="s">
        <v>18945</v>
      </c>
      <c r="F4676" t="s">
        <v>29095</v>
      </c>
      <c r="G4676" t="s">
        <v>8157</v>
      </c>
    </row>
    <row r="4677" spans="1:7" x14ac:dyDescent="0.25">
      <c r="A4677">
        <v>1</v>
      </c>
      <c r="B4677">
        <v>38</v>
      </c>
      <c r="C4677">
        <v>1981</v>
      </c>
      <c r="D4677">
        <v>2019</v>
      </c>
      <c r="E4677" t="s">
        <v>18959</v>
      </c>
      <c r="F4677" t="s">
        <v>1403</v>
      </c>
      <c r="G4677" t="s">
        <v>5730</v>
      </c>
    </row>
    <row r="4678" spans="1:7" x14ac:dyDescent="0.25">
      <c r="A4678">
        <v>1</v>
      </c>
      <c r="B4678">
        <v>39</v>
      </c>
      <c r="C4678">
        <v>1981</v>
      </c>
      <c r="D4678">
        <v>2020</v>
      </c>
      <c r="E4678" t="s">
        <v>18970</v>
      </c>
      <c r="F4678" t="s">
        <v>29094</v>
      </c>
      <c r="G4678" t="s">
        <v>27129</v>
      </c>
    </row>
    <row r="4679" spans="1:7" x14ac:dyDescent="0.25">
      <c r="A4679">
        <v>1</v>
      </c>
      <c r="B4679">
        <v>40</v>
      </c>
      <c r="C4679">
        <v>1981</v>
      </c>
      <c r="D4679">
        <v>2021</v>
      </c>
      <c r="E4679" t="s">
        <v>18981</v>
      </c>
      <c r="F4679" t="s">
        <v>15179</v>
      </c>
      <c r="G4679" t="s">
        <v>29093</v>
      </c>
    </row>
    <row r="4680" spans="1:7" x14ac:dyDescent="0.25">
      <c r="A4680">
        <v>1</v>
      </c>
      <c r="B4680">
        <v>41</v>
      </c>
      <c r="C4680">
        <v>1981</v>
      </c>
      <c r="D4680">
        <v>2022</v>
      </c>
      <c r="E4680" t="s">
        <v>18990</v>
      </c>
      <c r="F4680" t="s">
        <v>29092</v>
      </c>
      <c r="G4680" t="s">
        <v>9739</v>
      </c>
    </row>
    <row r="4681" spans="1:7" x14ac:dyDescent="0.25">
      <c r="A4681">
        <v>1</v>
      </c>
      <c r="B4681">
        <v>42</v>
      </c>
      <c r="C4681">
        <v>1981</v>
      </c>
      <c r="D4681">
        <v>2023</v>
      </c>
      <c r="E4681" t="s">
        <v>19004</v>
      </c>
      <c r="F4681" t="s">
        <v>29091</v>
      </c>
      <c r="G4681" t="s">
        <v>14968</v>
      </c>
    </row>
    <row r="4682" spans="1:7" x14ac:dyDescent="0.25">
      <c r="A4682">
        <v>1</v>
      </c>
      <c r="B4682">
        <v>43</v>
      </c>
      <c r="C4682">
        <v>1981</v>
      </c>
      <c r="D4682">
        <v>2024</v>
      </c>
      <c r="E4682" t="s">
        <v>19017</v>
      </c>
      <c r="F4682" t="s">
        <v>29090</v>
      </c>
      <c r="G4682" t="s">
        <v>9567</v>
      </c>
    </row>
    <row r="4683" spans="1:7" x14ac:dyDescent="0.25">
      <c r="A4683">
        <v>1</v>
      </c>
      <c r="B4683">
        <v>44</v>
      </c>
      <c r="C4683">
        <v>1981</v>
      </c>
      <c r="D4683">
        <v>2025</v>
      </c>
      <c r="E4683" t="s">
        <v>19030</v>
      </c>
      <c r="F4683" t="s">
        <v>29089</v>
      </c>
      <c r="G4683" t="s">
        <v>29088</v>
      </c>
    </row>
    <row r="4684" spans="1:7" x14ac:dyDescent="0.25">
      <c r="A4684">
        <v>1</v>
      </c>
      <c r="B4684">
        <v>45</v>
      </c>
      <c r="C4684">
        <v>1981</v>
      </c>
      <c r="D4684">
        <v>2026</v>
      </c>
      <c r="E4684" t="s">
        <v>19044</v>
      </c>
      <c r="F4684" t="s">
        <v>29087</v>
      </c>
      <c r="G4684" t="s">
        <v>23181</v>
      </c>
    </row>
    <row r="4685" spans="1:7" x14ac:dyDescent="0.25">
      <c r="A4685">
        <v>1</v>
      </c>
      <c r="B4685">
        <v>46</v>
      </c>
      <c r="C4685">
        <v>1981</v>
      </c>
      <c r="D4685">
        <v>2027</v>
      </c>
      <c r="E4685" t="s">
        <v>19066</v>
      </c>
      <c r="F4685" t="s">
        <v>29086</v>
      </c>
      <c r="G4685" t="s">
        <v>7035</v>
      </c>
    </row>
    <row r="4686" spans="1:7" x14ac:dyDescent="0.25">
      <c r="A4686">
        <v>1</v>
      </c>
      <c r="B4686">
        <v>47</v>
      </c>
      <c r="C4686">
        <v>1981</v>
      </c>
      <c r="D4686">
        <v>2028</v>
      </c>
      <c r="E4686" t="s">
        <v>19081</v>
      </c>
      <c r="F4686" t="s">
        <v>29085</v>
      </c>
      <c r="G4686" t="s">
        <v>12618</v>
      </c>
    </row>
    <row r="4687" spans="1:7" x14ac:dyDescent="0.25">
      <c r="A4687">
        <v>1</v>
      </c>
      <c r="B4687">
        <v>48</v>
      </c>
      <c r="C4687">
        <v>1981</v>
      </c>
      <c r="D4687">
        <v>2029</v>
      </c>
      <c r="E4687" t="s">
        <v>19095</v>
      </c>
      <c r="F4687" t="s">
        <v>8304</v>
      </c>
      <c r="G4687" t="s">
        <v>9037</v>
      </c>
    </row>
    <row r="4688" spans="1:7" x14ac:dyDescent="0.25">
      <c r="A4688">
        <v>1</v>
      </c>
      <c r="B4688">
        <v>49</v>
      </c>
      <c r="C4688">
        <v>1981</v>
      </c>
      <c r="D4688">
        <v>2030</v>
      </c>
      <c r="E4688" t="s">
        <v>19111</v>
      </c>
      <c r="F4688" t="s">
        <v>29084</v>
      </c>
      <c r="G4688" t="s">
        <v>26998</v>
      </c>
    </row>
    <row r="4689" spans="1:7" x14ac:dyDescent="0.25">
      <c r="A4689">
        <v>1</v>
      </c>
      <c r="B4689">
        <v>50</v>
      </c>
      <c r="C4689">
        <v>1981</v>
      </c>
      <c r="D4689">
        <v>2031</v>
      </c>
      <c r="E4689" t="s">
        <v>19128</v>
      </c>
      <c r="F4689" t="s">
        <v>29083</v>
      </c>
      <c r="G4689" t="s">
        <v>26996</v>
      </c>
    </row>
    <row r="4690" spans="1:7" x14ac:dyDescent="0.25">
      <c r="A4690">
        <v>1</v>
      </c>
      <c r="B4690">
        <v>51</v>
      </c>
      <c r="C4690">
        <v>1981</v>
      </c>
      <c r="D4690">
        <v>2032</v>
      </c>
      <c r="E4690" t="s">
        <v>19147</v>
      </c>
      <c r="F4690" t="s">
        <v>29082</v>
      </c>
      <c r="G4690" t="s">
        <v>13674</v>
      </c>
    </row>
    <row r="4691" spans="1:7" x14ac:dyDescent="0.25">
      <c r="A4691">
        <v>1</v>
      </c>
      <c r="B4691">
        <v>52</v>
      </c>
      <c r="C4691">
        <v>1981</v>
      </c>
      <c r="D4691">
        <v>2033</v>
      </c>
      <c r="E4691" t="s">
        <v>19169</v>
      </c>
      <c r="F4691" t="s">
        <v>29081</v>
      </c>
      <c r="G4691" t="s">
        <v>8493</v>
      </c>
    </row>
    <row r="4692" spans="1:7" x14ac:dyDescent="0.25">
      <c r="A4692">
        <v>1</v>
      </c>
      <c r="B4692">
        <v>53</v>
      </c>
      <c r="C4692">
        <v>1981</v>
      </c>
      <c r="D4692">
        <v>2034</v>
      </c>
      <c r="E4692" t="s">
        <v>19193</v>
      </c>
      <c r="F4692" t="s">
        <v>29080</v>
      </c>
      <c r="G4692" t="s">
        <v>16278</v>
      </c>
    </row>
    <row r="4693" spans="1:7" x14ac:dyDescent="0.25">
      <c r="A4693">
        <v>1</v>
      </c>
      <c r="B4693">
        <v>54</v>
      </c>
      <c r="C4693">
        <v>1981</v>
      </c>
      <c r="D4693">
        <v>2035</v>
      </c>
      <c r="E4693" t="s">
        <v>19214</v>
      </c>
      <c r="F4693" t="s">
        <v>29079</v>
      </c>
      <c r="G4693" t="s">
        <v>29078</v>
      </c>
    </row>
    <row r="4694" spans="1:7" x14ac:dyDescent="0.25">
      <c r="A4694">
        <v>1</v>
      </c>
      <c r="B4694">
        <v>55</v>
      </c>
      <c r="C4694">
        <v>1981</v>
      </c>
      <c r="D4694">
        <v>2036</v>
      </c>
      <c r="E4694" t="s">
        <v>19234</v>
      </c>
      <c r="F4694" t="s">
        <v>29077</v>
      </c>
      <c r="G4694" t="s">
        <v>14628</v>
      </c>
    </row>
    <row r="4695" spans="1:7" x14ac:dyDescent="0.25">
      <c r="A4695">
        <v>1</v>
      </c>
      <c r="B4695">
        <v>56</v>
      </c>
      <c r="C4695">
        <v>1981</v>
      </c>
      <c r="D4695">
        <v>2037</v>
      </c>
      <c r="E4695" t="s">
        <v>19258</v>
      </c>
      <c r="F4695" t="s">
        <v>29076</v>
      </c>
      <c r="G4695" t="s">
        <v>10066</v>
      </c>
    </row>
    <row r="4696" spans="1:7" x14ac:dyDescent="0.25">
      <c r="A4696">
        <v>1</v>
      </c>
      <c r="B4696">
        <v>57</v>
      </c>
      <c r="C4696">
        <v>1981</v>
      </c>
      <c r="D4696">
        <v>2038</v>
      </c>
      <c r="E4696" t="s">
        <v>19287</v>
      </c>
      <c r="F4696" t="s">
        <v>29075</v>
      </c>
      <c r="G4696" t="s">
        <v>4922</v>
      </c>
    </row>
    <row r="4697" spans="1:7" x14ac:dyDescent="0.25">
      <c r="A4697">
        <v>1</v>
      </c>
      <c r="B4697">
        <v>58</v>
      </c>
      <c r="C4697">
        <v>1981</v>
      </c>
      <c r="D4697">
        <v>2039</v>
      </c>
      <c r="E4697" t="s">
        <v>19312</v>
      </c>
      <c r="F4697" t="s">
        <v>29074</v>
      </c>
      <c r="G4697" t="s">
        <v>7390</v>
      </c>
    </row>
    <row r="4698" spans="1:7" x14ac:dyDescent="0.25">
      <c r="A4698">
        <v>1</v>
      </c>
      <c r="B4698">
        <v>59</v>
      </c>
      <c r="C4698">
        <v>1981</v>
      </c>
      <c r="D4698">
        <v>2040</v>
      </c>
      <c r="E4698" t="s">
        <v>19345</v>
      </c>
      <c r="F4698" t="s">
        <v>29073</v>
      </c>
      <c r="G4698" t="s">
        <v>29072</v>
      </c>
    </row>
    <row r="4699" spans="1:7" x14ac:dyDescent="0.25">
      <c r="A4699">
        <v>1</v>
      </c>
      <c r="B4699">
        <v>60</v>
      </c>
      <c r="C4699">
        <v>1981</v>
      </c>
      <c r="D4699">
        <v>2041</v>
      </c>
      <c r="E4699" t="s">
        <v>19372</v>
      </c>
      <c r="F4699" t="s">
        <v>29071</v>
      </c>
      <c r="G4699" t="s">
        <v>3971</v>
      </c>
    </row>
    <row r="4700" spans="1:7" x14ac:dyDescent="0.25">
      <c r="A4700">
        <v>1</v>
      </c>
      <c r="B4700">
        <v>61</v>
      </c>
      <c r="C4700">
        <v>1981</v>
      </c>
      <c r="D4700">
        <v>2042</v>
      </c>
      <c r="E4700" t="s">
        <v>19403</v>
      </c>
      <c r="F4700" t="s">
        <v>29070</v>
      </c>
      <c r="G4700" t="s">
        <v>13004</v>
      </c>
    </row>
    <row r="4701" spans="1:7" x14ac:dyDescent="0.25">
      <c r="A4701">
        <v>1</v>
      </c>
      <c r="B4701">
        <v>62</v>
      </c>
      <c r="C4701">
        <v>1981</v>
      </c>
      <c r="D4701">
        <v>2043</v>
      </c>
      <c r="E4701" t="s">
        <v>19429</v>
      </c>
      <c r="F4701" t="s">
        <v>29069</v>
      </c>
      <c r="G4701" t="s">
        <v>6267</v>
      </c>
    </row>
    <row r="4702" spans="1:7" x14ac:dyDescent="0.25">
      <c r="A4702">
        <v>1</v>
      </c>
      <c r="B4702">
        <v>63</v>
      </c>
      <c r="C4702">
        <v>1981</v>
      </c>
      <c r="D4702">
        <v>2044</v>
      </c>
      <c r="E4702" t="s">
        <v>19456</v>
      </c>
      <c r="F4702" t="s">
        <v>29068</v>
      </c>
      <c r="G4702" t="s">
        <v>17346</v>
      </c>
    </row>
    <row r="4703" spans="1:7" x14ac:dyDescent="0.25">
      <c r="A4703">
        <v>1</v>
      </c>
      <c r="B4703">
        <v>64</v>
      </c>
      <c r="C4703">
        <v>1981</v>
      </c>
      <c r="D4703">
        <v>2045</v>
      </c>
      <c r="E4703" t="s">
        <v>19487</v>
      </c>
      <c r="F4703" t="s">
        <v>29067</v>
      </c>
      <c r="G4703" t="s">
        <v>25305</v>
      </c>
    </row>
    <row r="4704" spans="1:7" x14ac:dyDescent="0.25">
      <c r="A4704">
        <v>1</v>
      </c>
      <c r="B4704">
        <v>65</v>
      </c>
      <c r="C4704">
        <v>1981</v>
      </c>
      <c r="D4704">
        <v>2046</v>
      </c>
      <c r="E4704" t="s">
        <v>19522</v>
      </c>
      <c r="F4704" t="s">
        <v>29066</v>
      </c>
      <c r="G4704" t="s">
        <v>5098</v>
      </c>
    </row>
    <row r="4705" spans="1:7" x14ac:dyDescent="0.25">
      <c r="A4705">
        <v>1</v>
      </c>
      <c r="B4705">
        <v>66</v>
      </c>
      <c r="C4705">
        <v>1981</v>
      </c>
      <c r="D4705">
        <v>2047</v>
      </c>
      <c r="E4705" t="s">
        <v>19548</v>
      </c>
      <c r="F4705" t="s">
        <v>29065</v>
      </c>
      <c r="G4705" t="s">
        <v>13903</v>
      </c>
    </row>
    <row r="4706" spans="1:7" x14ac:dyDescent="0.25">
      <c r="A4706">
        <v>1</v>
      </c>
      <c r="B4706">
        <v>67</v>
      </c>
      <c r="C4706">
        <v>1981</v>
      </c>
      <c r="D4706">
        <v>2048</v>
      </c>
      <c r="E4706" t="s">
        <v>19583</v>
      </c>
      <c r="F4706" t="s">
        <v>29064</v>
      </c>
      <c r="G4706" t="s">
        <v>7375</v>
      </c>
    </row>
    <row r="4707" spans="1:7" x14ac:dyDescent="0.25">
      <c r="A4707">
        <v>1</v>
      </c>
      <c r="B4707">
        <v>68</v>
      </c>
      <c r="C4707">
        <v>1981</v>
      </c>
      <c r="D4707">
        <v>2049</v>
      </c>
      <c r="E4707" t="s">
        <v>19618</v>
      </c>
      <c r="F4707" t="s">
        <v>29063</v>
      </c>
      <c r="G4707" t="s">
        <v>12002</v>
      </c>
    </row>
    <row r="4708" spans="1:7" x14ac:dyDescent="0.25">
      <c r="A4708">
        <v>1</v>
      </c>
      <c r="B4708">
        <v>69</v>
      </c>
      <c r="C4708">
        <v>1981</v>
      </c>
      <c r="D4708">
        <v>2050</v>
      </c>
      <c r="E4708" t="s">
        <v>19658</v>
      </c>
      <c r="F4708" t="s">
        <v>29062</v>
      </c>
      <c r="G4708" t="s">
        <v>16731</v>
      </c>
    </row>
    <row r="4709" spans="1:7" x14ac:dyDescent="0.25">
      <c r="A4709">
        <v>1</v>
      </c>
      <c r="B4709">
        <v>70</v>
      </c>
      <c r="C4709">
        <v>1981</v>
      </c>
      <c r="D4709">
        <v>2051</v>
      </c>
      <c r="E4709" t="s">
        <v>19693</v>
      </c>
      <c r="F4709" t="s">
        <v>29061</v>
      </c>
      <c r="G4709" t="s">
        <v>6253</v>
      </c>
    </row>
    <row r="4710" spans="1:7" x14ac:dyDescent="0.25">
      <c r="A4710">
        <v>1</v>
      </c>
      <c r="B4710">
        <v>71</v>
      </c>
      <c r="C4710">
        <v>1981</v>
      </c>
      <c r="D4710">
        <v>2052</v>
      </c>
      <c r="E4710" t="s">
        <v>19726</v>
      </c>
      <c r="F4710" t="s">
        <v>29060</v>
      </c>
      <c r="G4710" t="s">
        <v>29059</v>
      </c>
    </row>
    <row r="4711" spans="1:7" x14ac:dyDescent="0.25">
      <c r="A4711">
        <v>1</v>
      </c>
      <c r="B4711">
        <v>72</v>
      </c>
      <c r="C4711">
        <v>1981</v>
      </c>
      <c r="D4711">
        <v>2053</v>
      </c>
      <c r="E4711" t="s">
        <v>19761</v>
      </c>
      <c r="F4711" t="s">
        <v>29058</v>
      </c>
      <c r="G4711" t="s">
        <v>17334</v>
      </c>
    </row>
    <row r="4712" spans="1:7" x14ac:dyDescent="0.25">
      <c r="A4712">
        <v>1</v>
      </c>
      <c r="B4712">
        <v>73</v>
      </c>
      <c r="C4712">
        <v>1981</v>
      </c>
      <c r="D4712">
        <v>2054</v>
      </c>
      <c r="E4712" t="s">
        <v>19801</v>
      </c>
      <c r="F4712" t="s">
        <v>29057</v>
      </c>
      <c r="G4712" t="s">
        <v>4894</v>
      </c>
    </row>
    <row r="4713" spans="1:7" x14ac:dyDescent="0.25">
      <c r="A4713">
        <v>1</v>
      </c>
      <c r="B4713">
        <v>74</v>
      </c>
      <c r="C4713">
        <v>1981</v>
      </c>
      <c r="D4713">
        <v>2055</v>
      </c>
      <c r="E4713" t="s">
        <v>19839</v>
      </c>
      <c r="F4713" t="s">
        <v>29056</v>
      </c>
      <c r="G4713" t="s">
        <v>17879</v>
      </c>
    </row>
    <row r="4714" spans="1:7" x14ac:dyDescent="0.25">
      <c r="A4714">
        <v>1</v>
      </c>
      <c r="B4714">
        <v>75</v>
      </c>
      <c r="C4714">
        <v>1981</v>
      </c>
      <c r="D4714">
        <v>2056</v>
      </c>
      <c r="E4714" t="s">
        <v>19879</v>
      </c>
      <c r="F4714" t="s">
        <v>29055</v>
      </c>
      <c r="G4714" t="s">
        <v>15721</v>
      </c>
    </row>
    <row r="4715" spans="1:7" x14ac:dyDescent="0.25">
      <c r="A4715">
        <v>1</v>
      </c>
      <c r="B4715">
        <v>76</v>
      </c>
      <c r="C4715">
        <v>1981</v>
      </c>
      <c r="D4715">
        <v>2057</v>
      </c>
      <c r="E4715" t="s">
        <v>19926</v>
      </c>
      <c r="F4715" t="s">
        <v>29054</v>
      </c>
      <c r="G4715" t="s">
        <v>6799</v>
      </c>
    </row>
    <row r="4716" spans="1:7" x14ac:dyDescent="0.25">
      <c r="A4716">
        <v>1</v>
      </c>
      <c r="B4716">
        <v>77</v>
      </c>
      <c r="C4716">
        <v>1981</v>
      </c>
      <c r="D4716">
        <v>2058</v>
      </c>
      <c r="E4716" t="s">
        <v>19974</v>
      </c>
      <c r="F4716" t="s">
        <v>29053</v>
      </c>
      <c r="G4716" t="s">
        <v>9514</v>
      </c>
    </row>
    <row r="4717" spans="1:7" x14ac:dyDescent="0.25">
      <c r="A4717">
        <v>1</v>
      </c>
      <c r="B4717">
        <v>78</v>
      </c>
      <c r="C4717">
        <v>1981</v>
      </c>
      <c r="D4717">
        <v>2059</v>
      </c>
      <c r="E4717" t="s">
        <v>20018</v>
      </c>
      <c r="F4717" t="s">
        <v>29052</v>
      </c>
      <c r="G4717" t="s">
        <v>15432</v>
      </c>
    </row>
    <row r="4718" spans="1:7" x14ac:dyDescent="0.25">
      <c r="A4718">
        <v>1</v>
      </c>
      <c r="B4718">
        <v>79</v>
      </c>
      <c r="C4718">
        <v>1981</v>
      </c>
      <c r="D4718">
        <v>2060</v>
      </c>
      <c r="E4718" t="s">
        <v>20069</v>
      </c>
      <c r="F4718" t="s">
        <v>29051</v>
      </c>
      <c r="G4718" t="s">
        <v>13761</v>
      </c>
    </row>
    <row r="4719" spans="1:7" x14ac:dyDescent="0.25">
      <c r="A4719">
        <v>1</v>
      </c>
      <c r="B4719">
        <v>80</v>
      </c>
      <c r="C4719">
        <v>1981</v>
      </c>
      <c r="D4719">
        <v>2061</v>
      </c>
      <c r="E4719" t="s">
        <v>20120</v>
      </c>
      <c r="F4719" t="s">
        <v>29050</v>
      </c>
      <c r="G4719" t="s">
        <v>4499</v>
      </c>
    </row>
    <row r="4720" spans="1:7" x14ac:dyDescent="0.25">
      <c r="A4720">
        <v>1</v>
      </c>
      <c r="B4720">
        <v>81</v>
      </c>
      <c r="C4720">
        <v>1981</v>
      </c>
      <c r="D4720">
        <v>2062</v>
      </c>
      <c r="E4720" t="s">
        <v>20171</v>
      </c>
      <c r="F4720" t="s">
        <v>29049</v>
      </c>
      <c r="G4720" t="s">
        <v>25884</v>
      </c>
    </row>
    <row r="4721" spans="1:7" x14ac:dyDescent="0.25">
      <c r="A4721">
        <v>1</v>
      </c>
      <c r="B4721">
        <v>82</v>
      </c>
      <c r="C4721">
        <v>1981</v>
      </c>
      <c r="D4721">
        <v>2063</v>
      </c>
      <c r="E4721" t="s">
        <v>20228</v>
      </c>
      <c r="F4721" t="s">
        <v>29048</v>
      </c>
      <c r="G4721" t="s">
        <v>15024</v>
      </c>
    </row>
    <row r="4722" spans="1:7" x14ac:dyDescent="0.25">
      <c r="A4722">
        <v>1</v>
      </c>
      <c r="B4722">
        <v>83</v>
      </c>
      <c r="C4722">
        <v>1981</v>
      </c>
      <c r="D4722">
        <v>2064</v>
      </c>
      <c r="E4722" t="s">
        <v>20282</v>
      </c>
      <c r="F4722" t="s">
        <v>29047</v>
      </c>
      <c r="G4722" t="s">
        <v>29046</v>
      </c>
    </row>
    <row r="4723" spans="1:7" x14ac:dyDescent="0.25">
      <c r="A4723">
        <v>1</v>
      </c>
      <c r="B4723">
        <v>84</v>
      </c>
      <c r="C4723">
        <v>1981</v>
      </c>
      <c r="D4723">
        <v>2065</v>
      </c>
      <c r="E4723" t="s">
        <v>20338</v>
      </c>
      <c r="F4723" t="s">
        <v>29045</v>
      </c>
      <c r="G4723" t="s">
        <v>9672</v>
      </c>
    </row>
    <row r="4724" spans="1:7" x14ac:dyDescent="0.25">
      <c r="A4724">
        <v>1</v>
      </c>
      <c r="B4724">
        <v>85</v>
      </c>
      <c r="C4724">
        <v>1981</v>
      </c>
      <c r="D4724">
        <v>2066</v>
      </c>
      <c r="E4724" t="s">
        <v>20393</v>
      </c>
      <c r="F4724" t="s">
        <v>29044</v>
      </c>
      <c r="G4724" t="s">
        <v>14589</v>
      </c>
    </row>
    <row r="4725" spans="1:7" x14ac:dyDescent="0.25">
      <c r="A4725">
        <v>1</v>
      </c>
      <c r="B4725">
        <v>86</v>
      </c>
      <c r="C4725">
        <v>1981</v>
      </c>
      <c r="D4725">
        <v>2067</v>
      </c>
      <c r="E4725" t="s">
        <v>20447</v>
      </c>
      <c r="F4725" t="s">
        <v>29043</v>
      </c>
      <c r="G4725" t="s">
        <v>4114</v>
      </c>
    </row>
    <row r="4726" spans="1:7" x14ac:dyDescent="0.25">
      <c r="A4726">
        <v>1</v>
      </c>
      <c r="B4726">
        <v>87</v>
      </c>
      <c r="C4726">
        <v>1981</v>
      </c>
      <c r="D4726">
        <v>2068</v>
      </c>
      <c r="E4726" t="s">
        <v>20504</v>
      </c>
      <c r="F4726" t="s">
        <v>29042</v>
      </c>
      <c r="G4726" t="s">
        <v>7889</v>
      </c>
    </row>
    <row r="4727" spans="1:7" x14ac:dyDescent="0.25">
      <c r="A4727">
        <v>1</v>
      </c>
      <c r="B4727">
        <v>88</v>
      </c>
      <c r="C4727">
        <v>1981</v>
      </c>
      <c r="D4727">
        <v>2069</v>
      </c>
      <c r="E4727" t="s">
        <v>20563</v>
      </c>
      <c r="F4727" t="s">
        <v>29041</v>
      </c>
      <c r="G4727" t="s">
        <v>11195</v>
      </c>
    </row>
    <row r="4728" spans="1:7" x14ac:dyDescent="0.25">
      <c r="A4728">
        <v>1</v>
      </c>
      <c r="B4728">
        <v>89</v>
      </c>
      <c r="C4728">
        <v>1981</v>
      </c>
      <c r="D4728">
        <v>2070</v>
      </c>
      <c r="E4728" t="s">
        <v>20619</v>
      </c>
      <c r="F4728" t="s">
        <v>29040</v>
      </c>
      <c r="G4728" t="s">
        <v>10705</v>
      </c>
    </row>
    <row r="4729" spans="1:7" x14ac:dyDescent="0.25">
      <c r="A4729">
        <v>1</v>
      </c>
      <c r="B4729">
        <v>90</v>
      </c>
      <c r="C4729">
        <v>1981</v>
      </c>
      <c r="D4729">
        <v>2071</v>
      </c>
      <c r="E4729" t="s">
        <v>20682</v>
      </c>
      <c r="F4729" t="s">
        <v>29039</v>
      </c>
      <c r="G4729" t="s">
        <v>13498</v>
      </c>
    </row>
    <row r="4730" spans="1:7" x14ac:dyDescent="0.25">
      <c r="A4730">
        <v>1</v>
      </c>
      <c r="B4730">
        <v>91</v>
      </c>
      <c r="C4730">
        <v>1981</v>
      </c>
      <c r="D4730">
        <v>2072</v>
      </c>
      <c r="E4730" t="s">
        <v>20745</v>
      </c>
      <c r="F4730" t="s">
        <v>29038</v>
      </c>
      <c r="G4730" t="s">
        <v>4294</v>
      </c>
    </row>
    <row r="4731" spans="1:7" x14ac:dyDescent="0.25">
      <c r="A4731">
        <v>1</v>
      </c>
      <c r="B4731">
        <v>92</v>
      </c>
      <c r="C4731">
        <v>1981</v>
      </c>
      <c r="D4731">
        <v>2073</v>
      </c>
      <c r="E4731" t="s">
        <v>20808</v>
      </c>
      <c r="F4731" t="s">
        <v>29037</v>
      </c>
      <c r="G4731" t="s">
        <v>8609</v>
      </c>
    </row>
    <row r="4732" spans="1:7" x14ac:dyDescent="0.25">
      <c r="A4732">
        <v>1</v>
      </c>
      <c r="B4732">
        <v>93</v>
      </c>
      <c r="C4732">
        <v>1981</v>
      </c>
      <c r="D4732">
        <v>2074</v>
      </c>
      <c r="E4732" t="s">
        <v>20870</v>
      </c>
      <c r="F4732" t="s">
        <v>29036</v>
      </c>
      <c r="G4732" t="s">
        <v>12264</v>
      </c>
    </row>
    <row r="4733" spans="1:7" x14ac:dyDescent="0.25">
      <c r="A4733">
        <v>1</v>
      </c>
      <c r="B4733">
        <v>94</v>
      </c>
      <c r="C4733">
        <v>1981</v>
      </c>
      <c r="D4733">
        <v>2075</v>
      </c>
      <c r="E4733" t="s">
        <v>20941</v>
      </c>
      <c r="F4733" t="s">
        <v>29035</v>
      </c>
      <c r="G4733" t="s">
        <v>11805</v>
      </c>
    </row>
    <row r="4734" spans="1:7" x14ac:dyDescent="0.25">
      <c r="A4734">
        <v>1</v>
      </c>
      <c r="B4734">
        <v>95</v>
      </c>
      <c r="C4734">
        <v>1981</v>
      </c>
      <c r="D4734">
        <v>2076</v>
      </c>
      <c r="E4734" t="s">
        <v>21010</v>
      </c>
      <c r="F4734" t="s">
        <v>29034</v>
      </c>
      <c r="G4734" t="s">
        <v>5434</v>
      </c>
    </row>
    <row r="4735" spans="1:7" x14ac:dyDescent="0.25">
      <c r="A4735">
        <v>1</v>
      </c>
      <c r="B4735">
        <v>96</v>
      </c>
      <c r="C4735">
        <v>1981</v>
      </c>
      <c r="D4735">
        <v>2077</v>
      </c>
      <c r="E4735" t="s">
        <v>21078</v>
      </c>
      <c r="F4735" t="s">
        <v>29033</v>
      </c>
      <c r="G4735" t="s">
        <v>3911</v>
      </c>
    </row>
    <row r="4736" spans="1:7" x14ac:dyDescent="0.25">
      <c r="A4736">
        <v>1</v>
      </c>
      <c r="B4736">
        <v>97</v>
      </c>
      <c r="C4736">
        <v>1981</v>
      </c>
      <c r="D4736">
        <v>2078</v>
      </c>
      <c r="E4736" t="s">
        <v>21145</v>
      </c>
      <c r="F4736" t="s">
        <v>29032</v>
      </c>
      <c r="G4736" t="s">
        <v>9308</v>
      </c>
    </row>
    <row r="4737" spans="1:7" x14ac:dyDescent="0.25">
      <c r="A4737">
        <v>1</v>
      </c>
      <c r="B4737">
        <v>98</v>
      </c>
      <c r="C4737">
        <v>1981</v>
      </c>
      <c r="D4737">
        <v>2079</v>
      </c>
      <c r="E4737" t="s">
        <v>21219</v>
      </c>
      <c r="F4737" t="s">
        <v>29031</v>
      </c>
      <c r="G4737" t="s">
        <v>8057</v>
      </c>
    </row>
    <row r="4738" spans="1:7" x14ac:dyDescent="0.25">
      <c r="A4738">
        <v>1</v>
      </c>
      <c r="B4738">
        <v>99</v>
      </c>
      <c r="C4738">
        <v>1981</v>
      </c>
      <c r="D4738">
        <v>2080</v>
      </c>
      <c r="E4738" t="s">
        <v>21296</v>
      </c>
      <c r="F4738" t="s">
        <v>29030</v>
      </c>
      <c r="G4738" t="s">
        <v>6577</v>
      </c>
    </row>
    <row r="4739" spans="1:7" x14ac:dyDescent="0.25">
      <c r="A4739">
        <v>1</v>
      </c>
      <c r="B4739">
        <v>100</v>
      </c>
      <c r="C4739">
        <v>1981</v>
      </c>
      <c r="D4739">
        <v>2081</v>
      </c>
      <c r="E4739" t="s">
        <v>21366</v>
      </c>
      <c r="F4739" t="s">
        <v>29029</v>
      </c>
      <c r="G4739" t="s">
        <v>4658</v>
      </c>
    </row>
    <row r="4740" spans="1:7" x14ac:dyDescent="0.25">
      <c r="A4740">
        <v>1</v>
      </c>
      <c r="B4740">
        <v>101</v>
      </c>
      <c r="C4740">
        <v>1981</v>
      </c>
      <c r="D4740">
        <v>2082</v>
      </c>
      <c r="E4740" t="s">
        <v>21437</v>
      </c>
      <c r="F4740" t="s">
        <v>29028</v>
      </c>
      <c r="G4740" t="s">
        <v>11341</v>
      </c>
    </row>
    <row r="4741" spans="1:7" x14ac:dyDescent="0.25">
      <c r="A4741">
        <v>1</v>
      </c>
      <c r="B4741">
        <v>102</v>
      </c>
      <c r="C4741">
        <v>1981</v>
      </c>
      <c r="D4741">
        <v>2083</v>
      </c>
      <c r="E4741" t="s">
        <v>21514</v>
      </c>
      <c r="F4741" t="s">
        <v>29027</v>
      </c>
      <c r="G4741" t="s">
        <v>9997</v>
      </c>
    </row>
    <row r="4742" spans="1:7" x14ac:dyDescent="0.25">
      <c r="A4742">
        <v>1</v>
      </c>
      <c r="B4742">
        <v>103</v>
      </c>
      <c r="C4742">
        <v>1981</v>
      </c>
      <c r="D4742">
        <v>2084</v>
      </c>
      <c r="E4742" t="s">
        <v>21590</v>
      </c>
      <c r="F4742" t="s">
        <v>29026</v>
      </c>
      <c r="G4742" t="s">
        <v>8236</v>
      </c>
    </row>
    <row r="4743" spans="1:7" x14ac:dyDescent="0.25">
      <c r="A4743">
        <v>1</v>
      </c>
      <c r="B4743">
        <v>104</v>
      </c>
      <c r="C4743">
        <v>1981</v>
      </c>
      <c r="D4743">
        <v>2085</v>
      </c>
      <c r="E4743" t="s">
        <v>21665</v>
      </c>
      <c r="F4743" t="s">
        <v>29025</v>
      </c>
      <c r="G4743" t="s">
        <v>5619</v>
      </c>
    </row>
    <row r="4744" spans="1:7" x14ac:dyDescent="0.25">
      <c r="A4744">
        <v>1</v>
      </c>
      <c r="B4744">
        <v>105</v>
      </c>
      <c r="C4744">
        <v>1981</v>
      </c>
      <c r="D4744">
        <v>2086</v>
      </c>
      <c r="E4744" t="s">
        <v>21745</v>
      </c>
      <c r="F4744" t="s">
        <v>29024</v>
      </c>
      <c r="G4744" t="s">
        <v>14227</v>
      </c>
    </row>
    <row r="4745" spans="1:7" x14ac:dyDescent="0.25">
      <c r="A4745">
        <v>1</v>
      </c>
      <c r="B4745">
        <v>106</v>
      </c>
      <c r="C4745">
        <v>1981</v>
      </c>
      <c r="D4745">
        <v>2087</v>
      </c>
      <c r="E4745" t="s">
        <v>21824</v>
      </c>
      <c r="F4745" t="s">
        <v>29023</v>
      </c>
      <c r="G4745" t="s">
        <v>12819</v>
      </c>
    </row>
    <row r="4746" spans="1:7" x14ac:dyDescent="0.25">
      <c r="A4746">
        <v>1</v>
      </c>
      <c r="B4746">
        <v>107</v>
      </c>
      <c r="C4746">
        <v>1981</v>
      </c>
      <c r="D4746">
        <v>2088</v>
      </c>
      <c r="E4746" t="s">
        <v>21903</v>
      </c>
      <c r="F4746" t="s">
        <v>29022</v>
      </c>
      <c r="G4746" t="s">
        <v>10682</v>
      </c>
    </row>
    <row r="4747" spans="1:7" x14ac:dyDescent="0.25">
      <c r="A4747">
        <v>1</v>
      </c>
      <c r="B4747">
        <v>108</v>
      </c>
      <c r="C4747">
        <v>1981</v>
      </c>
      <c r="D4747">
        <v>2089</v>
      </c>
      <c r="E4747" t="s">
        <v>21981</v>
      </c>
      <c r="F4747" t="s">
        <v>29021</v>
      </c>
      <c r="G4747" t="s">
        <v>6752</v>
      </c>
    </row>
    <row r="4748" spans="1:7" x14ac:dyDescent="0.25">
      <c r="A4748">
        <v>1</v>
      </c>
      <c r="B4748">
        <v>109</v>
      </c>
      <c r="C4748">
        <v>1981</v>
      </c>
      <c r="D4748">
        <v>2090</v>
      </c>
      <c r="E4748" t="s">
        <v>22066</v>
      </c>
      <c r="F4748" t="s">
        <v>29020</v>
      </c>
      <c r="G4748" t="s">
        <v>17935</v>
      </c>
    </row>
    <row r="4749" spans="1:7" x14ac:dyDescent="0.25">
      <c r="A4749">
        <v>1</v>
      </c>
      <c r="B4749">
        <v>110</v>
      </c>
      <c r="C4749">
        <v>1981</v>
      </c>
      <c r="D4749">
        <v>2091</v>
      </c>
      <c r="E4749" t="s">
        <v>22151</v>
      </c>
      <c r="F4749" t="s">
        <v>29019</v>
      </c>
      <c r="G4749" t="s">
        <v>17525</v>
      </c>
    </row>
    <row r="4750" spans="1:7" x14ac:dyDescent="0.25">
      <c r="A4750">
        <v>1</v>
      </c>
      <c r="B4750">
        <v>111</v>
      </c>
      <c r="C4750">
        <v>1981</v>
      </c>
      <c r="D4750">
        <v>2092</v>
      </c>
      <c r="E4750" t="s">
        <v>22234</v>
      </c>
      <c r="F4750" t="s">
        <v>29018</v>
      </c>
      <c r="G4750" t="s">
        <v>17293</v>
      </c>
    </row>
    <row r="4751" spans="1:7" x14ac:dyDescent="0.25">
      <c r="A4751">
        <v>1</v>
      </c>
      <c r="B4751">
        <v>112</v>
      </c>
      <c r="C4751">
        <v>1981</v>
      </c>
      <c r="D4751">
        <v>2093</v>
      </c>
      <c r="E4751" t="s">
        <v>22318</v>
      </c>
      <c r="F4751" t="s">
        <v>29017</v>
      </c>
      <c r="G4751" t="s">
        <v>16372</v>
      </c>
    </row>
    <row r="4752" spans="1:7" x14ac:dyDescent="0.25">
      <c r="A4752">
        <v>1</v>
      </c>
      <c r="B4752">
        <v>113</v>
      </c>
      <c r="C4752">
        <v>1981</v>
      </c>
      <c r="D4752">
        <v>2094</v>
      </c>
      <c r="E4752" t="s">
        <v>22403</v>
      </c>
      <c r="F4752" t="s">
        <v>29016</v>
      </c>
      <c r="G4752" t="s">
        <v>3885</v>
      </c>
    </row>
    <row r="4753" spans="1:7" x14ac:dyDescent="0.25">
      <c r="A4753">
        <v>1</v>
      </c>
      <c r="B4753">
        <v>114</v>
      </c>
      <c r="C4753">
        <v>1981</v>
      </c>
      <c r="D4753">
        <v>2095</v>
      </c>
      <c r="E4753" t="s">
        <v>22492</v>
      </c>
      <c r="F4753" t="s">
        <v>29015</v>
      </c>
      <c r="G4753" t="s">
        <v>27524</v>
      </c>
    </row>
    <row r="4754" spans="1:7" x14ac:dyDescent="0.25">
      <c r="A4754">
        <v>1</v>
      </c>
      <c r="B4754">
        <v>115</v>
      </c>
      <c r="C4754">
        <v>1981</v>
      </c>
      <c r="D4754">
        <v>2096</v>
      </c>
      <c r="E4754" t="s">
        <v>3878</v>
      </c>
      <c r="F4754" t="s">
        <v>3878</v>
      </c>
      <c r="G4754" t="s">
        <v>3877</v>
      </c>
    </row>
    <row r="4755" spans="1:7" x14ac:dyDescent="0.25">
      <c r="A4755">
        <v>1</v>
      </c>
      <c r="B4755">
        <v>18</v>
      </c>
      <c r="C4755">
        <v>1982</v>
      </c>
      <c r="D4755">
        <v>2000</v>
      </c>
      <c r="E4755" t="s">
        <v>18825</v>
      </c>
      <c r="F4755" t="s">
        <v>29014</v>
      </c>
      <c r="G4755" t="s">
        <v>9950</v>
      </c>
    </row>
    <row r="4756" spans="1:7" x14ac:dyDescent="0.25">
      <c r="A4756">
        <v>1</v>
      </c>
      <c r="B4756">
        <v>19</v>
      </c>
      <c r="C4756">
        <v>1982</v>
      </c>
      <c r="D4756">
        <v>2001</v>
      </c>
      <c r="E4756" t="s">
        <v>12197</v>
      </c>
      <c r="F4756" t="s">
        <v>14770</v>
      </c>
      <c r="G4756" t="s">
        <v>22697</v>
      </c>
    </row>
    <row r="4757" spans="1:7" x14ac:dyDescent="0.25">
      <c r="A4757">
        <v>1</v>
      </c>
      <c r="B4757">
        <v>20</v>
      </c>
      <c r="C4757">
        <v>1982</v>
      </c>
      <c r="D4757">
        <v>2002</v>
      </c>
      <c r="E4757" t="s">
        <v>18828</v>
      </c>
      <c r="F4757" t="s">
        <v>25215</v>
      </c>
      <c r="G4757" t="s">
        <v>5759</v>
      </c>
    </row>
    <row r="4758" spans="1:7" x14ac:dyDescent="0.25">
      <c r="A4758">
        <v>1</v>
      </c>
      <c r="B4758">
        <v>21</v>
      </c>
      <c r="C4758">
        <v>1982</v>
      </c>
      <c r="D4758">
        <v>2003</v>
      </c>
      <c r="E4758" t="s">
        <v>18829</v>
      </c>
      <c r="F4758" t="s">
        <v>29013</v>
      </c>
      <c r="G4758" t="s">
        <v>7816</v>
      </c>
    </row>
    <row r="4759" spans="1:7" x14ac:dyDescent="0.25">
      <c r="A4759">
        <v>1</v>
      </c>
      <c r="B4759">
        <v>22</v>
      </c>
      <c r="C4759">
        <v>1982</v>
      </c>
      <c r="D4759">
        <v>2004</v>
      </c>
      <c r="E4759" t="s">
        <v>18834</v>
      </c>
      <c r="F4759" t="s">
        <v>29012</v>
      </c>
      <c r="G4759" t="s">
        <v>9599</v>
      </c>
    </row>
    <row r="4760" spans="1:7" x14ac:dyDescent="0.25">
      <c r="A4760">
        <v>1</v>
      </c>
      <c r="B4760">
        <v>23</v>
      </c>
      <c r="C4760">
        <v>1982</v>
      </c>
      <c r="D4760">
        <v>2005</v>
      </c>
      <c r="E4760" t="s">
        <v>9730</v>
      </c>
      <c r="F4760" t="s">
        <v>29011</v>
      </c>
      <c r="G4760" t="s">
        <v>28171</v>
      </c>
    </row>
    <row r="4761" spans="1:7" x14ac:dyDescent="0.25">
      <c r="A4761">
        <v>1</v>
      </c>
      <c r="B4761">
        <v>24</v>
      </c>
      <c r="C4761">
        <v>1982</v>
      </c>
      <c r="D4761">
        <v>2006</v>
      </c>
      <c r="E4761" t="s">
        <v>18840</v>
      </c>
      <c r="F4761" t="s">
        <v>29010</v>
      </c>
      <c r="G4761" t="s">
        <v>29009</v>
      </c>
    </row>
    <row r="4762" spans="1:7" x14ac:dyDescent="0.25">
      <c r="A4762">
        <v>1</v>
      </c>
      <c r="B4762">
        <v>25</v>
      </c>
      <c r="C4762">
        <v>1982</v>
      </c>
      <c r="D4762">
        <v>2007</v>
      </c>
      <c r="E4762" t="s">
        <v>18843</v>
      </c>
      <c r="F4762" t="s">
        <v>29008</v>
      </c>
      <c r="G4762" t="s">
        <v>29007</v>
      </c>
    </row>
    <row r="4763" spans="1:7" x14ac:dyDescent="0.25">
      <c r="A4763">
        <v>1</v>
      </c>
      <c r="B4763">
        <v>26</v>
      </c>
      <c r="C4763">
        <v>1982</v>
      </c>
      <c r="D4763">
        <v>2008</v>
      </c>
      <c r="E4763" t="s">
        <v>18846</v>
      </c>
      <c r="F4763" t="s">
        <v>7404</v>
      </c>
      <c r="G4763" t="s">
        <v>29006</v>
      </c>
    </row>
    <row r="4764" spans="1:7" x14ac:dyDescent="0.25">
      <c r="A4764">
        <v>1</v>
      </c>
      <c r="B4764">
        <v>27</v>
      </c>
      <c r="C4764">
        <v>1982</v>
      </c>
      <c r="D4764">
        <v>2009</v>
      </c>
      <c r="E4764" t="s">
        <v>18853</v>
      </c>
      <c r="F4764" t="s">
        <v>29005</v>
      </c>
      <c r="G4764" t="s">
        <v>13453</v>
      </c>
    </row>
    <row r="4765" spans="1:7" x14ac:dyDescent="0.25">
      <c r="A4765">
        <v>1</v>
      </c>
      <c r="B4765">
        <v>28</v>
      </c>
      <c r="C4765">
        <v>1982</v>
      </c>
      <c r="D4765">
        <v>2010</v>
      </c>
      <c r="E4765" t="s">
        <v>18859</v>
      </c>
      <c r="F4765" t="s">
        <v>29004</v>
      </c>
      <c r="G4765" t="s">
        <v>12210</v>
      </c>
    </row>
    <row r="4766" spans="1:7" x14ac:dyDescent="0.25">
      <c r="A4766">
        <v>1</v>
      </c>
      <c r="B4766">
        <v>29</v>
      </c>
      <c r="C4766">
        <v>1982</v>
      </c>
      <c r="D4766">
        <v>2011</v>
      </c>
      <c r="E4766" t="s">
        <v>18868</v>
      </c>
      <c r="F4766" t="s">
        <v>27716</v>
      </c>
      <c r="G4766" t="s">
        <v>29003</v>
      </c>
    </row>
    <row r="4767" spans="1:7" x14ac:dyDescent="0.25">
      <c r="A4767">
        <v>1</v>
      </c>
      <c r="B4767">
        <v>30</v>
      </c>
      <c r="C4767">
        <v>1982</v>
      </c>
      <c r="D4767">
        <v>2012</v>
      </c>
      <c r="E4767" t="s">
        <v>18873</v>
      </c>
      <c r="F4767" t="s">
        <v>29002</v>
      </c>
      <c r="G4767" t="s">
        <v>8708</v>
      </c>
    </row>
    <row r="4768" spans="1:7" x14ac:dyDescent="0.25">
      <c r="A4768">
        <v>1</v>
      </c>
      <c r="B4768">
        <v>31</v>
      </c>
      <c r="C4768">
        <v>1982</v>
      </c>
      <c r="D4768">
        <v>2013</v>
      </c>
      <c r="E4768" t="s">
        <v>18884</v>
      </c>
      <c r="F4768" t="s">
        <v>29001</v>
      </c>
      <c r="G4768" t="s">
        <v>24829</v>
      </c>
    </row>
    <row r="4769" spans="1:7" x14ac:dyDescent="0.25">
      <c r="A4769">
        <v>1</v>
      </c>
      <c r="B4769">
        <v>32</v>
      </c>
      <c r="C4769">
        <v>1982</v>
      </c>
      <c r="D4769">
        <v>2014</v>
      </c>
      <c r="E4769" t="s">
        <v>18892</v>
      </c>
      <c r="F4769" t="s">
        <v>29000</v>
      </c>
      <c r="G4769" t="s">
        <v>6321</v>
      </c>
    </row>
    <row r="4770" spans="1:7" x14ac:dyDescent="0.25">
      <c r="A4770">
        <v>1</v>
      </c>
      <c r="B4770">
        <v>33</v>
      </c>
      <c r="C4770">
        <v>1982</v>
      </c>
      <c r="D4770">
        <v>2015</v>
      </c>
      <c r="E4770" t="s">
        <v>18900</v>
      </c>
      <c r="F4770" t="s">
        <v>28999</v>
      </c>
      <c r="G4770" t="s">
        <v>28998</v>
      </c>
    </row>
    <row r="4771" spans="1:7" x14ac:dyDescent="0.25">
      <c r="A4771">
        <v>1</v>
      </c>
      <c r="B4771">
        <v>34</v>
      </c>
      <c r="C4771">
        <v>1982</v>
      </c>
      <c r="D4771">
        <v>2016</v>
      </c>
      <c r="E4771" t="s">
        <v>18913</v>
      </c>
      <c r="F4771" t="s">
        <v>28997</v>
      </c>
      <c r="G4771" t="s">
        <v>28996</v>
      </c>
    </row>
    <row r="4772" spans="1:7" x14ac:dyDescent="0.25">
      <c r="A4772">
        <v>1</v>
      </c>
      <c r="B4772">
        <v>35</v>
      </c>
      <c r="C4772">
        <v>1982</v>
      </c>
      <c r="D4772">
        <v>2017</v>
      </c>
      <c r="E4772" t="s">
        <v>18926</v>
      </c>
      <c r="F4772" t="s">
        <v>28995</v>
      </c>
      <c r="G4772" t="s">
        <v>24704</v>
      </c>
    </row>
    <row r="4773" spans="1:7" x14ac:dyDescent="0.25">
      <c r="A4773">
        <v>1</v>
      </c>
      <c r="B4773">
        <v>36</v>
      </c>
      <c r="C4773">
        <v>1982</v>
      </c>
      <c r="D4773">
        <v>2018</v>
      </c>
      <c r="E4773" t="s">
        <v>18935</v>
      </c>
      <c r="F4773" t="s">
        <v>6471</v>
      </c>
      <c r="G4773" t="s">
        <v>5734</v>
      </c>
    </row>
    <row r="4774" spans="1:7" x14ac:dyDescent="0.25">
      <c r="A4774">
        <v>1</v>
      </c>
      <c r="B4774">
        <v>37</v>
      </c>
      <c r="C4774">
        <v>1982</v>
      </c>
      <c r="D4774">
        <v>2019</v>
      </c>
      <c r="E4774" t="s">
        <v>18945</v>
      </c>
      <c r="F4774" t="s">
        <v>28994</v>
      </c>
      <c r="G4774" t="s">
        <v>28993</v>
      </c>
    </row>
    <row r="4775" spans="1:7" x14ac:dyDescent="0.25">
      <c r="A4775">
        <v>1</v>
      </c>
      <c r="B4775">
        <v>38</v>
      </c>
      <c r="C4775">
        <v>1982</v>
      </c>
      <c r="D4775">
        <v>2020</v>
      </c>
      <c r="E4775" t="s">
        <v>18959</v>
      </c>
      <c r="F4775" t="s">
        <v>28992</v>
      </c>
      <c r="G4775" t="s">
        <v>7792</v>
      </c>
    </row>
    <row r="4776" spans="1:7" x14ac:dyDescent="0.25">
      <c r="A4776">
        <v>1</v>
      </c>
      <c r="B4776">
        <v>39</v>
      </c>
      <c r="C4776">
        <v>1982</v>
      </c>
      <c r="D4776">
        <v>2021</v>
      </c>
      <c r="E4776" t="s">
        <v>18970</v>
      </c>
      <c r="F4776" t="s">
        <v>28991</v>
      </c>
      <c r="G4776" t="s">
        <v>5338</v>
      </c>
    </row>
    <row r="4777" spans="1:7" x14ac:dyDescent="0.25">
      <c r="A4777">
        <v>1</v>
      </c>
      <c r="B4777">
        <v>40</v>
      </c>
      <c r="C4777">
        <v>1982</v>
      </c>
      <c r="D4777">
        <v>2022</v>
      </c>
      <c r="E4777" t="s">
        <v>18981</v>
      </c>
      <c r="F4777" t="s">
        <v>28990</v>
      </c>
      <c r="G4777" t="s">
        <v>24575</v>
      </c>
    </row>
    <row r="4778" spans="1:7" x14ac:dyDescent="0.25">
      <c r="A4778">
        <v>1</v>
      </c>
      <c r="B4778">
        <v>41</v>
      </c>
      <c r="C4778">
        <v>1982</v>
      </c>
      <c r="D4778">
        <v>2023</v>
      </c>
      <c r="E4778" t="s">
        <v>18990</v>
      </c>
      <c r="F4778" t="s">
        <v>28989</v>
      </c>
      <c r="G4778" t="s">
        <v>23185</v>
      </c>
    </row>
    <row r="4779" spans="1:7" x14ac:dyDescent="0.25">
      <c r="A4779">
        <v>1</v>
      </c>
      <c r="B4779">
        <v>42</v>
      </c>
      <c r="C4779">
        <v>1982</v>
      </c>
      <c r="D4779">
        <v>2024</v>
      </c>
      <c r="E4779" t="s">
        <v>19004</v>
      </c>
      <c r="F4779" t="s">
        <v>28988</v>
      </c>
      <c r="G4779" t="s">
        <v>11264</v>
      </c>
    </row>
    <row r="4780" spans="1:7" x14ac:dyDescent="0.25">
      <c r="A4780">
        <v>1</v>
      </c>
      <c r="B4780">
        <v>43</v>
      </c>
      <c r="C4780">
        <v>1982</v>
      </c>
      <c r="D4780">
        <v>2025</v>
      </c>
      <c r="E4780" t="s">
        <v>19017</v>
      </c>
      <c r="F4780" t="s">
        <v>28987</v>
      </c>
      <c r="G4780" t="s">
        <v>28040</v>
      </c>
    </row>
    <row r="4781" spans="1:7" x14ac:dyDescent="0.25">
      <c r="A4781">
        <v>1</v>
      </c>
      <c r="B4781">
        <v>44</v>
      </c>
      <c r="C4781">
        <v>1982</v>
      </c>
      <c r="D4781">
        <v>2026</v>
      </c>
      <c r="E4781" t="s">
        <v>19030</v>
      </c>
      <c r="F4781" t="s">
        <v>28986</v>
      </c>
      <c r="G4781" t="s">
        <v>24443</v>
      </c>
    </row>
    <row r="4782" spans="1:7" x14ac:dyDescent="0.25">
      <c r="A4782">
        <v>1</v>
      </c>
      <c r="B4782">
        <v>45</v>
      </c>
      <c r="C4782">
        <v>1982</v>
      </c>
      <c r="D4782">
        <v>2027</v>
      </c>
      <c r="E4782" t="s">
        <v>19044</v>
      </c>
      <c r="F4782" t="s">
        <v>28985</v>
      </c>
      <c r="G4782" t="s">
        <v>4373</v>
      </c>
    </row>
    <row r="4783" spans="1:7" x14ac:dyDescent="0.25">
      <c r="A4783">
        <v>1</v>
      </c>
      <c r="B4783">
        <v>46</v>
      </c>
      <c r="C4783">
        <v>1982</v>
      </c>
      <c r="D4783">
        <v>2028</v>
      </c>
      <c r="E4783" t="s">
        <v>19066</v>
      </c>
      <c r="F4783" t="s">
        <v>28984</v>
      </c>
      <c r="G4783" t="s">
        <v>9040</v>
      </c>
    </row>
    <row r="4784" spans="1:7" x14ac:dyDescent="0.25">
      <c r="A4784">
        <v>1</v>
      </c>
      <c r="B4784">
        <v>47</v>
      </c>
      <c r="C4784">
        <v>1982</v>
      </c>
      <c r="D4784">
        <v>2029</v>
      </c>
      <c r="E4784" t="s">
        <v>19081</v>
      </c>
      <c r="F4784" t="s">
        <v>14746</v>
      </c>
      <c r="G4784" t="s">
        <v>6666</v>
      </c>
    </row>
    <row r="4785" spans="1:7" x14ac:dyDescent="0.25">
      <c r="A4785">
        <v>1</v>
      </c>
      <c r="B4785">
        <v>48</v>
      </c>
      <c r="C4785">
        <v>1982</v>
      </c>
      <c r="D4785">
        <v>2030</v>
      </c>
      <c r="E4785" t="s">
        <v>19095</v>
      </c>
      <c r="F4785" t="s">
        <v>28983</v>
      </c>
      <c r="G4785" t="s">
        <v>15568</v>
      </c>
    </row>
    <row r="4786" spans="1:7" x14ac:dyDescent="0.25">
      <c r="A4786">
        <v>1</v>
      </c>
      <c r="B4786">
        <v>49</v>
      </c>
      <c r="C4786">
        <v>1982</v>
      </c>
      <c r="D4786">
        <v>2031</v>
      </c>
      <c r="E4786" t="s">
        <v>19111</v>
      </c>
      <c r="F4786" t="s">
        <v>28982</v>
      </c>
      <c r="G4786" t="s">
        <v>8678</v>
      </c>
    </row>
    <row r="4787" spans="1:7" x14ac:dyDescent="0.25">
      <c r="A4787">
        <v>1</v>
      </c>
      <c r="B4787">
        <v>50</v>
      </c>
      <c r="C4787">
        <v>1982</v>
      </c>
      <c r="D4787">
        <v>2032</v>
      </c>
      <c r="E4787" t="s">
        <v>19128</v>
      </c>
      <c r="F4787" t="s">
        <v>28981</v>
      </c>
      <c r="G4787" t="s">
        <v>28980</v>
      </c>
    </row>
    <row r="4788" spans="1:7" x14ac:dyDescent="0.25">
      <c r="A4788">
        <v>1</v>
      </c>
      <c r="B4788">
        <v>51</v>
      </c>
      <c r="C4788">
        <v>1982</v>
      </c>
      <c r="D4788">
        <v>2033</v>
      </c>
      <c r="E4788" t="s">
        <v>19147</v>
      </c>
      <c r="F4788" t="s">
        <v>28979</v>
      </c>
      <c r="G4788" t="s">
        <v>28978</v>
      </c>
    </row>
    <row r="4789" spans="1:7" x14ac:dyDescent="0.25">
      <c r="A4789">
        <v>1</v>
      </c>
      <c r="B4789">
        <v>52</v>
      </c>
      <c r="C4789">
        <v>1982</v>
      </c>
      <c r="D4789">
        <v>2034</v>
      </c>
      <c r="E4789" t="s">
        <v>19169</v>
      </c>
      <c r="F4789" t="s">
        <v>28977</v>
      </c>
      <c r="G4789" t="s">
        <v>24198</v>
      </c>
    </row>
    <row r="4790" spans="1:7" x14ac:dyDescent="0.25">
      <c r="A4790">
        <v>1</v>
      </c>
      <c r="B4790">
        <v>53</v>
      </c>
      <c r="C4790">
        <v>1982</v>
      </c>
      <c r="D4790">
        <v>2035</v>
      </c>
      <c r="E4790" t="s">
        <v>19193</v>
      </c>
      <c r="F4790" t="s">
        <v>20412</v>
      </c>
      <c r="G4790" t="s">
        <v>22651</v>
      </c>
    </row>
    <row r="4791" spans="1:7" x14ac:dyDescent="0.25">
      <c r="A4791">
        <v>1</v>
      </c>
      <c r="B4791">
        <v>54</v>
      </c>
      <c r="C4791">
        <v>1982</v>
      </c>
      <c r="D4791">
        <v>2036</v>
      </c>
      <c r="E4791" t="s">
        <v>19214</v>
      </c>
      <c r="F4791" t="s">
        <v>28976</v>
      </c>
      <c r="G4791" t="s">
        <v>5311</v>
      </c>
    </row>
    <row r="4792" spans="1:7" x14ac:dyDescent="0.25">
      <c r="A4792">
        <v>1</v>
      </c>
      <c r="B4792">
        <v>55</v>
      </c>
      <c r="C4792">
        <v>1982</v>
      </c>
      <c r="D4792">
        <v>2037</v>
      </c>
      <c r="E4792" t="s">
        <v>19234</v>
      </c>
      <c r="F4792" t="s">
        <v>28975</v>
      </c>
      <c r="G4792" t="s">
        <v>5116</v>
      </c>
    </row>
    <row r="4793" spans="1:7" x14ac:dyDescent="0.25">
      <c r="A4793">
        <v>1</v>
      </c>
      <c r="B4793">
        <v>56</v>
      </c>
      <c r="C4793">
        <v>1982</v>
      </c>
      <c r="D4793">
        <v>2038</v>
      </c>
      <c r="E4793" t="s">
        <v>19258</v>
      </c>
      <c r="F4793" t="s">
        <v>28974</v>
      </c>
      <c r="G4793" t="s">
        <v>7577</v>
      </c>
    </row>
    <row r="4794" spans="1:7" x14ac:dyDescent="0.25">
      <c r="A4794">
        <v>1</v>
      </c>
      <c r="B4794">
        <v>57</v>
      </c>
      <c r="C4794">
        <v>1982</v>
      </c>
      <c r="D4794">
        <v>2039</v>
      </c>
      <c r="E4794" t="s">
        <v>19287</v>
      </c>
      <c r="F4794" t="s">
        <v>28973</v>
      </c>
      <c r="G4794" t="s">
        <v>7392</v>
      </c>
    </row>
    <row r="4795" spans="1:7" x14ac:dyDescent="0.25">
      <c r="A4795">
        <v>1</v>
      </c>
      <c r="B4795">
        <v>58</v>
      </c>
      <c r="C4795">
        <v>1982</v>
      </c>
      <c r="D4795">
        <v>2040</v>
      </c>
      <c r="E4795" t="s">
        <v>19312</v>
      </c>
      <c r="F4795" t="s">
        <v>28972</v>
      </c>
      <c r="G4795" t="s">
        <v>4350</v>
      </c>
    </row>
    <row r="4796" spans="1:7" x14ac:dyDescent="0.25">
      <c r="A4796">
        <v>1</v>
      </c>
      <c r="B4796">
        <v>59</v>
      </c>
      <c r="C4796">
        <v>1982</v>
      </c>
      <c r="D4796">
        <v>2041</v>
      </c>
      <c r="E4796" t="s">
        <v>19345</v>
      </c>
      <c r="F4796" t="s">
        <v>28971</v>
      </c>
      <c r="G4796" t="s">
        <v>9368</v>
      </c>
    </row>
    <row r="4797" spans="1:7" x14ac:dyDescent="0.25">
      <c r="A4797">
        <v>1</v>
      </c>
      <c r="B4797">
        <v>60</v>
      </c>
      <c r="C4797">
        <v>1982</v>
      </c>
      <c r="D4797">
        <v>2042</v>
      </c>
      <c r="E4797" t="s">
        <v>19372</v>
      </c>
      <c r="F4797" t="s">
        <v>28970</v>
      </c>
      <c r="G4797" t="s">
        <v>6643</v>
      </c>
    </row>
    <row r="4798" spans="1:7" x14ac:dyDescent="0.25">
      <c r="A4798">
        <v>1</v>
      </c>
      <c r="B4798">
        <v>61</v>
      </c>
      <c r="C4798">
        <v>1982</v>
      </c>
      <c r="D4798">
        <v>2043</v>
      </c>
      <c r="E4798" t="s">
        <v>19403</v>
      </c>
      <c r="F4798" t="s">
        <v>28969</v>
      </c>
      <c r="G4798" t="s">
        <v>12877</v>
      </c>
    </row>
    <row r="4799" spans="1:7" x14ac:dyDescent="0.25">
      <c r="A4799">
        <v>1</v>
      </c>
      <c r="B4799">
        <v>62</v>
      </c>
      <c r="C4799">
        <v>1982</v>
      </c>
      <c r="D4799">
        <v>2044</v>
      </c>
      <c r="E4799" t="s">
        <v>19429</v>
      </c>
      <c r="F4799" t="s">
        <v>28968</v>
      </c>
      <c r="G4799" t="s">
        <v>28967</v>
      </c>
    </row>
    <row r="4800" spans="1:7" x14ac:dyDescent="0.25">
      <c r="A4800">
        <v>1</v>
      </c>
      <c r="B4800">
        <v>63</v>
      </c>
      <c r="C4800">
        <v>1982</v>
      </c>
      <c r="D4800">
        <v>2045</v>
      </c>
      <c r="E4800" t="s">
        <v>19456</v>
      </c>
      <c r="F4800" t="s">
        <v>28966</v>
      </c>
      <c r="G4800" t="s">
        <v>28965</v>
      </c>
    </row>
    <row r="4801" spans="1:7" x14ac:dyDescent="0.25">
      <c r="A4801">
        <v>1</v>
      </c>
      <c r="B4801">
        <v>64</v>
      </c>
      <c r="C4801">
        <v>1982</v>
      </c>
      <c r="D4801">
        <v>2046</v>
      </c>
      <c r="E4801" t="s">
        <v>19487</v>
      </c>
      <c r="F4801" t="s">
        <v>28964</v>
      </c>
      <c r="G4801" t="s">
        <v>28963</v>
      </c>
    </row>
    <row r="4802" spans="1:7" x14ac:dyDescent="0.25">
      <c r="A4802">
        <v>1</v>
      </c>
      <c r="B4802">
        <v>65</v>
      </c>
      <c r="C4802">
        <v>1982</v>
      </c>
      <c r="D4802">
        <v>2047</v>
      </c>
      <c r="E4802" t="s">
        <v>19522</v>
      </c>
      <c r="F4802" t="s">
        <v>28962</v>
      </c>
      <c r="G4802" t="s">
        <v>17283</v>
      </c>
    </row>
    <row r="4803" spans="1:7" x14ac:dyDescent="0.25">
      <c r="A4803">
        <v>1</v>
      </c>
      <c r="B4803">
        <v>66</v>
      </c>
      <c r="C4803">
        <v>1982</v>
      </c>
      <c r="D4803">
        <v>2048</v>
      </c>
      <c r="E4803" t="s">
        <v>19548</v>
      </c>
      <c r="F4803" t="s">
        <v>28961</v>
      </c>
      <c r="G4803" t="s">
        <v>17281</v>
      </c>
    </row>
    <row r="4804" spans="1:7" x14ac:dyDescent="0.25">
      <c r="A4804">
        <v>1</v>
      </c>
      <c r="B4804">
        <v>67</v>
      </c>
      <c r="C4804">
        <v>1982</v>
      </c>
      <c r="D4804">
        <v>2049</v>
      </c>
      <c r="E4804" t="s">
        <v>19583</v>
      </c>
      <c r="F4804" t="s">
        <v>28960</v>
      </c>
      <c r="G4804" t="s">
        <v>12004</v>
      </c>
    </row>
    <row r="4805" spans="1:7" x14ac:dyDescent="0.25">
      <c r="A4805">
        <v>1</v>
      </c>
      <c r="B4805">
        <v>68</v>
      </c>
      <c r="C4805">
        <v>1982</v>
      </c>
      <c r="D4805">
        <v>2050</v>
      </c>
      <c r="E4805" t="s">
        <v>19618</v>
      </c>
      <c r="F4805" t="s">
        <v>28959</v>
      </c>
      <c r="G4805" t="s">
        <v>9528</v>
      </c>
    </row>
    <row r="4806" spans="1:7" x14ac:dyDescent="0.25">
      <c r="A4806">
        <v>1</v>
      </c>
      <c r="B4806">
        <v>69</v>
      </c>
      <c r="C4806">
        <v>1982</v>
      </c>
      <c r="D4806">
        <v>2051</v>
      </c>
      <c r="E4806" t="s">
        <v>19658</v>
      </c>
      <c r="F4806" t="s">
        <v>28958</v>
      </c>
      <c r="G4806" t="s">
        <v>17276</v>
      </c>
    </row>
    <row r="4807" spans="1:7" x14ac:dyDescent="0.25">
      <c r="A4807">
        <v>1</v>
      </c>
      <c r="B4807">
        <v>70</v>
      </c>
      <c r="C4807">
        <v>1982</v>
      </c>
      <c r="D4807">
        <v>2052</v>
      </c>
      <c r="E4807" t="s">
        <v>19693</v>
      </c>
      <c r="F4807" t="s">
        <v>28957</v>
      </c>
      <c r="G4807" t="s">
        <v>9000</v>
      </c>
    </row>
    <row r="4808" spans="1:7" x14ac:dyDescent="0.25">
      <c r="A4808">
        <v>1</v>
      </c>
      <c r="B4808">
        <v>71</v>
      </c>
      <c r="C4808">
        <v>1982</v>
      </c>
      <c r="D4808">
        <v>2053</v>
      </c>
      <c r="E4808" t="s">
        <v>19726</v>
      </c>
      <c r="F4808" t="s">
        <v>28956</v>
      </c>
      <c r="G4808" t="s">
        <v>28955</v>
      </c>
    </row>
    <row r="4809" spans="1:7" x14ac:dyDescent="0.25">
      <c r="A4809">
        <v>1</v>
      </c>
      <c r="B4809">
        <v>72</v>
      </c>
      <c r="C4809">
        <v>1982</v>
      </c>
      <c r="D4809">
        <v>2054</v>
      </c>
      <c r="E4809" t="s">
        <v>19761</v>
      </c>
      <c r="F4809" t="s">
        <v>28954</v>
      </c>
      <c r="G4809" t="s">
        <v>11059</v>
      </c>
    </row>
    <row r="4810" spans="1:7" x14ac:dyDescent="0.25">
      <c r="A4810">
        <v>1</v>
      </c>
      <c r="B4810">
        <v>73</v>
      </c>
      <c r="C4810">
        <v>1982</v>
      </c>
      <c r="D4810">
        <v>2055</v>
      </c>
      <c r="E4810" t="s">
        <v>19801</v>
      </c>
      <c r="F4810" t="s">
        <v>28953</v>
      </c>
      <c r="G4810" t="s">
        <v>17829</v>
      </c>
    </row>
    <row r="4811" spans="1:7" x14ac:dyDescent="0.25">
      <c r="A4811">
        <v>1</v>
      </c>
      <c r="B4811">
        <v>74</v>
      </c>
      <c r="C4811">
        <v>1982</v>
      </c>
      <c r="D4811">
        <v>2056</v>
      </c>
      <c r="E4811" t="s">
        <v>19839</v>
      </c>
      <c r="F4811" t="s">
        <v>28952</v>
      </c>
      <c r="G4811" t="s">
        <v>26128</v>
      </c>
    </row>
    <row r="4812" spans="1:7" x14ac:dyDescent="0.25">
      <c r="A4812">
        <v>1</v>
      </c>
      <c r="B4812">
        <v>75</v>
      </c>
      <c r="C4812">
        <v>1982</v>
      </c>
      <c r="D4812">
        <v>2057</v>
      </c>
      <c r="E4812" t="s">
        <v>19879</v>
      </c>
      <c r="F4812" t="s">
        <v>28951</v>
      </c>
      <c r="G4812" t="s">
        <v>28950</v>
      </c>
    </row>
    <row r="4813" spans="1:7" x14ac:dyDescent="0.25">
      <c r="A4813">
        <v>1</v>
      </c>
      <c r="B4813">
        <v>76</v>
      </c>
      <c r="C4813">
        <v>1982</v>
      </c>
      <c r="D4813">
        <v>2058</v>
      </c>
      <c r="E4813" t="s">
        <v>19926</v>
      </c>
      <c r="F4813" t="s">
        <v>28949</v>
      </c>
      <c r="G4813" t="s">
        <v>9685</v>
      </c>
    </row>
    <row r="4814" spans="1:7" x14ac:dyDescent="0.25">
      <c r="A4814">
        <v>1</v>
      </c>
      <c r="B4814">
        <v>77</v>
      </c>
      <c r="C4814">
        <v>1982</v>
      </c>
      <c r="D4814">
        <v>2059</v>
      </c>
      <c r="E4814" t="s">
        <v>19974</v>
      </c>
      <c r="F4814" t="s">
        <v>28948</v>
      </c>
      <c r="G4814" t="s">
        <v>6048</v>
      </c>
    </row>
    <row r="4815" spans="1:7" x14ac:dyDescent="0.25">
      <c r="A4815">
        <v>1</v>
      </c>
      <c r="B4815">
        <v>78</v>
      </c>
      <c r="C4815">
        <v>1982</v>
      </c>
      <c r="D4815">
        <v>2060</v>
      </c>
      <c r="E4815" t="s">
        <v>20018</v>
      </c>
      <c r="F4815" t="s">
        <v>28947</v>
      </c>
      <c r="G4815" t="s">
        <v>5462</v>
      </c>
    </row>
    <row r="4816" spans="1:7" x14ac:dyDescent="0.25">
      <c r="A4816">
        <v>1</v>
      </c>
      <c r="B4816">
        <v>79</v>
      </c>
      <c r="C4816">
        <v>1982</v>
      </c>
      <c r="D4816">
        <v>2061</v>
      </c>
      <c r="E4816" t="s">
        <v>20069</v>
      </c>
      <c r="F4816" t="s">
        <v>28946</v>
      </c>
      <c r="G4816" t="s">
        <v>13640</v>
      </c>
    </row>
    <row r="4817" spans="1:7" x14ac:dyDescent="0.25">
      <c r="A4817">
        <v>1</v>
      </c>
      <c r="B4817">
        <v>80</v>
      </c>
      <c r="C4817">
        <v>1982</v>
      </c>
      <c r="D4817">
        <v>2062</v>
      </c>
      <c r="E4817" t="s">
        <v>20120</v>
      </c>
      <c r="F4817" t="s">
        <v>28945</v>
      </c>
      <c r="G4817" t="s">
        <v>23908</v>
      </c>
    </row>
    <row r="4818" spans="1:7" x14ac:dyDescent="0.25">
      <c r="A4818">
        <v>1</v>
      </c>
      <c r="B4818">
        <v>81</v>
      </c>
      <c r="C4818">
        <v>1982</v>
      </c>
      <c r="D4818">
        <v>2063</v>
      </c>
      <c r="E4818" t="s">
        <v>20171</v>
      </c>
      <c r="F4818" t="s">
        <v>28944</v>
      </c>
      <c r="G4818" t="s">
        <v>15026</v>
      </c>
    </row>
    <row r="4819" spans="1:7" x14ac:dyDescent="0.25">
      <c r="A4819">
        <v>1</v>
      </c>
      <c r="B4819">
        <v>82</v>
      </c>
      <c r="C4819">
        <v>1982</v>
      </c>
      <c r="D4819">
        <v>2064</v>
      </c>
      <c r="E4819" t="s">
        <v>20228</v>
      </c>
      <c r="F4819" t="s">
        <v>28943</v>
      </c>
      <c r="G4819" t="s">
        <v>10369</v>
      </c>
    </row>
    <row r="4820" spans="1:7" x14ac:dyDescent="0.25">
      <c r="A4820">
        <v>1</v>
      </c>
      <c r="B4820">
        <v>83</v>
      </c>
      <c r="C4820">
        <v>1982</v>
      </c>
      <c r="D4820">
        <v>2065</v>
      </c>
      <c r="E4820" t="s">
        <v>20282</v>
      </c>
      <c r="F4820" t="s">
        <v>28942</v>
      </c>
      <c r="G4820" t="s">
        <v>25524</v>
      </c>
    </row>
    <row r="4821" spans="1:7" x14ac:dyDescent="0.25">
      <c r="A4821">
        <v>1</v>
      </c>
      <c r="B4821">
        <v>84</v>
      </c>
      <c r="C4821">
        <v>1982</v>
      </c>
      <c r="D4821">
        <v>2066</v>
      </c>
      <c r="E4821" t="s">
        <v>20338</v>
      </c>
      <c r="F4821" t="s">
        <v>28941</v>
      </c>
      <c r="G4821" t="s">
        <v>28940</v>
      </c>
    </row>
    <row r="4822" spans="1:7" x14ac:dyDescent="0.25">
      <c r="A4822">
        <v>1</v>
      </c>
      <c r="B4822">
        <v>85</v>
      </c>
      <c r="C4822">
        <v>1982</v>
      </c>
      <c r="D4822">
        <v>2067</v>
      </c>
      <c r="E4822" t="s">
        <v>20393</v>
      </c>
      <c r="F4822" t="s">
        <v>28939</v>
      </c>
      <c r="G4822" t="s">
        <v>14474</v>
      </c>
    </row>
    <row r="4823" spans="1:7" x14ac:dyDescent="0.25">
      <c r="A4823">
        <v>1</v>
      </c>
      <c r="B4823">
        <v>86</v>
      </c>
      <c r="C4823">
        <v>1982</v>
      </c>
      <c r="D4823">
        <v>2068</v>
      </c>
      <c r="E4823" t="s">
        <v>20447</v>
      </c>
      <c r="F4823" t="s">
        <v>28938</v>
      </c>
      <c r="G4823" t="s">
        <v>3927</v>
      </c>
    </row>
    <row r="4824" spans="1:7" x14ac:dyDescent="0.25">
      <c r="A4824">
        <v>1</v>
      </c>
      <c r="B4824">
        <v>87</v>
      </c>
      <c r="C4824">
        <v>1982</v>
      </c>
      <c r="D4824">
        <v>2069</v>
      </c>
      <c r="E4824" t="s">
        <v>20504</v>
      </c>
      <c r="F4824" t="s">
        <v>28937</v>
      </c>
      <c r="G4824" t="s">
        <v>14124</v>
      </c>
    </row>
    <row r="4825" spans="1:7" x14ac:dyDescent="0.25">
      <c r="A4825">
        <v>1</v>
      </c>
      <c r="B4825">
        <v>88</v>
      </c>
      <c r="C4825">
        <v>1982</v>
      </c>
      <c r="D4825">
        <v>2070</v>
      </c>
      <c r="E4825" t="s">
        <v>20563</v>
      </c>
      <c r="F4825" t="s">
        <v>28936</v>
      </c>
      <c r="G4825" t="s">
        <v>13873</v>
      </c>
    </row>
    <row r="4826" spans="1:7" x14ac:dyDescent="0.25">
      <c r="A4826">
        <v>1</v>
      </c>
      <c r="B4826">
        <v>89</v>
      </c>
      <c r="C4826">
        <v>1982</v>
      </c>
      <c r="D4826">
        <v>2071</v>
      </c>
      <c r="E4826" t="s">
        <v>20619</v>
      </c>
      <c r="F4826" t="s">
        <v>28935</v>
      </c>
      <c r="G4826" t="s">
        <v>6028</v>
      </c>
    </row>
    <row r="4827" spans="1:7" x14ac:dyDescent="0.25">
      <c r="A4827">
        <v>1</v>
      </c>
      <c r="B4827">
        <v>90</v>
      </c>
      <c r="C4827">
        <v>1982</v>
      </c>
      <c r="D4827">
        <v>2072</v>
      </c>
      <c r="E4827" t="s">
        <v>20682</v>
      </c>
      <c r="F4827" t="s">
        <v>28934</v>
      </c>
      <c r="G4827" t="s">
        <v>13367</v>
      </c>
    </row>
    <row r="4828" spans="1:7" x14ac:dyDescent="0.25">
      <c r="A4828">
        <v>1</v>
      </c>
      <c r="B4828">
        <v>91</v>
      </c>
      <c r="C4828">
        <v>1982</v>
      </c>
      <c r="D4828">
        <v>2073</v>
      </c>
      <c r="E4828" t="s">
        <v>20745</v>
      </c>
      <c r="F4828" t="s">
        <v>28933</v>
      </c>
      <c r="G4828" t="s">
        <v>3919</v>
      </c>
    </row>
    <row r="4829" spans="1:7" x14ac:dyDescent="0.25">
      <c r="A4829">
        <v>1</v>
      </c>
      <c r="B4829">
        <v>92</v>
      </c>
      <c r="C4829">
        <v>1982</v>
      </c>
      <c r="D4829">
        <v>2074</v>
      </c>
      <c r="E4829" t="s">
        <v>20808</v>
      </c>
      <c r="F4829" t="s">
        <v>28932</v>
      </c>
      <c r="G4829" t="s">
        <v>16926</v>
      </c>
    </row>
    <row r="4830" spans="1:7" x14ac:dyDescent="0.25">
      <c r="A4830">
        <v>1</v>
      </c>
      <c r="B4830">
        <v>93</v>
      </c>
      <c r="C4830">
        <v>1982</v>
      </c>
      <c r="D4830">
        <v>2075</v>
      </c>
      <c r="E4830" t="s">
        <v>20870</v>
      </c>
      <c r="F4830" t="s">
        <v>28931</v>
      </c>
      <c r="G4830" t="s">
        <v>12118</v>
      </c>
    </row>
    <row r="4831" spans="1:7" x14ac:dyDescent="0.25">
      <c r="A4831">
        <v>1</v>
      </c>
      <c r="B4831">
        <v>94</v>
      </c>
      <c r="C4831">
        <v>1982</v>
      </c>
      <c r="D4831">
        <v>2076</v>
      </c>
      <c r="E4831" t="s">
        <v>20941</v>
      </c>
      <c r="F4831" t="s">
        <v>28930</v>
      </c>
      <c r="G4831" t="s">
        <v>6400</v>
      </c>
    </row>
    <row r="4832" spans="1:7" x14ac:dyDescent="0.25">
      <c r="A4832">
        <v>1</v>
      </c>
      <c r="B4832">
        <v>95</v>
      </c>
      <c r="C4832">
        <v>1982</v>
      </c>
      <c r="D4832">
        <v>2077</v>
      </c>
      <c r="E4832" t="s">
        <v>21010</v>
      </c>
      <c r="F4832" t="s">
        <v>28929</v>
      </c>
      <c r="G4832" t="s">
        <v>5048</v>
      </c>
    </row>
    <row r="4833" spans="1:7" x14ac:dyDescent="0.25">
      <c r="A4833">
        <v>1</v>
      </c>
      <c r="B4833">
        <v>96</v>
      </c>
      <c r="C4833">
        <v>1982</v>
      </c>
      <c r="D4833">
        <v>2078</v>
      </c>
      <c r="E4833" t="s">
        <v>21078</v>
      </c>
      <c r="F4833" t="s">
        <v>28928</v>
      </c>
      <c r="G4833" t="s">
        <v>10182</v>
      </c>
    </row>
    <row r="4834" spans="1:7" x14ac:dyDescent="0.25">
      <c r="A4834">
        <v>1</v>
      </c>
      <c r="B4834">
        <v>97</v>
      </c>
      <c r="C4834">
        <v>1982</v>
      </c>
      <c r="D4834">
        <v>2079</v>
      </c>
      <c r="E4834" t="s">
        <v>21145</v>
      </c>
      <c r="F4834" t="s">
        <v>28927</v>
      </c>
      <c r="G4834" t="s">
        <v>8960</v>
      </c>
    </row>
    <row r="4835" spans="1:7" x14ac:dyDescent="0.25">
      <c r="A4835">
        <v>1</v>
      </c>
      <c r="B4835">
        <v>98</v>
      </c>
      <c r="C4835">
        <v>1982</v>
      </c>
      <c r="D4835">
        <v>2080</v>
      </c>
      <c r="E4835" t="s">
        <v>21219</v>
      </c>
      <c r="F4835" t="s">
        <v>28926</v>
      </c>
      <c r="G4835" t="s">
        <v>7692</v>
      </c>
    </row>
    <row r="4836" spans="1:7" x14ac:dyDescent="0.25">
      <c r="A4836">
        <v>1</v>
      </c>
      <c r="B4836">
        <v>99</v>
      </c>
      <c r="C4836">
        <v>1982</v>
      </c>
      <c r="D4836">
        <v>2081</v>
      </c>
      <c r="E4836" t="s">
        <v>21296</v>
      </c>
      <c r="F4836" t="s">
        <v>28925</v>
      </c>
      <c r="G4836" t="s">
        <v>6205</v>
      </c>
    </row>
    <row r="4837" spans="1:7" x14ac:dyDescent="0.25">
      <c r="A4837">
        <v>1</v>
      </c>
      <c r="B4837">
        <v>100</v>
      </c>
      <c r="C4837">
        <v>1982</v>
      </c>
      <c r="D4837">
        <v>2082</v>
      </c>
      <c r="E4837" t="s">
        <v>21366</v>
      </c>
      <c r="F4837" t="s">
        <v>28924</v>
      </c>
      <c r="G4837" t="s">
        <v>4280</v>
      </c>
    </row>
    <row r="4838" spans="1:7" x14ac:dyDescent="0.25">
      <c r="A4838">
        <v>1</v>
      </c>
      <c r="B4838">
        <v>101</v>
      </c>
      <c r="C4838">
        <v>1982</v>
      </c>
      <c r="D4838">
        <v>2083</v>
      </c>
      <c r="E4838" t="s">
        <v>21437</v>
      </c>
      <c r="F4838" t="s">
        <v>28923</v>
      </c>
      <c r="G4838" t="s">
        <v>11181</v>
      </c>
    </row>
    <row r="4839" spans="1:7" x14ac:dyDescent="0.25">
      <c r="A4839">
        <v>1</v>
      </c>
      <c r="B4839">
        <v>102</v>
      </c>
      <c r="C4839">
        <v>1982</v>
      </c>
      <c r="D4839">
        <v>2084</v>
      </c>
      <c r="E4839" t="s">
        <v>21514</v>
      </c>
      <c r="F4839" t="s">
        <v>28922</v>
      </c>
      <c r="G4839" t="s">
        <v>9647</v>
      </c>
    </row>
    <row r="4840" spans="1:7" x14ac:dyDescent="0.25">
      <c r="A4840">
        <v>1</v>
      </c>
      <c r="B4840">
        <v>103</v>
      </c>
      <c r="C4840">
        <v>1982</v>
      </c>
      <c r="D4840">
        <v>2085</v>
      </c>
      <c r="E4840" t="s">
        <v>21590</v>
      </c>
      <c r="F4840" t="s">
        <v>28921</v>
      </c>
      <c r="G4840" t="s">
        <v>7866</v>
      </c>
    </row>
    <row r="4841" spans="1:7" x14ac:dyDescent="0.25">
      <c r="A4841">
        <v>1</v>
      </c>
      <c r="B4841">
        <v>104</v>
      </c>
      <c r="C4841">
        <v>1982</v>
      </c>
      <c r="D4841">
        <v>2086</v>
      </c>
      <c r="E4841" t="s">
        <v>21665</v>
      </c>
      <c r="F4841" t="s">
        <v>28920</v>
      </c>
      <c r="G4841" t="s">
        <v>5035</v>
      </c>
    </row>
    <row r="4842" spans="1:7" x14ac:dyDescent="0.25">
      <c r="A4842">
        <v>1</v>
      </c>
      <c r="B4842">
        <v>105</v>
      </c>
      <c r="C4842">
        <v>1982</v>
      </c>
      <c r="D4842">
        <v>2087</v>
      </c>
      <c r="E4842" t="s">
        <v>21745</v>
      </c>
      <c r="F4842" t="s">
        <v>28919</v>
      </c>
      <c r="G4842" t="s">
        <v>13856</v>
      </c>
    </row>
    <row r="4843" spans="1:7" x14ac:dyDescent="0.25">
      <c r="A4843">
        <v>1</v>
      </c>
      <c r="B4843">
        <v>106</v>
      </c>
      <c r="C4843">
        <v>1982</v>
      </c>
      <c r="D4843">
        <v>2088</v>
      </c>
      <c r="E4843" t="s">
        <v>21824</v>
      </c>
      <c r="F4843" t="s">
        <v>14226</v>
      </c>
      <c r="G4843" t="s">
        <v>12819</v>
      </c>
    </row>
    <row r="4844" spans="1:7" x14ac:dyDescent="0.25">
      <c r="A4844">
        <v>1</v>
      </c>
      <c r="B4844">
        <v>107</v>
      </c>
      <c r="C4844">
        <v>1982</v>
      </c>
      <c r="D4844">
        <v>2089</v>
      </c>
      <c r="E4844" t="s">
        <v>21903</v>
      </c>
      <c r="F4844" t="s">
        <v>28918</v>
      </c>
      <c r="G4844" t="s">
        <v>10682</v>
      </c>
    </row>
    <row r="4845" spans="1:7" x14ac:dyDescent="0.25">
      <c r="A4845">
        <v>1</v>
      </c>
      <c r="B4845">
        <v>108</v>
      </c>
      <c r="C4845">
        <v>1982</v>
      </c>
      <c r="D4845">
        <v>2090</v>
      </c>
      <c r="E4845" t="s">
        <v>21981</v>
      </c>
      <c r="F4845" t="s">
        <v>28917</v>
      </c>
      <c r="G4845" t="s">
        <v>6752</v>
      </c>
    </row>
    <row r="4846" spans="1:7" x14ac:dyDescent="0.25">
      <c r="A4846">
        <v>1</v>
      </c>
      <c r="B4846">
        <v>109</v>
      </c>
      <c r="C4846">
        <v>1982</v>
      </c>
      <c r="D4846">
        <v>2091</v>
      </c>
      <c r="E4846" t="s">
        <v>22066</v>
      </c>
      <c r="F4846" t="s">
        <v>28916</v>
      </c>
      <c r="G4846" t="s">
        <v>17935</v>
      </c>
    </row>
    <row r="4847" spans="1:7" x14ac:dyDescent="0.25">
      <c r="A4847">
        <v>1</v>
      </c>
      <c r="B4847">
        <v>110</v>
      </c>
      <c r="C4847">
        <v>1982</v>
      </c>
      <c r="D4847">
        <v>2092</v>
      </c>
      <c r="E4847" t="s">
        <v>22151</v>
      </c>
      <c r="F4847" t="s">
        <v>28915</v>
      </c>
      <c r="G4847" t="s">
        <v>17525</v>
      </c>
    </row>
    <row r="4848" spans="1:7" x14ac:dyDescent="0.25">
      <c r="A4848">
        <v>1</v>
      </c>
      <c r="B4848">
        <v>111</v>
      </c>
      <c r="C4848">
        <v>1982</v>
      </c>
      <c r="D4848">
        <v>2093</v>
      </c>
      <c r="E4848" t="s">
        <v>22234</v>
      </c>
      <c r="F4848" t="s">
        <v>28914</v>
      </c>
      <c r="G4848" t="s">
        <v>17293</v>
      </c>
    </row>
    <row r="4849" spans="1:7" x14ac:dyDescent="0.25">
      <c r="A4849">
        <v>1</v>
      </c>
      <c r="B4849">
        <v>112</v>
      </c>
      <c r="C4849">
        <v>1982</v>
      </c>
      <c r="D4849">
        <v>2094</v>
      </c>
      <c r="E4849" t="s">
        <v>22318</v>
      </c>
      <c r="F4849" t="s">
        <v>28913</v>
      </c>
      <c r="G4849" t="s">
        <v>16372</v>
      </c>
    </row>
    <row r="4850" spans="1:7" x14ac:dyDescent="0.25">
      <c r="A4850">
        <v>1</v>
      </c>
      <c r="B4850">
        <v>113</v>
      </c>
      <c r="C4850">
        <v>1982</v>
      </c>
      <c r="D4850">
        <v>2095</v>
      </c>
      <c r="E4850" t="s">
        <v>22403</v>
      </c>
      <c r="F4850" t="s">
        <v>28912</v>
      </c>
      <c r="G4850" t="s">
        <v>3885</v>
      </c>
    </row>
    <row r="4851" spans="1:7" x14ac:dyDescent="0.25">
      <c r="A4851">
        <v>1</v>
      </c>
      <c r="B4851">
        <v>114</v>
      </c>
      <c r="C4851">
        <v>1982</v>
      </c>
      <c r="D4851">
        <v>2096</v>
      </c>
      <c r="E4851" t="s">
        <v>22492</v>
      </c>
      <c r="F4851" t="s">
        <v>28911</v>
      </c>
      <c r="G4851" t="s">
        <v>27524</v>
      </c>
    </row>
    <row r="4852" spans="1:7" x14ac:dyDescent="0.25">
      <c r="A4852">
        <v>1</v>
      </c>
      <c r="B4852">
        <v>115</v>
      </c>
      <c r="C4852">
        <v>1982</v>
      </c>
      <c r="D4852">
        <v>2097</v>
      </c>
      <c r="E4852" t="s">
        <v>3878</v>
      </c>
      <c r="F4852" t="s">
        <v>3878</v>
      </c>
      <c r="G4852" t="s">
        <v>3877</v>
      </c>
    </row>
    <row r="4853" spans="1:7" x14ac:dyDescent="0.25">
      <c r="A4853">
        <v>1</v>
      </c>
      <c r="B4853">
        <v>17</v>
      </c>
      <c r="C4853">
        <v>1983</v>
      </c>
      <c r="D4853">
        <v>2000</v>
      </c>
      <c r="E4853" t="s">
        <v>18824</v>
      </c>
      <c r="F4853" t="s">
        <v>28910</v>
      </c>
      <c r="G4853" t="s">
        <v>28073</v>
      </c>
    </row>
    <row r="4854" spans="1:7" x14ac:dyDescent="0.25">
      <c r="A4854">
        <v>1</v>
      </c>
      <c r="B4854">
        <v>18</v>
      </c>
      <c r="C4854">
        <v>1983</v>
      </c>
      <c r="D4854">
        <v>2001</v>
      </c>
      <c r="E4854" t="s">
        <v>18825</v>
      </c>
      <c r="F4854" t="s">
        <v>28909</v>
      </c>
      <c r="G4854" t="s">
        <v>12659</v>
      </c>
    </row>
    <row r="4855" spans="1:7" x14ac:dyDescent="0.25">
      <c r="A4855">
        <v>1</v>
      </c>
      <c r="B4855">
        <v>19</v>
      </c>
      <c r="C4855">
        <v>1983</v>
      </c>
      <c r="D4855">
        <v>2002</v>
      </c>
      <c r="E4855" t="s">
        <v>12197</v>
      </c>
      <c r="F4855" t="s">
        <v>10086</v>
      </c>
      <c r="G4855" t="s">
        <v>11299</v>
      </c>
    </row>
    <row r="4856" spans="1:7" x14ac:dyDescent="0.25">
      <c r="A4856">
        <v>1</v>
      </c>
      <c r="B4856">
        <v>20</v>
      </c>
      <c r="C4856">
        <v>1983</v>
      </c>
      <c r="D4856">
        <v>2003</v>
      </c>
      <c r="E4856" t="s">
        <v>18828</v>
      </c>
      <c r="F4856" t="s">
        <v>27149</v>
      </c>
      <c r="G4856" t="s">
        <v>9602</v>
      </c>
    </row>
    <row r="4857" spans="1:7" x14ac:dyDescent="0.25">
      <c r="A4857">
        <v>1</v>
      </c>
      <c r="B4857">
        <v>21</v>
      </c>
      <c r="C4857">
        <v>1983</v>
      </c>
      <c r="D4857">
        <v>2004</v>
      </c>
      <c r="E4857" t="s">
        <v>18829</v>
      </c>
      <c r="F4857" t="s">
        <v>11884</v>
      </c>
      <c r="G4857" t="s">
        <v>26070</v>
      </c>
    </row>
    <row r="4858" spans="1:7" x14ac:dyDescent="0.25">
      <c r="A4858">
        <v>1</v>
      </c>
      <c r="B4858">
        <v>22</v>
      </c>
      <c r="C4858">
        <v>1983</v>
      </c>
      <c r="D4858">
        <v>2005</v>
      </c>
      <c r="E4858" t="s">
        <v>18834</v>
      </c>
      <c r="F4858" t="s">
        <v>28908</v>
      </c>
      <c r="G4858" t="s">
        <v>5172</v>
      </c>
    </row>
    <row r="4859" spans="1:7" x14ac:dyDescent="0.25">
      <c r="A4859">
        <v>1</v>
      </c>
      <c r="B4859">
        <v>23</v>
      </c>
      <c r="C4859">
        <v>1983</v>
      </c>
      <c r="D4859">
        <v>2006</v>
      </c>
      <c r="E4859" t="s">
        <v>9730</v>
      </c>
      <c r="F4859" t="s">
        <v>28907</v>
      </c>
      <c r="G4859" t="s">
        <v>28066</v>
      </c>
    </row>
    <row r="4860" spans="1:7" x14ac:dyDescent="0.25">
      <c r="A4860">
        <v>1</v>
      </c>
      <c r="B4860">
        <v>24</v>
      </c>
      <c r="C4860">
        <v>1983</v>
      </c>
      <c r="D4860">
        <v>2007</v>
      </c>
      <c r="E4860" t="s">
        <v>18840</v>
      </c>
      <c r="F4860" t="s">
        <v>28906</v>
      </c>
      <c r="G4860" t="s">
        <v>28905</v>
      </c>
    </row>
    <row r="4861" spans="1:7" x14ac:dyDescent="0.25">
      <c r="A4861">
        <v>1</v>
      </c>
      <c r="B4861">
        <v>25</v>
      </c>
      <c r="C4861">
        <v>1983</v>
      </c>
      <c r="D4861">
        <v>2008</v>
      </c>
      <c r="E4861" t="s">
        <v>18843</v>
      </c>
      <c r="F4861" t="s">
        <v>28904</v>
      </c>
      <c r="G4861" t="s">
        <v>9071</v>
      </c>
    </row>
    <row r="4862" spans="1:7" x14ac:dyDescent="0.25">
      <c r="A4862">
        <v>1</v>
      </c>
      <c r="B4862">
        <v>26</v>
      </c>
      <c r="C4862">
        <v>1983</v>
      </c>
      <c r="D4862">
        <v>2009</v>
      </c>
      <c r="E4862" t="s">
        <v>18846</v>
      </c>
      <c r="F4862" t="s">
        <v>28903</v>
      </c>
      <c r="G4862" t="s">
        <v>6884</v>
      </c>
    </row>
    <row r="4863" spans="1:7" x14ac:dyDescent="0.25">
      <c r="A4863">
        <v>1</v>
      </c>
      <c r="B4863">
        <v>27</v>
      </c>
      <c r="C4863">
        <v>1983</v>
      </c>
      <c r="D4863">
        <v>2010</v>
      </c>
      <c r="E4863" t="s">
        <v>18853</v>
      </c>
      <c r="F4863" t="s">
        <v>10078</v>
      </c>
      <c r="G4863" t="s">
        <v>28902</v>
      </c>
    </row>
    <row r="4864" spans="1:7" x14ac:dyDescent="0.25">
      <c r="A4864">
        <v>1</v>
      </c>
      <c r="B4864">
        <v>28</v>
      </c>
      <c r="C4864">
        <v>1983</v>
      </c>
      <c r="D4864">
        <v>2011</v>
      </c>
      <c r="E4864" t="s">
        <v>18859</v>
      </c>
      <c r="F4864" t="s">
        <v>28901</v>
      </c>
      <c r="G4864" t="s">
        <v>8712</v>
      </c>
    </row>
    <row r="4865" spans="1:7" x14ac:dyDescent="0.25">
      <c r="A4865">
        <v>1</v>
      </c>
      <c r="B4865">
        <v>29</v>
      </c>
      <c r="C4865">
        <v>1983</v>
      </c>
      <c r="D4865">
        <v>2012</v>
      </c>
      <c r="E4865" t="s">
        <v>18868</v>
      </c>
      <c r="F4865" t="s">
        <v>3587</v>
      </c>
      <c r="G4865" t="s">
        <v>27019</v>
      </c>
    </row>
    <row r="4866" spans="1:7" x14ac:dyDescent="0.25">
      <c r="A4866">
        <v>1</v>
      </c>
      <c r="B4866">
        <v>30</v>
      </c>
      <c r="C4866">
        <v>1983</v>
      </c>
      <c r="D4866">
        <v>2013</v>
      </c>
      <c r="E4866" t="s">
        <v>18873</v>
      </c>
      <c r="F4866" t="s">
        <v>28900</v>
      </c>
      <c r="G4866" t="s">
        <v>6325</v>
      </c>
    </row>
    <row r="4867" spans="1:7" x14ac:dyDescent="0.25">
      <c r="A4867">
        <v>1</v>
      </c>
      <c r="B4867">
        <v>31</v>
      </c>
      <c r="C4867">
        <v>1983</v>
      </c>
      <c r="D4867">
        <v>2014</v>
      </c>
      <c r="E4867" t="s">
        <v>18884</v>
      </c>
      <c r="F4867" t="s">
        <v>21642</v>
      </c>
      <c r="G4867" t="s">
        <v>28899</v>
      </c>
    </row>
    <row r="4868" spans="1:7" x14ac:dyDescent="0.25">
      <c r="A4868">
        <v>1</v>
      </c>
      <c r="B4868">
        <v>32</v>
      </c>
      <c r="C4868">
        <v>1983</v>
      </c>
      <c r="D4868">
        <v>2015</v>
      </c>
      <c r="E4868" t="s">
        <v>18892</v>
      </c>
      <c r="F4868" t="s">
        <v>14862</v>
      </c>
      <c r="G4868" t="s">
        <v>28898</v>
      </c>
    </row>
    <row r="4869" spans="1:7" x14ac:dyDescent="0.25">
      <c r="A4869">
        <v>1</v>
      </c>
      <c r="B4869">
        <v>33</v>
      </c>
      <c r="C4869">
        <v>1983</v>
      </c>
      <c r="D4869">
        <v>2016</v>
      </c>
      <c r="E4869" t="s">
        <v>18900</v>
      </c>
      <c r="F4869" t="s">
        <v>28897</v>
      </c>
      <c r="G4869" t="s">
        <v>14980</v>
      </c>
    </row>
    <row r="4870" spans="1:7" x14ac:dyDescent="0.25">
      <c r="A4870">
        <v>1</v>
      </c>
      <c r="B4870">
        <v>34</v>
      </c>
      <c r="C4870">
        <v>1983</v>
      </c>
      <c r="D4870">
        <v>2017</v>
      </c>
      <c r="E4870" t="s">
        <v>18913</v>
      </c>
      <c r="F4870" t="s">
        <v>28896</v>
      </c>
      <c r="G4870" t="s">
        <v>5738</v>
      </c>
    </row>
    <row r="4871" spans="1:7" x14ac:dyDescent="0.25">
      <c r="A4871">
        <v>1</v>
      </c>
      <c r="B4871">
        <v>35</v>
      </c>
      <c r="C4871">
        <v>1983</v>
      </c>
      <c r="D4871">
        <v>2018</v>
      </c>
      <c r="E4871" t="s">
        <v>18926</v>
      </c>
      <c r="F4871" t="s">
        <v>28895</v>
      </c>
      <c r="G4871" t="s">
        <v>28894</v>
      </c>
    </row>
    <row r="4872" spans="1:7" x14ac:dyDescent="0.25">
      <c r="A4872">
        <v>1</v>
      </c>
      <c r="B4872">
        <v>36</v>
      </c>
      <c r="C4872">
        <v>1983</v>
      </c>
      <c r="D4872">
        <v>2019</v>
      </c>
      <c r="E4872" t="s">
        <v>18935</v>
      </c>
      <c r="F4872" t="s">
        <v>1546</v>
      </c>
      <c r="G4872" t="s">
        <v>7795</v>
      </c>
    </row>
    <row r="4873" spans="1:7" x14ac:dyDescent="0.25">
      <c r="A4873">
        <v>1</v>
      </c>
      <c r="B4873">
        <v>37</v>
      </c>
      <c r="C4873">
        <v>1983</v>
      </c>
      <c r="D4873">
        <v>2020</v>
      </c>
      <c r="E4873" t="s">
        <v>18945</v>
      </c>
      <c r="F4873" t="s">
        <v>28893</v>
      </c>
      <c r="G4873" t="s">
        <v>11436</v>
      </c>
    </row>
    <row r="4874" spans="1:7" x14ac:dyDescent="0.25">
      <c r="A4874">
        <v>1</v>
      </c>
      <c r="B4874">
        <v>38</v>
      </c>
      <c r="C4874">
        <v>1983</v>
      </c>
      <c r="D4874">
        <v>2021</v>
      </c>
      <c r="E4874" t="s">
        <v>18959</v>
      </c>
      <c r="F4874" t="s">
        <v>28892</v>
      </c>
      <c r="G4874" t="s">
        <v>14866</v>
      </c>
    </row>
    <row r="4875" spans="1:7" x14ac:dyDescent="0.25">
      <c r="A4875">
        <v>1</v>
      </c>
      <c r="B4875">
        <v>39</v>
      </c>
      <c r="C4875">
        <v>1983</v>
      </c>
      <c r="D4875">
        <v>2022</v>
      </c>
      <c r="E4875" t="s">
        <v>18970</v>
      </c>
      <c r="F4875" t="s">
        <v>28891</v>
      </c>
      <c r="G4875" t="s">
        <v>24449</v>
      </c>
    </row>
    <row r="4876" spans="1:7" x14ac:dyDescent="0.25">
      <c r="A4876">
        <v>1</v>
      </c>
      <c r="B4876">
        <v>40</v>
      </c>
      <c r="C4876">
        <v>1983</v>
      </c>
      <c r="D4876">
        <v>2023</v>
      </c>
      <c r="E4876" t="s">
        <v>18981</v>
      </c>
      <c r="F4876" t="s">
        <v>28890</v>
      </c>
      <c r="G4876" t="s">
        <v>25688</v>
      </c>
    </row>
    <row r="4877" spans="1:7" x14ac:dyDescent="0.25">
      <c r="A4877">
        <v>1</v>
      </c>
      <c r="B4877">
        <v>41</v>
      </c>
      <c r="C4877">
        <v>1983</v>
      </c>
      <c r="D4877">
        <v>2024</v>
      </c>
      <c r="E4877" t="s">
        <v>18990</v>
      </c>
      <c r="F4877" t="s">
        <v>15763</v>
      </c>
      <c r="G4877" t="s">
        <v>27933</v>
      </c>
    </row>
    <row r="4878" spans="1:7" x14ac:dyDescent="0.25">
      <c r="A4878">
        <v>1</v>
      </c>
      <c r="B4878">
        <v>42</v>
      </c>
      <c r="C4878">
        <v>1983</v>
      </c>
      <c r="D4878">
        <v>2025</v>
      </c>
      <c r="E4878" t="s">
        <v>19004</v>
      </c>
      <c r="F4878" t="s">
        <v>28889</v>
      </c>
      <c r="G4878" t="s">
        <v>27931</v>
      </c>
    </row>
    <row r="4879" spans="1:7" x14ac:dyDescent="0.25">
      <c r="A4879">
        <v>1</v>
      </c>
      <c r="B4879">
        <v>43</v>
      </c>
      <c r="C4879">
        <v>1983</v>
      </c>
      <c r="D4879">
        <v>2026</v>
      </c>
      <c r="E4879" t="s">
        <v>19017</v>
      </c>
      <c r="F4879" t="s">
        <v>28568</v>
      </c>
      <c r="G4879" t="s">
        <v>14758</v>
      </c>
    </row>
    <row r="4880" spans="1:7" x14ac:dyDescent="0.25">
      <c r="A4880">
        <v>1</v>
      </c>
      <c r="B4880">
        <v>44</v>
      </c>
      <c r="C4880">
        <v>1983</v>
      </c>
      <c r="D4880">
        <v>2027</v>
      </c>
      <c r="E4880" t="s">
        <v>19030</v>
      </c>
      <c r="F4880" t="s">
        <v>28888</v>
      </c>
      <c r="G4880" t="s">
        <v>9044</v>
      </c>
    </row>
    <row r="4881" spans="1:7" x14ac:dyDescent="0.25">
      <c r="A4881">
        <v>1</v>
      </c>
      <c r="B4881">
        <v>45</v>
      </c>
      <c r="C4881">
        <v>1983</v>
      </c>
      <c r="D4881">
        <v>2028</v>
      </c>
      <c r="E4881" t="s">
        <v>19044</v>
      </c>
      <c r="F4881" t="s">
        <v>28887</v>
      </c>
      <c r="G4881" t="s">
        <v>13683</v>
      </c>
    </row>
    <row r="4882" spans="1:7" x14ac:dyDescent="0.25">
      <c r="A4882">
        <v>1</v>
      </c>
      <c r="B4882">
        <v>46</v>
      </c>
      <c r="C4882">
        <v>1983</v>
      </c>
      <c r="D4882">
        <v>2029</v>
      </c>
      <c r="E4882" t="s">
        <v>19066</v>
      </c>
      <c r="F4882" t="s">
        <v>28886</v>
      </c>
      <c r="G4882" t="s">
        <v>10768</v>
      </c>
    </row>
    <row r="4883" spans="1:7" x14ac:dyDescent="0.25">
      <c r="A4883">
        <v>1</v>
      </c>
      <c r="B4883">
        <v>47</v>
      </c>
      <c r="C4883">
        <v>1983</v>
      </c>
      <c r="D4883">
        <v>2030</v>
      </c>
      <c r="E4883" t="s">
        <v>19081</v>
      </c>
      <c r="F4883" t="s">
        <v>28885</v>
      </c>
      <c r="G4883" t="s">
        <v>22797</v>
      </c>
    </row>
    <row r="4884" spans="1:7" x14ac:dyDescent="0.25">
      <c r="A4884">
        <v>1</v>
      </c>
      <c r="B4884">
        <v>48</v>
      </c>
      <c r="C4884">
        <v>1983</v>
      </c>
      <c r="D4884">
        <v>2031</v>
      </c>
      <c r="E4884" t="s">
        <v>19095</v>
      </c>
      <c r="F4884" t="s">
        <v>28884</v>
      </c>
      <c r="G4884" t="s">
        <v>10599</v>
      </c>
    </row>
    <row r="4885" spans="1:7" x14ac:dyDescent="0.25">
      <c r="A4885">
        <v>1</v>
      </c>
      <c r="B4885">
        <v>49</v>
      </c>
      <c r="C4885">
        <v>1983</v>
      </c>
      <c r="D4885">
        <v>2032</v>
      </c>
      <c r="E4885" t="s">
        <v>19111</v>
      </c>
      <c r="F4885" t="s">
        <v>28883</v>
      </c>
      <c r="G4885" t="s">
        <v>12183</v>
      </c>
    </row>
    <row r="4886" spans="1:7" x14ac:dyDescent="0.25">
      <c r="A4886">
        <v>1</v>
      </c>
      <c r="B4886">
        <v>50</v>
      </c>
      <c r="C4886">
        <v>1983</v>
      </c>
      <c r="D4886">
        <v>2033</v>
      </c>
      <c r="E4886" t="s">
        <v>19128</v>
      </c>
      <c r="F4886" t="s">
        <v>28882</v>
      </c>
      <c r="G4886" t="s">
        <v>5903</v>
      </c>
    </row>
    <row r="4887" spans="1:7" x14ac:dyDescent="0.25">
      <c r="A4887">
        <v>1</v>
      </c>
      <c r="B4887">
        <v>51</v>
      </c>
      <c r="C4887">
        <v>1983</v>
      </c>
      <c r="D4887">
        <v>2034</v>
      </c>
      <c r="E4887" t="s">
        <v>19147</v>
      </c>
      <c r="F4887" t="s">
        <v>28881</v>
      </c>
      <c r="G4887" t="s">
        <v>5707</v>
      </c>
    </row>
    <row r="4888" spans="1:7" x14ac:dyDescent="0.25">
      <c r="A4888">
        <v>1</v>
      </c>
      <c r="B4888">
        <v>52</v>
      </c>
      <c r="C4888">
        <v>1983</v>
      </c>
      <c r="D4888">
        <v>2035</v>
      </c>
      <c r="E4888" t="s">
        <v>19169</v>
      </c>
      <c r="F4888" t="s">
        <v>28880</v>
      </c>
      <c r="G4888" t="s">
        <v>5508</v>
      </c>
    </row>
    <row r="4889" spans="1:7" x14ac:dyDescent="0.25">
      <c r="A4889">
        <v>1</v>
      </c>
      <c r="B4889">
        <v>53</v>
      </c>
      <c r="C4889">
        <v>1983</v>
      </c>
      <c r="D4889">
        <v>2036</v>
      </c>
      <c r="E4889" t="s">
        <v>19193</v>
      </c>
      <c r="F4889" t="s">
        <v>28879</v>
      </c>
      <c r="G4889" t="s">
        <v>28878</v>
      </c>
    </row>
    <row r="4890" spans="1:7" x14ac:dyDescent="0.25">
      <c r="A4890">
        <v>1</v>
      </c>
      <c r="B4890">
        <v>54</v>
      </c>
      <c r="C4890">
        <v>1983</v>
      </c>
      <c r="D4890">
        <v>2037</v>
      </c>
      <c r="E4890" t="s">
        <v>19214</v>
      </c>
      <c r="F4890" t="s">
        <v>28877</v>
      </c>
      <c r="G4890" t="s">
        <v>28876</v>
      </c>
    </row>
    <row r="4891" spans="1:7" x14ac:dyDescent="0.25">
      <c r="A4891">
        <v>1</v>
      </c>
      <c r="B4891">
        <v>55</v>
      </c>
      <c r="C4891">
        <v>1983</v>
      </c>
      <c r="D4891">
        <v>2038</v>
      </c>
      <c r="E4891" t="s">
        <v>19234</v>
      </c>
      <c r="F4891" t="s">
        <v>28875</v>
      </c>
      <c r="G4891" t="s">
        <v>11713</v>
      </c>
    </row>
    <row r="4892" spans="1:7" x14ac:dyDescent="0.25">
      <c r="A4892">
        <v>1</v>
      </c>
      <c r="B4892">
        <v>56</v>
      </c>
      <c r="C4892">
        <v>1983</v>
      </c>
      <c r="D4892">
        <v>2039</v>
      </c>
      <c r="E4892" t="s">
        <v>19258</v>
      </c>
      <c r="F4892" t="s">
        <v>28874</v>
      </c>
      <c r="G4892" t="s">
        <v>13147</v>
      </c>
    </row>
    <row r="4893" spans="1:7" x14ac:dyDescent="0.25">
      <c r="A4893">
        <v>1</v>
      </c>
      <c r="B4893">
        <v>57</v>
      </c>
      <c r="C4893">
        <v>1983</v>
      </c>
      <c r="D4893">
        <v>2040</v>
      </c>
      <c r="E4893" t="s">
        <v>19287</v>
      </c>
      <c r="F4893" t="s">
        <v>28873</v>
      </c>
      <c r="G4893" t="s">
        <v>4352</v>
      </c>
    </row>
    <row r="4894" spans="1:7" x14ac:dyDescent="0.25">
      <c r="A4894">
        <v>1</v>
      </c>
      <c r="B4894">
        <v>58</v>
      </c>
      <c r="C4894">
        <v>1983</v>
      </c>
      <c r="D4894">
        <v>2041</v>
      </c>
      <c r="E4894" t="s">
        <v>19312</v>
      </c>
      <c r="F4894" t="s">
        <v>28872</v>
      </c>
      <c r="G4894" t="s">
        <v>11401</v>
      </c>
    </row>
    <row r="4895" spans="1:7" x14ac:dyDescent="0.25">
      <c r="A4895">
        <v>1</v>
      </c>
      <c r="B4895">
        <v>59</v>
      </c>
      <c r="C4895">
        <v>1983</v>
      </c>
      <c r="D4895">
        <v>2042</v>
      </c>
      <c r="E4895" t="s">
        <v>19345</v>
      </c>
      <c r="F4895" t="s">
        <v>28871</v>
      </c>
      <c r="G4895" t="s">
        <v>6645</v>
      </c>
    </row>
    <row r="4896" spans="1:7" x14ac:dyDescent="0.25">
      <c r="A4896">
        <v>1</v>
      </c>
      <c r="B4896">
        <v>60</v>
      </c>
      <c r="C4896">
        <v>1983</v>
      </c>
      <c r="D4896">
        <v>2043</v>
      </c>
      <c r="E4896" t="s">
        <v>19372</v>
      </c>
      <c r="F4896" t="s">
        <v>28870</v>
      </c>
      <c r="G4896" t="s">
        <v>14163</v>
      </c>
    </row>
    <row r="4897" spans="1:7" x14ac:dyDescent="0.25">
      <c r="A4897">
        <v>1</v>
      </c>
      <c r="B4897">
        <v>61</v>
      </c>
      <c r="C4897">
        <v>1983</v>
      </c>
      <c r="D4897">
        <v>2044</v>
      </c>
      <c r="E4897" t="s">
        <v>19403</v>
      </c>
      <c r="F4897" t="s">
        <v>28869</v>
      </c>
      <c r="G4897" t="s">
        <v>6076</v>
      </c>
    </row>
    <row r="4898" spans="1:7" x14ac:dyDescent="0.25">
      <c r="A4898">
        <v>1</v>
      </c>
      <c r="B4898">
        <v>62</v>
      </c>
      <c r="C4898">
        <v>1983</v>
      </c>
      <c r="D4898">
        <v>2045</v>
      </c>
      <c r="E4898" t="s">
        <v>19429</v>
      </c>
      <c r="F4898" t="s">
        <v>28868</v>
      </c>
      <c r="G4898" t="s">
        <v>8476</v>
      </c>
    </row>
    <row r="4899" spans="1:7" x14ac:dyDescent="0.25">
      <c r="A4899">
        <v>1</v>
      </c>
      <c r="B4899">
        <v>63</v>
      </c>
      <c r="C4899">
        <v>1983</v>
      </c>
      <c r="D4899">
        <v>2046</v>
      </c>
      <c r="E4899" t="s">
        <v>19456</v>
      </c>
      <c r="F4899" t="s">
        <v>28867</v>
      </c>
      <c r="G4899" t="s">
        <v>10575</v>
      </c>
    </row>
    <row r="4900" spans="1:7" x14ac:dyDescent="0.25">
      <c r="A4900">
        <v>1</v>
      </c>
      <c r="B4900">
        <v>64</v>
      </c>
      <c r="C4900">
        <v>1983</v>
      </c>
      <c r="D4900">
        <v>2047</v>
      </c>
      <c r="E4900" t="s">
        <v>19487</v>
      </c>
      <c r="F4900" t="s">
        <v>28866</v>
      </c>
      <c r="G4900" t="s">
        <v>23411</v>
      </c>
    </row>
    <row r="4901" spans="1:7" x14ac:dyDescent="0.25">
      <c r="A4901">
        <v>1</v>
      </c>
      <c r="B4901">
        <v>65</v>
      </c>
      <c r="C4901">
        <v>1983</v>
      </c>
      <c r="D4901">
        <v>2048</v>
      </c>
      <c r="E4901" t="s">
        <v>19522</v>
      </c>
      <c r="F4901" t="s">
        <v>28865</v>
      </c>
      <c r="G4901" t="s">
        <v>28864</v>
      </c>
    </row>
    <row r="4902" spans="1:7" x14ac:dyDescent="0.25">
      <c r="A4902">
        <v>1</v>
      </c>
      <c r="B4902">
        <v>66</v>
      </c>
      <c r="C4902">
        <v>1983</v>
      </c>
      <c r="D4902">
        <v>2049</v>
      </c>
      <c r="E4902" t="s">
        <v>19548</v>
      </c>
      <c r="F4902" t="s">
        <v>28863</v>
      </c>
      <c r="G4902" t="s">
        <v>4148</v>
      </c>
    </row>
    <row r="4903" spans="1:7" x14ac:dyDescent="0.25">
      <c r="A4903">
        <v>1</v>
      </c>
      <c r="B4903">
        <v>67</v>
      </c>
      <c r="C4903">
        <v>1983</v>
      </c>
      <c r="D4903">
        <v>2050</v>
      </c>
      <c r="E4903" t="s">
        <v>19583</v>
      </c>
      <c r="F4903" t="s">
        <v>28862</v>
      </c>
      <c r="G4903" t="s">
        <v>11843</v>
      </c>
    </row>
    <row r="4904" spans="1:7" x14ac:dyDescent="0.25">
      <c r="A4904">
        <v>1</v>
      </c>
      <c r="B4904">
        <v>68</v>
      </c>
      <c r="C4904">
        <v>1983</v>
      </c>
      <c r="D4904">
        <v>2051</v>
      </c>
      <c r="E4904" t="s">
        <v>19618</v>
      </c>
      <c r="F4904" t="s">
        <v>28861</v>
      </c>
      <c r="G4904" t="s">
        <v>15826</v>
      </c>
    </row>
    <row r="4905" spans="1:7" x14ac:dyDescent="0.25">
      <c r="A4905">
        <v>1</v>
      </c>
      <c r="B4905">
        <v>69</v>
      </c>
      <c r="C4905">
        <v>1983</v>
      </c>
      <c r="D4905">
        <v>2052</v>
      </c>
      <c r="E4905" t="s">
        <v>19658</v>
      </c>
      <c r="F4905" t="s">
        <v>28860</v>
      </c>
      <c r="G4905" t="s">
        <v>14718</v>
      </c>
    </row>
    <row r="4906" spans="1:7" x14ac:dyDescent="0.25">
      <c r="A4906">
        <v>1</v>
      </c>
      <c r="B4906">
        <v>70</v>
      </c>
      <c r="C4906">
        <v>1983</v>
      </c>
      <c r="D4906">
        <v>2053</v>
      </c>
      <c r="E4906" t="s">
        <v>19693</v>
      </c>
      <c r="F4906" t="s">
        <v>28859</v>
      </c>
      <c r="G4906" t="s">
        <v>26134</v>
      </c>
    </row>
    <row r="4907" spans="1:7" x14ac:dyDescent="0.25">
      <c r="A4907">
        <v>1</v>
      </c>
      <c r="B4907">
        <v>71</v>
      </c>
      <c r="C4907">
        <v>1983</v>
      </c>
      <c r="D4907">
        <v>2054</v>
      </c>
      <c r="E4907" t="s">
        <v>19726</v>
      </c>
      <c r="F4907" t="s">
        <v>28858</v>
      </c>
      <c r="G4907" t="s">
        <v>8462</v>
      </c>
    </row>
    <row r="4908" spans="1:7" x14ac:dyDescent="0.25">
      <c r="A4908">
        <v>1</v>
      </c>
      <c r="B4908">
        <v>72</v>
      </c>
      <c r="C4908">
        <v>1983</v>
      </c>
      <c r="D4908">
        <v>2055</v>
      </c>
      <c r="E4908" t="s">
        <v>19761</v>
      </c>
      <c r="F4908" t="s">
        <v>28857</v>
      </c>
      <c r="G4908" t="s">
        <v>16575</v>
      </c>
    </row>
    <row r="4909" spans="1:7" x14ac:dyDescent="0.25">
      <c r="A4909">
        <v>1</v>
      </c>
      <c r="B4909">
        <v>73</v>
      </c>
      <c r="C4909">
        <v>1983</v>
      </c>
      <c r="D4909">
        <v>2056</v>
      </c>
      <c r="E4909" t="s">
        <v>19801</v>
      </c>
      <c r="F4909" t="s">
        <v>28856</v>
      </c>
      <c r="G4909" t="s">
        <v>4324</v>
      </c>
    </row>
    <row r="4910" spans="1:7" x14ac:dyDescent="0.25">
      <c r="A4910">
        <v>1</v>
      </c>
      <c r="B4910">
        <v>74</v>
      </c>
      <c r="C4910">
        <v>1983</v>
      </c>
      <c r="D4910">
        <v>2057</v>
      </c>
      <c r="E4910" t="s">
        <v>19839</v>
      </c>
      <c r="F4910" t="s">
        <v>28855</v>
      </c>
      <c r="G4910" t="s">
        <v>26011</v>
      </c>
    </row>
    <row r="4911" spans="1:7" x14ac:dyDescent="0.25">
      <c r="A4911">
        <v>1</v>
      </c>
      <c r="B4911">
        <v>75</v>
      </c>
      <c r="C4911">
        <v>1983</v>
      </c>
      <c r="D4911">
        <v>2058</v>
      </c>
      <c r="E4911" t="s">
        <v>19879</v>
      </c>
      <c r="F4911" t="s">
        <v>28854</v>
      </c>
      <c r="G4911" t="s">
        <v>6801</v>
      </c>
    </row>
    <row r="4912" spans="1:7" x14ac:dyDescent="0.25">
      <c r="A4912">
        <v>1</v>
      </c>
      <c r="B4912">
        <v>76</v>
      </c>
      <c r="C4912">
        <v>1983</v>
      </c>
      <c r="D4912">
        <v>2059</v>
      </c>
      <c r="E4912" t="s">
        <v>19926</v>
      </c>
      <c r="F4912" t="s">
        <v>28853</v>
      </c>
      <c r="G4912" t="s">
        <v>9516</v>
      </c>
    </row>
    <row r="4913" spans="1:7" x14ac:dyDescent="0.25">
      <c r="A4913">
        <v>1</v>
      </c>
      <c r="B4913">
        <v>77</v>
      </c>
      <c r="C4913">
        <v>1983</v>
      </c>
      <c r="D4913">
        <v>2060</v>
      </c>
      <c r="E4913" t="s">
        <v>19974</v>
      </c>
      <c r="F4913" t="s">
        <v>28852</v>
      </c>
      <c r="G4913" t="s">
        <v>28851</v>
      </c>
    </row>
    <row r="4914" spans="1:7" x14ac:dyDescent="0.25">
      <c r="A4914">
        <v>1</v>
      </c>
      <c r="B4914">
        <v>78</v>
      </c>
      <c r="C4914">
        <v>1983</v>
      </c>
      <c r="D4914">
        <v>2061</v>
      </c>
      <c r="E4914" t="s">
        <v>20018</v>
      </c>
      <c r="F4914" t="s">
        <v>28850</v>
      </c>
      <c r="G4914" t="s">
        <v>25765</v>
      </c>
    </row>
    <row r="4915" spans="1:7" x14ac:dyDescent="0.25">
      <c r="A4915">
        <v>1</v>
      </c>
      <c r="B4915">
        <v>79</v>
      </c>
      <c r="C4915">
        <v>1983</v>
      </c>
      <c r="D4915">
        <v>2062</v>
      </c>
      <c r="E4915" t="s">
        <v>20069</v>
      </c>
      <c r="F4915" t="s">
        <v>28849</v>
      </c>
      <c r="G4915" t="s">
        <v>8272</v>
      </c>
    </row>
    <row r="4916" spans="1:7" x14ac:dyDescent="0.25">
      <c r="A4916">
        <v>1</v>
      </c>
      <c r="B4916">
        <v>80</v>
      </c>
      <c r="C4916">
        <v>1983</v>
      </c>
      <c r="D4916">
        <v>2063</v>
      </c>
      <c r="E4916" t="s">
        <v>20120</v>
      </c>
      <c r="F4916" t="s">
        <v>28848</v>
      </c>
      <c r="G4916" t="s">
        <v>28847</v>
      </c>
    </row>
    <row r="4917" spans="1:7" x14ac:dyDescent="0.25">
      <c r="A4917">
        <v>1</v>
      </c>
      <c r="B4917">
        <v>81</v>
      </c>
      <c r="C4917">
        <v>1983</v>
      </c>
      <c r="D4917">
        <v>2064</v>
      </c>
      <c r="E4917" t="s">
        <v>20171</v>
      </c>
      <c r="F4917" t="s">
        <v>28846</v>
      </c>
      <c r="G4917" t="s">
        <v>23645</v>
      </c>
    </row>
    <row r="4918" spans="1:7" x14ac:dyDescent="0.25">
      <c r="A4918">
        <v>1</v>
      </c>
      <c r="B4918">
        <v>82</v>
      </c>
      <c r="C4918">
        <v>1983</v>
      </c>
      <c r="D4918">
        <v>2065</v>
      </c>
      <c r="E4918" t="s">
        <v>20228</v>
      </c>
      <c r="F4918" t="s">
        <v>28845</v>
      </c>
      <c r="G4918" t="s">
        <v>6605</v>
      </c>
    </row>
    <row r="4919" spans="1:7" x14ac:dyDescent="0.25">
      <c r="A4919">
        <v>1</v>
      </c>
      <c r="B4919">
        <v>83</v>
      </c>
      <c r="C4919">
        <v>1983</v>
      </c>
      <c r="D4919">
        <v>2066</v>
      </c>
      <c r="E4919" t="s">
        <v>20282</v>
      </c>
      <c r="F4919" t="s">
        <v>28844</v>
      </c>
      <c r="G4919" t="s">
        <v>9674</v>
      </c>
    </row>
    <row r="4920" spans="1:7" x14ac:dyDescent="0.25">
      <c r="A4920">
        <v>1</v>
      </c>
      <c r="B4920">
        <v>84</v>
      </c>
      <c r="C4920">
        <v>1983</v>
      </c>
      <c r="D4920">
        <v>2067</v>
      </c>
      <c r="E4920" t="s">
        <v>20338</v>
      </c>
      <c r="F4920" t="s">
        <v>28843</v>
      </c>
      <c r="G4920" t="s">
        <v>5259</v>
      </c>
    </row>
    <row r="4921" spans="1:7" x14ac:dyDescent="0.25">
      <c r="A4921">
        <v>1</v>
      </c>
      <c r="B4921">
        <v>85</v>
      </c>
      <c r="C4921">
        <v>1983</v>
      </c>
      <c r="D4921">
        <v>2068</v>
      </c>
      <c r="E4921" t="s">
        <v>20393</v>
      </c>
      <c r="F4921" t="s">
        <v>28842</v>
      </c>
      <c r="G4921" t="s">
        <v>4491</v>
      </c>
    </row>
    <row r="4922" spans="1:7" x14ac:dyDescent="0.25">
      <c r="A4922">
        <v>1</v>
      </c>
      <c r="B4922">
        <v>86</v>
      </c>
      <c r="C4922">
        <v>1983</v>
      </c>
      <c r="D4922">
        <v>2069</v>
      </c>
      <c r="E4922" t="s">
        <v>20447</v>
      </c>
      <c r="F4922" t="s">
        <v>28841</v>
      </c>
      <c r="G4922" t="s">
        <v>8077</v>
      </c>
    </row>
    <row r="4923" spans="1:7" x14ac:dyDescent="0.25">
      <c r="A4923">
        <v>1</v>
      </c>
      <c r="B4923">
        <v>87</v>
      </c>
      <c r="C4923">
        <v>1983</v>
      </c>
      <c r="D4923">
        <v>2070</v>
      </c>
      <c r="E4923" t="s">
        <v>20504</v>
      </c>
      <c r="F4923" t="s">
        <v>28840</v>
      </c>
      <c r="G4923" t="s">
        <v>7342</v>
      </c>
    </row>
    <row r="4924" spans="1:7" x14ac:dyDescent="0.25">
      <c r="A4924">
        <v>1</v>
      </c>
      <c r="B4924">
        <v>88</v>
      </c>
      <c r="C4924">
        <v>1983</v>
      </c>
      <c r="D4924">
        <v>2071</v>
      </c>
      <c r="E4924" t="s">
        <v>20563</v>
      </c>
      <c r="F4924" t="s">
        <v>28839</v>
      </c>
      <c r="G4924" t="s">
        <v>6595</v>
      </c>
    </row>
    <row r="4925" spans="1:7" x14ac:dyDescent="0.25">
      <c r="A4925">
        <v>1</v>
      </c>
      <c r="B4925">
        <v>89</v>
      </c>
      <c r="C4925">
        <v>1983</v>
      </c>
      <c r="D4925">
        <v>2072</v>
      </c>
      <c r="E4925" t="s">
        <v>20619</v>
      </c>
      <c r="F4925" t="s">
        <v>28838</v>
      </c>
      <c r="G4925" t="s">
        <v>13500</v>
      </c>
    </row>
    <row r="4926" spans="1:7" x14ac:dyDescent="0.25">
      <c r="A4926">
        <v>1</v>
      </c>
      <c r="B4926">
        <v>90</v>
      </c>
      <c r="C4926">
        <v>1983</v>
      </c>
      <c r="D4926">
        <v>2073</v>
      </c>
      <c r="E4926" t="s">
        <v>20682</v>
      </c>
      <c r="F4926" t="s">
        <v>28837</v>
      </c>
      <c r="G4926" t="s">
        <v>9665</v>
      </c>
    </row>
    <row r="4927" spans="1:7" x14ac:dyDescent="0.25">
      <c r="A4927">
        <v>1</v>
      </c>
      <c r="B4927">
        <v>91</v>
      </c>
      <c r="C4927">
        <v>1983</v>
      </c>
      <c r="D4927">
        <v>2074</v>
      </c>
      <c r="E4927" t="s">
        <v>20745</v>
      </c>
      <c r="F4927" t="s">
        <v>28836</v>
      </c>
      <c r="G4927" t="s">
        <v>8970</v>
      </c>
    </row>
    <row r="4928" spans="1:7" x14ac:dyDescent="0.25">
      <c r="A4928">
        <v>1</v>
      </c>
      <c r="B4928">
        <v>92</v>
      </c>
      <c r="C4928">
        <v>1983</v>
      </c>
      <c r="D4928">
        <v>2075</v>
      </c>
      <c r="E4928" t="s">
        <v>20808</v>
      </c>
      <c r="F4928" t="s">
        <v>28835</v>
      </c>
      <c r="G4928" t="s">
        <v>12403</v>
      </c>
    </row>
    <row r="4929" spans="1:7" x14ac:dyDescent="0.25">
      <c r="A4929">
        <v>1</v>
      </c>
      <c r="B4929">
        <v>93</v>
      </c>
      <c r="C4929">
        <v>1983</v>
      </c>
      <c r="D4929">
        <v>2076</v>
      </c>
      <c r="E4929" t="s">
        <v>20870</v>
      </c>
      <c r="F4929" t="s">
        <v>28834</v>
      </c>
      <c r="G4929" t="s">
        <v>7147</v>
      </c>
    </row>
    <row r="4930" spans="1:7" x14ac:dyDescent="0.25">
      <c r="A4930">
        <v>1</v>
      </c>
      <c r="B4930">
        <v>94</v>
      </c>
      <c r="C4930">
        <v>1983</v>
      </c>
      <c r="D4930">
        <v>2077</v>
      </c>
      <c r="E4930" t="s">
        <v>20941</v>
      </c>
      <c r="F4930" t="s">
        <v>28833</v>
      </c>
      <c r="G4930" t="s">
        <v>6213</v>
      </c>
    </row>
    <row r="4931" spans="1:7" x14ac:dyDescent="0.25">
      <c r="A4931">
        <v>1</v>
      </c>
      <c r="B4931">
        <v>95</v>
      </c>
      <c r="C4931">
        <v>1983</v>
      </c>
      <c r="D4931">
        <v>2078</v>
      </c>
      <c r="E4931" t="s">
        <v>21010</v>
      </c>
      <c r="F4931" t="s">
        <v>28832</v>
      </c>
      <c r="G4931" t="s">
        <v>10698</v>
      </c>
    </row>
    <row r="4932" spans="1:7" x14ac:dyDescent="0.25">
      <c r="A4932">
        <v>1</v>
      </c>
      <c r="B4932">
        <v>96</v>
      </c>
      <c r="C4932">
        <v>1983</v>
      </c>
      <c r="D4932">
        <v>2079</v>
      </c>
      <c r="E4932" t="s">
        <v>21078</v>
      </c>
      <c r="F4932" t="s">
        <v>28831</v>
      </c>
      <c r="G4932" t="s">
        <v>9832</v>
      </c>
    </row>
    <row r="4933" spans="1:7" x14ac:dyDescent="0.25">
      <c r="A4933">
        <v>1</v>
      </c>
      <c r="B4933">
        <v>97</v>
      </c>
      <c r="C4933">
        <v>1983</v>
      </c>
      <c r="D4933">
        <v>2080</v>
      </c>
      <c r="E4933" t="s">
        <v>21145</v>
      </c>
      <c r="F4933" t="s">
        <v>28830</v>
      </c>
      <c r="G4933" t="s">
        <v>8779</v>
      </c>
    </row>
    <row r="4934" spans="1:7" x14ac:dyDescent="0.25">
      <c r="A4934">
        <v>1</v>
      </c>
      <c r="B4934">
        <v>98</v>
      </c>
      <c r="C4934">
        <v>1983</v>
      </c>
      <c r="D4934">
        <v>2081</v>
      </c>
      <c r="E4934" t="s">
        <v>21219</v>
      </c>
      <c r="F4934" t="s">
        <v>28829</v>
      </c>
      <c r="G4934" t="s">
        <v>7508</v>
      </c>
    </row>
    <row r="4935" spans="1:7" x14ac:dyDescent="0.25">
      <c r="A4935">
        <v>1</v>
      </c>
      <c r="B4935">
        <v>99</v>
      </c>
      <c r="C4935">
        <v>1983</v>
      </c>
      <c r="D4935">
        <v>2082</v>
      </c>
      <c r="E4935" t="s">
        <v>21296</v>
      </c>
      <c r="F4935" t="s">
        <v>28828</v>
      </c>
      <c r="G4935" t="s">
        <v>6012</v>
      </c>
    </row>
    <row r="4936" spans="1:7" x14ac:dyDescent="0.25">
      <c r="A4936">
        <v>1</v>
      </c>
      <c r="B4936">
        <v>100</v>
      </c>
      <c r="C4936">
        <v>1983</v>
      </c>
      <c r="D4936">
        <v>2083</v>
      </c>
      <c r="E4936" t="s">
        <v>21366</v>
      </c>
      <c r="F4936" t="s">
        <v>28827</v>
      </c>
      <c r="G4936" t="s">
        <v>4092</v>
      </c>
    </row>
    <row r="4937" spans="1:7" x14ac:dyDescent="0.25">
      <c r="A4937">
        <v>1</v>
      </c>
      <c r="B4937">
        <v>101</v>
      </c>
      <c r="C4937">
        <v>1983</v>
      </c>
      <c r="D4937">
        <v>2084</v>
      </c>
      <c r="E4937" t="s">
        <v>21437</v>
      </c>
      <c r="F4937" t="s">
        <v>28826</v>
      </c>
      <c r="G4937" t="s">
        <v>10852</v>
      </c>
    </row>
    <row r="4938" spans="1:7" x14ac:dyDescent="0.25">
      <c r="A4938">
        <v>1</v>
      </c>
      <c r="B4938">
        <v>102</v>
      </c>
      <c r="C4938">
        <v>1983</v>
      </c>
      <c r="D4938">
        <v>2085</v>
      </c>
      <c r="E4938" t="s">
        <v>21514</v>
      </c>
      <c r="F4938" t="s">
        <v>28825</v>
      </c>
      <c r="G4938" t="s">
        <v>9301</v>
      </c>
    </row>
    <row r="4939" spans="1:7" x14ac:dyDescent="0.25">
      <c r="A4939">
        <v>1</v>
      </c>
      <c r="B4939">
        <v>103</v>
      </c>
      <c r="C4939">
        <v>1983</v>
      </c>
      <c r="D4939">
        <v>2086</v>
      </c>
      <c r="E4939" t="s">
        <v>21590</v>
      </c>
      <c r="F4939" t="s">
        <v>28824</v>
      </c>
      <c r="G4939" t="s">
        <v>7501</v>
      </c>
    </row>
    <row r="4940" spans="1:7" x14ac:dyDescent="0.25">
      <c r="A4940">
        <v>1</v>
      </c>
      <c r="B4940">
        <v>104</v>
      </c>
      <c r="C4940">
        <v>1983</v>
      </c>
      <c r="D4940">
        <v>2087</v>
      </c>
      <c r="E4940" t="s">
        <v>21665</v>
      </c>
      <c r="F4940" t="s">
        <v>28823</v>
      </c>
      <c r="G4940" t="s">
        <v>5035</v>
      </c>
    </row>
    <row r="4941" spans="1:7" x14ac:dyDescent="0.25">
      <c r="A4941">
        <v>1</v>
      </c>
      <c r="B4941">
        <v>105</v>
      </c>
      <c r="C4941">
        <v>1983</v>
      </c>
      <c r="D4941">
        <v>2088</v>
      </c>
      <c r="E4941" t="s">
        <v>21745</v>
      </c>
      <c r="F4941" t="s">
        <v>28822</v>
      </c>
      <c r="G4941" t="s">
        <v>13481</v>
      </c>
    </row>
    <row r="4942" spans="1:7" x14ac:dyDescent="0.25">
      <c r="A4942">
        <v>1</v>
      </c>
      <c r="B4942">
        <v>106</v>
      </c>
      <c r="C4942">
        <v>1983</v>
      </c>
      <c r="D4942">
        <v>2089</v>
      </c>
      <c r="E4942" t="s">
        <v>21824</v>
      </c>
      <c r="F4942" t="s">
        <v>28821</v>
      </c>
      <c r="G4942" t="s">
        <v>12250</v>
      </c>
    </row>
    <row r="4943" spans="1:7" x14ac:dyDescent="0.25">
      <c r="A4943">
        <v>1</v>
      </c>
      <c r="B4943">
        <v>107</v>
      </c>
      <c r="C4943">
        <v>1983</v>
      </c>
      <c r="D4943">
        <v>2090</v>
      </c>
      <c r="E4943" t="s">
        <v>21903</v>
      </c>
      <c r="F4943" t="s">
        <v>28820</v>
      </c>
      <c r="G4943" t="s">
        <v>9817</v>
      </c>
    </row>
    <row r="4944" spans="1:7" x14ac:dyDescent="0.25">
      <c r="A4944">
        <v>1</v>
      </c>
      <c r="B4944">
        <v>108</v>
      </c>
      <c r="C4944">
        <v>1983</v>
      </c>
      <c r="D4944">
        <v>2091</v>
      </c>
      <c r="E4944" t="s">
        <v>21981</v>
      </c>
      <c r="F4944" t="s">
        <v>28819</v>
      </c>
      <c r="G4944" t="s">
        <v>5615</v>
      </c>
    </row>
    <row r="4945" spans="1:7" x14ac:dyDescent="0.25">
      <c r="A4945">
        <v>1</v>
      </c>
      <c r="B4945">
        <v>109</v>
      </c>
      <c r="C4945">
        <v>1983</v>
      </c>
      <c r="D4945">
        <v>2092</v>
      </c>
      <c r="E4945" t="s">
        <v>22066</v>
      </c>
      <c r="F4945" t="s">
        <v>28818</v>
      </c>
      <c r="G4945" t="s">
        <v>17584</v>
      </c>
    </row>
    <row r="4946" spans="1:7" x14ac:dyDescent="0.25">
      <c r="A4946">
        <v>1</v>
      </c>
      <c r="B4946">
        <v>110</v>
      </c>
      <c r="C4946">
        <v>1983</v>
      </c>
      <c r="D4946">
        <v>2093</v>
      </c>
      <c r="E4946" t="s">
        <v>22151</v>
      </c>
      <c r="F4946" t="s">
        <v>28817</v>
      </c>
      <c r="G4946" t="s">
        <v>17525</v>
      </c>
    </row>
    <row r="4947" spans="1:7" x14ac:dyDescent="0.25">
      <c r="A4947">
        <v>1</v>
      </c>
      <c r="B4947">
        <v>111</v>
      </c>
      <c r="C4947">
        <v>1983</v>
      </c>
      <c r="D4947">
        <v>2094</v>
      </c>
      <c r="E4947" t="s">
        <v>22234</v>
      </c>
      <c r="F4947" t="s">
        <v>28816</v>
      </c>
      <c r="G4947" t="s">
        <v>17293</v>
      </c>
    </row>
    <row r="4948" spans="1:7" x14ac:dyDescent="0.25">
      <c r="A4948">
        <v>1</v>
      </c>
      <c r="B4948">
        <v>112</v>
      </c>
      <c r="C4948">
        <v>1983</v>
      </c>
      <c r="D4948">
        <v>2095</v>
      </c>
      <c r="E4948" t="s">
        <v>22318</v>
      </c>
      <c r="F4948" t="s">
        <v>28815</v>
      </c>
      <c r="G4948" t="s">
        <v>16372</v>
      </c>
    </row>
    <row r="4949" spans="1:7" x14ac:dyDescent="0.25">
      <c r="A4949">
        <v>1</v>
      </c>
      <c r="B4949">
        <v>113</v>
      </c>
      <c r="C4949">
        <v>1983</v>
      </c>
      <c r="D4949">
        <v>2096</v>
      </c>
      <c r="E4949" t="s">
        <v>22403</v>
      </c>
      <c r="F4949" t="s">
        <v>28814</v>
      </c>
      <c r="G4949" t="s">
        <v>3885</v>
      </c>
    </row>
    <row r="4950" spans="1:7" x14ac:dyDescent="0.25">
      <c r="A4950">
        <v>1</v>
      </c>
      <c r="B4950">
        <v>114</v>
      </c>
      <c r="C4950">
        <v>1983</v>
      </c>
      <c r="D4950">
        <v>2097</v>
      </c>
      <c r="E4950" t="s">
        <v>22492</v>
      </c>
      <c r="F4950" t="s">
        <v>28813</v>
      </c>
      <c r="G4950" t="s">
        <v>27524</v>
      </c>
    </row>
    <row r="4951" spans="1:7" x14ac:dyDescent="0.25">
      <c r="A4951">
        <v>1</v>
      </c>
      <c r="B4951">
        <v>115</v>
      </c>
      <c r="C4951">
        <v>1983</v>
      </c>
      <c r="D4951">
        <v>2098</v>
      </c>
      <c r="E4951" t="s">
        <v>3878</v>
      </c>
      <c r="F4951" t="s">
        <v>3878</v>
      </c>
      <c r="G4951" t="s">
        <v>3877</v>
      </c>
    </row>
    <row r="4952" spans="1:7" x14ac:dyDescent="0.25">
      <c r="A4952">
        <v>1</v>
      </c>
      <c r="B4952">
        <v>16</v>
      </c>
      <c r="C4952">
        <v>1984</v>
      </c>
      <c r="D4952">
        <v>2000</v>
      </c>
      <c r="E4952" t="s">
        <v>18823</v>
      </c>
      <c r="F4952" t="s">
        <v>28812</v>
      </c>
      <c r="G4952" t="s">
        <v>28811</v>
      </c>
    </row>
    <row r="4953" spans="1:7" x14ac:dyDescent="0.25">
      <c r="A4953">
        <v>1</v>
      </c>
      <c r="B4953">
        <v>17</v>
      </c>
      <c r="C4953">
        <v>1984</v>
      </c>
      <c r="D4953">
        <v>2001</v>
      </c>
      <c r="E4953" t="s">
        <v>18824</v>
      </c>
      <c r="F4953" t="s">
        <v>19862</v>
      </c>
      <c r="G4953" t="s">
        <v>9606</v>
      </c>
    </row>
    <row r="4954" spans="1:7" x14ac:dyDescent="0.25">
      <c r="A4954">
        <v>1</v>
      </c>
      <c r="B4954">
        <v>18</v>
      </c>
      <c r="C4954">
        <v>1984</v>
      </c>
      <c r="D4954">
        <v>2002</v>
      </c>
      <c r="E4954" t="s">
        <v>18825</v>
      </c>
      <c r="F4954" t="s">
        <v>28810</v>
      </c>
      <c r="G4954" t="s">
        <v>12508</v>
      </c>
    </row>
    <row r="4955" spans="1:7" x14ac:dyDescent="0.25">
      <c r="A4955">
        <v>1</v>
      </c>
      <c r="B4955">
        <v>19</v>
      </c>
      <c r="C4955">
        <v>1984</v>
      </c>
      <c r="D4955">
        <v>2003</v>
      </c>
      <c r="E4955" t="s">
        <v>12197</v>
      </c>
      <c r="F4955" t="s">
        <v>28809</v>
      </c>
      <c r="G4955" t="s">
        <v>24843</v>
      </c>
    </row>
    <row r="4956" spans="1:7" x14ac:dyDescent="0.25">
      <c r="A4956">
        <v>1</v>
      </c>
      <c r="B4956">
        <v>20</v>
      </c>
      <c r="C4956">
        <v>1984</v>
      </c>
      <c r="D4956">
        <v>2004</v>
      </c>
      <c r="E4956" t="s">
        <v>18828</v>
      </c>
      <c r="F4956" t="s">
        <v>28808</v>
      </c>
      <c r="G4956" t="s">
        <v>5176</v>
      </c>
    </row>
    <row r="4957" spans="1:7" x14ac:dyDescent="0.25">
      <c r="A4957">
        <v>1</v>
      </c>
      <c r="B4957">
        <v>21</v>
      </c>
      <c r="C4957">
        <v>1984</v>
      </c>
      <c r="D4957">
        <v>2005</v>
      </c>
      <c r="E4957" t="s">
        <v>18829</v>
      </c>
      <c r="F4957" t="s">
        <v>28807</v>
      </c>
      <c r="G4957" t="s">
        <v>10973</v>
      </c>
    </row>
    <row r="4958" spans="1:7" x14ac:dyDescent="0.25">
      <c r="A4958">
        <v>1</v>
      </c>
      <c r="B4958">
        <v>22</v>
      </c>
      <c r="C4958">
        <v>1984</v>
      </c>
      <c r="D4958">
        <v>2006</v>
      </c>
      <c r="E4958" t="s">
        <v>18834</v>
      </c>
      <c r="F4958" t="s">
        <v>28806</v>
      </c>
      <c r="G4958" t="s">
        <v>27955</v>
      </c>
    </row>
    <row r="4959" spans="1:7" x14ac:dyDescent="0.25">
      <c r="A4959">
        <v>1</v>
      </c>
      <c r="B4959">
        <v>23</v>
      </c>
      <c r="C4959">
        <v>1984</v>
      </c>
      <c r="D4959">
        <v>2007</v>
      </c>
      <c r="E4959" t="s">
        <v>9730</v>
      </c>
      <c r="F4959" t="s">
        <v>28805</v>
      </c>
      <c r="G4959" t="s">
        <v>10803</v>
      </c>
    </row>
    <row r="4960" spans="1:7" x14ac:dyDescent="0.25">
      <c r="A4960">
        <v>1</v>
      </c>
      <c r="B4960">
        <v>24</v>
      </c>
      <c r="C4960">
        <v>1984</v>
      </c>
      <c r="D4960">
        <v>2008</v>
      </c>
      <c r="E4960" t="s">
        <v>18840</v>
      </c>
      <c r="F4960" t="s">
        <v>28804</v>
      </c>
      <c r="G4960" t="s">
        <v>28803</v>
      </c>
    </row>
    <row r="4961" spans="1:7" x14ac:dyDescent="0.25">
      <c r="A4961">
        <v>1</v>
      </c>
      <c r="B4961">
        <v>25</v>
      </c>
      <c r="C4961">
        <v>1984</v>
      </c>
      <c r="D4961">
        <v>2009</v>
      </c>
      <c r="E4961" t="s">
        <v>18843</v>
      </c>
      <c r="F4961" t="s">
        <v>28802</v>
      </c>
      <c r="G4961" t="s">
        <v>24720</v>
      </c>
    </row>
    <row r="4962" spans="1:7" x14ac:dyDescent="0.25">
      <c r="A4962">
        <v>1</v>
      </c>
      <c r="B4962">
        <v>26</v>
      </c>
      <c r="C4962">
        <v>1984</v>
      </c>
      <c r="D4962">
        <v>2010</v>
      </c>
      <c r="E4962" t="s">
        <v>18846</v>
      </c>
      <c r="F4962" t="s">
        <v>28801</v>
      </c>
      <c r="G4962" t="s">
        <v>23456</v>
      </c>
    </row>
    <row r="4963" spans="1:7" x14ac:dyDescent="0.25">
      <c r="A4963">
        <v>1</v>
      </c>
      <c r="B4963">
        <v>27</v>
      </c>
      <c r="C4963">
        <v>1984</v>
      </c>
      <c r="D4963">
        <v>2011</v>
      </c>
      <c r="E4963" t="s">
        <v>18853</v>
      </c>
      <c r="F4963" t="s">
        <v>28800</v>
      </c>
      <c r="G4963" t="s">
        <v>13189</v>
      </c>
    </row>
    <row r="4964" spans="1:7" x14ac:dyDescent="0.25">
      <c r="A4964">
        <v>1</v>
      </c>
      <c r="B4964">
        <v>28</v>
      </c>
      <c r="C4964">
        <v>1984</v>
      </c>
      <c r="D4964">
        <v>2012</v>
      </c>
      <c r="E4964" t="s">
        <v>18859</v>
      </c>
      <c r="F4964" t="s">
        <v>28799</v>
      </c>
      <c r="G4964" t="s">
        <v>25819</v>
      </c>
    </row>
    <row r="4965" spans="1:7" x14ac:dyDescent="0.25">
      <c r="A4965">
        <v>1</v>
      </c>
      <c r="B4965">
        <v>29</v>
      </c>
      <c r="C4965">
        <v>1984</v>
      </c>
      <c r="D4965">
        <v>2013</v>
      </c>
      <c r="E4965" t="s">
        <v>18868</v>
      </c>
      <c r="F4965" t="s">
        <v>28798</v>
      </c>
      <c r="G4965" t="s">
        <v>28797</v>
      </c>
    </row>
    <row r="4966" spans="1:7" x14ac:dyDescent="0.25">
      <c r="A4966">
        <v>1</v>
      </c>
      <c r="B4966">
        <v>30</v>
      </c>
      <c r="C4966">
        <v>1984</v>
      </c>
      <c r="D4966">
        <v>2014</v>
      </c>
      <c r="E4966" t="s">
        <v>18873</v>
      </c>
      <c r="F4966" t="s">
        <v>28796</v>
      </c>
      <c r="G4966" t="s">
        <v>28795</v>
      </c>
    </row>
    <row r="4967" spans="1:7" x14ac:dyDescent="0.25">
      <c r="A4967">
        <v>1</v>
      </c>
      <c r="B4967">
        <v>31</v>
      </c>
      <c r="C4967">
        <v>1984</v>
      </c>
      <c r="D4967">
        <v>2015</v>
      </c>
      <c r="E4967" t="s">
        <v>18884</v>
      </c>
      <c r="F4967" t="s">
        <v>28794</v>
      </c>
      <c r="G4967" t="s">
        <v>28793</v>
      </c>
    </row>
    <row r="4968" spans="1:7" x14ac:dyDescent="0.25">
      <c r="A4968">
        <v>1</v>
      </c>
      <c r="B4968">
        <v>32</v>
      </c>
      <c r="C4968">
        <v>1984</v>
      </c>
      <c r="D4968">
        <v>2016</v>
      </c>
      <c r="E4968" t="s">
        <v>18892</v>
      </c>
      <c r="F4968" t="s">
        <v>28792</v>
      </c>
      <c r="G4968" t="s">
        <v>28791</v>
      </c>
    </row>
    <row r="4969" spans="1:7" x14ac:dyDescent="0.25">
      <c r="A4969">
        <v>1</v>
      </c>
      <c r="B4969">
        <v>33</v>
      </c>
      <c r="C4969">
        <v>1984</v>
      </c>
      <c r="D4969">
        <v>2017</v>
      </c>
      <c r="E4969" t="s">
        <v>18900</v>
      </c>
      <c r="F4969" t="s">
        <v>28790</v>
      </c>
      <c r="G4969" t="s">
        <v>28789</v>
      </c>
    </row>
    <row r="4970" spans="1:7" x14ac:dyDescent="0.25">
      <c r="A4970">
        <v>1</v>
      </c>
      <c r="B4970">
        <v>34</v>
      </c>
      <c r="C4970">
        <v>1984</v>
      </c>
      <c r="D4970">
        <v>2018</v>
      </c>
      <c r="E4970" t="s">
        <v>18913</v>
      </c>
      <c r="F4970" t="s">
        <v>9384</v>
      </c>
      <c r="G4970" t="s">
        <v>9752</v>
      </c>
    </row>
    <row r="4971" spans="1:7" x14ac:dyDescent="0.25">
      <c r="A4971">
        <v>1</v>
      </c>
      <c r="B4971">
        <v>35</v>
      </c>
      <c r="C4971">
        <v>1984</v>
      </c>
      <c r="D4971">
        <v>2019</v>
      </c>
      <c r="E4971" t="s">
        <v>18926</v>
      </c>
      <c r="F4971" t="s">
        <v>28788</v>
      </c>
      <c r="G4971" t="s">
        <v>28787</v>
      </c>
    </row>
    <row r="4972" spans="1:7" x14ac:dyDescent="0.25">
      <c r="A4972">
        <v>1</v>
      </c>
      <c r="B4972">
        <v>36</v>
      </c>
      <c r="C4972">
        <v>1984</v>
      </c>
      <c r="D4972">
        <v>2020</v>
      </c>
      <c r="E4972" t="s">
        <v>18935</v>
      </c>
      <c r="F4972" t="s">
        <v>8496</v>
      </c>
      <c r="G4972" t="s">
        <v>9578</v>
      </c>
    </row>
    <row r="4973" spans="1:7" x14ac:dyDescent="0.25">
      <c r="A4973">
        <v>1</v>
      </c>
      <c r="B4973">
        <v>37</v>
      </c>
      <c r="C4973">
        <v>1984</v>
      </c>
      <c r="D4973">
        <v>2021</v>
      </c>
      <c r="E4973" t="s">
        <v>18945</v>
      </c>
      <c r="F4973" t="s">
        <v>28786</v>
      </c>
      <c r="G4973" t="s">
        <v>7428</v>
      </c>
    </row>
    <row r="4974" spans="1:7" x14ac:dyDescent="0.25">
      <c r="A4974">
        <v>1</v>
      </c>
      <c r="B4974">
        <v>38</v>
      </c>
      <c r="C4974">
        <v>1984</v>
      </c>
      <c r="D4974">
        <v>2022</v>
      </c>
      <c r="E4974" t="s">
        <v>18959</v>
      </c>
      <c r="F4974" t="s">
        <v>28785</v>
      </c>
      <c r="G4974" t="s">
        <v>9404</v>
      </c>
    </row>
    <row r="4975" spans="1:7" x14ac:dyDescent="0.25">
      <c r="A4975">
        <v>1</v>
      </c>
      <c r="B4975">
        <v>39</v>
      </c>
      <c r="C4975">
        <v>1984</v>
      </c>
      <c r="D4975">
        <v>2023</v>
      </c>
      <c r="E4975" t="s">
        <v>18970</v>
      </c>
      <c r="F4975" t="s">
        <v>15382</v>
      </c>
      <c r="G4975" t="s">
        <v>4763</v>
      </c>
    </row>
    <row r="4976" spans="1:7" x14ac:dyDescent="0.25">
      <c r="A4976">
        <v>1</v>
      </c>
      <c r="B4976">
        <v>40</v>
      </c>
      <c r="C4976">
        <v>1984</v>
      </c>
      <c r="D4976">
        <v>2024</v>
      </c>
      <c r="E4976" t="s">
        <v>18981</v>
      </c>
      <c r="F4976" t="s">
        <v>2909</v>
      </c>
      <c r="G4976" t="s">
        <v>9224</v>
      </c>
    </row>
    <row r="4977" spans="1:7" x14ac:dyDescent="0.25">
      <c r="A4977">
        <v>1</v>
      </c>
      <c r="B4977">
        <v>41</v>
      </c>
      <c r="C4977">
        <v>1984</v>
      </c>
      <c r="D4977">
        <v>2025</v>
      </c>
      <c r="E4977" t="s">
        <v>18990</v>
      </c>
      <c r="F4977" t="s">
        <v>28784</v>
      </c>
      <c r="G4977" t="s">
        <v>27821</v>
      </c>
    </row>
    <row r="4978" spans="1:7" x14ac:dyDescent="0.25">
      <c r="A4978">
        <v>1</v>
      </c>
      <c r="B4978">
        <v>42</v>
      </c>
      <c r="C4978">
        <v>1984</v>
      </c>
      <c r="D4978">
        <v>2026</v>
      </c>
      <c r="E4978" t="s">
        <v>19004</v>
      </c>
      <c r="F4978" t="s">
        <v>28783</v>
      </c>
      <c r="G4978" t="s">
        <v>6858</v>
      </c>
    </row>
    <row r="4979" spans="1:7" x14ac:dyDescent="0.25">
      <c r="A4979">
        <v>1</v>
      </c>
      <c r="B4979">
        <v>43</v>
      </c>
      <c r="C4979">
        <v>1984</v>
      </c>
      <c r="D4979">
        <v>2027</v>
      </c>
      <c r="E4979" t="s">
        <v>19017</v>
      </c>
      <c r="F4979" t="s">
        <v>28782</v>
      </c>
      <c r="G4979" t="s">
        <v>28781</v>
      </c>
    </row>
    <row r="4980" spans="1:7" x14ac:dyDescent="0.25">
      <c r="A4980">
        <v>1</v>
      </c>
      <c r="B4980">
        <v>44</v>
      </c>
      <c r="C4980">
        <v>1984</v>
      </c>
      <c r="D4980">
        <v>2028</v>
      </c>
      <c r="E4980" t="s">
        <v>19030</v>
      </c>
      <c r="F4980" t="s">
        <v>28780</v>
      </c>
      <c r="G4980" t="s">
        <v>4001</v>
      </c>
    </row>
    <row r="4981" spans="1:7" x14ac:dyDescent="0.25">
      <c r="A4981">
        <v>1</v>
      </c>
      <c r="B4981">
        <v>45</v>
      </c>
      <c r="C4981">
        <v>1984</v>
      </c>
      <c r="D4981">
        <v>2029</v>
      </c>
      <c r="E4981" t="s">
        <v>19044</v>
      </c>
      <c r="F4981" t="s">
        <v>28779</v>
      </c>
      <c r="G4981" t="s">
        <v>13563</v>
      </c>
    </row>
    <row r="4982" spans="1:7" x14ac:dyDescent="0.25">
      <c r="A4982">
        <v>1</v>
      </c>
      <c r="B4982">
        <v>46</v>
      </c>
      <c r="C4982">
        <v>1984</v>
      </c>
      <c r="D4982">
        <v>2030</v>
      </c>
      <c r="E4982" t="s">
        <v>19066</v>
      </c>
      <c r="F4982" t="s">
        <v>28778</v>
      </c>
      <c r="G4982" t="s">
        <v>6295</v>
      </c>
    </row>
    <row r="4983" spans="1:7" x14ac:dyDescent="0.25">
      <c r="A4983">
        <v>1</v>
      </c>
      <c r="B4983">
        <v>47</v>
      </c>
      <c r="C4983">
        <v>1984</v>
      </c>
      <c r="D4983">
        <v>2031</v>
      </c>
      <c r="E4983" t="s">
        <v>19081</v>
      </c>
      <c r="F4983" t="s">
        <v>28777</v>
      </c>
      <c r="G4983" t="s">
        <v>24076</v>
      </c>
    </row>
    <row r="4984" spans="1:7" x14ac:dyDescent="0.25">
      <c r="A4984">
        <v>1</v>
      </c>
      <c r="B4984">
        <v>48</v>
      </c>
      <c r="C4984">
        <v>1984</v>
      </c>
      <c r="D4984">
        <v>2032</v>
      </c>
      <c r="E4984" t="s">
        <v>19095</v>
      </c>
      <c r="F4984" t="s">
        <v>28776</v>
      </c>
      <c r="G4984" t="s">
        <v>14523</v>
      </c>
    </row>
    <row r="4985" spans="1:7" x14ac:dyDescent="0.25">
      <c r="A4985">
        <v>1</v>
      </c>
      <c r="B4985">
        <v>49</v>
      </c>
      <c r="C4985">
        <v>1984</v>
      </c>
      <c r="D4985">
        <v>2033</v>
      </c>
      <c r="E4985" t="s">
        <v>19111</v>
      </c>
      <c r="F4985" t="s">
        <v>28775</v>
      </c>
      <c r="G4985" t="s">
        <v>28774</v>
      </c>
    </row>
    <row r="4986" spans="1:7" x14ac:dyDescent="0.25">
      <c r="A4986">
        <v>1</v>
      </c>
      <c r="B4986">
        <v>50</v>
      </c>
      <c r="C4986">
        <v>1984</v>
      </c>
      <c r="D4986">
        <v>2034</v>
      </c>
      <c r="E4986" t="s">
        <v>19128</v>
      </c>
      <c r="F4986" t="s">
        <v>28773</v>
      </c>
      <c r="G4986" t="s">
        <v>15375</v>
      </c>
    </row>
    <row r="4987" spans="1:7" x14ac:dyDescent="0.25">
      <c r="A4987">
        <v>1</v>
      </c>
      <c r="B4987">
        <v>51</v>
      </c>
      <c r="C4987">
        <v>1984</v>
      </c>
      <c r="D4987">
        <v>2035</v>
      </c>
      <c r="E4987" t="s">
        <v>19147</v>
      </c>
      <c r="F4987" t="s">
        <v>28772</v>
      </c>
      <c r="G4987" t="s">
        <v>23943</v>
      </c>
    </row>
    <row r="4988" spans="1:7" x14ac:dyDescent="0.25">
      <c r="A4988">
        <v>1</v>
      </c>
      <c r="B4988">
        <v>52</v>
      </c>
      <c r="C4988">
        <v>1984</v>
      </c>
      <c r="D4988">
        <v>2036</v>
      </c>
      <c r="E4988" t="s">
        <v>19169</v>
      </c>
      <c r="F4988" t="s">
        <v>28771</v>
      </c>
      <c r="G4988" t="s">
        <v>14404</v>
      </c>
    </row>
    <row r="4989" spans="1:7" x14ac:dyDescent="0.25">
      <c r="A4989">
        <v>1</v>
      </c>
      <c r="B4989">
        <v>53</v>
      </c>
      <c r="C4989">
        <v>1984</v>
      </c>
      <c r="D4989">
        <v>2037</v>
      </c>
      <c r="E4989" t="s">
        <v>19193</v>
      </c>
      <c r="F4989" t="s">
        <v>28770</v>
      </c>
      <c r="G4989" t="s">
        <v>28769</v>
      </c>
    </row>
    <row r="4990" spans="1:7" x14ac:dyDescent="0.25">
      <c r="A4990">
        <v>1</v>
      </c>
      <c r="B4990">
        <v>54</v>
      </c>
      <c r="C4990">
        <v>1984</v>
      </c>
      <c r="D4990">
        <v>2038</v>
      </c>
      <c r="E4990" t="s">
        <v>19214</v>
      </c>
      <c r="F4990" t="s">
        <v>28768</v>
      </c>
      <c r="G4990" t="s">
        <v>9719</v>
      </c>
    </row>
    <row r="4991" spans="1:7" x14ac:dyDescent="0.25">
      <c r="A4991">
        <v>1</v>
      </c>
      <c r="B4991">
        <v>55</v>
      </c>
      <c r="C4991">
        <v>1984</v>
      </c>
      <c r="D4991">
        <v>2039</v>
      </c>
      <c r="E4991" t="s">
        <v>19234</v>
      </c>
      <c r="F4991" t="s">
        <v>28767</v>
      </c>
      <c r="G4991" t="s">
        <v>28766</v>
      </c>
    </row>
    <row r="4992" spans="1:7" x14ac:dyDescent="0.25">
      <c r="A4992">
        <v>1</v>
      </c>
      <c r="B4992">
        <v>56</v>
      </c>
      <c r="C4992">
        <v>1984</v>
      </c>
      <c r="D4992">
        <v>2040</v>
      </c>
      <c r="E4992" t="s">
        <v>19258</v>
      </c>
      <c r="F4992" t="s">
        <v>28765</v>
      </c>
      <c r="G4992" t="s">
        <v>13012</v>
      </c>
    </row>
    <row r="4993" spans="1:7" x14ac:dyDescent="0.25">
      <c r="A4993">
        <v>1</v>
      </c>
      <c r="B4993">
        <v>57</v>
      </c>
      <c r="C4993">
        <v>1984</v>
      </c>
      <c r="D4993">
        <v>2041</v>
      </c>
      <c r="E4993" t="s">
        <v>19287</v>
      </c>
      <c r="F4993" t="s">
        <v>28764</v>
      </c>
      <c r="G4993" t="s">
        <v>28763</v>
      </c>
    </row>
    <row r="4994" spans="1:7" x14ac:dyDescent="0.25">
      <c r="A4994">
        <v>1</v>
      </c>
      <c r="B4994">
        <v>58</v>
      </c>
      <c r="C4994">
        <v>1984</v>
      </c>
      <c r="D4994">
        <v>2042</v>
      </c>
      <c r="E4994" t="s">
        <v>19312</v>
      </c>
      <c r="F4994" t="s">
        <v>28762</v>
      </c>
      <c r="G4994" t="s">
        <v>12883</v>
      </c>
    </row>
    <row r="4995" spans="1:7" x14ac:dyDescent="0.25">
      <c r="A4995">
        <v>1</v>
      </c>
      <c r="B4995">
        <v>59</v>
      </c>
      <c r="C4995">
        <v>1984</v>
      </c>
      <c r="D4995">
        <v>2043</v>
      </c>
      <c r="E4995" t="s">
        <v>19345</v>
      </c>
      <c r="F4995" t="s">
        <v>28761</v>
      </c>
      <c r="G4995" t="s">
        <v>16669</v>
      </c>
    </row>
    <row r="4996" spans="1:7" x14ac:dyDescent="0.25">
      <c r="A4996">
        <v>1</v>
      </c>
      <c r="B4996">
        <v>60</v>
      </c>
      <c r="C4996">
        <v>1984</v>
      </c>
      <c r="D4996">
        <v>2044</v>
      </c>
      <c r="E4996" t="s">
        <v>19372</v>
      </c>
      <c r="F4996" t="s">
        <v>28760</v>
      </c>
      <c r="G4996" t="s">
        <v>27688</v>
      </c>
    </row>
    <row r="4997" spans="1:7" x14ac:dyDescent="0.25">
      <c r="A4997">
        <v>1</v>
      </c>
      <c r="B4997">
        <v>61</v>
      </c>
      <c r="C4997">
        <v>1984</v>
      </c>
      <c r="D4997">
        <v>2045</v>
      </c>
      <c r="E4997" t="s">
        <v>19403</v>
      </c>
      <c r="F4997" t="s">
        <v>28759</v>
      </c>
      <c r="G4997" t="s">
        <v>28758</v>
      </c>
    </row>
    <row r="4998" spans="1:7" x14ac:dyDescent="0.25">
      <c r="A4998">
        <v>1</v>
      </c>
      <c r="B4998">
        <v>62</v>
      </c>
      <c r="C4998">
        <v>1984</v>
      </c>
      <c r="D4998">
        <v>2046</v>
      </c>
      <c r="E4998" t="s">
        <v>19429</v>
      </c>
      <c r="F4998" t="s">
        <v>28757</v>
      </c>
      <c r="G4998" t="s">
        <v>5490</v>
      </c>
    </row>
    <row r="4999" spans="1:7" x14ac:dyDescent="0.25">
      <c r="A4999">
        <v>1</v>
      </c>
      <c r="B4999">
        <v>63</v>
      </c>
      <c r="C4999">
        <v>1984</v>
      </c>
      <c r="D4999">
        <v>2047</v>
      </c>
      <c r="E4999" t="s">
        <v>19456</v>
      </c>
      <c r="F4999" t="s">
        <v>28756</v>
      </c>
      <c r="G4999" t="s">
        <v>5102</v>
      </c>
    </row>
    <row r="5000" spans="1:7" x14ac:dyDescent="0.25">
      <c r="A5000">
        <v>1</v>
      </c>
      <c r="B5000">
        <v>64</v>
      </c>
      <c r="C5000">
        <v>1984</v>
      </c>
      <c r="D5000">
        <v>2048</v>
      </c>
      <c r="E5000" t="s">
        <v>19487</v>
      </c>
      <c r="F5000" t="s">
        <v>28755</v>
      </c>
      <c r="G5000" t="s">
        <v>4718</v>
      </c>
    </row>
    <row r="5001" spans="1:7" x14ac:dyDescent="0.25">
      <c r="A5001">
        <v>1</v>
      </c>
      <c r="B5001">
        <v>65</v>
      </c>
      <c r="C5001">
        <v>1984</v>
      </c>
      <c r="D5001">
        <v>2049</v>
      </c>
      <c r="E5001" t="s">
        <v>19522</v>
      </c>
      <c r="F5001" t="s">
        <v>28754</v>
      </c>
      <c r="G5001" t="s">
        <v>24796</v>
      </c>
    </row>
    <row r="5002" spans="1:7" x14ac:dyDescent="0.25">
      <c r="A5002">
        <v>1</v>
      </c>
      <c r="B5002">
        <v>66</v>
      </c>
      <c r="C5002">
        <v>1984</v>
      </c>
      <c r="D5002">
        <v>2050</v>
      </c>
      <c r="E5002" t="s">
        <v>19548</v>
      </c>
      <c r="F5002" t="s">
        <v>28753</v>
      </c>
      <c r="G5002" t="s">
        <v>7002</v>
      </c>
    </row>
    <row r="5003" spans="1:7" x14ac:dyDescent="0.25">
      <c r="A5003">
        <v>1</v>
      </c>
      <c r="B5003">
        <v>67</v>
      </c>
      <c r="C5003">
        <v>1984</v>
      </c>
      <c r="D5003">
        <v>2051</v>
      </c>
      <c r="E5003" t="s">
        <v>19583</v>
      </c>
      <c r="F5003" t="s">
        <v>28752</v>
      </c>
      <c r="G5003" t="s">
        <v>6631</v>
      </c>
    </row>
    <row r="5004" spans="1:7" x14ac:dyDescent="0.25">
      <c r="A5004">
        <v>1</v>
      </c>
      <c r="B5004">
        <v>68</v>
      </c>
      <c r="C5004">
        <v>1984</v>
      </c>
      <c r="D5004">
        <v>2052</v>
      </c>
      <c r="E5004" t="s">
        <v>19618</v>
      </c>
      <c r="F5004" t="s">
        <v>28751</v>
      </c>
      <c r="G5004" t="s">
        <v>24541</v>
      </c>
    </row>
    <row r="5005" spans="1:7" x14ac:dyDescent="0.25">
      <c r="A5005">
        <v>1</v>
      </c>
      <c r="B5005">
        <v>69</v>
      </c>
      <c r="C5005">
        <v>1984</v>
      </c>
      <c r="D5005">
        <v>2053</v>
      </c>
      <c r="E5005" t="s">
        <v>19658</v>
      </c>
      <c r="F5005" t="s">
        <v>28750</v>
      </c>
      <c r="G5005" t="s">
        <v>14609</v>
      </c>
    </row>
    <row r="5006" spans="1:7" x14ac:dyDescent="0.25">
      <c r="A5006">
        <v>1</v>
      </c>
      <c r="B5006">
        <v>70</v>
      </c>
      <c r="C5006">
        <v>1984</v>
      </c>
      <c r="D5006">
        <v>2054</v>
      </c>
      <c r="E5006" t="s">
        <v>19693</v>
      </c>
      <c r="F5006" t="s">
        <v>28749</v>
      </c>
      <c r="G5006" t="s">
        <v>5476</v>
      </c>
    </row>
    <row r="5007" spans="1:7" x14ac:dyDescent="0.25">
      <c r="A5007">
        <v>1</v>
      </c>
      <c r="B5007">
        <v>71</v>
      </c>
      <c r="C5007">
        <v>1984</v>
      </c>
      <c r="D5007">
        <v>2055</v>
      </c>
      <c r="E5007" t="s">
        <v>19726</v>
      </c>
      <c r="F5007" t="s">
        <v>28748</v>
      </c>
      <c r="G5007" t="s">
        <v>10895</v>
      </c>
    </row>
    <row r="5008" spans="1:7" x14ac:dyDescent="0.25">
      <c r="A5008">
        <v>1</v>
      </c>
      <c r="B5008">
        <v>72</v>
      </c>
      <c r="C5008">
        <v>1984</v>
      </c>
      <c r="D5008">
        <v>2056</v>
      </c>
      <c r="E5008" t="s">
        <v>19761</v>
      </c>
      <c r="F5008" t="s">
        <v>28747</v>
      </c>
      <c r="G5008" t="s">
        <v>7914</v>
      </c>
    </row>
    <row r="5009" spans="1:7" x14ac:dyDescent="0.25">
      <c r="A5009">
        <v>1</v>
      </c>
      <c r="B5009">
        <v>73</v>
      </c>
      <c r="C5009">
        <v>1984</v>
      </c>
      <c r="D5009">
        <v>2057</v>
      </c>
      <c r="E5009" t="s">
        <v>19801</v>
      </c>
      <c r="F5009" t="s">
        <v>28746</v>
      </c>
      <c r="G5009" t="s">
        <v>10382</v>
      </c>
    </row>
    <row r="5010" spans="1:7" x14ac:dyDescent="0.25">
      <c r="A5010">
        <v>1</v>
      </c>
      <c r="B5010">
        <v>74</v>
      </c>
      <c r="C5010">
        <v>1984</v>
      </c>
      <c r="D5010">
        <v>2058</v>
      </c>
      <c r="E5010" t="s">
        <v>19839</v>
      </c>
      <c r="F5010" t="s">
        <v>28745</v>
      </c>
      <c r="G5010" t="s">
        <v>15532</v>
      </c>
    </row>
    <row r="5011" spans="1:7" x14ac:dyDescent="0.25">
      <c r="A5011">
        <v>1</v>
      </c>
      <c r="B5011">
        <v>75</v>
      </c>
      <c r="C5011">
        <v>1984</v>
      </c>
      <c r="D5011">
        <v>2059</v>
      </c>
      <c r="E5011" t="s">
        <v>19879</v>
      </c>
      <c r="F5011" t="s">
        <v>28744</v>
      </c>
      <c r="G5011" t="s">
        <v>28743</v>
      </c>
    </row>
    <row r="5012" spans="1:7" x14ac:dyDescent="0.25">
      <c r="A5012">
        <v>1</v>
      </c>
      <c r="B5012">
        <v>76</v>
      </c>
      <c r="C5012">
        <v>1984</v>
      </c>
      <c r="D5012">
        <v>2060</v>
      </c>
      <c r="E5012" t="s">
        <v>19926</v>
      </c>
      <c r="F5012" t="s">
        <v>28742</v>
      </c>
      <c r="G5012" t="s">
        <v>6050</v>
      </c>
    </row>
    <row r="5013" spans="1:7" x14ac:dyDescent="0.25">
      <c r="A5013">
        <v>1</v>
      </c>
      <c r="B5013">
        <v>77</v>
      </c>
      <c r="C5013">
        <v>1984</v>
      </c>
      <c r="D5013">
        <v>2061</v>
      </c>
      <c r="E5013" t="s">
        <v>19974</v>
      </c>
      <c r="F5013" t="s">
        <v>28741</v>
      </c>
      <c r="G5013" t="s">
        <v>28740</v>
      </c>
    </row>
    <row r="5014" spans="1:7" x14ac:dyDescent="0.25">
      <c r="A5014">
        <v>1</v>
      </c>
      <c r="B5014">
        <v>78</v>
      </c>
      <c r="C5014">
        <v>1984</v>
      </c>
      <c r="D5014">
        <v>2062</v>
      </c>
      <c r="E5014" t="s">
        <v>20018</v>
      </c>
      <c r="F5014" t="s">
        <v>28739</v>
      </c>
      <c r="G5014" t="s">
        <v>4886</v>
      </c>
    </row>
    <row r="5015" spans="1:7" x14ac:dyDescent="0.25">
      <c r="A5015">
        <v>1</v>
      </c>
      <c r="B5015">
        <v>79</v>
      </c>
      <c r="C5015">
        <v>1984</v>
      </c>
      <c r="D5015">
        <v>2063</v>
      </c>
      <c r="E5015" t="s">
        <v>20069</v>
      </c>
      <c r="F5015" t="s">
        <v>28738</v>
      </c>
      <c r="G5015" t="s">
        <v>15029</v>
      </c>
    </row>
    <row r="5016" spans="1:7" x14ac:dyDescent="0.25">
      <c r="A5016">
        <v>1</v>
      </c>
      <c r="B5016">
        <v>80</v>
      </c>
      <c r="C5016">
        <v>1984</v>
      </c>
      <c r="D5016">
        <v>2064</v>
      </c>
      <c r="E5016" t="s">
        <v>20120</v>
      </c>
      <c r="F5016" t="s">
        <v>28737</v>
      </c>
      <c r="G5016" t="s">
        <v>17770</v>
      </c>
    </row>
    <row r="5017" spans="1:7" x14ac:dyDescent="0.25">
      <c r="A5017">
        <v>1</v>
      </c>
      <c r="B5017">
        <v>81</v>
      </c>
      <c r="C5017">
        <v>1984</v>
      </c>
      <c r="D5017">
        <v>2065</v>
      </c>
      <c r="E5017" t="s">
        <v>20171</v>
      </c>
      <c r="F5017" t="s">
        <v>28736</v>
      </c>
      <c r="G5017" t="s">
        <v>10371</v>
      </c>
    </row>
    <row r="5018" spans="1:7" x14ac:dyDescent="0.25">
      <c r="A5018">
        <v>1</v>
      </c>
      <c r="B5018">
        <v>82</v>
      </c>
      <c r="C5018">
        <v>1984</v>
      </c>
      <c r="D5018">
        <v>2066</v>
      </c>
      <c r="E5018" t="s">
        <v>20228</v>
      </c>
      <c r="F5018" t="s">
        <v>28735</v>
      </c>
      <c r="G5018" t="s">
        <v>6420</v>
      </c>
    </row>
    <row r="5019" spans="1:7" x14ac:dyDescent="0.25">
      <c r="A5019">
        <v>1</v>
      </c>
      <c r="B5019">
        <v>83</v>
      </c>
      <c r="C5019">
        <v>1984</v>
      </c>
      <c r="D5019">
        <v>2067</v>
      </c>
      <c r="E5019" t="s">
        <v>20282</v>
      </c>
      <c r="F5019" t="s">
        <v>28734</v>
      </c>
      <c r="G5019" t="s">
        <v>9506</v>
      </c>
    </row>
    <row r="5020" spans="1:7" x14ac:dyDescent="0.25">
      <c r="A5020">
        <v>1</v>
      </c>
      <c r="B5020">
        <v>84</v>
      </c>
      <c r="C5020">
        <v>1984</v>
      </c>
      <c r="D5020">
        <v>2068</v>
      </c>
      <c r="E5020" t="s">
        <v>20338</v>
      </c>
      <c r="F5020" t="s">
        <v>28733</v>
      </c>
      <c r="G5020" t="s">
        <v>8980</v>
      </c>
    </row>
    <row r="5021" spans="1:7" x14ac:dyDescent="0.25">
      <c r="A5021">
        <v>1</v>
      </c>
      <c r="B5021">
        <v>85</v>
      </c>
      <c r="C5021">
        <v>1984</v>
      </c>
      <c r="D5021">
        <v>2069</v>
      </c>
      <c r="E5021" t="s">
        <v>20393</v>
      </c>
      <c r="F5021" t="s">
        <v>28732</v>
      </c>
      <c r="G5021" t="s">
        <v>8442</v>
      </c>
    </row>
    <row r="5022" spans="1:7" x14ac:dyDescent="0.25">
      <c r="A5022">
        <v>1</v>
      </c>
      <c r="B5022">
        <v>86</v>
      </c>
      <c r="C5022">
        <v>1984</v>
      </c>
      <c r="D5022">
        <v>2070</v>
      </c>
      <c r="E5022" t="s">
        <v>20447</v>
      </c>
      <c r="F5022" t="s">
        <v>28731</v>
      </c>
      <c r="G5022" t="s">
        <v>7891</v>
      </c>
    </row>
    <row r="5023" spans="1:7" x14ac:dyDescent="0.25">
      <c r="A5023">
        <v>1</v>
      </c>
      <c r="B5023">
        <v>87</v>
      </c>
      <c r="C5023">
        <v>1984</v>
      </c>
      <c r="D5023">
        <v>2071</v>
      </c>
      <c r="E5023" t="s">
        <v>20504</v>
      </c>
      <c r="F5023" t="s">
        <v>28730</v>
      </c>
      <c r="G5023" t="s">
        <v>7157</v>
      </c>
    </row>
    <row r="5024" spans="1:7" x14ac:dyDescent="0.25">
      <c r="A5024">
        <v>1</v>
      </c>
      <c r="B5024">
        <v>88</v>
      </c>
      <c r="C5024">
        <v>1984</v>
      </c>
      <c r="D5024">
        <v>2072</v>
      </c>
      <c r="E5024" t="s">
        <v>20563</v>
      </c>
      <c r="F5024" t="s">
        <v>28729</v>
      </c>
      <c r="G5024" t="s">
        <v>6410</v>
      </c>
    </row>
    <row r="5025" spans="1:7" x14ac:dyDescent="0.25">
      <c r="A5025">
        <v>1</v>
      </c>
      <c r="B5025">
        <v>89</v>
      </c>
      <c r="C5025">
        <v>1984</v>
      </c>
      <c r="D5025">
        <v>2073</v>
      </c>
      <c r="E5025" t="s">
        <v>20619</v>
      </c>
      <c r="F5025" t="s">
        <v>28728</v>
      </c>
      <c r="G5025" t="s">
        <v>10014</v>
      </c>
    </row>
    <row r="5026" spans="1:7" x14ac:dyDescent="0.25">
      <c r="A5026">
        <v>1</v>
      </c>
      <c r="B5026">
        <v>90</v>
      </c>
      <c r="C5026">
        <v>1984</v>
      </c>
      <c r="D5026">
        <v>2074</v>
      </c>
      <c r="E5026" t="s">
        <v>20682</v>
      </c>
      <c r="F5026" t="s">
        <v>28727</v>
      </c>
      <c r="G5026" t="s">
        <v>4483</v>
      </c>
    </row>
    <row r="5027" spans="1:7" x14ac:dyDescent="0.25">
      <c r="A5027">
        <v>1</v>
      </c>
      <c r="B5027">
        <v>91</v>
      </c>
      <c r="C5027">
        <v>1984</v>
      </c>
      <c r="D5027">
        <v>2075</v>
      </c>
      <c r="E5027" t="s">
        <v>20745</v>
      </c>
      <c r="F5027" t="s">
        <v>28726</v>
      </c>
      <c r="G5027" t="s">
        <v>8789</v>
      </c>
    </row>
    <row r="5028" spans="1:7" x14ac:dyDescent="0.25">
      <c r="A5028">
        <v>1</v>
      </c>
      <c r="B5028">
        <v>92</v>
      </c>
      <c r="C5028">
        <v>1984</v>
      </c>
      <c r="D5028">
        <v>2076</v>
      </c>
      <c r="E5028" t="s">
        <v>20808</v>
      </c>
      <c r="F5028" t="s">
        <v>28725</v>
      </c>
      <c r="G5028" t="s">
        <v>7881</v>
      </c>
    </row>
    <row r="5029" spans="1:7" x14ac:dyDescent="0.25">
      <c r="A5029">
        <v>1</v>
      </c>
      <c r="B5029">
        <v>93</v>
      </c>
      <c r="C5029">
        <v>1984</v>
      </c>
      <c r="D5029">
        <v>2077</v>
      </c>
      <c r="E5029" t="s">
        <v>20870</v>
      </c>
      <c r="F5029" t="s">
        <v>28724</v>
      </c>
      <c r="G5029" t="s">
        <v>6956</v>
      </c>
    </row>
    <row r="5030" spans="1:7" x14ac:dyDescent="0.25">
      <c r="A5030">
        <v>1</v>
      </c>
      <c r="B5030">
        <v>94</v>
      </c>
      <c r="C5030">
        <v>1984</v>
      </c>
      <c r="D5030">
        <v>2078</v>
      </c>
      <c r="E5030" t="s">
        <v>20941</v>
      </c>
      <c r="F5030" t="s">
        <v>28723</v>
      </c>
      <c r="G5030" t="s">
        <v>5828</v>
      </c>
    </row>
    <row r="5031" spans="1:7" x14ac:dyDescent="0.25">
      <c r="A5031">
        <v>1</v>
      </c>
      <c r="B5031">
        <v>95</v>
      </c>
      <c r="C5031">
        <v>1984</v>
      </c>
      <c r="D5031">
        <v>2079</v>
      </c>
      <c r="E5031" t="s">
        <v>21010</v>
      </c>
      <c r="F5031" t="s">
        <v>28722</v>
      </c>
      <c r="G5031" t="s">
        <v>4666</v>
      </c>
    </row>
    <row r="5032" spans="1:7" x14ac:dyDescent="0.25">
      <c r="A5032">
        <v>1</v>
      </c>
      <c r="B5032">
        <v>96</v>
      </c>
      <c r="C5032">
        <v>1984</v>
      </c>
      <c r="D5032">
        <v>2080</v>
      </c>
      <c r="E5032" t="s">
        <v>21078</v>
      </c>
      <c r="F5032" t="s">
        <v>28721</v>
      </c>
      <c r="G5032" t="s">
        <v>13990</v>
      </c>
    </row>
    <row r="5033" spans="1:7" x14ac:dyDescent="0.25">
      <c r="A5033">
        <v>1</v>
      </c>
      <c r="B5033">
        <v>97</v>
      </c>
      <c r="C5033">
        <v>1984</v>
      </c>
      <c r="D5033">
        <v>2081</v>
      </c>
      <c r="E5033" t="s">
        <v>21145</v>
      </c>
      <c r="F5033" t="s">
        <v>28720</v>
      </c>
      <c r="G5033" t="s">
        <v>8601</v>
      </c>
    </row>
    <row r="5034" spans="1:7" x14ac:dyDescent="0.25">
      <c r="A5034">
        <v>1</v>
      </c>
      <c r="B5034">
        <v>98</v>
      </c>
      <c r="C5034">
        <v>1984</v>
      </c>
      <c r="D5034">
        <v>2082</v>
      </c>
      <c r="E5034" t="s">
        <v>21219</v>
      </c>
      <c r="F5034" t="s">
        <v>28719</v>
      </c>
      <c r="G5034" t="s">
        <v>7324</v>
      </c>
    </row>
    <row r="5035" spans="1:7" x14ac:dyDescent="0.25">
      <c r="A5035">
        <v>1</v>
      </c>
      <c r="B5035">
        <v>99</v>
      </c>
      <c r="C5035">
        <v>1984</v>
      </c>
      <c r="D5035">
        <v>2083</v>
      </c>
      <c r="E5035" t="s">
        <v>21296</v>
      </c>
      <c r="F5035" t="s">
        <v>28718</v>
      </c>
      <c r="G5035" t="s">
        <v>5625</v>
      </c>
    </row>
    <row r="5036" spans="1:7" x14ac:dyDescent="0.25">
      <c r="A5036">
        <v>1</v>
      </c>
      <c r="B5036">
        <v>100</v>
      </c>
      <c r="C5036">
        <v>1984</v>
      </c>
      <c r="D5036">
        <v>2084</v>
      </c>
      <c r="E5036" t="s">
        <v>21366</v>
      </c>
      <c r="F5036" t="s">
        <v>28717</v>
      </c>
      <c r="G5036" t="s">
        <v>3905</v>
      </c>
    </row>
    <row r="5037" spans="1:7" x14ac:dyDescent="0.25">
      <c r="A5037">
        <v>1</v>
      </c>
      <c r="B5037">
        <v>101</v>
      </c>
      <c r="C5037">
        <v>1984</v>
      </c>
      <c r="D5037">
        <v>2085</v>
      </c>
      <c r="E5037" t="s">
        <v>21437</v>
      </c>
      <c r="F5037" t="s">
        <v>28716</v>
      </c>
      <c r="G5037" t="s">
        <v>10689</v>
      </c>
    </row>
    <row r="5038" spans="1:7" x14ac:dyDescent="0.25">
      <c r="A5038">
        <v>1</v>
      </c>
      <c r="B5038">
        <v>102</v>
      </c>
      <c r="C5038">
        <v>1984</v>
      </c>
      <c r="D5038">
        <v>2086</v>
      </c>
      <c r="E5038" t="s">
        <v>21514</v>
      </c>
      <c r="F5038" t="s">
        <v>28715</v>
      </c>
      <c r="G5038" t="s">
        <v>8953</v>
      </c>
    </row>
    <row r="5039" spans="1:7" x14ac:dyDescent="0.25">
      <c r="A5039">
        <v>1</v>
      </c>
      <c r="B5039">
        <v>103</v>
      </c>
      <c r="C5039">
        <v>1984</v>
      </c>
      <c r="D5039">
        <v>2087</v>
      </c>
      <c r="E5039" t="s">
        <v>21590</v>
      </c>
      <c r="F5039" t="s">
        <v>28714</v>
      </c>
      <c r="G5039" t="s">
        <v>6941</v>
      </c>
    </row>
    <row r="5040" spans="1:7" x14ac:dyDescent="0.25">
      <c r="A5040">
        <v>1</v>
      </c>
      <c r="B5040">
        <v>104</v>
      </c>
      <c r="C5040">
        <v>1984</v>
      </c>
      <c r="D5040">
        <v>2088</v>
      </c>
      <c r="E5040" t="s">
        <v>21665</v>
      </c>
      <c r="F5040" t="s">
        <v>28713</v>
      </c>
      <c r="G5040" t="s">
        <v>4653</v>
      </c>
    </row>
    <row r="5041" spans="1:7" x14ac:dyDescent="0.25">
      <c r="A5041">
        <v>1</v>
      </c>
      <c r="B5041">
        <v>105</v>
      </c>
      <c r="C5041">
        <v>1984</v>
      </c>
      <c r="D5041">
        <v>2089</v>
      </c>
      <c r="E5041" t="s">
        <v>21745</v>
      </c>
      <c r="F5041" t="s">
        <v>28712</v>
      </c>
      <c r="G5041" t="s">
        <v>13481</v>
      </c>
    </row>
    <row r="5042" spans="1:7" x14ac:dyDescent="0.25">
      <c r="A5042">
        <v>1</v>
      </c>
      <c r="B5042">
        <v>106</v>
      </c>
      <c r="C5042">
        <v>1984</v>
      </c>
      <c r="D5042">
        <v>2090</v>
      </c>
      <c r="E5042" t="s">
        <v>21824</v>
      </c>
      <c r="F5042" t="s">
        <v>28711</v>
      </c>
      <c r="G5042" t="s">
        <v>12250</v>
      </c>
    </row>
    <row r="5043" spans="1:7" x14ac:dyDescent="0.25">
      <c r="A5043">
        <v>1</v>
      </c>
      <c r="B5043">
        <v>107</v>
      </c>
      <c r="C5043">
        <v>1984</v>
      </c>
      <c r="D5043">
        <v>2091</v>
      </c>
      <c r="E5043" t="s">
        <v>21903</v>
      </c>
      <c r="F5043" t="s">
        <v>28710</v>
      </c>
      <c r="G5043" t="s">
        <v>9817</v>
      </c>
    </row>
    <row r="5044" spans="1:7" x14ac:dyDescent="0.25">
      <c r="A5044">
        <v>1</v>
      </c>
      <c r="B5044">
        <v>108</v>
      </c>
      <c r="C5044">
        <v>1984</v>
      </c>
      <c r="D5044">
        <v>2092</v>
      </c>
      <c r="E5044" t="s">
        <v>21981</v>
      </c>
      <c r="F5044" t="s">
        <v>28709</v>
      </c>
      <c r="G5044" t="s">
        <v>5615</v>
      </c>
    </row>
    <row r="5045" spans="1:7" x14ac:dyDescent="0.25">
      <c r="A5045">
        <v>1</v>
      </c>
      <c r="B5045">
        <v>109</v>
      </c>
      <c r="C5045">
        <v>1984</v>
      </c>
      <c r="D5045">
        <v>2093</v>
      </c>
      <c r="E5045" t="s">
        <v>22066</v>
      </c>
      <c r="F5045" t="s">
        <v>28708</v>
      </c>
      <c r="G5045" t="s">
        <v>17584</v>
      </c>
    </row>
    <row r="5046" spans="1:7" x14ac:dyDescent="0.25">
      <c r="A5046">
        <v>1</v>
      </c>
      <c r="B5046">
        <v>110</v>
      </c>
      <c r="C5046">
        <v>1984</v>
      </c>
      <c r="D5046">
        <v>2094</v>
      </c>
      <c r="E5046" t="s">
        <v>22151</v>
      </c>
      <c r="F5046" t="s">
        <v>28707</v>
      </c>
      <c r="G5046" t="s">
        <v>17525</v>
      </c>
    </row>
    <row r="5047" spans="1:7" x14ac:dyDescent="0.25">
      <c r="A5047">
        <v>1</v>
      </c>
      <c r="B5047">
        <v>111</v>
      </c>
      <c r="C5047">
        <v>1984</v>
      </c>
      <c r="D5047">
        <v>2095</v>
      </c>
      <c r="E5047" t="s">
        <v>22234</v>
      </c>
      <c r="F5047" t="s">
        <v>28706</v>
      </c>
      <c r="G5047" t="s">
        <v>17293</v>
      </c>
    </row>
    <row r="5048" spans="1:7" x14ac:dyDescent="0.25">
      <c r="A5048">
        <v>1</v>
      </c>
      <c r="B5048">
        <v>112</v>
      </c>
      <c r="C5048">
        <v>1984</v>
      </c>
      <c r="D5048">
        <v>2096</v>
      </c>
      <c r="E5048" t="s">
        <v>22318</v>
      </c>
      <c r="F5048" t="s">
        <v>28705</v>
      </c>
      <c r="G5048" t="s">
        <v>16372</v>
      </c>
    </row>
    <row r="5049" spans="1:7" x14ac:dyDescent="0.25">
      <c r="A5049">
        <v>1</v>
      </c>
      <c r="B5049">
        <v>113</v>
      </c>
      <c r="C5049">
        <v>1984</v>
      </c>
      <c r="D5049">
        <v>2097</v>
      </c>
      <c r="E5049" t="s">
        <v>22403</v>
      </c>
      <c r="F5049" t="s">
        <v>28704</v>
      </c>
      <c r="G5049" t="s">
        <v>3885</v>
      </c>
    </row>
    <row r="5050" spans="1:7" x14ac:dyDescent="0.25">
      <c r="A5050">
        <v>1</v>
      </c>
      <c r="B5050">
        <v>114</v>
      </c>
      <c r="C5050">
        <v>1984</v>
      </c>
      <c r="D5050">
        <v>2098</v>
      </c>
      <c r="E5050" t="s">
        <v>22492</v>
      </c>
      <c r="F5050" t="s">
        <v>28703</v>
      </c>
      <c r="G5050" t="s">
        <v>27524</v>
      </c>
    </row>
    <row r="5051" spans="1:7" x14ac:dyDescent="0.25">
      <c r="A5051">
        <v>1</v>
      </c>
      <c r="B5051">
        <v>115</v>
      </c>
      <c r="C5051">
        <v>1984</v>
      </c>
      <c r="D5051">
        <v>2099</v>
      </c>
      <c r="E5051" t="s">
        <v>3878</v>
      </c>
      <c r="F5051" t="s">
        <v>3878</v>
      </c>
      <c r="G5051" t="s">
        <v>3877</v>
      </c>
    </row>
    <row r="5052" spans="1:7" x14ac:dyDescent="0.25">
      <c r="A5052">
        <v>1</v>
      </c>
      <c r="B5052">
        <v>15</v>
      </c>
      <c r="C5052">
        <v>1985</v>
      </c>
      <c r="D5052">
        <v>2000</v>
      </c>
      <c r="E5052" t="s">
        <v>13203</v>
      </c>
      <c r="F5052" t="s">
        <v>10788</v>
      </c>
      <c r="G5052" t="s">
        <v>28702</v>
      </c>
    </row>
    <row r="5053" spans="1:7" x14ac:dyDescent="0.25">
      <c r="A5053">
        <v>1</v>
      </c>
      <c r="B5053">
        <v>16</v>
      </c>
      <c r="C5053">
        <v>1985</v>
      </c>
      <c r="D5053">
        <v>2001</v>
      </c>
      <c r="E5053" t="s">
        <v>18823</v>
      </c>
      <c r="F5053" t="s">
        <v>21065</v>
      </c>
      <c r="G5053" t="s">
        <v>9438</v>
      </c>
    </row>
    <row r="5054" spans="1:7" x14ac:dyDescent="0.25">
      <c r="A5054">
        <v>1</v>
      </c>
      <c r="B5054">
        <v>17</v>
      </c>
      <c r="C5054">
        <v>1985</v>
      </c>
      <c r="D5054">
        <v>2002</v>
      </c>
      <c r="E5054" t="s">
        <v>18824</v>
      </c>
      <c r="F5054" t="s">
        <v>22682</v>
      </c>
      <c r="G5054" t="s">
        <v>28701</v>
      </c>
    </row>
    <row r="5055" spans="1:7" x14ac:dyDescent="0.25">
      <c r="A5055">
        <v>1</v>
      </c>
      <c r="B5055">
        <v>18</v>
      </c>
      <c r="C5055">
        <v>1985</v>
      </c>
      <c r="D5055">
        <v>2003</v>
      </c>
      <c r="E5055" t="s">
        <v>18825</v>
      </c>
      <c r="F5055" t="s">
        <v>28700</v>
      </c>
      <c r="G5055" t="s">
        <v>12365</v>
      </c>
    </row>
    <row r="5056" spans="1:7" x14ac:dyDescent="0.25">
      <c r="A5056">
        <v>1</v>
      </c>
      <c r="B5056">
        <v>19</v>
      </c>
      <c r="C5056">
        <v>1985</v>
      </c>
      <c r="D5056">
        <v>2004</v>
      </c>
      <c r="E5056" t="s">
        <v>12197</v>
      </c>
      <c r="F5056" t="s">
        <v>28699</v>
      </c>
      <c r="G5056" t="s">
        <v>9255</v>
      </c>
    </row>
    <row r="5057" spans="1:7" x14ac:dyDescent="0.25">
      <c r="A5057">
        <v>1</v>
      </c>
      <c r="B5057">
        <v>20</v>
      </c>
      <c r="C5057">
        <v>1985</v>
      </c>
      <c r="D5057">
        <v>2005</v>
      </c>
      <c r="E5057" t="s">
        <v>18828</v>
      </c>
      <c r="F5057" t="s">
        <v>26781</v>
      </c>
      <c r="G5057" t="s">
        <v>28698</v>
      </c>
    </row>
    <row r="5058" spans="1:7" x14ac:dyDescent="0.25">
      <c r="A5058">
        <v>1</v>
      </c>
      <c r="B5058">
        <v>21</v>
      </c>
      <c r="C5058">
        <v>1985</v>
      </c>
      <c r="D5058">
        <v>2006</v>
      </c>
      <c r="E5058" t="s">
        <v>18829</v>
      </c>
      <c r="F5058" t="s">
        <v>20850</v>
      </c>
      <c r="G5058" t="s">
        <v>28697</v>
      </c>
    </row>
    <row r="5059" spans="1:7" x14ac:dyDescent="0.25">
      <c r="A5059">
        <v>1</v>
      </c>
      <c r="B5059">
        <v>22</v>
      </c>
      <c r="C5059">
        <v>1985</v>
      </c>
      <c r="D5059">
        <v>2007</v>
      </c>
      <c r="E5059" t="s">
        <v>18834</v>
      </c>
      <c r="F5059" t="s">
        <v>1261</v>
      </c>
      <c r="G5059" t="s">
        <v>4599</v>
      </c>
    </row>
    <row r="5060" spans="1:7" x14ac:dyDescent="0.25">
      <c r="A5060">
        <v>1</v>
      </c>
      <c r="B5060">
        <v>23</v>
      </c>
      <c r="C5060">
        <v>1985</v>
      </c>
      <c r="D5060">
        <v>2008</v>
      </c>
      <c r="E5060" t="s">
        <v>9730</v>
      </c>
      <c r="F5060" t="s">
        <v>28696</v>
      </c>
      <c r="G5060" t="s">
        <v>28695</v>
      </c>
    </row>
    <row r="5061" spans="1:7" x14ac:dyDescent="0.25">
      <c r="A5061">
        <v>1</v>
      </c>
      <c r="B5061">
        <v>24</v>
      </c>
      <c r="C5061">
        <v>1985</v>
      </c>
      <c r="D5061">
        <v>2009</v>
      </c>
      <c r="E5061" t="s">
        <v>18840</v>
      </c>
      <c r="F5061" t="s">
        <v>27610</v>
      </c>
      <c r="G5061" t="s">
        <v>8718</v>
      </c>
    </row>
    <row r="5062" spans="1:7" x14ac:dyDescent="0.25">
      <c r="A5062">
        <v>1</v>
      </c>
      <c r="B5062">
        <v>25</v>
      </c>
      <c r="C5062">
        <v>1985</v>
      </c>
      <c r="D5062">
        <v>2010</v>
      </c>
      <c r="E5062" t="s">
        <v>18843</v>
      </c>
      <c r="F5062" t="s">
        <v>28694</v>
      </c>
      <c r="G5062" t="s">
        <v>6516</v>
      </c>
    </row>
    <row r="5063" spans="1:7" x14ac:dyDescent="0.25">
      <c r="A5063">
        <v>1</v>
      </c>
      <c r="B5063">
        <v>26</v>
      </c>
      <c r="C5063">
        <v>1985</v>
      </c>
      <c r="D5063">
        <v>2011</v>
      </c>
      <c r="E5063" t="s">
        <v>18846</v>
      </c>
      <c r="F5063" t="s">
        <v>28693</v>
      </c>
      <c r="G5063" t="s">
        <v>28692</v>
      </c>
    </row>
    <row r="5064" spans="1:7" x14ac:dyDescent="0.25">
      <c r="A5064">
        <v>1</v>
      </c>
      <c r="B5064">
        <v>27</v>
      </c>
      <c r="C5064">
        <v>1985</v>
      </c>
      <c r="D5064">
        <v>2012</v>
      </c>
      <c r="E5064" t="s">
        <v>18853</v>
      </c>
      <c r="F5064" t="s">
        <v>28691</v>
      </c>
      <c r="G5064" t="s">
        <v>25701</v>
      </c>
    </row>
    <row r="5065" spans="1:7" x14ac:dyDescent="0.25">
      <c r="A5065">
        <v>1</v>
      </c>
      <c r="B5065">
        <v>28</v>
      </c>
      <c r="C5065">
        <v>1985</v>
      </c>
      <c r="D5065">
        <v>2013</v>
      </c>
      <c r="E5065" t="s">
        <v>18859</v>
      </c>
      <c r="F5065" t="s">
        <v>28690</v>
      </c>
      <c r="G5065" t="s">
        <v>28689</v>
      </c>
    </row>
    <row r="5066" spans="1:7" x14ac:dyDescent="0.25">
      <c r="A5066">
        <v>1</v>
      </c>
      <c r="B5066">
        <v>29</v>
      </c>
      <c r="C5066">
        <v>1985</v>
      </c>
      <c r="D5066">
        <v>2014</v>
      </c>
      <c r="E5066" t="s">
        <v>18868</v>
      </c>
      <c r="F5066" t="s">
        <v>14186</v>
      </c>
      <c r="G5066" t="s">
        <v>5939</v>
      </c>
    </row>
    <row r="5067" spans="1:7" x14ac:dyDescent="0.25">
      <c r="A5067">
        <v>1</v>
      </c>
      <c r="B5067">
        <v>30</v>
      </c>
      <c r="C5067">
        <v>1985</v>
      </c>
      <c r="D5067">
        <v>2015</v>
      </c>
      <c r="E5067" t="s">
        <v>18873</v>
      </c>
      <c r="F5067" t="s">
        <v>28688</v>
      </c>
      <c r="G5067" t="s">
        <v>9931</v>
      </c>
    </row>
    <row r="5068" spans="1:7" x14ac:dyDescent="0.25">
      <c r="A5068">
        <v>1</v>
      </c>
      <c r="B5068">
        <v>31</v>
      </c>
      <c r="C5068">
        <v>1985</v>
      </c>
      <c r="D5068">
        <v>2016</v>
      </c>
      <c r="E5068" t="s">
        <v>18884</v>
      </c>
      <c r="F5068" t="s">
        <v>28687</v>
      </c>
      <c r="G5068" t="s">
        <v>28686</v>
      </c>
    </row>
    <row r="5069" spans="1:7" x14ac:dyDescent="0.25">
      <c r="A5069">
        <v>1</v>
      </c>
      <c r="B5069">
        <v>32</v>
      </c>
      <c r="C5069">
        <v>1985</v>
      </c>
      <c r="D5069">
        <v>2017</v>
      </c>
      <c r="E5069" t="s">
        <v>18892</v>
      </c>
      <c r="F5069" t="s">
        <v>20654</v>
      </c>
      <c r="G5069" t="s">
        <v>28685</v>
      </c>
    </row>
    <row r="5070" spans="1:7" x14ac:dyDescent="0.25">
      <c r="A5070">
        <v>1</v>
      </c>
      <c r="B5070">
        <v>33</v>
      </c>
      <c r="C5070">
        <v>1985</v>
      </c>
      <c r="D5070">
        <v>2018</v>
      </c>
      <c r="E5070" t="s">
        <v>18900</v>
      </c>
      <c r="F5070" t="s">
        <v>21642</v>
      </c>
      <c r="G5070" t="s">
        <v>24340</v>
      </c>
    </row>
    <row r="5071" spans="1:7" x14ac:dyDescent="0.25">
      <c r="A5071">
        <v>1</v>
      </c>
      <c r="B5071">
        <v>34</v>
      </c>
      <c r="C5071">
        <v>1985</v>
      </c>
      <c r="D5071">
        <v>2019</v>
      </c>
      <c r="E5071" t="s">
        <v>18913</v>
      </c>
      <c r="F5071" t="s">
        <v>28684</v>
      </c>
      <c r="G5071" t="s">
        <v>13824</v>
      </c>
    </row>
    <row r="5072" spans="1:7" x14ac:dyDescent="0.25">
      <c r="A5072">
        <v>1</v>
      </c>
      <c r="B5072">
        <v>35</v>
      </c>
      <c r="C5072">
        <v>1985</v>
      </c>
      <c r="D5072">
        <v>2020</v>
      </c>
      <c r="E5072" t="s">
        <v>18926</v>
      </c>
      <c r="F5072" t="s">
        <v>24699</v>
      </c>
      <c r="G5072" t="s">
        <v>7430</v>
      </c>
    </row>
    <row r="5073" spans="1:7" x14ac:dyDescent="0.25">
      <c r="A5073">
        <v>1</v>
      </c>
      <c r="B5073">
        <v>36</v>
      </c>
      <c r="C5073">
        <v>1985</v>
      </c>
      <c r="D5073">
        <v>2021</v>
      </c>
      <c r="E5073" t="s">
        <v>18935</v>
      </c>
      <c r="F5073" t="s">
        <v>28683</v>
      </c>
      <c r="G5073" t="s">
        <v>26644</v>
      </c>
    </row>
    <row r="5074" spans="1:7" x14ac:dyDescent="0.25">
      <c r="A5074">
        <v>1</v>
      </c>
      <c r="B5074">
        <v>37</v>
      </c>
      <c r="C5074">
        <v>1985</v>
      </c>
      <c r="D5074">
        <v>2022</v>
      </c>
      <c r="E5074" t="s">
        <v>18945</v>
      </c>
      <c r="F5074" t="s">
        <v>28682</v>
      </c>
      <c r="G5074" t="s">
        <v>24217</v>
      </c>
    </row>
    <row r="5075" spans="1:7" x14ac:dyDescent="0.25">
      <c r="A5075">
        <v>1</v>
      </c>
      <c r="B5075">
        <v>38</v>
      </c>
      <c r="C5075">
        <v>1985</v>
      </c>
      <c r="D5075">
        <v>2023</v>
      </c>
      <c r="E5075" t="s">
        <v>18959</v>
      </c>
      <c r="F5075" t="s">
        <v>9556</v>
      </c>
      <c r="G5075" t="s">
        <v>13692</v>
      </c>
    </row>
    <row r="5076" spans="1:7" x14ac:dyDescent="0.25">
      <c r="A5076">
        <v>1</v>
      </c>
      <c r="B5076">
        <v>39</v>
      </c>
      <c r="C5076">
        <v>1985</v>
      </c>
      <c r="D5076">
        <v>2024</v>
      </c>
      <c r="E5076" t="s">
        <v>18970</v>
      </c>
      <c r="F5076" t="s">
        <v>28681</v>
      </c>
      <c r="G5076" t="s">
        <v>10947</v>
      </c>
    </row>
    <row r="5077" spans="1:7" x14ac:dyDescent="0.25">
      <c r="A5077">
        <v>1</v>
      </c>
      <c r="B5077">
        <v>40</v>
      </c>
      <c r="C5077">
        <v>1985</v>
      </c>
      <c r="D5077">
        <v>2025</v>
      </c>
      <c r="E5077" t="s">
        <v>18981</v>
      </c>
      <c r="F5077" t="s">
        <v>28680</v>
      </c>
      <c r="G5077" t="s">
        <v>27712</v>
      </c>
    </row>
    <row r="5078" spans="1:7" x14ac:dyDescent="0.25">
      <c r="A5078">
        <v>1</v>
      </c>
      <c r="B5078">
        <v>41</v>
      </c>
      <c r="C5078">
        <v>1985</v>
      </c>
      <c r="D5078">
        <v>2026</v>
      </c>
      <c r="E5078" t="s">
        <v>18990</v>
      </c>
      <c r="F5078" t="s">
        <v>28679</v>
      </c>
      <c r="G5078" t="s">
        <v>4191</v>
      </c>
    </row>
    <row r="5079" spans="1:7" x14ac:dyDescent="0.25">
      <c r="A5079">
        <v>1</v>
      </c>
      <c r="B5079">
        <v>42</v>
      </c>
      <c r="C5079">
        <v>1985</v>
      </c>
      <c r="D5079">
        <v>2027</v>
      </c>
      <c r="E5079" t="s">
        <v>19004</v>
      </c>
      <c r="F5079" t="s">
        <v>28678</v>
      </c>
      <c r="G5079" t="s">
        <v>22667</v>
      </c>
    </row>
    <row r="5080" spans="1:7" x14ac:dyDescent="0.25">
      <c r="A5080">
        <v>1</v>
      </c>
      <c r="B5080">
        <v>43</v>
      </c>
      <c r="C5080">
        <v>1985</v>
      </c>
      <c r="D5080">
        <v>2028</v>
      </c>
      <c r="E5080" t="s">
        <v>19017</v>
      </c>
      <c r="F5080" t="s">
        <v>28677</v>
      </c>
      <c r="G5080" t="s">
        <v>28676</v>
      </c>
    </row>
    <row r="5081" spans="1:7" x14ac:dyDescent="0.25">
      <c r="A5081">
        <v>1</v>
      </c>
      <c r="B5081">
        <v>44</v>
      </c>
      <c r="C5081">
        <v>1985</v>
      </c>
      <c r="D5081">
        <v>2029</v>
      </c>
      <c r="E5081" t="s">
        <v>19030</v>
      </c>
      <c r="F5081" t="s">
        <v>22032</v>
      </c>
      <c r="G5081" t="s">
        <v>14531</v>
      </c>
    </row>
    <row r="5082" spans="1:7" x14ac:dyDescent="0.25">
      <c r="A5082">
        <v>1</v>
      </c>
      <c r="B5082">
        <v>45</v>
      </c>
      <c r="C5082">
        <v>1985</v>
      </c>
      <c r="D5082">
        <v>2030</v>
      </c>
      <c r="E5082" t="s">
        <v>19044</v>
      </c>
      <c r="F5082" t="s">
        <v>28675</v>
      </c>
      <c r="G5082" t="s">
        <v>25326</v>
      </c>
    </row>
    <row r="5083" spans="1:7" x14ac:dyDescent="0.25">
      <c r="A5083">
        <v>1</v>
      </c>
      <c r="B5083">
        <v>46</v>
      </c>
      <c r="C5083">
        <v>1985</v>
      </c>
      <c r="D5083">
        <v>2031</v>
      </c>
      <c r="E5083" t="s">
        <v>19066</v>
      </c>
      <c r="F5083" t="s">
        <v>28674</v>
      </c>
      <c r="G5083" t="s">
        <v>26519</v>
      </c>
    </row>
    <row r="5084" spans="1:7" x14ac:dyDescent="0.25">
      <c r="A5084">
        <v>1</v>
      </c>
      <c r="B5084">
        <v>47</v>
      </c>
      <c r="C5084">
        <v>1985</v>
      </c>
      <c r="D5084">
        <v>2032</v>
      </c>
      <c r="E5084" t="s">
        <v>19081</v>
      </c>
      <c r="F5084" t="s">
        <v>28673</v>
      </c>
      <c r="G5084" t="s">
        <v>28672</v>
      </c>
    </row>
    <row r="5085" spans="1:7" x14ac:dyDescent="0.25">
      <c r="A5085">
        <v>1</v>
      </c>
      <c r="B5085">
        <v>48</v>
      </c>
      <c r="C5085">
        <v>1985</v>
      </c>
      <c r="D5085">
        <v>2033</v>
      </c>
      <c r="E5085" t="s">
        <v>19095</v>
      </c>
      <c r="F5085" t="s">
        <v>19811</v>
      </c>
      <c r="G5085" t="s">
        <v>8138</v>
      </c>
    </row>
    <row r="5086" spans="1:7" x14ac:dyDescent="0.25">
      <c r="A5086">
        <v>1</v>
      </c>
      <c r="B5086">
        <v>49</v>
      </c>
      <c r="C5086">
        <v>1985</v>
      </c>
      <c r="D5086">
        <v>2034</v>
      </c>
      <c r="E5086" t="s">
        <v>19111</v>
      </c>
      <c r="F5086" t="s">
        <v>28671</v>
      </c>
      <c r="G5086" t="s">
        <v>11873</v>
      </c>
    </row>
    <row r="5087" spans="1:7" x14ac:dyDescent="0.25">
      <c r="A5087">
        <v>1</v>
      </c>
      <c r="B5087">
        <v>50</v>
      </c>
      <c r="C5087">
        <v>1985</v>
      </c>
      <c r="D5087">
        <v>2035</v>
      </c>
      <c r="E5087" t="s">
        <v>19128</v>
      </c>
      <c r="F5087" t="s">
        <v>28670</v>
      </c>
      <c r="G5087" t="s">
        <v>28669</v>
      </c>
    </row>
    <row r="5088" spans="1:7" x14ac:dyDescent="0.25">
      <c r="A5088">
        <v>1</v>
      </c>
      <c r="B5088">
        <v>51</v>
      </c>
      <c r="C5088">
        <v>1985</v>
      </c>
      <c r="D5088">
        <v>2036</v>
      </c>
      <c r="E5088" t="s">
        <v>19147</v>
      </c>
      <c r="F5088" t="s">
        <v>28668</v>
      </c>
      <c r="G5088" t="s">
        <v>9897</v>
      </c>
    </row>
    <row r="5089" spans="1:7" x14ac:dyDescent="0.25">
      <c r="A5089">
        <v>1</v>
      </c>
      <c r="B5089">
        <v>52</v>
      </c>
      <c r="C5089">
        <v>1985</v>
      </c>
      <c r="D5089">
        <v>2037</v>
      </c>
      <c r="E5089" t="s">
        <v>19169</v>
      </c>
      <c r="F5089" t="s">
        <v>28667</v>
      </c>
      <c r="G5089" t="s">
        <v>28666</v>
      </c>
    </row>
    <row r="5090" spans="1:7" x14ac:dyDescent="0.25">
      <c r="A5090">
        <v>1</v>
      </c>
      <c r="B5090">
        <v>53</v>
      </c>
      <c r="C5090">
        <v>1985</v>
      </c>
      <c r="D5090">
        <v>2038</v>
      </c>
      <c r="E5090" t="s">
        <v>19193</v>
      </c>
      <c r="F5090" t="s">
        <v>28665</v>
      </c>
      <c r="G5090" t="s">
        <v>7399</v>
      </c>
    </row>
    <row r="5091" spans="1:7" x14ac:dyDescent="0.25">
      <c r="A5091">
        <v>1</v>
      </c>
      <c r="B5091">
        <v>54</v>
      </c>
      <c r="C5091">
        <v>1985</v>
      </c>
      <c r="D5091">
        <v>2039</v>
      </c>
      <c r="E5091" t="s">
        <v>19214</v>
      </c>
      <c r="F5091" t="s">
        <v>28664</v>
      </c>
      <c r="G5091" t="s">
        <v>7213</v>
      </c>
    </row>
    <row r="5092" spans="1:7" x14ac:dyDescent="0.25">
      <c r="A5092">
        <v>1</v>
      </c>
      <c r="B5092">
        <v>55</v>
      </c>
      <c r="C5092">
        <v>1985</v>
      </c>
      <c r="D5092">
        <v>2040</v>
      </c>
      <c r="E5092" t="s">
        <v>19234</v>
      </c>
      <c r="F5092" t="s">
        <v>28663</v>
      </c>
      <c r="G5092" t="s">
        <v>25057</v>
      </c>
    </row>
    <row r="5093" spans="1:7" x14ac:dyDescent="0.25">
      <c r="A5093">
        <v>1</v>
      </c>
      <c r="B5093">
        <v>56</v>
      </c>
      <c r="C5093">
        <v>1985</v>
      </c>
      <c r="D5093">
        <v>2041</v>
      </c>
      <c r="E5093" t="s">
        <v>19258</v>
      </c>
      <c r="F5093" t="s">
        <v>28662</v>
      </c>
      <c r="G5093" t="s">
        <v>6833</v>
      </c>
    </row>
    <row r="5094" spans="1:7" x14ac:dyDescent="0.25">
      <c r="A5094">
        <v>1</v>
      </c>
      <c r="B5094">
        <v>57</v>
      </c>
      <c r="C5094">
        <v>1985</v>
      </c>
      <c r="D5094">
        <v>2042</v>
      </c>
      <c r="E5094" t="s">
        <v>19287</v>
      </c>
      <c r="F5094" t="s">
        <v>28661</v>
      </c>
      <c r="G5094" t="s">
        <v>6649</v>
      </c>
    </row>
    <row r="5095" spans="1:7" x14ac:dyDescent="0.25">
      <c r="A5095">
        <v>1</v>
      </c>
      <c r="B5095">
        <v>58</v>
      </c>
      <c r="C5095">
        <v>1985</v>
      </c>
      <c r="D5095">
        <v>2043</v>
      </c>
      <c r="E5095" t="s">
        <v>19312</v>
      </c>
      <c r="F5095" t="s">
        <v>21035</v>
      </c>
      <c r="G5095" t="s">
        <v>27581</v>
      </c>
    </row>
    <row r="5096" spans="1:7" x14ac:dyDescent="0.25">
      <c r="A5096">
        <v>1</v>
      </c>
      <c r="B5096">
        <v>59</v>
      </c>
      <c r="C5096">
        <v>1985</v>
      </c>
      <c r="D5096">
        <v>2044</v>
      </c>
      <c r="E5096" t="s">
        <v>19345</v>
      </c>
      <c r="F5096" t="s">
        <v>28660</v>
      </c>
      <c r="G5096" t="s">
        <v>15926</v>
      </c>
    </row>
    <row r="5097" spans="1:7" x14ac:dyDescent="0.25">
      <c r="A5097">
        <v>1</v>
      </c>
      <c r="B5097">
        <v>60</v>
      </c>
      <c r="C5097">
        <v>1985</v>
      </c>
      <c r="D5097">
        <v>2045</v>
      </c>
      <c r="E5097" t="s">
        <v>19372</v>
      </c>
      <c r="F5097" t="s">
        <v>15049</v>
      </c>
      <c r="G5097" t="s">
        <v>5886</v>
      </c>
    </row>
    <row r="5098" spans="1:7" x14ac:dyDescent="0.25">
      <c r="A5098">
        <v>1</v>
      </c>
      <c r="B5098">
        <v>61</v>
      </c>
      <c r="C5098">
        <v>1985</v>
      </c>
      <c r="D5098">
        <v>2046</v>
      </c>
      <c r="E5098" t="s">
        <v>19403</v>
      </c>
      <c r="F5098" t="s">
        <v>28659</v>
      </c>
      <c r="G5098" t="s">
        <v>8299</v>
      </c>
    </row>
    <row r="5099" spans="1:7" x14ac:dyDescent="0.25">
      <c r="A5099">
        <v>1</v>
      </c>
      <c r="B5099">
        <v>62</v>
      </c>
      <c r="C5099">
        <v>1985</v>
      </c>
      <c r="D5099">
        <v>2047</v>
      </c>
      <c r="E5099" t="s">
        <v>19429</v>
      </c>
      <c r="F5099" t="s">
        <v>28658</v>
      </c>
      <c r="G5099" t="s">
        <v>12304</v>
      </c>
    </row>
    <row r="5100" spans="1:7" x14ac:dyDescent="0.25">
      <c r="A5100">
        <v>1</v>
      </c>
      <c r="B5100">
        <v>63</v>
      </c>
      <c r="C5100">
        <v>1985</v>
      </c>
      <c r="D5100">
        <v>2048</v>
      </c>
      <c r="E5100" t="s">
        <v>19456</v>
      </c>
      <c r="F5100" t="s">
        <v>28657</v>
      </c>
      <c r="G5100" t="s">
        <v>28656</v>
      </c>
    </row>
    <row r="5101" spans="1:7" x14ac:dyDescent="0.25">
      <c r="A5101">
        <v>1</v>
      </c>
      <c r="B5101">
        <v>64</v>
      </c>
      <c r="C5101">
        <v>1985</v>
      </c>
      <c r="D5101">
        <v>2049</v>
      </c>
      <c r="E5101" t="s">
        <v>19487</v>
      </c>
      <c r="F5101" t="s">
        <v>28655</v>
      </c>
      <c r="G5101" t="s">
        <v>28654</v>
      </c>
    </row>
    <row r="5102" spans="1:7" x14ac:dyDescent="0.25">
      <c r="A5102">
        <v>1</v>
      </c>
      <c r="B5102">
        <v>65</v>
      </c>
      <c r="C5102">
        <v>1985</v>
      </c>
      <c r="D5102">
        <v>2050</v>
      </c>
      <c r="E5102" t="s">
        <v>19522</v>
      </c>
      <c r="F5102" t="s">
        <v>28653</v>
      </c>
      <c r="G5102" t="s">
        <v>9703</v>
      </c>
    </row>
    <row r="5103" spans="1:7" x14ac:dyDescent="0.25">
      <c r="A5103">
        <v>1</v>
      </c>
      <c r="B5103">
        <v>66</v>
      </c>
      <c r="C5103">
        <v>1985</v>
      </c>
      <c r="D5103">
        <v>2051</v>
      </c>
      <c r="E5103" t="s">
        <v>19548</v>
      </c>
      <c r="F5103" t="s">
        <v>28652</v>
      </c>
      <c r="G5103" t="s">
        <v>11695</v>
      </c>
    </row>
    <row r="5104" spans="1:7" x14ac:dyDescent="0.25">
      <c r="A5104">
        <v>1</v>
      </c>
      <c r="B5104">
        <v>67</v>
      </c>
      <c r="C5104">
        <v>1985</v>
      </c>
      <c r="D5104">
        <v>2052</v>
      </c>
      <c r="E5104" t="s">
        <v>19583</v>
      </c>
      <c r="F5104" t="s">
        <v>28651</v>
      </c>
      <c r="G5104" t="s">
        <v>9182</v>
      </c>
    </row>
    <row r="5105" spans="1:7" x14ac:dyDescent="0.25">
      <c r="A5105">
        <v>1</v>
      </c>
      <c r="B5105">
        <v>68</v>
      </c>
      <c r="C5105">
        <v>1985</v>
      </c>
      <c r="D5105">
        <v>2053</v>
      </c>
      <c r="E5105" t="s">
        <v>19618</v>
      </c>
      <c r="F5105" t="s">
        <v>28650</v>
      </c>
      <c r="G5105" t="s">
        <v>28649</v>
      </c>
    </row>
    <row r="5106" spans="1:7" x14ac:dyDescent="0.25">
      <c r="A5106">
        <v>1</v>
      </c>
      <c r="B5106">
        <v>69</v>
      </c>
      <c r="C5106">
        <v>1985</v>
      </c>
      <c r="D5106">
        <v>2054</v>
      </c>
      <c r="E5106" t="s">
        <v>19658</v>
      </c>
      <c r="F5106" t="s">
        <v>28648</v>
      </c>
      <c r="G5106" t="s">
        <v>14497</v>
      </c>
    </row>
    <row r="5107" spans="1:7" x14ac:dyDescent="0.25">
      <c r="A5107">
        <v>1</v>
      </c>
      <c r="B5107">
        <v>70</v>
      </c>
      <c r="C5107">
        <v>1985</v>
      </c>
      <c r="D5107">
        <v>2055</v>
      </c>
      <c r="E5107" t="s">
        <v>19693</v>
      </c>
      <c r="F5107" t="s">
        <v>28647</v>
      </c>
      <c r="G5107" t="s">
        <v>10897</v>
      </c>
    </row>
    <row r="5108" spans="1:7" x14ac:dyDescent="0.25">
      <c r="A5108">
        <v>1</v>
      </c>
      <c r="B5108">
        <v>71</v>
      </c>
      <c r="C5108">
        <v>1985</v>
      </c>
      <c r="D5108">
        <v>2056</v>
      </c>
      <c r="E5108" t="s">
        <v>19726</v>
      </c>
      <c r="F5108" t="s">
        <v>28646</v>
      </c>
      <c r="G5108" t="s">
        <v>24176</v>
      </c>
    </row>
    <row r="5109" spans="1:7" x14ac:dyDescent="0.25">
      <c r="A5109">
        <v>1</v>
      </c>
      <c r="B5109">
        <v>72</v>
      </c>
      <c r="C5109">
        <v>1985</v>
      </c>
      <c r="D5109">
        <v>2057</v>
      </c>
      <c r="E5109" t="s">
        <v>19761</v>
      </c>
      <c r="F5109" t="s">
        <v>28645</v>
      </c>
      <c r="G5109" t="s">
        <v>4326</v>
      </c>
    </row>
    <row r="5110" spans="1:7" x14ac:dyDescent="0.25">
      <c r="A5110">
        <v>1</v>
      </c>
      <c r="B5110">
        <v>73</v>
      </c>
      <c r="C5110">
        <v>1985</v>
      </c>
      <c r="D5110">
        <v>2058</v>
      </c>
      <c r="E5110" t="s">
        <v>19801</v>
      </c>
      <c r="F5110" t="s">
        <v>28644</v>
      </c>
      <c r="G5110" t="s">
        <v>10215</v>
      </c>
    </row>
    <row r="5111" spans="1:7" x14ac:dyDescent="0.25">
      <c r="A5111">
        <v>1</v>
      </c>
      <c r="B5111">
        <v>74</v>
      </c>
      <c r="C5111">
        <v>1985</v>
      </c>
      <c r="D5111">
        <v>2059</v>
      </c>
      <c r="E5111" t="s">
        <v>19839</v>
      </c>
      <c r="F5111" t="s">
        <v>28643</v>
      </c>
      <c r="G5111" t="s">
        <v>6803</v>
      </c>
    </row>
    <row r="5112" spans="1:7" x14ac:dyDescent="0.25">
      <c r="A5112">
        <v>1</v>
      </c>
      <c r="B5112">
        <v>75</v>
      </c>
      <c r="C5112">
        <v>1985</v>
      </c>
      <c r="D5112">
        <v>2060</v>
      </c>
      <c r="E5112" t="s">
        <v>19879</v>
      </c>
      <c r="F5112" t="s">
        <v>28642</v>
      </c>
      <c r="G5112" t="s">
        <v>17143</v>
      </c>
    </row>
    <row r="5113" spans="1:7" x14ac:dyDescent="0.25">
      <c r="A5113">
        <v>1</v>
      </c>
      <c r="B5113">
        <v>76</v>
      </c>
      <c r="C5113">
        <v>1985</v>
      </c>
      <c r="D5113">
        <v>2061</v>
      </c>
      <c r="E5113" t="s">
        <v>19926</v>
      </c>
      <c r="F5113" t="s">
        <v>28641</v>
      </c>
      <c r="G5113" t="s">
        <v>25649</v>
      </c>
    </row>
    <row r="5114" spans="1:7" x14ac:dyDescent="0.25">
      <c r="A5114">
        <v>1</v>
      </c>
      <c r="B5114">
        <v>77</v>
      </c>
      <c r="C5114">
        <v>1985</v>
      </c>
      <c r="D5114">
        <v>2062</v>
      </c>
      <c r="E5114" t="s">
        <v>19974</v>
      </c>
      <c r="F5114" t="s">
        <v>28640</v>
      </c>
      <c r="G5114" t="s">
        <v>8633</v>
      </c>
    </row>
    <row r="5115" spans="1:7" x14ac:dyDescent="0.25">
      <c r="A5115">
        <v>1</v>
      </c>
      <c r="B5115">
        <v>78</v>
      </c>
      <c r="C5115">
        <v>1985</v>
      </c>
      <c r="D5115">
        <v>2063</v>
      </c>
      <c r="E5115" t="s">
        <v>20018</v>
      </c>
      <c r="F5115" t="s">
        <v>28639</v>
      </c>
      <c r="G5115" t="s">
        <v>13383</v>
      </c>
    </row>
    <row r="5116" spans="1:7" x14ac:dyDescent="0.25">
      <c r="A5116">
        <v>1</v>
      </c>
      <c r="B5116">
        <v>79</v>
      </c>
      <c r="C5116">
        <v>1985</v>
      </c>
      <c r="D5116">
        <v>2064</v>
      </c>
      <c r="E5116" t="s">
        <v>20069</v>
      </c>
      <c r="F5116" t="s">
        <v>28638</v>
      </c>
      <c r="G5116" t="s">
        <v>10884</v>
      </c>
    </row>
    <row r="5117" spans="1:7" x14ac:dyDescent="0.25">
      <c r="A5117">
        <v>1</v>
      </c>
      <c r="B5117">
        <v>80</v>
      </c>
      <c r="C5117">
        <v>1985</v>
      </c>
      <c r="D5117">
        <v>2065</v>
      </c>
      <c r="E5117" t="s">
        <v>20120</v>
      </c>
      <c r="F5117" t="s">
        <v>28637</v>
      </c>
      <c r="G5117" t="s">
        <v>7354</v>
      </c>
    </row>
    <row r="5118" spans="1:7" x14ac:dyDescent="0.25">
      <c r="A5118">
        <v>1</v>
      </c>
      <c r="B5118">
        <v>81</v>
      </c>
      <c r="C5118">
        <v>1985</v>
      </c>
      <c r="D5118">
        <v>2066</v>
      </c>
      <c r="E5118" t="s">
        <v>20171</v>
      </c>
      <c r="F5118" t="s">
        <v>28636</v>
      </c>
      <c r="G5118" t="s">
        <v>6791</v>
      </c>
    </row>
    <row r="5119" spans="1:7" x14ac:dyDescent="0.25">
      <c r="A5119">
        <v>1</v>
      </c>
      <c r="B5119">
        <v>82</v>
      </c>
      <c r="C5119">
        <v>1985</v>
      </c>
      <c r="D5119">
        <v>2067</v>
      </c>
      <c r="E5119" t="s">
        <v>20228</v>
      </c>
      <c r="F5119" t="s">
        <v>28635</v>
      </c>
      <c r="G5119" t="s">
        <v>14593</v>
      </c>
    </row>
    <row r="5120" spans="1:7" x14ac:dyDescent="0.25">
      <c r="A5120">
        <v>1</v>
      </c>
      <c r="B5120">
        <v>83</v>
      </c>
      <c r="C5120">
        <v>1985</v>
      </c>
      <c r="D5120">
        <v>2068</v>
      </c>
      <c r="E5120" t="s">
        <v>20282</v>
      </c>
      <c r="F5120" t="s">
        <v>28634</v>
      </c>
      <c r="G5120" t="s">
        <v>5454</v>
      </c>
    </row>
    <row r="5121" spans="1:7" x14ac:dyDescent="0.25">
      <c r="A5121">
        <v>1</v>
      </c>
      <c r="B5121">
        <v>84</v>
      </c>
      <c r="C5121">
        <v>1985</v>
      </c>
      <c r="D5121">
        <v>2069</v>
      </c>
      <c r="E5121" t="s">
        <v>20338</v>
      </c>
      <c r="F5121" t="s">
        <v>28633</v>
      </c>
      <c r="G5121" t="s">
        <v>4684</v>
      </c>
    </row>
    <row r="5122" spans="1:7" x14ac:dyDescent="0.25">
      <c r="A5122">
        <v>1</v>
      </c>
      <c r="B5122">
        <v>85</v>
      </c>
      <c r="C5122">
        <v>1985</v>
      </c>
      <c r="D5122">
        <v>2070</v>
      </c>
      <c r="E5122" t="s">
        <v>20393</v>
      </c>
      <c r="F5122" t="s">
        <v>28632</v>
      </c>
      <c r="G5122" t="s">
        <v>8265</v>
      </c>
    </row>
    <row r="5123" spans="1:7" x14ac:dyDescent="0.25">
      <c r="A5123">
        <v>1</v>
      </c>
      <c r="B5123">
        <v>86</v>
      </c>
      <c r="C5123">
        <v>1985</v>
      </c>
      <c r="D5123">
        <v>2071</v>
      </c>
      <c r="E5123" t="s">
        <v>20447</v>
      </c>
      <c r="F5123" t="s">
        <v>28631</v>
      </c>
      <c r="G5123" t="s">
        <v>17711</v>
      </c>
    </row>
    <row r="5124" spans="1:7" x14ac:dyDescent="0.25">
      <c r="A5124">
        <v>1</v>
      </c>
      <c r="B5124">
        <v>87</v>
      </c>
      <c r="C5124">
        <v>1985</v>
      </c>
      <c r="D5124">
        <v>2072</v>
      </c>
      <c r="E5124" t="s">
        <v>20504</v>
      </c>
      <c r="F5124" t="s">
        <v>28630</v>
      </c>
      <c r="G5124" t="s">
        <v>10871</v>
      </c>
    </row>
    <row r="5125" spans="1:7" x14ac:dyDescent="0.25">
      <c r="A5125">
        <v>1</v>
      </c>
      <c r="B5125">
        <v>88</v>
      </c>
      <c r="C5125">
        <v>1985</v>
      </c>
      <c r="D5125">
        <v>2073</v>
      </c>
      <c r="E5125" t="s">
        <v>20563</v>
      </c>
      <c r="F5125" t="s">
        <v>28629</v>
      </c>
      <c r="G5125" t="s">
        <v>10360</v>
      </c>
    </row>
    <row r="5126" spans="1:7" x14ac:dyDescent="0.25">
      <c r="A5126">
        <v>1</v>
      </c>
      <c r="B5126">
        <v>89</v>
      </c>
      <c r="C5126">
        <v>1985</v>
      </c>
      <c r="D5126">
        <v>2074</v>
      </c>
      <c r="E5126" t="s">
        <v>20619</v>
      </c>
      <c r="F5126" t="s">
        <v>28628</v>
      </c>
      <c r="G5126" t="s">
        <v>5251</v>
      </c>
    </row>
    <row r="5127" spans="1:7" x14ac:dyDescent="0.25">
      <c r="A5127">
        <v>1</v>
      </c>
      <c r="B5127">
        <v>90</v>
      </c>
      <c r="C5127">
        <v>1985</v>
      </c>
      <c r="D5127">
        <v>2075</v>
      </c>
      <c r="E5127" t="s">
        <v>20682</v>
      </c>
      <c r="F5127" t="s">
        <v>28627</v>
      </c>
      <c r="G5127" t="s">
        <v>4296</v>
      </c>
    </row>
    <row r="5128" spans="1:7" x14ac:dyDescent="0.25">
      <c r="A5128">
        <v>1</v>
      </c>
      <c r="B5128">
        <v>91</v>
      </c>
      <c r="C5128">
        <v>1985</v>
      </c>
      <c r="D5128">
        <v>2076</v>
      </c>
      <c r="E5128" t="s">
        <v>20745</v>
      </c>
      <c r="F5128" t="s">
        <v>28626</v>
      </c>
      <c r="G5128" t="s">
        <v>12552</v>
      </c>
    </row>
    <row r="5129" spans="1:7" x14ac:dyDescent="0.25">
      <c r="A5129">
        <v>1</v>
      </c>
      <c r="B5129">
        <v>92</v>
      </c>
      <c r="C5129">
        <v>1985</v>
      </c>
      <c r="D5129">
        <v>2077</v>
      </c>
      <c r="E5129" t="s">
        <v>20808</v>
      </c>
      <c r="F5129" t="s">
        <v>28625</v>
      </c>
      <c r="G5129" t="s">
        <v>7702</v>
      </c>
    </row>
    <row r="5130" spans="1:7" x14ac:dyDescent="0.25">
      <c r="A5130">
        <v>1</v>
      </c>
      <c r="B5130">
        <v>93</v>
      </c>
      <c r="C5130">
        <v>1985</v>
      </c>
      <c r="D5130">
        <v>2078</v>
      </c>
      <c r="E5130" t="s">
        <v>20870</v>
      </c>
      <c r="F5130" t="s">
        <v>28624</v>
      </c>
      <c r="G5130" t="s">
        <v>16627</v>
      </c>
    </row>
    <row r="5131" spans="1:7" x14ac:dyDescent="0.25">
      <c r="A5131">
        <v>1</v>
      </c>
      <c r="B5131">
        <v>94</v>
      </c>
      <c r="C5131">
        <v>1985</v>
      </c>
      <c r="D5131">
        <v>2079</v>
      </c>
      <c r="E5131" t="s">
        <v>20941</v>
      </c>
      <c r="F5131" t="s">
        <v>28623</v>
      </c>
      <c r="G5131" t="s">
        <v>5633</v>
      </c>
    </row>
    <row r="5132" spans="1:7" x14ac:dyDescent="0.25">
      <c r="A5132">
        <v>1</v>
      </c>
      <c r="B5132">
        <v>95</v>
      </c>
      <c r="C5132">
        <v>1985</v>
      </c>
      <c r="D5132">
        <v>2080</v>
      </c>
      <c r="E5132" t="s">
        <v>21010</v>
      </c>
      <c r="F5132" t="s">
        <v>28622</v>
      </c>
      <c r="G5132" t="s">
        <v>4288</v>
      </c>
    </row>
    <row r="5133" spans="1:7" x14ac:dyDescent="0.25">
      <c r="A5133">
        <v>1</v>
      </c>
      <c r="B5133">
        <v>96</v>
      </c>
      <c r="C5133">
        <v>1985</v>
      </c>
      <c r="D5133">
        <v>2081</v>
      </c>
      <c r="E5133" t="s">
        <v>21078</v>
      </c>
      <c r="F5133" t="s">
        <v>28621</v>
      </c>
      <c r="G5133" t="s">
        <v>9488</v>
      </c>
    </row>
    <row r="5134" spans="1:7" x14ac:dyDescent="0.25">
      <c r="A5134">
        <v>1</v>
      </c>
      <c r="B5134">
        <v>97</v>
      </c>
      <c r="C5134">
        <v>1985</v>
      </c>
      <c r="D5134">
        <v>2082</v>
      </c>
      <c r="E5134" t="s">
        <v>21145</v>
      </c>
      <c r="F5134" t="s">
        <v>28620</v>
      </c>
      <c r="G5134" t="s">
        <v>8422</v>
      </c>
    </row>
    <row r="5135" spans="1:7" x14ac:dyDescent="0.25">
      <c r="A5135">
        <v>1</v>
      </c>
      <c r="B5135">
        <v>98</v>
      </c>
      <c r="C5135">
        <v>1985</v>
      </c>
      <c r="D5135">
        <v>2083</v>
      </c>
      <c r="E5135" t="s">
        <v>21219</v>
      </c>
      <c r="F5135" t="s">
        <v>28619</v>
      </c>
      <c r="G5135" t="s">
        <v>6948</v>
      </c>
    </row>
    <row r="5136" spans="1:7" x14ac:dyDescent="0.25">
      <c r="A5136">
        <v>1</v>
      </c>
      <c r="B5136">
        <v>99</v>
      </c>
      <c r="C5136">
        <v>1985</v>
      </c>
      <c r="D5136">
        <v>2084</v>
      </c>
      <c r="E5136" t="s">
        <v>21296</v>
      </c>
      <c r="F5136" t="s">
        <v>28618</v>
      </c>
      <c r="G5136" t="s">
        <v>5428</v>
      </c>
    </row>
    <row r="5137" spans="1:7" x14ac:dyDescent="0.25">
      <c r="A5137">
        <v>1</v>
      </c>
      <c r="B5137">
        <v>100</v>
      </c>
      <c r="C5137">
        <v>1985</v>
      </c>
      <c r="D5137">
        <v>2085</v>
      </c>
      <c r="E5137" t="s">
        <v>21366</v>
      </c>
      <c r="F5137" t="s">
        <v>28617</v>
      </c>
      <c r="G5137" t="s">
        <v>11503</v>
      </c>
    </row>
    <row r="5138" spans="1:7" x14ac:dyDescent="0.25">
      <c r="A5138">
        <v>1</v>
      </c>
      <c r="B5138">
        <v>101</v>
      </c>
      <c r="C5138">
        <v>1985</v>
      </c>
      <c r="D5138">
        <v>2086</v>
      </c>
      <c r="E5138" t="s">
        <v>21437</v>
      </c>
      <c r="F5138" t="s">
        <v>28616</v>
      </c>
      <c r="G5138" t="s">
        <v>10343</v>
      </c>
    </row>
    <row r="5139" spans="1:7" x14ac:dyDescent="0.25">
      <c r="A5139">
        <v>1</v>
      </c>
      <c r="B5139">
        <v>102</v>
      </c>
      <c r="C5139">
        <v>1985</v>
      </c>
      <c r="D5139">
        <v>2087</v>
      </c>
      <c r="E5139" t="s">
        <v>21514</v>
      </c>
      <c r="F5139" t="s">
        <v>28615</v>
      </c>
      <c r="G5139" t="s">
        <v>8953</v>
      </c>
    </row>
    <row r="5140" spans="1:7" x14ac:dyDescent="0.25">
      <c r="A5140">
        <v>1</v>
      </c>
      <c r="B5140">
        <v>103</v>
      </c>
      <c r="C5140">
        <v>1985</v>
      </c>
      <c r="D5140">
        <v>2088</v>
      </c>
      <c r="E5140" t="s">
        <v>21590</v>
      </c>
      <c r="F5140" t="s">
        <v>28614</v>
      </c>
      <c r="G5140" t="s">
        <v>6941</v>
      </c>
    </row>
    <row r="5141" spans="1:7" x14ac:dyDescent="0.25">
      <c r="A5141">
        <v>1</v>
      </c>
      <c r="B5141">
        <v>104</v>
      </c>
      <c r="C5141">
        <v>1985</v>
      </c>
      <c r="D5141">
        <v>2089</v>
      </c>
      <c r="E5141" t="s">
        <v>21665</v>
      </c>
      <c r="F5141" t="s">
        <v>28613</v>
      </c>
      <c r="G5141" t="s">
        <v>4086</v>
      </c>
    </row>
    <row r="5142" spans="1:7" x14ac:dyDescent="0.25">
      <c r="A5142">
        <v>1</v>
      </c>
      <c r="B5142">
        <v>105</v>
      </c>
      <c r="C5142">
        <v>1985</v>
      </c>
      <c r="D5142">
        <v>2090</v>
      </c>
      <c r="E5142" t="s">
        <v>21745</v>
      </c>
      <c r="F5142" t="s">
        <v>28612</v>
      </c>
      <c r="G5142" t="s">
        <v>13083</v>
      </c>
    </row>
    <row r="5143" spans="1:7" x14ac:dyDescent="0.25">
      <c r="A5143">
        <v>1</v>
      </c>
      <c r="B5143">
        <v>106</v>
      </c>
      <c r="C5143">
        <v>1985</v>
      </c>
      <c r="D5143">
        <v>2091</v>
      </c>
      <c r="E5143" t="s">
        <v>21824</v>
      </c>
      <c r="F5143" t="s">
        <v>28611</v>
      </c>
      <c r="G5143" t="s">
        <v>11791</v>
      </c>
    </row>
    <row r="5144" spans="1:7" x14ac:dyDescent="0.25">
      <c r="A5144">
        <v>1</v>
      </c>
      <c r="B5144">
        <v>107</v>
      </c>
      <c r="C5144">
        <v>1985</v>
      </c>
      <c r="D5144">
        <v>2092</v>
      </c>
      <c r="E5144" t="s">
        <v>21903</v>
      </c>
      <c r="F5144" t="s">
        <v>28610</v>
      </c>
      <c r="G5144" t="s">
        <v>9817</v>
      </c>
    </row>
    <row r="5145" spans="1:7" x14ac:dyDescent="0.25">
      <c r="A5145">
        <v>1</v>
      </c>
      <c r="B5145">
        <v>108</v>
      </c>
      <c r="C5145">
        <v>1985</v>
      </c>
      <c r="D5145">
        <v>2093</v>
      </c>
      <c r="E5145" t="s">
        <v>21981</v>
      </c>
      <c r="F5145" t="s">
        <v>28609</v>
      </c>
      <c r="G5145" t="s">
        <v>5615</v>
      </c>
    </row>
    <row r="5146" spans="1:7" x14ac:dyDescent="0.25">
      <c r="A5146">
        <v>1</v>
      </c>
      <c r="B5146">
        <v>109</v>
      </c>
      <c r="C5146">
        <v>1985</v>
      </c>
      <c r="D5146">
        <v>2094</v>
      </c>
      <c r="E5146" t="s">
        <v>22066</v>
      </c>
      <c r="F5146" t="s">
        <v>28608</v>
      </c>
      <c r="G5146" t="s">
        <v>17584</v>
      </c>
    </row>
    <row r="5147" spans="1:7" x14ac:dyDescent="0.25">
      <c r="A5147">
        <v>1</v>
      </c>
      <c r="B5147">
        <v>110</v>
      </c>
      <c r="C5147">
        <v>1985</v>
      </c>
      <c r="D5147">
        <v>2095</v>
      </c>
      <c r="E5147" t="s">
        <v>22151</v>
      </c>
      <c r="F5147" t="s">
        <v>28607</v>
      </c>
      <c r="G5147" t="s">
        <v>17525</v>
      </c>
    </row>
    <row r="5148" spans="1:7" x14ac:dyDescent="0.25">
      <c r="A5148">
        <v>1</v>
      </c>
      <c r="B5148">
        <v>111</v>
      </c>
      <c r="C5148">
        <v>1985</v>
      </c>
      <c r="D5148">
        <v>2096</v>
      </c>
      <c r="E5148" t="s">
        <v>22234</v>
      </c>
      <c r="F5148" t="s">
        <v>28606</v>
      </c>
      <c r="G5148" t="s">
        <v>17293</v>
      </c>
    </row>
    <row r="5149" spans="1:7" x14ac:dyDescent="0.25">
      <c r="A5149">
        <v>1</v>
      </c>
      <c r="B5149">
        <v>112</v>
      </c>
      <c r="C5149">
        <v>1985</v>
      </c>
      <c r="D5149">
        <v>2097</v>
      </c>
      <c r="E5149" t="s">
        <v>22318</v>
      </c>
      <c r="F5149" t="s">
        <v>28605</v>
      </c>
      <c r="G5149" t="s">
        <v>16372</v>
      </c>
    </row>
    <row r="5150" spans="1:7" x14ac:dyDescent="0.25">
      <c r="A5150">
        <v>1</v>
      </c>
      <c r="B5150">
        <v>113</v>
      </c>
      <c r="C5150">
        <v>1985</v>
      </c>
      <c r="D5150">
        <v>2098</v>
      </c>
      <c r="E5150" t="s">
        <v>22403</v>
      </c>
      <c r="F5150" t="s">
        <v>28604</v>
      </c>
      <c r="G5150" t="s">
        <v>3885</v>
      </c>
    </row>
    <row r="5151" spans="1:7" x14ac:dyDescent="0.25">
      <c r="A5151">
        <v>1</v>
      </c>
      <c r="B5151">
        <v>114</v>
      </c>
      <c r="C5151">
        <v>1985</v>
      </c>
      <c r="D5151">
        <v>2099</v>
      </c>
      <c r="E5151" t="s">
        <v>22492</v>
      </c>
      <c r="F5151" t="s">
        <v>28603</v>
      </c>
      <c r="G5151" t="s">
        <v>27524</v>
      </c>
    </row>
    <row r="5152" spans="1:7" x14ac:dyDescent="0.25">
      <c r="A5152">
        <v>1</v>
      </c>
      <c r="B5152">
        <v>115</v>
      </c>
      <c r="C5152">
        <v>1985</v>
      </c>
      <c r="D5152">
        <v>2100</v>
      </c>
      <c r="E5152" t="s">
        <v>3878</v>
      </c>
      <c r="F5152" t="s">
        <v>3878</v>
      </c>
      <c r="G5152" t="s">
        <v>3877</v>
      </c>
    </row>
    <row r="5153" spans="1:7" x14ac:dyDescent="0.25">
      <c r="A5153">
        <v>1</v>
      </c>
      <c r="B5153">
        <v>14</v>
      </c>
      <c r="C5153">
        <v>1986</v>
      </c>
      <c r="D5153">
        <v>2000</v>
      </c>
      <c r="E5153" t="s">
        <v>18822</v>
      </c>
      <c r="F5153" t="s">
        <v>1027</v>
      </c>
      <c r="G5153" t="s">
        <v>28602</v>
      </c>
    </row>
    <row r="5154" spans="1:7" x14ac:dyDescent="0.25">
      <c r="A5154">
        <v>1</v>
      </c>
      <c r="B5154">
        <v>15</v>
      </c>
      <c r="C5154">
        <v>1986</v>
      </c>
      <c r="D5154">
        <v>2001</v>
      </c>
      <c r="E5154" t="s">
        <v>13203</v>
      </c>
      <c r="F5154" t="s">
        <v>28601</v>
      </c>
      <c r="G5154" t="s">
        <v>9260</v>
      </c>
    </row>
    <row r="5155" spans="1:7" x14ac:dyDescent="0.25">
      <c r="A5155">
        <v>1</v>
      </c>
      <c r="B5155">
        <v>16</v>
      </c>
      <c r="C5155">
        <v>1986</v>
      </c>
      <c r="D5155">
        <v>2002</v>
      </c>
      <c r="E5155" t="s">
        <v>18823</v>
      </c>
      <c r="F5155" t="s">
        <v>11595</v>
      </c>
      <c r="G5155" t="s">
        <v>28600</v>
      </c>
    </row>
    <row r="5156" spans="1:7" x14ac:dyDescent="0.25">
      <c r="A5156">
        <v>1</v>
      </c>
      <c r="B5156">
        <v>17</v>
      </c>
      <c r="C5156">
        <v>1986</v>
      </c>
      <c r="D5156">
        <v>2003</v>
      </c>
      <c r="E5156" t="s">
        <v>18824</v>
      </c>
      <c r="F5156" t="s">
        <v>28599</v>
      </c>
      <c r="G5156" t="s">
        <v>28598</v>
      </c>
    </row>
    <row r="5157" spans="1:7" x14ac:dyDescent="0.25">
      <c r="A5157">
        <v>1</v>
      </c>
      <c r="B5157">
        <v>18</v>
      </c>
      <c r="C5157">
        <v>1986</v>
      </c>
      <c r="D5157">
        <v>2004</v>
      </c>
      <c r="E5157" t="s">
        <v>18825</v>
      </c>
      <c r="F5157" t="s">
        <v>28597</v>
      </c>
      <c r="G5157" t="s">
        <v>10807</v>
      </c>
    </row>
    <row r="5158" spans="1:7" x14ac:dyDescent="0.25">
      <c r="A5158">
        <v>1</v>
      </c>
      <c r="B5158">
        <v>19</v>
      </c>
      <c r="C5158">
        <v>1986</v>
      </c>
      <c r="D5158">
        <v>2005</v>
      </c>
      <c r="E5158" t="s">
        <v>12197</v>
      </c>
      <c r="F5158" t="s">
        <v>21571</v>
      </c>
      <c r="G5158" t="s">
        <v>23338</v>
      </c>
    </row>
    <row r="5159" spans="1:7" x14ac:dyDescent="0.25">
      <c r="A5159">
        <v>1</v>
      </c>
      <c r="B5159">
        <v>20</v>
      </c>
      <c r="C5159">
        <v>1986</v>
      </c>
      <c r="D5159">
        <v>2006</v>
      </c>
      <c r="E5159" t="s">
        <v>18828</v>
      </c>
      <c r="F5159" t="s">
        <v>28596</v>
      </c>
      <c r="G5159" t="s">
        <v>28595</v>
      </c>
    </row>
    <row r="5160" spans="1:7" x14ac:dyDescent="0.25">
      <c r="A5160">
        <v>1</v>
      </c>
      <c r="B5160">
        <v>21</v>
      </c>
      <c r="C5160">
        <v>1986</v>
      </c>
      <c r="D5160">
        <v>2007</v>
      </c>
      <c r="E5160" t="s">
        <v>18829</v>
      </c>
      <c r="F5160" t="s">
        <v>28594</v>
      </c>
      <c r="G5160" t="s">
        <v>28593</v>
      </c>
    </row>
    <row r="5161" spans="1:7" x14ac:dyDescent="0.25">
      <c r="A5161">
        <v>1</v>
      </c>
      <c r="B5161">
        <v>22</v>
      </c>
      <c r="C5161">
        <v>1986</v>
      </c>
      <c r="D5161">
        <v>2008</v>
      </c>
      <c r="E5161" t="s">
        <v>18834</v>
      </c>
      <c r="F5161" t="s">
        <v>28592</v>
      </c>
      <c r="G5161" t="s">
        <v>13195</v>
      </c>
    </row>
    <row r="5162" spans="1:7" x14ac:dyDescent="0.25">
      <c r="A5162">
        <v>1</v>
      </c>
      <c r="B5162">
        <v>23</v>
      </c>
      <c r="C5162">
        <v>1986</v>
      </c>
      <c r="D5162">
        <v>2009</v>
      </c>
      <c r="E5162" t="s">
        <v>9730</v>
      </c>
      <c r="F5162" t="s">
        <v>28591</v>
      </c>
      <c r="G5162" t="s">
        <v>11917</v>
      </c>
    </row>
    <row r="5163" spans="1:7" x14ac:dyDescent="0.25">
      <c r="A5163">
        <v>1</v>
      </c>
      <c r="B5163">
        <v>24</v>
      </c>
      <c r="C5163">
        <v>1986</v>
      </c>
      <c r="D5163">
        <v>2010</v>
      </c>
      <c r="E5163" t="s">
        <v>18840</v>
      </c>
      <c r="F5163" t="s">
        <v>28590</v>
      </c>
      <c r="G5163" t="s">
        <v>23206</v>
      </c>
    </row>
    <row r="5164" spans="1:7" x14ac:dyDescent="0.25">
      <c r="A5164">
        <v>1</v>
      </c>
      <c r="B5164">
        <v>25</v>
      </c>
      <c r="C5164">
        <v>1986</v>
      </c>
      <c r="D5164">
        <v>2011</v>
      </c>
      <c r="E5164" t="s">
        <v>18843</v>
      </c>
      <c r="F5164" t="s">
        <v>28589</v>
      </c>
      <c r="G5164" t="s">
        <v>28588</v>
      </c>
    </row>
    <row r="5165" spans="1:7" x14ac:dyDescent="0.25">
      <c r="A5165">
        <v>1</v>
      </c>
      <c r="B5165">
        <v>26</v>
      </c>
      <c r="C5165">
        <v>1986</v>
      </c>
      <c r="D5165">
        <v>2012</v>
      </c>
      <c r="E5165" t="s">
        <v>18846</v>
      </c>
      <c r="F5165" t="s">
        <v>2116</v>
      </c>
      <c r="G5165" t="s">
        <v>25587</v>
      </c>
    </row>
    <row r="5166" spans="1:7" x14ac:dyDescent="0.25">
      <c r="A5166">
        <v>1</v>
      </c>
      <c r="B5166">
        <v>27</v>
      </c>
      <c r="C5166">
        <v>1986</v>
      </c>
      <c r="D5166">
        <v>2013</v>
      </c>
      <c r="E5166" t="s">
        <v>18853</v>
      </c>
      <c r="F5166" t="s">
        <v>28587</v>
      </c>
      <c r="G5166" t="s">
        <v>5943</v>
      </c>
    </row>
    <row r="5167" spans="1:7" x14ac:dyDescent="0.25">
      <c r="A5167">
        <v>1</v>
      </c>
      <c r="B5167">
        <v>28</v>
      </c>
      <c r="C5167">
        <v>1986</v>
      </c>
      <c r="D5167">
        <v>2014</v>
      </c>
      <c r="E5167" t="s">
        <v>18859</v>
      </c>
      <c r="F5167" t="s">
        <v>28586</v>
      </c>
      <c r="G5167" t="s">
        <v>28585</v>
      </c>
    </row>
    <row r="5168" spans="1:7" x14ac:dyDescent="0.25">
      <c r="A5168">
        <v>1</v>
      </c>
      <c r="B5168">
        <v>29</v>
      </c>
      <c r="C5168">
        <v>1986</v>
      </c>
      <c r="D5168">
        <v>2015</v>
      </c>
      <c r="E5168" t="s">
        <v>18868</v>
      </c>
      <c r="F5168" t="s">
        <v>28584</v>
      </c>
      <c r="G5168" t="s">
        <v>28583</v>
      </c>
    </row>
    <row r="5169" spans="1:7" x14ac:dyDescent="0.25">
      <c r="A5169">
        <v>1</v>
      </c>
      <c r="B5169">
        <v>30</v>
      </c>
      <c r="C5169">
        <v>1986</v>
      </c>
      <c r="D5169">
        <v>2016</v>
      </c>
      <c r="E5169" t="s">
        <v>18873</v>
      </c>
      <c r="F5169" t="s">
        <v>28582</v>
      </c>
      <c r="G5169" t="s">
        <v>28581</v>
      </c>
    </row>
    <row r="5170" spans="1:7" x14ac:dyDescent="0.25">
      <c r="A5170">
        <v>1</v>
      </c>
      <c r="B5170">
        <v>31</v>
      </c>
      <c r="C5170">
        <v>1986</v>
      </c>
      <c r="D5170">
        <v>2017</v>
      </c>
      <c r="E5170" t="s">
        <v>18884</v>
      </c>
      <c r="F5170" t="s">
        <v>28580</v>
      </c>
      <c r="G5170" t="s">
        <v>5353</v>
      </c>
    </row>
    <row r="5171" spans="1:7" x14ac:dyDescent="0.25">
      <c r="A5171">
        <v>1</v>
      </c>
      <c r="B5171">
        <v>32</v>
      </c>
      <c r="C5171">
        <v>1986</v>
      </c>
      <c r="D5171">
        <v>2018</v>
      </c>
      <c r="E5171" t="s">
        <v>18892</v>
      </c>
      <c r="F5171" t="s">
        <v>21961</v>
      </c>
      <c r="G5171" t="s">
        <v>25467</v>
      </c>
    </row>
    <row r="5172" spans="1:7" x14ac:dyDescent="0.25">
      <c r="A5172">
        <v>1</v>
      </c>
      <c r="B5172">
        <v>33</v>
      </c>
      <c r="C5172">
        <v>1986</v>
      </c>
      <c r="D5172">
        <v>2019</v>
      </c>
      <c r="E5172" t="s">
        <v>18900</v>
      </c>
      <c r="F5172" t="s">
        <v>28579</v>
      </c>
      <c r="G5172" t="s">
        <v>28578</v>
      </c>
    </row>
    <row r="5173" spans="1:7" x14ac:dyDescent="0.25">
      <c r="A5173">
        <v>1</v>
      </c>
      <c r="B5173">
        <v>34</v>
      </c>
      <c r="C5173">
        <v>1986</v>
      </c>
      <c r="D5173">
        <v>2020</v>
      </c>
      <c r="E5173" t="s">
        <v>18913</v>
      </c>
      <c r="F5173" t="s">
        <v>28577</v>
      </c>
      <c r="G5173" t="s">
        <v>11112</v>
      </c>
    </row>
    <row r="5174" spans="1:7" x14ac:dyDescent="0.25">
      <c r="A5174">
        <v>1</v>
      </c>
      <c r="B5174">
        <v>35</v>
      </c>
      <c r="C5174">
        <v>1986</v>
      </c>
      <c r="D5174">
        <v>2021</v>
      </c>
      <c r="E5174" t="s">
        <v>18926</v>
      </c>
      <c r="F5174" t="s">
        <v>28576</v>
      </c>
      <c r="G5174" t="s">
        <v>4771</v>
      </c>
    </row>
    <row r="5175" spans="1:7" x14ac:dyDescent="0.25">
      <c r="A5175">
        <v>1</v>
      </c>
      <c r="B5175">
        <v>36</v>
      </c>
      <c r="C5175">
        <v>1986</v>
      </c>
      <c r="D5175">
        <v>2022</v>
      </c>
      <c r="E5175" t="s">
        <v>18935</v>
      </c>
      <c r="F5175" t="s">
        <v>28575</v>
      </c>
      <c r="G5175" t="s">
        <v>7053</v>
      </c>
    </row>
    <row r="5176" spans="1:7" x14ac:dyDescent="0.25">
      <c r="A5176">
        <v>1</v>
      </c>
      <c r="B5176">
        <v>37</v>
      </c>
      <c r="C5176">
        <v>1986</v>
      </c>
      <c r="D5176">
        <v>2023</v>
      </c>
      <c r="E5176" t="s">
        <v>18945</v>
      </c>
      <c r="F5176" t="s">
        <v>28574</v>
      </c>
      <c r="G5176" t="s">
        <v>28573</v>
      </c>
    </row>
    <row r="5177" spans="1:7" x14ac:dyDescent="0.25">
      <c r="A5177">
        <v>1</v>
      </c>
      <c r="B5177">
        <v>38</v>
      </c>
      <c r="C5177">
        <v>1986</v>
      </c>
      <c r="D5177">
        <v>2024</v>
      </c>
      <c r="E5177" t="s">
        <v>18959</v>
      </c>
      <c r="F5177" t="s">
        <v>11418</v>
      </c>
      <c r="G5177" t="s">
        <v>12340</v>
      </c>
    </row>
    <row r="5178" spans="1:7" x14ac:dyDescent="0.25">
      <c r="A5178">
        <v>1</v>
      </c>
      <c r="B5178">
        <v>39</v>
      </c>
      <c r="C5178">
        <v>1986</v>
      </c>
      <c r="D5178">
        <v>2025</v>
      </c>
      <c r="E5178" t="s">
        <v>18970</v>
      </c>
      <c r="F5178" t="s">
        <v>28572</v>
      </c>
      <c r="G5178" t="s">
        <v>4195</v>
      </c>
    </row>
    <row r="5179" spans="1:7" x14ac:dyDescent="0.25">
      <c r="A5179">
        <v>1</v>
      </c>
      <c r="B5179">
        <v>40</v>
      </c>
      <c r="C5179">
        <v>1986</v>
      </c>
      <c r="D5179">
        <v>2026</v>
      </c>
      <c r="E5179" t="s">
        <v>18981</v>
      </c>
      <c r="F5179" t="s">
        <v>28571</v>
      </c>
      <c r="G5179" t="s">
        <v>14536</v>
      </c>
    </row>
    <row r="5180" spans="1:7" x14ac:dyDescent="0.25">
      <c r="A5180">
        <v>1</v>
      </c>
      <c r="B5180">
        <v>41</v>
      </c>
      <c r="C5180">
        <v>1986</v>
      </c>
      <c r="D5180">
        <v>2027</v>
      </c>
      <c r="E5180" t="s">
        <v>18990</v>
      </c>
      <c r="F5180" t="s">
        <v>21118</v>
      </c>
      <c r="G5180" t="s">
        <v>8693</v>
      </c>
    </row>
    <row r="5181" spans="1:7" x14ac:dyDescent="0.25">
      <c r="A5181">
        <v>1</v>
      </c>
      <c r="B5181">
        <v>42</v>
      </c>
      <c r="C5181">
        <v>1986</v>
      </c>
      <c r="D5181">
        <v>2028</v>
      </c>
      <c r="E5181" t="s">
        <v>19004</v>
      </c>
      <c r="F5181" t="s">
        <v>28570</v>
      </c>
      <c r="G5181" t="s">
        <v>13435</v>
      </c>
    </row>
    <row r="5182" spans="1:7" x14ac:dyDescent="0.25">
      <c r="A5182">
        <v>1</v>
      </c>
      <c r="B5182">
        <v>43</v>
      </c>
      <c r="C5182">
        <v>1986</v>
      </c>
      <c r="D5182">
        <v>2029</v>
      </c>
      <c r="E5182" t="s">
        <v>19017</v>
      </c>
      <c r="F5182" t="s">
        <v>14639</v>
      </c>
      <c r="G5182" t="s">
        <v>28569</v>
      </c>
    </row>
    <row r="5183" spans="1:7" x14ac:dyDescent="0.25">
      <c r="A5183">
        <v>1</v>
      </c>
      <c r="B5183">
        <v>44</v>
      </c>
      <c r="C5183">
        <v>1986</v>
      </c>
      <c r="D5183">
        <v>2030</v>
      </c>
      <c r="E5183" t="s">
        <v>19030</v>
      </c>
      <c r="F5183" t="s">
        <v>28568</v>
      </c>
      <c r="G5183" t="s">
        <v>25202</v>
      </c>
    </row>
    <row r="5184" spans="1:7" x14ac:dyDescent="0.25">
      <c r="A5184">
        <v>1</v>
      </c>
      <c r="B5184">
        <v>45</v>
      </c>
      <c r="C5184">
        <v>1986</v>
      </c>
      <c r="D5184">
        <v>2031</v>
      </c>
      <c r="E5184" t="s">
        <v>19044</v>
      </c>
      <c r="F5184" t="s">
        <v>28567</v>
      </c>
      <c r="G5184" t="s">
        <v>5912</v>
      </c>
    </row>
    <row r="5185" spans="1:7" x14ac:dyDescent="0.25">
      <c r="A5185">
        <v>1</v>
      </c>
      <c r="B5185">
        <v>46</v>
      </c>
      <c r="C5185">
        <v>1986</v>
      </c>
      <c r="D5185">
        <v>2032</v>
      </c>
      <c r="E5185" t="s">
        <v>19066</v>
      </c>
      <c r="F5185" t="s">
        <v>28566</v>
      </c>
      <c r="G5185" t="s">
        <v>8142</v>
      </c>
    </row>
    <row r="5186" spans="1:7" x14ac:dyDescent="0.25">
      <c r="A5186">
        <v>1</v>
      </c>
      <c r="B5186">
        <v>47</v>
      </c>
      <c r="C5186">
        <v>1986</v>
      </c>
      <c r="D5186">
        <v>2033</v>
      </c>
      <c r="E5186" t="s">
        <v>19081</v>
      </c>
      <c r="F5186" t="s">
        <v>28565</v>
      </c>
      <c r="G5186" t="s">
        <v>28564</v>
      </c>
    </row>
    <row r="5187" spans="1:7" x14ac:dyDescent="0.25">
      <c r="A5187">
        <v>1</v>
      </c>
      <c r="B5187">
        <v>48</v>
      </c>
      <c r="C5187">
        <v>1986</v>
      </c>
      <c r="D5187">
        <v>2034</v>
      </c>
      <c r="E5187" t="s">
        <v>19095</v>
      </c>
      <c r="F5187" t="s">
        <v>28563</v>
      </c>
      <c r="G5187" t="s">
        <v>28562</v>
      </c>
    </row>
    <row r="5188" spans="1:7" x14ac:dyDescent="0.25">
      <c r="A5188">
        <v>1</v>
      </c>
      <c r="B5188">
        <v>49</v>
      </c>
      <c r="C5188">
        <v>1986</v>
      </c>
      <c r="D5188">
        <v>2035</v>
      </c>
      <c r="E5188" t="s">
        <v>19111</v>
      </c>
      <c r="F5188" t="s">
        <v>28561</v>
      </c>
      <c r="G5188" t="s">
        <v>7773</v>
      </c>
    </row>
    <row r="5189" spans="1:7" x14ac:dyDescent="0.25">
      <c r="A5189">
        <v>1</v>
      </c>
      <c r="B5189">
        <v>50</v>
      </c>
      <c r="C5189">
        <v>1986</v>
      </c>
      <c r="D5189">
        <v>2036</v>
      </c>
      <c r="E5189" t="s">
        <v>19128</v>
      </c>
      <c r="F5189" t="s">
        <v>28560</v>
      </c>
      <c r="G5189" t="s">
        <v>23674</v>
      </c>
    </row>
    <row r="5190" spans="1:7" x14ac:dyDescent="0.25">
      <c r="A5190">
        <v>1</v>
      </c>
      <c r="B5190">
        <v>51</v>
      </c>
      <c r="C5190">
        <v>1986</v>
      </c>
      <c r="D5190">
        <v>2037</v>
      </c>
      <c r="E5190" t="s">
        <v>19147</v>
      </c>
      <c r="F5190" t="s">
        <v>28559</v>
      </c>
      <c r="G5190" t="s">
        <v>11570</v>
      </c>
    </row>
    <row r="5191" spans="1:7" x14ac:dyDescent="0.25">
      <c r="A5191">
        <v>1</v>
      </c>
      <c r="B5191">
        <v>52</v>
      </c>
      <c r="C5191">
        <v>1986</v>
      </c>
      <c r="D5191">
        <v>2038</v>
      </c>
      <c r="E5191" t="s">
        <v>19169</v>
      </c>
      <c r="F5191" t="s">
        <v>28558</v>
      </c>
      <c r="G5191" t="s">
        <v>15171</v>
      </c>
    </row>
    <row r="5192" spans="1:7" x14ac:dyDescent="0.25">
      <c r="A5192">
        <v>1</v>
      </c>
      <c r="B5192">
        <v>53</v>
      </c>
      <c r="C5192">
        <v>1986</v>
      </c>
      <c r="D5192">
        <v>2039</v>
      </c>
      <c r="E5192" t="s">
        <v>19193</v>
      </c>
      <c r="F5192" t="s">
        <v>6821</v>
      </c>
      <c r="G5192" t="s">
        <v>26275</v>
      </c>
    </row>
    <row r="5193" spans="1:7" x14ac:dyDescent="0.25">
      <c r="A5193">
        <v>1</v>
      </c>
      <c r="B5193">
        <v>54</v>
      </c>
      <c r="C5193">
        <v>1986</v>
      </c>
      <c r="D5193">
        <v>2040</v>
      </c>
      <c r="E5193" t="s">
        <v>19214</v>
      </c>
      <c r="F5193" t="s">
        <v>28557</v>
      </c>
      <c r="G5193" t="s">
        <v>24928</v>
      </c>
    </row>
    <row r="5194" spans="1:7" x14ac:dyDescent="0.25">
      <c r="A5194">
        <v>1</v>
      </c>
      <c r="B5194">
        <v>55</v>
      </c>
      <c r="C5194">
        <v>1986</v>
      </c>
      <c r="D5194">
        <v>2041</v>
      </c>
      <c r="E5194" t="s">
        <v>19234</v>
      </c>
      <c r="F5194" t="s">
        <v>2507</v>
      </c>
      <c r="G5194" t="s">
        <v>28556</v>
      </c>
    </row>
    <row r="5195" spans="1:7" x14ac:dyDescent="0.25">
      <c r="A5195">
        <v>1</v>
      </c>
      <c r="B5195">
        <v>56</v>
      </c>
      <c r="C5195">
        <v>1986</v>
      </c>
      <c r="D5195">
        <v>2042</v>
      </c>
      <c r="E5195" t="s">
        <v>19258</v>
      </c>
      <c r="F5195" t="s">
        <v>28555</v>
      </c>
      <c r="G5195" t="s">
        <v>9024</v>
      </c>
    </row>
    <row r="5196" spans="1:7" x14ac:dyDescent="0.25">
      <c r="A5196">
        <v>1</v>
      </c>
      <c r="B5196">
        <v>57</v>
      </c>
      <c r="C5196">
        <v>1986</v>
      </c>
      <c r="D5196">
        <v>2043</v>
      </c>
      <c r="E5196" t="s">
        <v>19287</v>
      </c>
      <c r="F5196" t="s">
        <v>28554</v>
      </c>
      <c r="G5196" t="s">
        <v>27460</v>
      </c>
    </row>
    <row r="5197" spans="1:7" x14ac:dyDescent="0.25">
      <c r="A5197">
        <v>1</v>
      </c>
      <c r="B5197">
        <v>58</v>
      </c>
      <c r="C5197">
        <v>1986</v>
      </c>
      <c r="D5197">
        <v>2044</v>
      </c>
      <c r="E5197" t="s">
        <v>19312</v>
      </c>
      <c r="F5197" t="s">
        <v>28553</v>
      </c>
      <c r="G5197" t="s">
        <v>28552</v>
      </c>
    </row>
    <row r="5198" spans="1:7" x14ac:dyDescent="0.25">
      <c r="A5198">
        <v>1</v>
      </c>
      <c r="B5198">
        <v>59</v>
      </c>
      <c r="C5198">
        <v>1986</v>
      </c>
      <c r="D5198">
        <v>2045</v>
      </c>
      <c r="E5198" t="s">
        <v>19345</v>
      </c>
      <c r="F5198" t="s">
        <v>28551</v>
      </c>
      <c r="G5198" t="s">
        <v>27457</v>
      </c>
    </row>
    <row r="5199" spans="1:7" x14ac:dyDescent="0.25">
      <c r="A5199">
        <v>1</v>
      </c>
      <c r="B5199">
        <v>60</v>
      </c>
      <c r="C5199">
        <v>1986</v>
      </c>
      <c r="D5199">
        <v>2046</v>
      </c>
      <c r="E5199" t="s">
        <v>19372</v>
      </c>
      <c r="F5199" t="s">
        <v>28550</v>
      </c>
      <c r="G5199" t="s">
        <v>8301</v>
      </c>
    </row>
    <row r="5200" spans="1:7" x14ac:dyDescent="0.25">
      <c r="A5200">
        <v>1</v>
      </c>
      <c r="B5200">
        <v>61</v>
      </c>
      <c r="C5200">
        <v>1986</v>
      </c>
      <c r="D5200">
        <v>2047</v>
      </c>
      <c r="E5200" t="s">
        <v>19403</v>
      </c>
      <c r="F5200" t="s">
        <v>28549</v>
      </c>
      <c r="G5200" t="s">
        <v>16514</v>
      </c>
    </row>
    <row r="5201" spans="1:7" x14ac:dyDescent="0.25">
      <c r="A5201">
        <v>1</v>
      </c>
      <c r="B5201">
        <v>62</v>
      </c>
      <c r="C5201">
        <v>1986</v>
      </c>
      <c r="D5201">
        <v>2048</v>
      </c>
      <c r="E5201" t="s">
        <v>19429</v>
      </c>
      <c r="F5201" t="s">
        <v>28548</v>
      </c>
      <c r="G5201" t="s">
        <v>12163</v>
      </c>
    </row>
    <row r="5202" spans="1:7" x14ac:dyDescent="0.25">
      <c r="A5202">
        <v>1</v>
      </c>
      <c r="B5202">
        <v>63</v>
      </c>
      <c r="C5202">
        <v>1986</v>
      </c>
      <c r="D5202">
        <v>2049</v>
      </c>
      <c r="E5202" t="s">
        <v>19456</v>
      </c>
      <c r="F5202" t="s">
        <v>28547</v>
      </c>
      <c r="G5202" t="s">
        <v>12009</v>
      </c>
    </row>
    <row r="5203" spans="1:7" x14ac:dyDescent="0.25">
      <c r="A5203">
        <v>1</v>
      </c>
      <c r="B5203">
        <v>64</v>
      </c>
      <c r="C5203">
        <v>1986</v>
      </c>
      <c r="D5203">
        <v>2050</v>
      </c>
      <c r="E5203" t="s">
        <v>19487</v>
      </c>
      <c r="F5203" t="s">
        <v>28546</v>
      </c>
      <c r="G5203" t="s">
        <v>7196</v>
      </c>
    </row>
    <row r="5204" spans="1:7" x14ac:dyDescent="0.25">
      <c r="A5204">
        <v>1</v>
      </c>
      <c r="B5204">
        <v>65</v>
      </c>
      <c r="C5204">
        <v>1986</v>
      </c>
      <c r="D5204">
        <v>2051</v>
      </c>
      <c r="E5204" t="s">
        <v>19522</v>
      </c>
      <c r="F5204" t="s">
        <v>28545</v>
      </c>
      <c r="G5204" t="s">
        <v>11697</v>
      </c>
    </row>
    <row r="5205" spans="1:7" x14ac:dyDescent="0.25">
      <c r="A5205">
        <v>1</v>
      </c>
      <c r="B5205">
        <v>66</v>
      </c>
      <c r="C5205">
        <v>1986</v>
      </c>
      <c r="D5205">
        <v>2052</v>
      </c>
      <c r="E5205" t="s">
        <v>19548</v>
      </c>
      <c r="F5205" t="s">
        <v>28544</v>
      </c>
      <c r="G5205" t="s">
        <v>13267</v>
      </c>
    </row>
    <row r="5206" spans="1:7" x14ac:dyDescent="0.25">
      <c r="A5206">
        <v>1</v>
      </c>
      <c r="B5206">
        <v>67</v>
      </c>
      <c r="C5206">
        <v>1986</v>
      </c>
      <c r="D5206">
        <v>2053</v>
      </c>
      <c r="E5206" t="s">
        <v>19583</v>
      </c>
      <c r="F5206" t="s">
        <v>28543</v>
      </c>
      <c r="G5206" t="s">
        <v>27331</v>
      </c>
    </row>
    <row r="5207" spans="1:7" x14ac:dyDescent="0.25">
      <c r="A5207">
        <v>1</v>
      </c>
      <c r="B5207">
        <v>68</v>
      </c>
      <c r="C5207">
        <v>1986</v>
      </c>
      <c r="D5207">
        <v>2054</v>
      </c>
      <c r="E5207" t="s">
        <v>19618</v>
      </c>
      <c r="F5207" t="s">
        <v>28542</v>
      </c>
      <c r="G5207" t="s">
        <v>28541</v>
      </c>
    </row>
    <row r="5208" spans="1:7" x14ac:dyDescent="0.25">
      <c r="A5208">
        <v>1</v>
      </c>
      <c r="B5208">
        <v>69</v>
      </c>
      <c r="C5208">
        <v>1986</v>
      </c>
      <c r="D5208">
        <v>2055</v>
      </c>
      <c r="E5208" t="s">
        <v>19658</v>
      </c>
      <c r="F5208" t="s">
        <v>28540</v>
      </c>
      <c r="G5208" t="s">
        <v>15540</v>
      </c>
    </row>
    <row r="5209" spans="1:7" x14ac:dyDescent="0.25">
      <c r="A5209">
        <v>1</v>
      </c>
      <c r="B5209">
        <v>70</v>
      </c>
      <c r="C5209">
        <v>1986</v>
      </c>
      <c r="D5209">
        <v>2056</v>
      </c>
      <c r="E5209" t="s">
        <v>19693</v>
      </c>
      <c r="F5209" t="s">
        <v>28539</v>
      </c>
      <c r="G5209" t="s">
        <v>8100</v>
      </c>
    </row>
    <row r="5210" spans="1:7" x14ac:dyDescent="0.25">
      <c r="A5210">
        <v>1</v>
      </c>
      <c r="B5210">
        <v>71</v>
      </c>
      <c r="C5210">
        <v>1986</v>
      </c>
      <c r="D5210">
        <v>2057</v>
      </c>
      <c r="E5210" t="s">
        <v>19726</v>
      </c>
      <c r="F5210" t="s">
        <v>28538</v>
      </c>
      <c r="G5210" t="s">
        <v>14268</v>
      </c>
    </row>
    <row r="5211" spans="1:7" x14ac:dyDescent="0.25">
      <c r="A5211">
        <v>1</v>
      </c>
      <c r="B5211">
        <v>72</v>
      </c>
      <c r="C5211">
        <v>1986</v>
      </c>
      <c r="D5211">
        <v>2058</v>
      </c>
      <c r="E5211" t="s">
        <v>19761</v>
      </c>
      <c r="F5211" t="s">
        <v>28537</v>
      </c>
      <c r="G5211" t="s">
        <v>15441</v>
      </c>
    </row>
    <row r="5212" spans="1:7" x14ac:dyDescent="0.25">
      <c r="A5212">
        <v>1</v>
      </c>
      <c r="B5212">
        <v>73</v>
      </c>
      <c r="C5212">
        <v>1986</v>
      </c>
      <c r="D5212">
        <v>2059</v>
      </c>
      <c r="E5212" t="s">
        <v>19801</v>
      </c>
      <c r="F5212" t="s">
        <v>28536</v>
      </c>
      <c r="G5212" t="s">
        <v>28535</v>
      </c>
    </row>
    <row r="5213" spans="1:7" x14ac:dyDescent="0.25">
      <c r="A5213">
        <v>1</v>
      </c>
      <c r="B5213">
        <v>74</v>
      </c>
      <c r="C5213">
        <v>1986</v>
      </c>
      <c r="D5213">
        <v>2060</v>
      </c>
      <c r="E5213" t="s">
        <v>19839</v>
      </c>
      <c r="F5213" t="s">
        <v>28534</v>
      </c>
      <c r="G5213" t="s">
        <v>15346</v>
      </c>
    </row>
    <row r="5214" spans="1:7" x14ac:dyDescent="0.25">
      <c r="A5214">
        <v>1</v>
      </c>
      <c r="B5214">
        <v>75</v>
      </c>
      <c r="C5214">
        <v>1986</v>
      </c>
      <c r="D5214">
        <v>2061</v>
      </c>
      <c r="E5214" t="s">
        <v>19879</v>
      </c>
      <c r="F5214" t="s">
        <v>28533</v>
      </c>
      <c r="G5214" t="s">
        <v>6052</v>
      </c>
    </row>
    <row r="5215" spans="1:7" x14ac:dyDescent="0.25">
      <c r="A5215">
        <v>1</v>
      </c>
      <c r="B5215">
        <v>76</v>
      </c>
      <c r="C5215">
        <v>1986</v>
      </c>
      <c r="D5215">
        <v>2062</v>
      </c>
      <c r="E5215" t="s">
        <v>19926</v>
      </c>
      <c r="F5215" t="s">
        <v>28532</v>
      </c>
      <c r="G5215" t="s">
        <v>17670</v>
      </c>
    </row>
    <row r="5216" spans="1:7" x14ac:dyDescent="0.25">
      <c r="A5216">
        <v>1</v>
      </c>
      <c r="B5216">
        <v>77</v>
      </c>
      <c r="C5216">
        <v>1986</v>
      </c>
      <c r="D5216">
        <v>2063</v>
      </c>
      <c r="E5216" t="s">
        <v>19974</v>
      </c>
      <c r="F5216" t="s">
        <v>28531</v>
      </c>
      <c r="G5216" t="s">
        <v>8452</v>
      </c>
    </row>
    <row r="5217" spans="1:7" x14ac:dyDescent="0.25">
      <c r="A5217">
        <v>1</v>
      </c>
      <c r="B5217">
        <v>78</v>
      </c>
      <c r="C5217">
        <v>1986</v>
      </c>
      <c r="D5217">
        <v>2064</v>
      </c>
      <c r="E5217" t="s">
        <v>20018</v>
      </c>
      <c r="F5217" t="s">
        <v>28530</v>
      </c>
      <c r="G5217" t="s">
        <v>13252</v>
      </c>
    </row>
    <row r="5218" spans="1:7" x14ac:dyDescent="0.25">
      <c r="A5218">
        <v>1</v>
      </c>
      <c r="B5218">
        <v>79</v>
      </c>
      <c r="C5218">
        <v>1986</v>
      </c>
      <c r="D5218">
        <v>2065</v>
      </c>
      <c r="E5218" t="s">
        <v>20069</v>
      </c>
      <c r="F5218" t="s">
        <v>28529</v>
      </c>
      <c r="G5218" t="s">
        <v>14816</v>
      </c>
    </row>
    <row r="5219" spans="1:7" x14ac:dyDescent="0.25">
      <c r="A5219">
        <v>1</v>
      </c>
      <c r="B5219">
        <v>80</v>
      </c>
      <c r="C5219">
        <v>1986</v>
      </c>
      <c r="D5219">
        <v>2066</v>
      </c>
      <c r="E5219" t="s">
        <v>20120</v>
      </c>
      <c r="F5219" t="s">
        <v>28528</v>
      </c>
      <c r="G5219" t="s">
        <v>10373</v>
      </c>
    </row>
    <row r="5220" spans="1:7" x14ac:dyDescent="0.25">
      <c r="A5220">
        <v>1</v>
      </c>
      <c r="B5220">
        <v>81</v>
      </c>
      <c r="C5220">
        <v>1986</v>
      </c>
      <c r="D5220">
        <v>2067</v>
      </c>
      <c r="E5220" t="s">
        <v>20171</v>
      </c>
      <c r="F5220" t="s">
        <v>28527</v>
      </c>
      <c r="G5220" t="s">
        <v>14595</v>
      </c>
    </row>
    <row r="5221" spans="1:7" x14ac:dyDescent="0.25">
      <c r="A5221">
        <v>1</v>
      </c>
      <c r="B5221">
        <v>82</v>
      </c>
      <c r="C5221">
        <v>1986</v>
      </c>
      <c r="D5221">
        <v>2068</v>
      </c>
      <c r="E5221" t="s">
        <v>20228</v>
      </c>
      <c r="F5221" t="s">
        <v>28526</v>
      </c>
      <c r="G5221" t="s">
        <v>12415</v>
      </c>
    </row>
    <row r="5222" spans="1:7" x14ac:dyDescent="0.25">
      <c r="A5222">
        <v>1</v>
      </c>
      <c r="B5222">
        <v>83</v>
      </c>
      <c r="C5222">
        <v>1986</v>
      </c>
      <c r="D5222">
        <v>2069</v>
      </c>
      <c r="E5222" t="s">
        <v>20282</v>
      </c>
      <c r="F5222" t="s">
        <v>28525</v>
      </c>
      <c r="G5222" t="s">
        <v>12132</v>
      </c>
    </row>
    <row r="5223" spans="1:7" x14ac:dyDescent="0.25">
      <c r="A5223">
        <v>1</v>
      </c>
      <c r="B5223">
        <v>84</v>
      </c>
      <c r="C5223">
        <v>1986</v>
      </c>
      <c r="D5223">
        <v>2070</v>
      </c>
      <c r="E5223" t="s">
        <v>20338</v>
      </c>
      <c r="F5223" t="s">
        <v>28524</v>
      </c>
      <c r="G5223" t="s">
        <v>11818</v>
      </c>
    </row>
    <row r="5224" spans="1:7" x14ac:dyDescent="0.25">
      <c r="A5224">
        <v>1</v>
      </c>
      <c r="B5224">
        <v>85</v>
      </c>
      <c r="C5224">
        <v>1986</v>
      </c>
      <c r="D5224">
        <v>2071</v>
      </c>
      <c r="E5224" t="s">
        <v>20393</v>
      </c>
      <c r="F5224" t="s">
        <v>28523</v>
      </c>
      <c r="G5224" t="s">
        <v>11520</v>
      </c>
    </row>
    <row r="5225" spans="1:7" x14ac:dyDescent="0.25">
      <c r="A5225">
        <v>1</v>
      </c>
      <c r="B5225">
        <v>86</v>
      </c>
      <c r="C5225">
        <v>1986</v>
      </c>
      <c r="D5225">
        <v>2072</v>
      </c>
      <c r="E5225" t="s">
        <v>20447</v>
      </c>
      <c r="F5225" t="s">
        <v>28522</v>
      </c>
      <c r="G5225" t="s">
        <v>15613</v>
      </c>
    </row>
    <row r="5226" spans="1:7" x14ac:dyDescent="0.25">
      <c r="A5226">
        <v>1</v>
      </c>
      <c r="B5226">
        <v>87</v>
      </c>
      <c r="C5226">
        <v>1986</v>
      </c>
      <c r="D5226">
        <v>2073</v>
      </c>
      <c r="E5226" t="s">
        <v>20504</v>
      </c>
      <c r="F5226" t="s">
        <v>28521</v>
      </c>
      <c r="G5226" t="s">
        <v>10709</v>
      </c>
    </row>
    <row r="5227" spans="1:7" x14ac:dyDescent="0.25">
      <c r="A5227">
        <v>1</v>
      </c>
      <c r="B5227">
        <v>88</v>
      </c>
      <c r="C5227">
        <v>1986</v>
      </c>
      <c r="D5227">
        <v>2074</v>
      </c>
      <c r="E5227" t="s">
        <v>20563</v>
      </c>
      <c r="F5227" t="s">
        <v>28520</v>
      </c>
      <c r="G5227" t="s">
        <v>10192</v>
      </c>
    </row>
    <row r="5228" spans="1:7" x14ac:dyDescent="0.25">
      <c r="A5228">
        <v>1</v>
      </c>
      <c r="B5228">
        <v>89</v>
      </c>
      <c r="C5228">
        <v>1986</v>
      </c>
      <c r="D5228">
        <v>2075</v>
      </c>
      <c r="E5228" t="s">
        <v>20619</v>
      </c>
      <c r="F5228" t="s">
        <v>28519</v>
      </c>
      <c r="G5228" t="s">
        <v>5058</v>
      </c>
    </row>
    <row r="5229" spans="1:7" x14ac:dyDescent="0.25">
      <c r="A5229">
        <v>1</v>
      </c>
      <c r="B5229">
        <v>90</v>
      </c>
      <c r="C5229">
        <v>1986</v>
      </c>
      <c r="D5229">
        <v>2076</v>
      </c>
      <c r="E5229" t="s">
        <v>20682</v>
      </c>
      <c r="F5229" t="s">
        <v>28518</v>
      </c>
      <c r="G5229" t="s">
        <v>8972</v>
      </c>
    </row>
    <row r="5230" spans="1:7" x14ac:dyDescent="0.25">
      <c r="A5230">
        <v>1</v>
      </c>
      <c r="B5230">
        <v>91</v>
      </c>
      <c r="C5230">
        <v>1986</v>
      </c>
      <c r="D5230">
        <v>2077</v>
      </c>
      <c r="E5230" t="s">
        <v>20745</v>
      </c>
      <c r="F5230" t="s">
        <v>28517</v>
      </c>
      <c r="G5230" t="s">
        <v>12405</v>
      </c>
    </row>
    <row r="5231" spans="1:7" x14ac:dyDescent="0.25">
      <c r="A5231">
        <v>1</v>
      </c>
      <c r="B5231">
        <v>92</v>
      </c>
      <c r="C5231">
        <v>1986</v>
      </c>
      <c r="D5231">
        <v>2078</v>
      </c>
      <c r="E5231" t="s">
        <v>20808</v>
      </c>
      <c r="F5231" t="s">
        <v>28516</v>
      </c>
      <c r="G5231" t="s">
        <v>14802</v>
      </c>
    </row>
    <row r="5232" spans="1:7" x14ac:dyDescent="0.25">
      <c r="A5232">
        <v>1</v>
      </c>
      <c r="B5232">
        <v>93</v>
      </c>
      <c r="C5232">
        <v>1986</v>
      </c>
      <c r="D5232">
        <v>2079</v>
      </c>
      <c r="E5232" t="s">
        <v>20870</v>
      </c>
      <c r="F5232" t="s">
        <v>28515</v>
      </c>
      <c r="G5232" t="s">
        <v>6402</v>
      </c>
    </row>
    <row r="5233" spans="1:7" x14ac:dyDescent="0.25">
      <c r="A5233">
        <v>1</v>
      </c>
      <c r="B5233">
        <v>94</v>
      </c>
      <c r="C5233">
        <v>1986</v>
      </c>
      <c r="D5233">
        <v>2080</v>
      </c>
      <c r="E5233" t="s">
        <v>20941</v>
      </c>
      <c r="F5233" t="s">
        <v>28514</v>
      </c>
      <c r="G5233" t="s">
        <v>23376</v>
      </c>
    </row>
    <row r="5234" spans="1:7" x14ac:dyDescent="0.25">
      <c r="A5234">
        <v>1</v>
      </c>
      <c r="B5234">
        <v>95</v>
      </c>
      <c r="C5234">
        <v>1986</v>
      </c>
      <c r="D5234">
        <v>2081</v>
      </c>
      <c r="E5234" t="s">
        <v>21010</v>
      </c>
      <c r="F5234" t="s">
        <v>28513</v>
      </c>
      <c r="G5234" t="s">
        <v>10007</v>
      </c>
    </row>
    <row r="5235" spans="1:7" x14ac:dyDescent="0.25">
      <c r="A5235">
        <v>1</v>
      </c>
      <c r="B5235">
        <v>96</v>
      </c>
      <c r="C5235">
        <v>1986</v>
      </c>
      <c r="D5235">
        <v>2082</v>
      </c>
      <c r="E5235" t="s">
        <v>21078</v>
      </c>
      <c r="F5235" t="s">
        <v>28512</v>
      </c>
      <c r="G5235" t="s">
        <v>9137</v>
      </c>
    </row>
    <row r="5236" spans="1:7" x14ac:dyDescent="0.25">
      <c r="A5236">
        <v>1</v>
      </c>
      <c r="B5236">
        <v>97</v>
      </c>
      <c r="C5236">
        <v>1986</v>
      </c>
      <c r="D5236">
        <v>2083</v>
      </c>
      <c r="E5236" t="s">
        <v>21145</v>
      </c>
      <c r="F5236" t="s">
        <v>28511</v>
      </c>
      <c r="G5236" t="s">
        <v>8245</v>
      </c>
    </row>
    <row r="5237" spans="1:7" x14ac:dyDescent="0.25">
      <c r="A5237">
        <v>1</v>
      </c>
      <c r="B5237">
        <v>98</v>
      </c>
      <c r="C5237">
        <v>1986</v>
      </c>
      <c r="D5237">
        <v>2084</v>
      </c>
      <c r="E5237" t="s">
        <v>21219</v>
      </c>
      <c r="F5237" t="s">
        <v>28510</v>
      </c>
      <c r="G5237" t="s">
        <v>6763</v>
      </c>
    </row>
    <row r="5238" spans="1:7" x14ac:dyDescent="0.25">
      <c r="A5238">
        <v>1</v>
      </c>
      <c r="B5238">
        <v>99</v>
      </c>
      <c r="C5238">
        <v>1986</v>
      </c>
      <c r="D5238">
        <v>2085</v>
      </c>
      <c r="E5238" t="s">
        <v>21296</v>
      </c>
      <c r="F5238" t="s">
        <v>28509</v>
      </c>
      <c r="G5238" t="s">
        <v>5235</v>
      </c>
    </row>
    <row r="5239" spans="1:7" x14ac:dyDescent="0.25">
      <c r="A5239">
        <v>1</v>
      </c>
      <c r="B5239">
        <v>100</v>
      </c>
      <c r="C5239">
        <v>1986</v>
      </c>
      <c r="D5239">
        <v>2086</v>
      </c>
      <c r="E5239" t="s">
        <v>21366</v>
      </c>
      <c r="F5239" t="s">
        <v>28508</v>
      </c>
      <c r="G5239" t="s">
        <v>11343</v>
      </c>
    </row>
    <row r="5240" spans="1:7" x14ac:dyDescent="0.25">
      <c r="A5240">
        <v>1</v>
      </c>
      <c r="B5240">
        <v>101</v>
      </c>
      <c r="C5240">
        <v>1986</v>
      </c>
      <c r="D5240">
        <v>2087</v>
      </c>
      <c r="E5240" t="s">
        <v>21437</v>
      </c>
      <c r="F5240" t="s">
        <v>28507</v>
      </c>
      <c r="G5240" t="s">
        <v>10175</v>
      </c>
    </row>
    <row r="5241" spans="1:7" x14ac:dyDescent="0.25">
      <c r="A5241">
        <v>1</v>
      </c>
      <c r="B5241">
        <v>102</v>
      </c>
      <c r="C5241">
        <v>1986</v>
      </c>
      <c r="D5241">
        <v>2088</v>
      </c>
      <c r="E5241" t="s">
        <v>21514</v>
      </c>
      <c r="F5241" t="s">
        <v>28506</v>
      </c>
      <c r="G5241" t="s">
        <v>8594</v>
      </c>
    </row>
    <row r="5242" spans="1:7" x14ac:dyDescent="0.25">
      <c r="A5242">
        <v>1</v>
      </c>
      <c r="B5242">
        <v>103</v>
      </c>
      <c r="C5242">
        <v>1986</v>
      </c>
      <c r="D5242">
        <v>2089</v>
      </c>
      <c r="E5242" t="s">
        <v>21590</v>
      </c>
      <c r="F5242" t="s">
        <v>28505</v>
      </c>
      <c r="G5242" t="s">
        <v>6572</v>
      </c>
    </row>
    <row r="5243" spans="1:7" x14ac:dyDescent="0.25">
      <c r="A5243">
        <v>1</v>
      </c>
      <c r="B5243">
        <v>104</v>
      </c>
      <c r="C5243">
        <v>1986</v>
      </c>
      <c r="D5243">
        <v>2090</v>
      </c>
      <c r="E5243" t="s">
        <v>21665</v>
      </c>
      <c r="F5243" t="s">
        <v>28504</v>
      </c>
      <c r="G5243" t="s">
        <v>4086</v>
      </c>
    </row>
    <row r="5244" spans="1:7" x14ac:dyDescent="0.25">
      <c r="A5244">
        <v>1</v>
      </c>
      <c r="B5244">
        <v>105</v>
      </c>
      <c r="C5244">
        <v>1986</v>
      </c>
      <c r="D5244">
        <v>2091</v>
      </c>
      <c r="E5244" t="s">
        <v>21745</v>
      </c>
      <c r="F5244" t="s">
        <v>28503</v>
      </c>
      <c r="G5244" t="s">
        <v>13083</v>
      </c>
    </row>
    <row r="5245" spans="1:7" x14ac:dyDescent="0.25">
      <c r="A5245">
        <v>1</v>
      </c>
      <c r="B5245">
        <v>106</v>
      </c>
      <c r="C5245">
        <v>1986</v>
      </c>
      <c r="D5245">
        <v>2092</v>
      </c>
      <c r="E5245" t="s">
        <v>21824</v>
      </c>
      <c r="F5245" t="s">
        <v>28502</v>
      </c>
      <c r="G5245" t="s">
        <v>11791</v>
      </c>
    </row>
    <row r="5246" spans="1:7" x14ac:dyDescent="0.25">
      <c r="A5246">
        <v>1</v>
      </c>
      <c r="B5246">
        <v>107</v>
      </c>
      <c r="C5246">
        <v>1986</v>
      </c>
      <c r="D5246">
        <v>2093</v>
      </c>
      <c r="E5246" t="s">
        <v>21903</v>
      </c>
      <c r="F5246" t="s">
        <v>28501</v>
      </c>
      <c r="G5246" t="s">
        <v>8947</v>
      </c>
    </row>
    <row r="5247" spans="1:7" x14ac:dyDescent="0.25">
      <c r="A5247">
        <v>1</v>
      </c>
      <c r="B5247">
        <v>108</v>
      </c>
      <c r="C5247">
        <v>1986</v>
      </c>
      <c r="D5247">
        <v>2094</v>
      </c>
      <c r="E5247" t="s">
        <v>21981</v>
      </c>
      <c r="F5247" t="s">
        <v>28500</v>
      </c>
      <c r="G5247" t="s">
        <v>4272</v>
      </c>
    </row>
    <row r="5248" spans="1:7" x14ac:dyDescent="0.25">
      <c r="A5248">
        <v>1</v>
      </c>
      <c r="B5248">
        <v>109</v>
      </c>
      <c r="C5248">
        <v>1986</v>
      </c>
      <c r="D5248">
        <v>2095</v>
      </c>
      <c r="E5248" t="s">
        <v>22066</v>
      </c>
      <c r="F5248" t="s">
        <v>28499</v>
      </c>
      <c r="G5248" t="s">
        <v>17233</v>
      </c>
    </row>
    <row r="5249" spans="1:7" x14ac:dyDescent="0.25">
      <c r="A5249">
        <v>1</v>
      </c>
      <c r="B5249">
        <v>110</v>
      </c>
      <c r="C5249">
        <v>1986</v>
      </c>
      <c r="D5249">
        <v>2096</v>
      </c>
      <c r="E5249" t="s">
        <v>22151</v>
      </c>
      <c r="F5249" t="s">
        <v>28498</v>
      </c>
      <c r="G5249" t="s">
        <v>16837</v>
      </c>
    </row>
    <row r="5250" spans="1:7" x14ac:dyDescent="0.25">
      <c r="A5250">
        <v>1</v>
      </c>
      <c r="B5250">
        <v>111</v>
      </c>
      <c r="C5250">
        <v>1986</v>
      </c>
      <c r="D5250">
        <v>2097</v>
      </c>
      <c r="E5250" t="s">
        <v>22234</v>
      </c>
      <c r="F5250" t="s">
        <v>28497</v>
      </c>
      <c r="G5250" t="s">
        <v>15956</v>
      </c>
    </row>
    <row r="5251" spans="1:7" x14ac:dyDescent="0.25">
      <c r="A5251">
        <v>1</v>
      </c>
      <c r="B5251">
        <v>112</v>
      </c>
      <c r="C5251">
        <v>1986</v>
      </c>
      <c r="D5251">
        <v>2098</v>
      </c>
      <c r="E5251" t="s">
        <v>22318</v>
      </c>
      <c r="F5251" t="s">
        <v>28496</v>
      </c>
      <c r="G5251" t="s">
        <v>16372</v>
      </c>
    </row>
    <row r="5252" spans="1:7" x14ac:dyDescent="0.25">
      <c r="A5252">
        <v>1</v>
      </c>
      <c r="B5252">
        <v>113</v>
      </c>
      <c r="C5252">
        <v>1986</v>
      </c>
      <c r="D5252">
        <v>2099</v>
      </c>
      <c r="E5252" t="s">
        <v>22403</v>
      </c>
      <c r="F5252" t="s">
        <v>28495</v>
      </c>
      <c r="G5252" t="s">
        <v>3885</v>
      </c>
    </row>
    <row r="5253" spans="1:7" x14ac:dyDescent="0.25">
      <c r="A5253">
        <v>1</v>
      </c>
      <c r="B5253">
        <v>114</v>
      </c>
      <c r="C5253">
        <v>1986</v>
      </c>
      <c r="D5253">
        <v>2100</v>
      </c>
      <c r="E5253" t="s">
        <v>22492</v>
      </c>
      <c r="F5253" t="s">
        <v>28494</v>
      </c>
      <c r="G5253" t="s">
        <v>27524</v>
      </c>
    </row>
    <row r="5254" spans="1:7" x14ac:dyDescent="0.25">
      <c r="A5254">
        <v>1</v>
      </c>
      <c r="B5254">
        <v>115</v>
      </c>
      <c r="C5254">
        <v>1986</v>
      </c>
      <c r="D5254">
        <v>2101</v>
      </c>
      <c r="E5254" t="s">
        <v>3878</v>
      </c>
      <c r="F5254" t="s">
        <v>3878</v>
      </c>
      <c r="G5254" t="s">
        <v>3877</v>
      </c>
    </row>
    <row r="5255" spans="1:7" x14ac:dyDescent="0.25">
      <c r="A5255">
        <v>1</v>
      </c>
      <c r="B5255">
        <v>13</v>
      </c>
      <c r="C5255">
        <v>1987</v>
      </c>
      <c r="D5255">
        <v>2000</v>
      </c>
      <c r="E5255" t="s">
        <v>6509</v>
      </c>
      <c r="F5255" t="s">
        <v>28493</v>
      </c>
      <c r="G5255" t="s">
        <v>9087</v>
      </c>
    </row>
    <row r="5256" spans="1:7" x14ac:dyDescent="0.25">
      <c r="A5256">
        <v>1</v>
      </c>
      <c r="B5256">
        <v>14</v>
      </c>
      <c r="C5256">
        <v>1987</v>
      </c>
      <c r="D5256">
        <v>2001</v>
      </c>
      <c r="E5256" t="s">
        <v>18822</v>
      </c>
      <c r="F5256" t="s">
        <v>19117</v>
      </c>
      <c r="G5256" t="s">
        <v>28492</v>
      </c>
    </row>
    <row r="5257" spans="1:7" x14ac:dyDescent="0.25">
      <c r="A5257">
        <v>1</v>
      </c>
      <c r="B5257">
        <v>15</v>
      </c>
      <c r="C5257">
        <v>1987</v>
      </c>
      <c r="D5257">
        <v>2002</v>
      </c>
      <c r="E5257" t="s">
        <v>13203</v>
      </c>
      <c r="F5257" t="s">
        <v>19065</v>
      </c>
      <c r="G5257" t="s">
        <v>7087</v>
      </c>
    </row>
    <row r="5258" spans="1:7" x14ac:dyDescent="0.25">
      <c r="A5258">
        <v>1</v>
      </c>
      <c r="B5258">
        <v>16</v>
      </c>
      <c r="C5258">
        <v>1987</v>
      </c>
      <c r="D5258">
        <v>2003</v>
      </c>
      <c r="E5258" t="s">
        <v>18823</v>
      </c>
      <c r="F5258" t="s">
        <v>28491</v>
      </c>
      <c r="G5258" t="s">
        <v>28490</v>
      </c>
    </row>
    <row r="5259" spans="1:7" x14ac:dyDescent="0.25">
      <c r="A5259">
        <v>1</v>
      </c>
      <c r="B5259">
        <v>17</v>
      </c>
      <c r="C5259">
        <v>1987</v>
      </c>
      <c r="D5259">
        <v>2004</v>
      </c>
      <c r="E5259" t="s">
        <v>18824</v>
      </c>
      <c r="F5259" t="s">
        <v>28489</v>
      </c>
      <c r="G5259" t="s">
        <v>28488</v>
      </c>
    </row>
    <row r="5260" spans="1:7" x14ac:dyDescent="0.25">
      <c r="A5260">
        <v>1</v>
      </c>
      <c r="B5260">
        <v>18</v>
      </c>
      <c r="C5260">
        <v>1987</v>
      </c>
      <c r="D5260">
        <v>2005</v>
      </c>
      <c r="E5260" t="s">
        <v>18825</v>
      </c>
      <c r="F5260" t="s">
        <v>28487</v>
      </c>
      <c r="G5260" t="s">
        <v>6898</v>
      </c>
    </row>
    <row r="5261" spans="1:7" x14ac:dyDescent="0.25">
      <c r="A5261">
        <v>1</v>
      </c>
      <c r="B5261">
        <v>19</v>
      </c>
      <c r="C5261">
        <v>1987</v>
      </c>
      <c r="D5261">
        <v>2006</v>
      </c>
      <c r="E5261" t="s">
        <v>12197</v>
      </c>
      <c r="F5261" t="s">
        <v>14315</v>
      </c>
      <c r="G5261" t="s">
        <v>28486</v>
      </c>
    </row>
    <row r="5262" spans="1:7" x14ac:dyDescent="0.25">
      <c r="A5262">
        <v>1</v>
      </c>
      <c r="B5262">
        <v>20</v>
      </c>
      <c r="C5262">
        <v>1987</v>
      </c>
      <c r="D5262">
        <v>2007</v>
      </c>
      <c r="E5262" t="s">
        <v>18828</v>
      </c>
      <c r="F5262" t="s">
        <v>26782</v>
      </c>
      <c r="G5262" t="s">
        <v>8725</v>
      </c>
    </row>
    <row r="5263" spans="1:7" x14ac:dyDescent="0.25">
      <c r="A5263">
        <v>1</v>
      </c>
      <c r="B5263">
        <v>21</v>
      </c>
      <c r="C5263">
        <v>1987</v>
      </c>
      <c r="D5263">
        <v>2008</v>
      </c>
      <c r="E5263" t="s">
        <v>18829</v>
      </c>
      <c r="F5263" t="s">
        <v>7955</v>
      </c>
      <c r="G5263" t="s">
        <v>28485</v>
      </c>
    </row>
    <row r="5264" spans="1:7" x14ac:dyDescent="0.25">
      <c r="A5264">
        <v>1</v>
      </c>
      <c r="B5264">
        <v>22</v>
      </c>
      <c r="C5264">
        <v>1987</v>
      </c>
      <c r="D5264">
        <v>2009</v>
      </c>
      <c r="E5264" t="s">
        <v>18834</v>
      </c>
      <c r="F5264" t="s">
        <v>27142</v>
      </c>
      <c r="G5264" t="s">
        <v>13060</v>
      </c>
    </row>
    <row r="5265" spans="1:7" x14ac:dyDescent="0.25">
      <c r="A5265">
        <v>1</v>
      </c>
      <c r="B5265">
        <v>23</v>
      </c>
      <c r="C5265">
        <v>1987</v>
      </c>
      <c r="D5265">
        <v>2010</v>
      </c>
      <c r="E5265" t="s">
        <v>9730</v>
      </c>
      <c r="F5265" t="s">
        <v>28484</v>
      </c>
      <c r="G5265" t="s">
        <v>28483</v>
      </c>
    </row>
    <row r="5266" spans="1:7" x14ac:dyDescent="0.25">
      <c r="A5266">
        <v>1</v>
      </c>
      <c r="B5266">
        <v>24</v>
      </c>
      <c r="C5266">
        <v>1987</v>
      </c>
      <c r="D5266">
        <v>2011</v>
      </c>
      <c r="E5266" t="s">
        <v>18840</v>
      </c>
      <c r="F5266" t="s">
        <v>28482</v>
      </c>
      <c r="G5266" t="s">
        <v>10117</v>
      </c>
    </row>
    <row r="5267" spans="1:7" x14ac:dyDescent="0.25">
      <c r="A5267">
        <v>1</v>
      </c>
      <c r="B5267">
        <v>25</v>
      </c>
      <c r="C5267">
        <v>1987</v>
      </c>
      <c r="D5267">
        <v>2012</v>
      </c>
      <c r="E5267" t="s">
        <v>18843</v>
      </c>
      <c r="F5267" t="s">
        <v>28481</v>
      </c>
      <c r="G5267" t="s">
        <v>13962</v>
      </c>
    </row>
    <row r="5268" spans="1:7" x14ac:dyDescent="0.25">
      <c r="A5268">
        <v>1</v>
      </c>
      <c r="B5268">
        <v>26</v>
      </c>
      <c r="C5268">
        <v>1987</v>
      </c>
      <c r="D5268">
        <v>2013</v>
      </c>
      <c r="E5268" t="s">
        <v>18846</v>
      </c>
      <c r="F5268" t="s">
        <v>27167</v>
      </c>
      <c r="G5268" t="s">
        <v>28480</v>
      </c>
    </row>
    <row r="5269" spans="1:7" x14ac:dyDescent="0.25">
      <c r="A5269">
        <v>1</v>
      </c>
      <c r="B5269">
        <v>27</v>
      </c>
      <c r="C5269">
        <v>1987</v>
      </c>
      <c r="D5269">
        <v>2014</v>
      </c>
      <c r="E5269" t="s">
        <v>18853</v>
      </c>
      <c r="F5269" t="s">
        <v>23442</v>
      </c>
      <c r="G5269" t="s">
        <v>22947</v>
      </c>
    </row>
    <row r="5270" spans="1:7" x14ac:dyDescent="0.25">
      <c r="A5270">
        <v>1</v>
      </c>
      <c r="B5270">
        <v>28</v>
      </c>
      <c r="C5270">
        <v>1987</v>
      </c>
      <c r="D5270">
        <v>2015</v>
      </c>
      <c r="E5270" t="s">
        <v>18859</v>
      </c>
      <c r="F5270" t="s">
        <v>28479</v>
      </c>
      <c r="G5270" t="s">
        <v>13833</v>
      </c>
    </row>
    <row r="5271" spans="1:7" x14ac:dyDescent="0.25">
      <c r="A5271">
        <v>1</v>
      </c>
      <c r="B5271">
        <v>29</v>
      </c>
      <c r="C5271">
        <v>1987</v>
      </c>
      <c r="D5271">
        <v>2016</v>
      </c>
      <c r="E5271" t="s">
        <v>18868</v>
      </c>
      <c r="F5271" t="s">
        <v>28478</v>
      </c>
      <c r="G5271" t="s">
        <v>5356</v>
      </c>
    </row>
    <row r="5272" spans="1:7" x14ac:dyDescent="0.25">
      <c r="A5272">
        <v>1</v>
      </c>
      <c r="B5272">
        <v>30</v>
      </c>
      <c r="C5272">
        <v>1987</v>
      </c>
      <c r="D5272">
        <v>2017</v>
      </c>
      <c r="E5272" t="s">
        <v>18873</v>
      </c>
      <c r="F5272" t="s">
        <v>28477</v>
      </c>
      <c r="G5272" t="s">
        <v>28476</v>
      </c>
    </row>
    <row r="5273" spans="1:7" x14ac:dyDescent="0.25">
      <c r="A5273">
        <v>1</v>
      </c>
      <c r="B5273">
        <v>31</v>
      </c>
      <c r="C5273">
        <v>1987</v>
      </c>
      <c r="D5273">
        <v>2018</v>
      </c>
      <c r="E5273" t="s">
        <v>18884</v>
      </c>
      <c r="F5273" t="s">
        <v>28374</v>
      </c>
      <c r="G5273" t="s">
        <v>13704</v>
      </c>
    </row>
    <row r="5274" spans="1:7" x14ac:dyDescent="0.25">
      <c r="A5274">
        <v>1</v>
      </c>
      <c r="B5274">
        <v>32</v>
      </c>
      <c r="C5274">
        <v>1987</v>
      </c>
      <c r="D5274">
        <v>2019</v>
      </c>
      <c r="E5274" t="s">
        <v>18892</v>
      </c>
      <c r="F5274" t="s">
        <v>28475</v>
      </c>
      <c r="G5274" t="s">
        <v>28474</v>
      </c>
    </row>
    <row r="5275" spans="1:7" x14ac:dyDescent="0.25">
      <c r="A5275">
        <v>1</v>
      </c>
      <c r="B5275">
        <v>33</v>
      </c>
      <c r="C5275">
        <v>1987</v>
      </c>
      <c r="D5275">
        <v>2020</v>
      </c>
      <c r="E5275" t="s">
        <v>18900</v>
      </c>
      <c r="F5275" t="s">
        <v>19897</v>
      </c>
      <c r="G5275" t="s">
        <v>4775</v>
      </c>
    </row>
    <row r="5276" spans="1:7" x14ac:dyDescent="0.25">
      <c r="A5276">
        <v>1</v>
      </c>
      <c r="B5276">
        <v>34</v>
      </c>
      <c r="C5276">
        <v>1987</v>
      </c>
      <c r="D5276">
        <v>2021</v>
      </c>
      <c r="E5276" t="s">
        <v>18913</v>
      </c>
      <c r="F5276" t="s">
        <v>28473</v>
      </c>
      <c r="G5276" t="s">
        <v>28472</v>
      </c>
    </row>
    <row r="5277" spans="1:7" x14ac:dyDescent="0.25">
      <c r="A5277">
        <v>1</v>
      </c>
      <c r="B5277">
        <v>35</v>
      </c>
      <c r="C5277">
        <v>1987</v>
      </c>
      <c r="D5277">
        <v>2022</v>
      </c>
      <c r="E5277" t="s">
        <v>18926</v>
      </c>
      <c r="F5277" t="s">
        <v>1355</v>
      </c>
      <c r="G5277" t="s">
        <v>14542</v>
      </c>
    </row>
    <row r="5278" spans="1:7" x14ac:dyDescent="0.25">
      <c r="A5278">
        <v>1</v>
      </c>
      <c r="B5278">
        <v>36</v>
      </c>
      <c r="C5278">
        <v>1987</v>
      </c>
      <c r="D5278">
        <v>2023</v>
      </c>
      <c r="E5278" t="s">
        <v>18935</v>
      </c>
      <c r="F5278" t="s">
        <v>24210</v>
      </c>
      <c r="G5278" t="s">
        <v>10783</v>
      </c>
    </row>
    <row r="5279" spans="1:7" x14ac:dyDescent="0.25">
      <c r="A5279">
        <v>1</v>
      </c>
      <c r="B5279">
        <v>37</v>
      </c>
      <c r="C5279">
        <v>1987</v>
      </c>
      <c r="D5279">
        <v>2024</v>
      </c>
      <c r="E5279" t="s">
        <v>18945</v>
      </c>
      <c r="F5279" t="s">
        <v>22378</v>
      </c>
      <c r="G5279" t="s">
        <v>4199</v>
      </c>
    </row>
    <row r="5280" spans="1:7" x14ac:dyDescent="0.25">
      <c r="A5280">
        <v>1</v>
      </c>
      <c r="B5280">
        <v>38</v>
      </c>
      <c r="C5280">
        <v>1987</v>
      </c>
      <c r="D5280">
        <v>2025</v>
      </c>
      <c r="E5280" t="s">
        <v>18959</v>
      </c>
      <c r="F5280" t="s">
        <v>28471</v>
      </c>
      <c r="G5280" t="s">
        <v>12199</v>
      </c>
    </row>
    <row r="5281" spans="1:7" x14ac:dyDescent="0.25">
      <c r="A5281">
        <v>1</v>
      </c>
      <c r="B5281">
        <v>39</v>
      </c>
      <c r="C5281">
        <v>1987</v>
      </c>
      <c r="D5281">
        <v>2026</v>
      </c>
      <c r="E5281" t="s">
        <v>18970</v>
      </c>
      <c r="F5281" t="s">
        <v>28470</v>
      </c>
      <c r="G5281" t="s">
        <v>27480</v>
      </c>
    </row>
    <row r="5282" spans="1:7" x14ac:dyDescent="0.25">
      <c r="A5282">
        <v>1</v>
      </c>
      <c r="B5282">
        <v>40</v>
      </c>
      <c r="C5282">
        <v>1987</v>
      </c>
      <c r="D5282">
        <v>2027</v>
      </c>
      <c r="E5282" t="s">
        <v>18981</v>
      </c>
      <c r="F5282" t="s">
        <v>28469</v>
      </c>
      <c r="G5282" t="s">
        <v>15292</v>
      </c>
    </row>
    <row r="5283" spans="1:7" x14ac:dyDescent="0.25">
      <c r="A5283">
        <v>1</v>
      </c>
      <c r="B5283">
        <v>41</v>
      </c>
      <c r="C5283">
        <v>1987</v>
      </c>
      <c r="D5283">
        <v>2028</v>
      </c>
      <c r="E5283" t="s">
        <v>18990</v>
      </c>
      <c r="F5283" t="s">
        <v>28468</v>
      </c>
      <c r="G5283" t="s">
        <v>12045</v>
      </c>
    </row>
    <row r="5284" spans="1:7" x14ac:dyDescent="0.25">
      <c r="A5284">
        <v>1</v>
      </c>
      <c r="B5284">
        <v>42</v>
      </c>
      <c r="C5284">
        <v>1987</v>
      </c>
      <c r="D5284">
        <v>2029</v>
      </c>
      <c r="E5284" t="s">
        <v>19004</v>
      </c>
      <c r="F5284" t="s">
        <v>28467</v>
      </c>
      <c r="G5284" t="s">
        <v>13302</v>
      </c>
    </row>
    <row r="5285" spans="1:7" x14ac:dyDescent="0.25">
      <c r="A5285">
        <v>1</v>
      </c>
      <c r="B5285">
        <v>43</v>
      </c>
      <c r="C5285">
        <v>1987</v>
      </c>
      <c r="D5285">
        <v>2030</v>
      </c>
      <c r="E5285" t="s">
        <v>19017</v>
      </c>
      <c r="F5285" t="s">
        <v>28466</v>
      </c>
      <c r="G5285" t="s">
        <v>5915</v>
      </c>
    </row>
    <row r="5286" spans="1:7" x14ac:dyDescent="0.25">
      <c r="A5286">
        <v>1</v>
      </c>
      <c r="B5286">
        <v>44</v>
      </c>
      <c r="C5286">
        <v>1987</v>
      </c>
      <c r="D5286">
        <v>2031</v>
      </c>
      <c r="E5286" t="s">
        <v>19030</v>
      </c>
      <c r="F5286" t="s">
        <v>28465</v>
      </c>
      <c r="G5286" t="s">
        <v>8146</v>
      </c>
    </row>
    <row r="5287" spans="1:7" x14ac:dyDescent="0.25">
      <c r="A5287">
        <v>1</v>
      </c>
      <c r="B5287">
        <v>45</v>
      </c>
      <c r="C5287">
        <v>1987</v>
      </c>
      <c r="D5287">
        <v>2032</v>
      </c>
      <c r="E5287" t="s">
        <v>19044</v>
      </c>
      <c r="F5287" t="s">
        <v>28464</v>
      </c>
      <c r="G5287" t="s">
        <v>10083</v>
      </c>
    </row>
    <row r="5288" spans="1:7" x14ac:dyDescent="0.25">
      <c r="A5288">
        <v>1</v>
      </c>
      <c r="B5288">
        <v>46</v>
      </c>
      <c r="C5288">
        <v>1987</v>
      </c>
      <c r="D5288">
        <v>2033</v>
      </c>
      <c r="E5288" t="s">
        <v>19066</v>
      </c>
      <c r="F5288" t="s">
        <v>28463</v>
      </c>
      <c r="G5288" t="s">
        <v>28462</v>
      </c>
    </row>
    <row r="5289" spans="1:7" x14ac:dyDescent="0.25">
      <c r="A5289">
        <v>1</v>
      </c>
      <c r="B5289">
        <v>47</v>
      </c>
      <c r="C5289">
        <v>1987</v>
      </c>
      <c r="D5289">
        <v>2034</v>
      </c>
      <c r="E5289" t="s">
        <v>19081</v>
      </c>
      <c r="F5289" t="s">
        <v>28461</v>
      </c>
      <c r="G5289" t="s">
        <v>5325</v>
      </c>
    </row>
    <row r="5290" spans="1:7" x14ac:dyDescent="0.25">
      <c r="A5290">
        <v>1</v>
      </c>
      <c r="B5290">
        <v>48</v>
      </c>
      <c r="C5290">
        <v>1987</v>
      </c>
      <c r="D5290">
        <v>2035</v>
      </c>
      <c r="E5290" t="s">
        <v>19095</v>
      </c>
      <c r="F5290" t="s">
        <v>28460</v>
      </c>
      <c r="G5290" t="s">
        <v>28459</v>
      </c>
    </row>
    <row r="5291" spans="1:7" x14ac:dyDescent="0.25">
      <c r="A5291">
        <v>1</v>
      </c>
      <c r="B5291">
        <v>49</v>
      </c>
      <c r="C5291">
        <v>1987</v>
      </c>
      <c r="D5291">
        <v>2036</v>
      </c>
      <c r="E5291" t="s">
        <v>19111</v>
      </c>
      <c r="F5291" t="s">
        <v>24323</v>
      </c>
      <c r="G5291" t="s">
        <v>23551</v>
      </c>
    </row>
    <row r="5292" spans="1:7" x14ac:dyDescent="0.25">
      <c r="A5292">
        <v>1</v>
      </c>
      <c r="B5292">
        <v>50</v>
      </c>
      <c r="C5292">
        <v>1987</v>
      </c>
      <c r="D5292">
        <v>2037</v>
      </c>
      <c r="E5292" t="s">
        <v>19128</v>
      </c>
      <c r="F5292" t="s">
        <v>28458</v>
      </c>
      <c r="G5292" t="s">
        <v>7405</v>
      </c>
    </row>
    <row r="5293" spans="1:7" x14ac:dyDescent="0.25">
      <c r="A5293">
        <v>1</v>
      </c>
      <c r="B5293">
        <v>51</v>
      </c>
      <c r="C5293">
        <v>1987</v>
      </c>
      <c r="D5293">
        <v>2038</v>
      </c>
      <c r="E5293" t="s">
        <v>19147</v>
      </c>
      <c r="F5293" t="s">
        <v>28457</v>
      </c>
      <c r="G5293" t="s">
        <v>28456</v>
      </c>
    </row>
    <row r="5294" spans="1:7" x14ac:dyDescent="0.25">
      <c r="A5294">
        <v>1</v>
      </c>
      <c r="B5294">
        <v>52</v>
      </c>
      <c r="C5294">
        <v>1987</v>
      </c>
      <c r="D5294">
        <v>2039</v>
      </c>
      <c r="E5294" t="s">
        <v>19169</v>
      </c>
      <c r="F5294" t="s">
        <v>28455</v>
      </c>
      <c r="G5294" t="s">
        <v>16526</v>
      </c>
    </row>
    <row r="5295" spans="1:7" x14ac:dyDescent="0.25">
      <c r="A5295">
        <v>1</v>
      </c>
      <c r="B5295">
        <v>53</v>
      </c>
      <c r="C5295">
        <v>1987</v>
      </c>
      <c r="D5295">
        <v>2040</v>
      </c>
      <c r="E5295" t="s">
        <v>19193</v>
      </c>
      <c r="F5295" t="s">
        <v>28454</v>
      </c>
      <c r="G5295" t="s">
        <v>14051</v>
      </c>
    </row>
    <row r="5296" spans="1:7" x14ac:dyDescent="0.25">
      <c r="A5296">
        <v>1</v>
      </c>
      <c r="B5296">
        <v>54</v>
      </c>
      <c r="C5296">
        <v>1987</v>
      </c>
      <c r="D5296">
        <v>2041</v>
      </c>
      <c r="E5296" t="s">
        <v>19214</v>
      </c>
      <c r="F5296" t="s">
        <v>21178</v>
      </c>
      <c r="G5296" t="s">
        <v>3983</v>
      </c>
    </row>
    <row r="5297" spans="1:7" x14ac:dyDescent="0.25">
      <c r="A5297">
        <v>1</v>
      </c>
      <c r="B5297">
        <v>55</v>
      </c>
      <c r="C5297">
        <v>1987</v>
      </c>
      <c r="D5297">
        <v>2042</v>
      </c>
      <c r="E5297" t="s">
        <v>19234</v>
      </c>
      <c r="F5297" t="s">
        <v>28453</v>
      </c>
      <c r="G5297" t="s">
        <v>23301</v>
      </c>
    </row>
    <row r="5298" spans="1:7" x14ac:dyDescent="0.25">
      <c r="A5298">
        <v>1</v>
      </c>
      <c r="B5298">
        <v>56</v>
      </c>
      <c r="C5298">
        <v>1987</v>
      </c>
      <c r="D5298">
        <v>2043</v>
      </c>
      <c r="E5298" t="s">
        <v>19258</v>
      </c>
      <c r="F5298" t="s">
        <v>28452</v>
      </c>
      <c r="G5298" t="s">
        <v>13919</v>
      </c>
    </row>
    <row r="5299" spans="1:7" x14ac:dyDescent="0.25">
      <c r="A5299">
        <v>1</v>
      </c>
      <c r="B5299">
        <v>57</v>
      </c>
      <c r="C5299">
        <v>1987</v>
      </c>
      <c r="D5299">
        <v>2044</v>
      </c>
      <c r="E5299" t="s">
        <v>19287</v>
      </c>
      <c r="F5299" t="s">
        <v>28451</v>
      </c>
      <c r="G5299" t="s">
        <v>14948</v>
      </c>
    </row>
    <row r="5300" spans="1:7" x14ac:dyDescent="0.25">
      <c r="A5300">
        <v>1</v>
      </c>
      <c r="B5300">
        <v>58</v>
      </c>
      <c r="C5300">
        <v>1987</v>
      </c>
      <c r="D5300">
        <v>2045</v>
      </c>
      <c r="E5300" t="s">
        <v>19312</v>
      </c>
      <c r="F5300" t="s">
        <v>28450</v>
      </c>
      <c r="G5300" t="s">
        <v>8483</v>
      </c>
    </row>
    <row r="5301" spans="1:7" x14ac:dyDescent="0.25">
      <c r="A5301">
        <v>1</v>
      </c>
      <c r="B5301">
        <v>59</v>
      </c>
      <c r="C5301">
        <v>1987</v>
      </c>
      <c r="D5301">
        <v>2046</v>
      </c>
      <c r="E5301" t="s">
        <v>19345</v>
      </c>
      <c r="F5301" t="s">
        <v>28449</v>
      </c>
      <c r="G5301" t="s">
        <v>23164</v>
      </c>
    </row>
    <row r="5302" spans="1:7" x14ac:dyDescent="0.25">
      <c r="A5302">
        <v>1</v>
      </c>
      <c r="B5302">
        <v>60</v>
      </c>
      <c r="C5302">
        <v>1987</v>
      </c>
      <c r="D5302">
        <v>2047</v>
      </c>
      <c r="E5302" t="s">
        <v>19372</v>
      </c>
      <c r="F5302" t="s">
        <v>28448</v>
      </c>
      <c r="G5302" t="s">
        <v>14839</v>
      </c>
    </row>
    <row r="5303" spans="1:7" x14ac:dyDescent="0.25">
      <c r="A5303">
        <v>1</v>
      </c>
      <c r="B5303">
        <v>61</v>
      </c>
      <c r="C5303">
        <v>1987</v>
      </c>
      <c r="D5303">
        <v>2048</v>
      </c>
      <c r="E5303" t="s">
        <v>19403</v>
      </c>
      <c r="F5303" t="s">
        <v>28447</v>
      </c>
      <c r="G5303" t="s">
        <v>23031</v>
      </c>
    </row>
    <row r="5304" spans="1:7" x14ac:dyDescent="0.25">
      <c r="A5304">
        <v>1</v>
      </c>
      <c r="B5304">
        <v>62</v>
      </c>
      <c r="C5304">
        <v>1987</v>
      </c>
      <c r="D5304">
        <v>2049</v>
      </c>
      <c r="E5304" t="s">
        <v>19429</v>
      </c>
      <c r="F5304" t="s">
        <v>28446</v>
      </c>
      <c r="G5304" t="s">
        <v>7568</v>
      </c>
    </row>
    <row r="5305" spans="1:7" x14ac:dyDescent="0.25">
      <c r="A5305">
        <v>1</v>
      </c>
      <c r="B5305">
        <v>63</v>
      </c>
      <c r="C5305">
        <v>1987</v>
      </c>
      <c r="D5305">
        <v>2050</v>
      </c>
      <c r="E5305" t="s">
        <v>19456</v>
      </c>
      <c r="F5305" t="s">
        <v>28445</v>
      </c>
      <c r="G5305" t="s">
        <v>11850</v>
      </c>
    </row>
    <row r="5306" spans="1:7" x14ac:dyDescent="0.25">
      <c r="A5306">
        <v>1</v>
      </c>
      <c r="B5306">
        <v>64</v>
      </c>
      <c r="C5306">
        <v>1987</v>
      </c>
      <c r="D5306">
        <v>2051</v>
      </c>
      <c r="E5306" t="s">
        <v>19487</v>
      </c>
      <c r="F5306" t="s">
        <v>28444</v>
      </c>
      <c r="G5306" t="s">
        <v>11699</v>
      </c>
    </row>
    <row r="5307" spans="1:7" x14ac:dyDescent="0.25">
      <c r="A5307">
        <v>1</v>
      </c>
      <c r="B5307">
        <v>65</v>
      </c>
      <c r="C5307">
        <v>1987</v>
      </c>
      <c r="D5307">
        <v>2052</v>
      </c>
      <c r="E5307" t="s">
        <v>19522</v>
      </c>
      <c r="F5307" t="s">
        <v>28443</v>
      </c>
      <c r="G5307" t="s">
        <v>6635</v>
      </c>
    </row>
    <row r="5308" spans="1:7" x14ac:dyDescent="0.25">
      <c r="A5308">
        <v>1</v>
      </c>
      <c r="B5308">
        <v>66</v>
      </c>
      <c r="C5308">
        <v>1987</v>
      </c>
      <c r="D5308">
        <v>2053</v>
      </c>
      <c r="E5308" t="s">
        <v>19548</v>
      </c>
      <c r="F5308" t="s">
        <v>28442</v>
      </c>
      <c r="G5308" t="s">
        <v>6261</v>
      </c>
    </row>
    <row r="5309" spans="1:7" x14ac:dyDescent="0.25">
      <c r="A5309">
        <v>1</v>
      </c>
      <c r="B5309">
        <v>67</v>
      </c>
      <c r="C5309">
        <v>1987</v>
      </c>
      <c r="D5309">
        <v>2054</v>
      </c>
      <c r="E5309" t="s">
        <v>19583</v>
      </c>
      <c r="F5309" t="s">
        <v>28441</v>
      </c>
      <c r="G5309" t="s">
        <v>5874</v>
      </c>
    </row>
    <row r="5310" spans="1:7" x14ac:dyDescent="0.25">
      <c r="A5310">
        <v>1</v>
      </c>
      <c r="B5310">
        <v>68</v>
      </c>
      <c r="C5310">
        <v>1987</v>
      </c>
      <c r="D5310">
        <v>2055</v>
      </c>
      <c r="E5310" t="s">
        <v>19618</v>
      </c>
      <c r="F5310" t="s">
        <v>28440</v>
      </c>
      <c r="G5310" t="s">
        <v>5480</v>
      </c>
    </row>
    <row r="5311" spans="1:7" x14ac:dyDescent="0.25">
      <c r="A5311">
        <v>1</v>
      </c>
      <c r="B5311">
        <v>69</v>
      </c>
      <c r="C5311">
        <v>1987</v>
      </c>
      <c r="D5311">
        <v>2056</v>
      </c>
      <c r="E5311" t="s">
        <v>19658</v>
      </c>
      <c r="F5311" t="s">
        <v>28439</v>
      </c>
      <c r="G5311" t="s">
        <v>10736</v>
      </c>
    </row>
    <row r="5312" spans="1:7" x14ac:dyDescent="0.25">
      <c r="A5312">
        <v>1</v>
      </c>
      <c r="B5312">
        <v>70</v>
      </c>
      <c r="C5312">
        <v>1987</v>
      </c>
      <c r="D5312">
        <v>2057</v>
      </c>
      <c r="E5312" t="s">
        <v>19693</v>
      </c>
      <c r="F5312" t="s">
        <v>28438</v>
      </c>
      <c r="G5312" t="s">
        <v>4708</v>
      </c>
    </row>
    <row r="5313" spans="1:7" x14ac:dyDescent="0.25">
      <c r="A5313">
        <v>1</v>
      </c>
      <c r="B5313">
        <v>71</v>
      </c>
      <c r="C5313">
        <v>1987</v>
      </c>
      <c r="D5313">
        <v>2058</v>
      </c>
      <c r="E5313" t="s">
        <v>19726</v>
      </c>
      <c r="F5313" t="s">
        <v>28437</v>
      </c>
      <c r="G5313" t="s">
        <v>7553</v>
      </c>
    </row>
    <row r="5314" spans="1:7" x14ac:dyDescent="0.25">
      <c r="A5314">
        <v>1</v>
      </c>
      <c r="B5314">
        <v>72</v>
      </c>
      <c r="C5314">
        <v>1987</v>
      </c>
      <c r="D5314">
        <v>2059</v>
      </c>
      <c r="E5314" t="s">
        <v>19761</v>
      </c>
      <c r="F5314" t="s">
        <v>28436</v>
      </c>
      <c r="G5314" t="s">
        <v>7183</v>
      </c>
    </row>
    <row r="5315" spans="1:7" x14ac:dyDescent="0.25">
      <c r="A5315">
        <v>1</v>
      </c>
      <c r="B5315">
        <v>73</v>
      </c>
      <c r="C5315">
        <v>1987</v>
      </c>
      <c r="D5315">
        <v>2060</v>
      </c>
      <c r="E5315" t="s">
        <v>19801</v>
      </c>
      <c r="F5315" t="s">
        <v>28435</v>
      </c>
      <c r="G5315" t="s">
        <v>6805</v>
      </c>
    </row>
    <row r="5316" spans="1:7" x14ac:dyDescent="0.25">
      <c r="A5316">
        <v>1</v>
      </c>
      <c r="B5316">
        <v>74</v>
      </c>
      <c r="C5316">
        <v>1987</v>
      </c>
      <c r="D5316">
        <v>2061</v>
      </c>
      <c r="E5316" t="s">
        <v>19839</v>
      </c>
      <c r="F5316" t="s">
        <v>28434</v>
      </c>
      <c r="G5316" t="s">
        <v>11995</v>
      </c>
    </row>
    <row r="5317" spans="1:7" x14ac:dyDescent="0.25">
      <c r="A5317">
        <v>1</v>
      </c>
      <c r="B5317">
        <v>75</v>
      </c>
      <c r="C5317">
        <v>1987</v>
      </c>
      <c r="D5317">
        <v>2062</v>
      </c>
      <c r="E5317" t="s">
        <v>19879</v>
      </c>
      <c r="F5317" t="s">
        <v>28433</v>
      </c>
      <c r="G5317" t="s">
        <v>16248</v>
      </c>
    </row>
    <row r="5318" spans="1:7" x14ac:dyDescent="0.25">
      <c r="A5318">
        <v>1</v>
      </c>
      <c r="B5318">
        <v>76</v>
      </c>
      <c r="C5318">
        <v>1987</v>
      </c>
      <c r="D5318">
        <v>2063</v>
      </c>
      <c r="E5318" t="s">
        <v>19926</v>
      </c>
      <c r="F5318" t="s">
        <v>28432</v>
      </c>
      <c r="G5318" t="s">
        <v>5273</v>
      </c>
    </row>
    <row r="5319" spans="1:7" x14ac:dyDescent="0.25">
      <c r="A5319">
        <v>1</v>
      </c>
      <c r="B5319">
        <v>77</v>
      </c>
      <c r="C5319">
        <v>1987</v>
      </c>
      <c r="D5319">
        <v>2064</v>
      </c>
      <c r="E5319" t="s">
        <v>19974</v>
      </c>
      <c r="F5319" t="s">
        <v>28431</v>
      </c>
      <c r="G5319" t="s">
        <v>16159</v>
      </c>
    </row>
    <row r="5320" spans="1:7" x14ac:dyDescent="0.25">
      <c r="A5320">
        <v>1</v>
      </c>
      <c r="B5320">
        <v>78</v>
      </c>
      <c r="C5320">
        <v>1987</v>
      </c>
      <c r="D5320">
        <v>2065</v>
      </c>
      <c r="E5320" t="s">
        <v>20018</v>
      </c>
      <c r="F5320" t="s">
        <v>28430</v>
      </c>
      <c r="G5320" t="s">
        <v>13114</v>
      </c>
    </row>
    <row r="5321" spans="1:7" x14ac:dyDescent="0.25">
      <c r="A5321">
        <v>1</v>
      </c>
      <c r="B5321">
        <v>79</v>
      </c>
      <c r="C5321">
        <v>1987</v>
      </c>
      <c r="D5321">
        <v>2066</v>
      </c>
      <c r="E5321" t="s">
        <v>20069</v>
      </c>
      <c r="F5321" t="s">
        <v>13511</v>
      </c>
      <c r="G5321" t="s">
        <v>7356</v>
      </c>
    </row>
    <row r="5322" spans="1:7" x14ac:dyDescent="0.25">
      <c r="A5322">
        <v>1</v>
      </c>
      <c r="B5322">
        <v>80</v>
      </c>
      <c r="C5322">
        <v>1987</v>
      </c>
      <c r="D5322">
        <v>2067</v>
      </c>
      <c r="E5322" t="s">
        <v>20120</v>
      </c>
      <c r="F5322" t="s">
        <v>28429</v>
      </c>
      <c r="G5322" t="s">
        <v>28428</v>
      </c>
    </row>
    <row r="5323" spans="1:7" x14ac:dyDescent="0.25">
      <c r="A5323">
        <v>1</v>
      </c>
      <c r="B5323">
        <v>81</v>
      </c>
      <c r="C5323">
        <v>1987</v>
      </c>
      <c r="D5323">
        <v>2068</v>
      </c>
      <c r="E5323" t="s">
        <v>20171</v>
      </c>
      <c r="F5323" t="s">
        <v>28427</v>
      </c>
      <c r="G5323" t="s">
        <v>12568</v>
      </c>
    </row>
    <row r="5324" spans="1:7" x14ac:dyDescent="0.25">
      <c r="A5324">
        <v>1</v>
      </c>
      <c r="B5324">
        <v>82</v>
      </c>
      <c r="C5324">
        <v>1987</v>
      </c>
      <c r="D5324">
        <v>2069</v>
      </c>
      <c r="E5324" t="s">
        <v>20228</v>
      </c>
      <c r="F5324" t="s">
        <v>28426</v>
      </c>
      <c r="G5324" t="s">
        <v>5653</v>
      </c>
    </row>
    <row r="5325" spans="1:7" x14ac:dyDescent="0.25">
      <c r="A5325">
        <v>1</v>
      </c>
      <c r="B5325">
        <v>83</v>
      </c>
      <c r="C5325">
        <v>1987</v>
      </c>
      <c r="D5325">
        <v>2070</v>
      </c>
      <c r="E5325" t="s">
        <v>20282</v>
      </c>
      <c r="F5325" t="s">
        <v>28425</v>
      </c>
      <c r="G5325" t="s">
        <v>11983</v>
      </c>
    </row>
    <row r="5326" spans="1:7" x14ac:dyDescent="0.25">
      <c r="A5326">
        <v>1</v>
      </c>
      <c r="B5326">
        <v>84</v>
      </c>
      <c r="C5326">
        <v>1987</v>
      </c>
      <c r="D5326">
        <v>2071</v>
      </c>
      <c r="E5326" t="s">
        <v>20338</v>
      </c>
      <c r="F5326" t="s">
        <v>28424</v>
      </c>
      <c r="G5326" t="s">
        <v>14005</v>
      </c>
    </row>
    <row r="5327" spans="1:7" x14ac:dyDescent="0.25">
      <c r="A5327">
        <v>1</v>
      </c>
      <c r="B5327">
        <v>85</v>
      </c>
      <c r="C5327">
        <v>1987</v>
      </c>
      <c r="D5327">
        <v>2072</v>
      </c>
      <c r="E5327" t="s">
        <v>20393</v>
      </c>
      <c r="F5327" t="s">
        <v>28423</v>
      </c>
      <c r="G5327" t="s">
        <v>18204</v>
      </c>
    </row>
    <row r="5328" spans="1:7" x14ac:dyDescent="0.25">
      <c r="A5328">
        <v>1</v>
      </c>
      <c r="B5328">
        <v>86</v>
      </c>
      <c r="C5328">
        <v>1987</v>
      </c>
      <c r="D5328">
        <v>2073</v>
      </c>
      <c r="E5328" t="s">
        <v>20447</v>
      </c>
      <c r="F5328" t="s">
        <v>28422</v>
      </c>
      <c r="G5328" t="s">
        <v>10873</v>
      </c>
    </row>
    <row r="5329" spans="1:7" x14ac:dyDescent="0.25">
      <c r="A5329">
        <v>1</v>
      </c>
      <c r="B5329">
        <v>87</v>
      </c>
      <c r="C5329">
        <v>1987</v>
      </c>
      <c r="D5329">
        <v>2074</v>
      </c>
      <c r="E5329" t="s">
        <v>20504</v>
      </c>
      <c r="F5329" t="s">
        <v>28421</v>
      </c>
      <c r="G5329" t="s">
        <v>15423</v>
      </c>
    </row>
    <row r="5330" spans="1:7" x14ac:dyDescent="0.25">
      <c r="A5330">
        <v>1</v>
      </c>
      <c r="B5330">
        <v>88</v>
      </c>
      <c r="C5330">
        <v>1987</v>
      </c>
      <c r="D5330">
        <v>2075</v>
      </c>
      <c r="E5330" t="s">
        <v>20563</v>
      </c>
      <c r="F5330" t="s">
        <v>28420</v>
      </c>
      <c r="G5330" t="s">
        <v>5643</v>
      </c>
    </row>
    <row r="5331" spans="1:7" x14ac:dyDescent="0.25">
      <c r="A5331">
        <v>1</v>
      </c>
      <c r="B5331">
        <v>89</v>
      </c>
      <c r="C5331">
        <v>1987</v>
      </c>
      <c r="D5331">
        <v>2076</v>
      </c>
      <c r="E5331" t="s">
        <v>20619</v>
      </c>
      <c r="F5331" t="s">
        <v>28419</v>
      </c>
      <c r="G5331" t="s">
        <v>17656</v>
      </c>
    </row>
    <row r="5332" spans="1:7" x14ac:dyDescent="0.25">
      <c r="A5332">
        <v>1</v>
      </c>
      <c r="B5332">
        <v>90</v>
      </c>
      <c r="C5332">
        <v>1987</v>
      </c>
      <c r="D5332">
        <v>2077</v>
      </c>
      <c r="E5332" t="s">
        <v>20682</v>
      </c>
      <c r="F5332" t="s">
        <v>28418</v>
      </c>
      <c r="G5332" t="s">
        <v>8791</v>
      </c>
    </row>
    <row r="5333" spans="1:7" x14ac:dyDescent="0.25">
      <c r="A5333">
        <v>1</v>
      </c>
      <c r="B5333">
        <v>91</v>
      </c>
      <c r="C5333">
        <v>1987</v>
      </c>
      <c r="D5333">
        <v>2078</v>
      </c>
      <c r="E5333" t="s">
        <v>20745</v>
      </c>
      <c r="F5333" t="s">
        <v>28417</v>
      </c>
      <c r="G5333" t="s">
        <v>8069</v>
      </c>
    </row>
    <row r="5334" spans="1:7" x14ac:dyDescent="0.25">
      <c r="A5334">
        <v>1</v>
      </c>
      <c r="B5334">
        <v>92</v>
      </c>
      <c r="C5334">
        <v>1987</v>
      </c>
      <c r="D5334">
        <v>2079</v>
      </c>
      <c r="E5334" t="s">
        <v>20808</v>
      </c>
      <c r="F5334" t="s">
        <v>28416</v>
      </c>
      <c r="G5334" t="s">
        <v>7149</v>
      </c>
    </row>
    <row r="5335" spans="1:7" x14ac:dyDescent="0.25">
      <c r="A5335">
        <v>1</v>
      </c>
      <c r="B5335">
        <v>93</v>
      </c>
      <c r="C5335">
        <v>1987</v>
      </c>
      <c r="D5335">
        <v>2080</v>
      </c>
      <c r="E5335" t="s">
        <v>20870</v>
      </c>
      <c r="F5335" t="s">
        <v>28415</v>
      </c>
      <c r="G5335" t="s">
        <v>6215</v>
      </c>
    </row>
    <row r="5336" spans="1:7" x14ac:dyDescent="0.25">
      <c r="A5336">
        <v>1</v>
      </c>
      <c r="B5336">
        <v>94</v>
      </c>
      <c r="C5336">
        <v>1987</v>
      </c>
      <c r="D5336">
        <v>2081</v>
      </c>
      <c r="E5336" t="s">
        <v>20941</v>
      </c>
      <c r="F5336" t="s">
        <v>28414</v>
      </c>
      <c r="G5336" t="s">
        <v>5050</v>
      </c>
    </row>
    <row r="5337" spans="1:7" x14ac:dyDescent="0.25">
      <c r="A5337">
        <v>1</v>
      </c>
      <c r="B5337">
        <v>95</v>
      </c>
      <c r="C5337">
        <v>1987</v>
      </c>
      <c r="D5337">
        <v>2082</v>
      </c>
      <c r="E5337" t="s">
        <v>21010</v>
      </c>
      <c r="F5337" t="s">
        <v>28413</v>
      </c>
      <c r="G5337" t="s">
        <v>9834</v>
      </c>
    </row>
    <row r="5338" spans="1:7" x14ac:dyDescent="0.25">
      <c r="A5338">
        <v>1</v>
      </c>
      <c r="B5338">
        <v>96</v>
      </c>
      <c r="C5338">
        <v>1987</v>
      </c>
      <c r="D5338">
        <v>2083</v>
      </c>
      <c r="E5338" t="s">
        <v>21078</v>
      </c>
      <c r="F5338" t="s">
        <v>28412</v>
      </c>
      <c r="G5338" t="s">
        <v>8962</v>
      </c>
    </row>
    <row r="5339" spans="1:7" x14ac:dyDescent="0.25">
      <c r="A5339">
        <v>1</v>
      </c>
      <c r="B5339">
        <v>97</v>
      </c>
      <c r="C5339">
        <v>1987</v>
      </c>
      <c r="D5339">
        <v>2084</v>
      </c>
      <c r="E5339" t="s">
        <v>21145</v>
      </c>
      <c r="F5339" t="s">
        <v>28411</v>
      </c>
      <c r="G5339" t="s">
        <v>7873</v>
      </c>
    </row>
    <row r="5340" spans="1:7" x14ac:dyDescent="0.25">
      <c r="A5340">
        <v>1</v>
      </c>
      <c r="B5340">
        <v>98</v>
      </c>
      <c r="C5340">
        <v>1987</v>
      </c>
      <c r="D5340">
        <v>2085</v>
      </c>
      <c r="E5340" t="s">
        <v>21219</v>
      </c>
      <c r="F5340" t="s">
        <v>28410</v>
      </c>
      <c r="G5340" t="s">
        <v>6579</v>
      </c>
    </row>
    <row r="5341" spans="1:7" x14ac:dyDescent="0.25">
      <c r="A5341">
        <v>1</v>
      </c>
      <c r="B5341">
        <v>99</v>
      </c>
      <c r="C5341">
        <v>1987</v>
      </c>
      <c r="D5341">
        <v>2086</v>
      </c>
      <c r="E5341" t="s">
        <v>21296</v>
      </c>
      <c r="F5341" t="s">
        <v>28409</v>
      </c>
      <c r="G5341" t="s">
        <v>5042</v>
      </c>
    </row>
    <row r="5342" spans="1:7" x14ac:dyDescent="0.25">
      <c r="A5342">
        <v>1</v>
      </c>
      <c r="B5342">
        <v>100</v>
      </c>
      <c r="C5342">
        <v>1987</v>
      </c>
      <c r="D5342">
        <v>2087</v>
      </c>
      <c r="E5342" t="s">
        <v>21366</v>
      </c>
      <c r="F5342" t="s">
        <v>28408</v>
      </c>
      <c r="G5342" t="s">
        <v>11183</v>
      </c>
    </row>
    <row r="5343" spans="1:7" x14ac:dyDescent="0.25">
      <c r="A5343">
        <v>1</v>
      </c>
      <c r="B5343">
        <v>101</v>
      </c>
      <c r="C5343">
        <v>1987</v>
      </c>
      <c r="D5343">
        <v>2088</v>
      </c>
      <c r="E5343" t="s">
        <v>21437</v>
      </c>
      <c r="F5343" t="s">
        <v>28407</v>
      </c>
      <c r="G5343" t="s">
        <v>9824</v>
      </c>
    </row>
    <row r="5344" spans="1:7" x14ac:dyDescent="0.25">
      <c r="A5344">
        <v>1</v>
      </c>
      <c r="B5344">
        <v>102</v>
      </c>
      <c r="C5344">
        <v>1987</v>
      </c>
      <c r="D5344">
        <v>2089</v>
      </c>
      <c r="E5344" t="s">
        <v>21514</v>
      </c>
      <c r="F5344" t="s">
        <v>28406</v>
      </c>
      <c r="G5344" t="s">
        <v>8415</v>
      </c>
    </row>
    <row r="5345" spans="1:7" x14ac:dyDescent="0.25">
      <c r="A5345">
        <v>1</v>
      </c>
      <c r="B5345">
        <v>103</v>
      </c>
      <c r="C5345">
        <v>1987</v>
      </c>
      <c r="D5345">
        <v>2090</v>
      </c>
      <c r="E5345" t="s">
        <v>21590</v>
      </c>
      <c r="F5345" t="s">
        <v>28405</v>
      </c>
      <c r="G5345" t="s">
        <v>6201</v>
      </c>
    </row>
    <row r="5346" spans="1:7" x14ac:dyDescent="0.25">
      <c r="A5346">
        <v>1</v>
      </c>
      <c r="B5346">
        <v>104</v>
      </c>
      <c r="C5346">
        <v>1987</v>
      </c>
      <c r="D5346">
        <v>2091</v>
      </c>
      <c r="E5346" t="s">
        <v>21665</v>
      </c>
      <c r="F5346" t="s">
        <v>28404</v>
      </c>
      <c r="G5346" t="s">
        <v>3899</v>
      </c>
    </row>
    <row r="5347" spans="1:7" x14ac:dyDescent="0.25">
      <c r="A5347">
        <v>1</v>
      </c>
      <c r="B5347">
        <v>105</v>
      </c>
      <c r="C5347">
        <v>1987</v>
      </c>
      <c r="D5347">
        <v>2092</v>
      </c>
      <c r="E5347" t="s">
        <v>21745</v>
      </c>
      <c r="F5347" t="s">
        <v>28403</v>
      </c>
      <c r="G5347" t="s">
        <v>12685</v>
      </c>
    </row>
    <row r="5348" spans="1:7" x14ac:dyDescent="0.25">
      <c r="A5348">
        <v>1</v>
      </c>
      <c r="B5348">
        <v>106</v>
      </c>
      <c r="C5348">
        <v>1987</v>
      </c>
      <c r="D5348">
        <v>2093</v>
      </c>
      <c r="E5348" t="s">
        <v>21824</v>
      </c>
      <c r="F5348" t="s">
        <v>28402</v>
      </c>
      <c r="G5348" t="s">
        <v>11175</v>
      </c>
    </row>
    <row r="5349" spans="1:7" x14ac:dyDescent="0.25">
      <c r="A5349">
        <v>1</v>
      </c>
      <c r="B5349">
        <v>107</v>
      </c>
      <c r="C5349">
        <v>1987</v>
      </c>
      <c r="D5349">
        <v>2094</v>
      </c>
      <c r="E5349" t="s">
        <v>21903</v>
      </c>
      <c r="F5349" t="s">
        <v>28401</v>
      </c>
      <c r="G5349" t="s">
        <v>8947</v>
      </c>
    </row>
    <row r="5350" spans="1:7" x14ac:dyDescent="0.25">
      <c r="A5350">
        <v>1</v>
      </c>
      <c r="B5350">
        <v>108</v>
      </c>
      <c r="C5350">
        <v>1987</v>
      </c>
      <c r="D5350">
        <v>2095</v>
      </c>
      <c r="E5350" t="s">
        <v>21981</v>
      </c>
      <c r="F5350" t="s">
        <v>28400</v>
      </c>
      <c r="G5350" t="s">
        <v>4272</v>
      </c>
    </row>
    <row r="5351" spans="1:7" x14ac:dyDescent="0.25">
      <c r="A5351">
        <v>1</v>
      </c>
      <c r="B5351">
        <v>109</v>
      </c>
      <c r="C5351">
        <v>1987</v>
      </c>
      <c r="D5351">
        <v>2096</v>
      </c>
      <c r="E5351" t="s">
        <v>22066</v>
      </c>
      <c r="F5351" t="s">
        <v>28399</v>
      </c>
      <c r="G5351" t="s">
        <v>17233</v>
      </c>
    </row>
    <row r="5352" spans="1:7" x14ac:dyDescent="0.25">
      <c r="A5352">
        <v>1</v>
      </c>
      <c r="B5352">
        <v>110</v>
      </c>
      <c r="C5352">
        <v>1987</v>
      </c>
      <c r="D5352">
        <v>2097</v>
      </c>
      <c r="E5352" t="s">
        <v>22151</v>
      </c>
      <c r="F5352" t="s">
        <v>28398</v>
      </c>
      <c r="G5352" t="s">
        <v>16837</v>
      </c>
    </row>
    <row r="5353" spans="1:7" x14ac:dyDescent="0.25">
      <c r="A5353">
        <v>1</v>
      </c>
      <c r="B5353">
        <v>111</v>
      </c>
      <c r="C5353">
        <v>1987</v>
      </c>
      <c r="D5353">
        <v>2098</v>
      </c>
      <c r="E5353" t="s">
        <v>22234</v>
      </c>
      <c r="F5353" t="s">
        <v>28397</v>
      </c>
      <c r="G5353" t="s">
        <v>15956</v>
      </c>
    </row>
    <row r="5354" spans="1:7" x14ac:dyDescent="0.25">
      <c r="A5354">
        <v>1</v>
      </c>
      <c r="B5354">
        <v>112</v>
      </c>
      <c r="C5354">
        <v>1987</v>
      </c>
      <c r="D5354">
        <v>2099</v>
      </c>
      <c r="E5354" t="s">
        <v>22318</v>
      </c>
      <c r="F5354" t="s">
        <v>28396</v>
      </c>
      <c r="G5354" t="s">
        <v>9637</v>
      </c>
    </row>
    <row r="5355" spans="1:7" x14ac:dyDescent="0.25">
      <c r="A5355">
        <v>1</v>
      </c>
      <c r="B5355">
        <v>113</v>
      </c>
      <c r="C5355">
        <v>1987</v>
      </c>
      <c r="D5355">
        <v>2100</v>
      </c>
      <c r="E5355" t="s">
        <v>22403</v>
      </c>
      <c r="F5355" t="s">
        <v>28395</v>
      </c>
      <c r="G5355" t="s">
        <v>3885</v>
      </c>
    </row>
    <row r="5356" spans="1:7" x14ac:dyDescent="0.25">
      <c r="A5356">
        <v>1</v>
      </c>
      <c r="B5356">
        <v>114</v>
      </c>
      <c r="C5356">
        <v>1987</v>
      </c>
      <c r="D5356">
        <v>2101</v>
      </c>
      <c r="E5356" t="s">
        <v>22492</v>
      </c>
      <c r="F5356" t="s">
        <v>28394</v>
      </c>
      <c r="G5356" t="s">
        <v>27524</v>
      </c>
    </row>
    <row r="5357" spans="1:7" x14ac:dyDescent="0.25">
      <c r="A5357">
        <v>1</v>
      </c>
      <c r="B5357">
        <v>115</v>
      </c>
      <c r="C5357">
        <v>1987</v>
      </c>
      <c r="D5357">
        <v>2102</v>
      </c>
      <c r="E5357" t="s">
        <v>3878</v>
      </c>
      <c r="F5357" t="s">
        <v>3878</v>
      </c>
      <c r="G5357" t="s">
        <v>3877</v>
      </c>
    </row>
    <row r="5358" spans="1:7" x14ac:dyDescent="0.25">
      <c r="A5358">
        <v>1</v>
      </c>
      <c r="B5358">
        <v>12</v>
      </c>
      <c r="C5358">
        <v>1988</v>
      </c>
      <c r="D5358">
        <v>2000</v>
      </c>
      <c r="E5358" t="s">
        <v>18821</v>
      </c>
      <c r="F5358" t="s">
        <v>28393</v>
      </c>
      <c r="G5358" t="s">
        <v>28392</v>
      </c>
    </row>
    <row r="5359" spans="1:7" x14ac:dyDescent="0.25">
      <c r="A5359">
        <v>1</v>
      </c>
      <c r="B5359">
        <v>13</v>
      </c>
      <c r="C5359">
        <v>1988</v>
      </c>
      <c r="D5359">
        <v>2001</v>
      </c>
      <c r="E5359" t="s">
        <v>6509</v>
      </c>
      <c r="F5359" t="s">
        <v>2887</v>
      </c>
      <c r="G5359" t="s">
        <v>28391</v>
      </c>
    </row>
    <row r="5360" spans="1:7" x14ac:dyDescent="0.25">
      <c r="A5360">
        <v>1</v>
      </c>
      <c r="B5360">
        <v>14</v>
      </c>
      <c r="C5360">
        <v>1988</v>
      </c>
      <c r="D5360">
        <v>2002</v>
      </c>
      <c r="E5360" t="s">
        <v>18822</v>
      </c>
      <c r="F5360" t="s">
        <v>28390</v>
      </c>
      <c r="G5360" t="s">
        <v>24246</v>
      </c>
    </row>
    <row r="5361" spans="1:7" x14ac:dyDescent="0.25">
      <c r="A5361">
        <v>1</v>
      </c>
      <c r="B5361">
        <v>15</v>
      </c>
      <c r="C5361">
        <v>1988</v>
      </c>
      <c r="D5361">
        <v>2003</v>
      </c>
      <c r="E5361" t="s">
        <v>13203</v>
      </c>
      <c r="F5361" t="s">
        <v>13592</v>
      </c>
      <c r="G5361" t="s">
        <v>28389</v>
      </c>
    </row>
    <row r="5362" spans="1:7" x14ac:dyDescent="0.25">
      <c r="A5362">
        <v>1</v>
      </c>
      <c r="B5362">
        <v>16</v>
      </c>
      <c r="C5362">
        <v>1988</v>
      </c>
      <c r="D5362">
        <v>2004</v>
      </c>
      <c r="E5362" t="s">
        <v>18823</v>
      </c>
      <c r="F5362" t="s">
        <v>28388</v>
      </c>
      <c r="G5362" t="s">
        <v>28387</v>
      </c>
    </row>
    <row r="5363" spans="1:7" x14ac:dyDescent="0.25">
      <c r="A5363">
        <v>1</v>
      </c>
      <c r="B5363">
        <v>17</v>
      </c>
      <c r="C5363">
        <v>1988</v>
      </c>
      <c r="D5363">
        <v>2005</v>
      </c>
      <c r="E5363" t="s">
        <v>18824</v>
      </c>
      <c r="F5363" t="s">
        <v>1139</v>
      </c>
      <c r="G5363" t="s">
        <v>4418</v>
      </c>
    </row>
    <row r="5364" spans="1:7" x14ac:dyDescent="0.25">
      <c r="A5364">
        <v>1</v>
      </c>
      <c r="B5364">
        <v>18</v>
      </c>
      <c r="C5364">
        <v>1988</v>
      </c>
      <c r="D5364">
        <v>2006</v>
      </c>
      <c r="E5364" t="s">
        <v>18825</v>
      </c>
      <c r="F5364" t="s">
        <v>28386</v>
      </c>
      <c r="G5364" t="s">
        <v>28385</v>
      </c>
    </row>
    <row r="5365" spans="1:7" x14ac:dyDescent="0.25">
      <c r="A5365">
        <v>1</v>
      </c>
      <c r="B5365">
        <v>19</v>
      </c>
      <c r="C5365">
        <v>1988</v>
      </c>
      <c r="D5365">
        <v>2007</v>
      </c>
      <c r="E5365" t="s">
        <v>12197</v>
      </c>
      <c r="F5365" t="s">
        <v>20426</v>
      </c>
      <c r="G5365" t="s">
        <v>13063</v>
      </c>
    </row>
    <row r="5366" spans="1:7" x14ac:dyDescent="0.25">
      <c r="A5366">
        <v>1</v>
      </c>
      <c r="B5366">
        <v>20</v>
      </c>
      <c r="C5366">
        <v>1988</v>
      </c>
      <c r="D5366">
        <v>2008</v>
      </c>
      <c r="E5366" t="s">
        <v>18828</v>
      </c>
      <c r="F5366" t="s">
        <v>28384</v>
      </c>
      <c r="G5366" t="s">
        <v>28383</v>
      </c>
    </row>
    <row r="5367" spans="1:7" x14ac:dyDescent="0.25">
      <c r="A5367">
        <v>1</v>
      </c>
      <c r="B5367">
        <v>21</v>
      </c>
      <c r="C5367">
        <v>1988</v>
      </c>
      <c r="D5367">
        <v>2009</v>
      </c>
      <c r="E5367" t="s">
        <v>18829</v>
      </c>
      <c r="F5367" t="s">
        <v>28382</v>
      </c>
      <c r="G5367" t="s">
        <v>24235</v>
      </c>
    </row>
    <row r="5368" spans="1:7" x14ac:dyDescent="0.25">
      <c r="A5368">
        <v>1</v>
      </c>
      <c r="B5368">
        <v>22</v>
      </c>
      <c r="C5368">
        <v>1988</v>
      </c>
      <c r="D5368">
        <v>2010</v>
      </c>
      <c r="E5368" t="s">
        <v>18834</v>
      </c>
      <c r="F5368" t="s">
        <v>22808</v>
      </c>
      <c r="G5368" t="s">
        <v>6144</v>
      </c>
    </row>
    <row r="5369" spans="1:7" x14ac:dyDescent="0.25">
      <c r="A5369">
        <v>1</v>
      </c>
      <c r="B5369">
        <v>23</v>
      </c>
      <c r="C5369">
        <v>1988</v>
      </c>
      <c r="D5369">
        <v>2011</v>
      </c>
      <c r="E5369" t="s">
        <v>9730</v>
      </c>
      <c r="F5369" t="s">
        <v>22041</v>
      </c>
      <c r="G5369" t="s">
        <v>28381</v>
      </c>
    </row>
    <row r="5370" spans="1:7" x14ac:dyDescent="0.25">
      <c r="A5370">
        <v>1</v>
      </c>
      <c r="B5370">
        <v>24</v>
      </c>
      <c r="C5370">
        <v>1988</v>
      </c>
      <c r="D5370">
        <v>2012</v>
      </c>
      <c r="E5370" t="s">
        <v>18840</v>
      </c>
      <c r="F5370" t="s">
        <v>28380</v>
      </c>
      <c r="G5370" t="s">
        <v>25350</v>
      </c>
    </row>
    <row r="5371" spans="1:7" x14ac:dyDescent="0.25">
      <c r="A5371">
        <v>1</v>
      </c>
      <c r="B5371">
        <v>25</v>
      </c>
      <c r="C5371">
        <v>1988</v>
      </c>
      <c r="D5371">
        <v>2013</v>
      </c>
      <c r="E5371" t="s">
        <v>18843</v>
      </c>
      <c r="F5371" t="s">
        <v>28379</v>
      </c>
      <c r="G5371" t="s">
        <v>13838</v>
      </c>
    </row>
    <row r="5372" spans="1:7" x14ac:dyDescent="0.25">
      <c r="A5372">
        <v>1</v>
      </c>
      <c r="B5372">
        <v>26</v>
      </c>
      <c r="C5372">
        <v>1988</v>
      </c>
      <c r="D5372">
        <v>2014</v>
      </c>
      <c r="E5372" t="s">
        <v>18846</v>
      </c>
      <c r="F5372" t="s">
        <v>28378</v>
      </c>
      <c r="G5372" t="s">
        <v>5556</v>
      </c>
    </row>
    <row r="5373" spans="1:7" x14ac:dyDescent="0.25">
      <c r="A5373">
        <v>1</v>
      </c>
      <c r="B5373">
        <v>27</v>
      </c>
      <c r="C5373">
        <v>1988</v>
      </c>
      <c r="D5373">
        <v>2015</v>
      </c>
      <c r="E5373" t="s">
        <v>18853</v>
      </c>
      <c r="F5373" t="s">
        <v>27948</v>
      </c>
      <c r="G5373" t="s">
        <v>11288</v>
      </c>
    </row>
    <row r="5374" spans="1:7" x14ac:dyDescent="0.25">
      <c r="A5374">
        <v>1</v>
      </c>
      <c r="B5374">
        <v>28</v>
      </c>
      <c r="C5374">
        <v>1988</v>
      </c>
      <c r="D5374">
        <v>2016</v>
      </c>
      <c r="E5374" t="s">
        <v>18859</v>
      </c>
      <c r="F5374" t="s">
        <v>28377</v>
      </c>
      <c r="G5374" t="s">
        <v>13710</v>
      </c>
    </row>
    <row r="5375" spans="1:7" x14ac:dyDescent="0.25">
      <c r="A5375">
        <v>1</v>
      </c>
      <c r="B5375">
        <v>29</v>
      </c>
      <c r="C5375">
        <v>1988</v>
      </c>
      <c r="D5375">
        <v>2017</v>
      </c>
      <c r="E5375" t="s">
        <v>18868</v>
      </c>
      <c r="F5375" t="s">
        <v>28376</v>
      </c>
      <c r="G5375" t="s">
        <v>9421</v>
      </c>
    </row>
    <row r="5376" spans="1:7" x14ac:dyDescent="0.25">
      <c r="A5376">
        <v>1</v>
      </c>
      <c r="B5376">
        <v>30</v>
      </c>
      <c r="C5376">
        <v>1988</v>
      </c>
      <c r="D5376">
        <v>2018</v>
      </c>
      <c r="E5376" t="s">
        <v>18873</v>
      </c>
      <c r="F5376" t="s">
        <v>2052</v>
      </c>
      <c r="G5376" t="s">
        <v>28375</v>
      </c>
    </row>
    <row r="5377" spans="1:7" x14ac:dyDescent="0.25">
      <c r="A5377">
        <v>1</v>
      </c>
      <c r="B5377">
        <v>31</v>
      </c>
      <c r="C5377">
        <v>1988</v>
      </c>
      <c r="D5377">
        <v>2019</v>
      </c>
      <c r="E5377" t="s">
        <v>18884</v>
      </c>
      <c r="F5377" t="s">
        <v>24577</v>
      </c>
      <c r="G5377" t="s">
        <v>23970</v>
      </c>
    </row>
    <row r="5378" spans="1:7" x14ac:dyDescent="0.25">
      <c r="A5378">
        <v>1</v>
      </c>
      <c r="B5378">
        <v>32</v>
      </c>
      <c r="C5378">
        <v>1988</v>
      </c>
      <c r="D5378">
        <v>2020</v>
      </c>
      <c r="E5378" t="s">
        <v>18892</v>
      </c>
      <c r="F5378" t="s">
        <v>28374</v>
      </c>
      <c r="G5378" t="s">
        <v>28373</v>
      </c>
    </row>
    <row r="5379" spans="1:7" x14ac:dyDescent="0.25">
      <c r="A5379">
        <v>1</v>
      </c>
      <c r="B5379">
        <v>33</v>
      </c>
      <c r="C5379">
        <v>1988</v>
      </c>
      <c r="D5379">
        <v>2021</v>
      </c>
      <c r="E5379" t="s">
        <v>18900</v>
      </c>
      <c r="F5379" t="s">
        <v>20939</v>
      </c>
      <c r="G5379" t="s">
        <v>28372</v>
      </c>
    </row>
    <row r="5380" spans="1:7" x14ac:dyDescent="0.25">
      <c r="A5380">
        <v>1</v>
      </c>
      <c r="B5380">
        <v>34</v>
      </c>
      <c r="C5380">
        <v>1988</v>
      </c>
      <c r="D5380">
        <v>2022</v>
      </c>
      <c r="E5380" t="s">
        <v>18913</v>
      </c>
      <c r="F5380" t="s">
        <v>28371</v>
      </c>
      <c r="G5380" t="s">
        <v>15301</v>
      </c>
    </row>
    <row r="5381" spans="1:7" x14ac:dyDescent="0.25">
      <c r="A5381">
        <v>1</v>
      </c>
      <c r="B5381">
        <v>35</v>
      </c>
      <c r="C5381">
        <v>1988</v>
      </c>
      <c r="D5381">
        <v>2023</v>
      </c>
      <c r="E5381" t="s">
        <v>18926</v>
      </c>
      <c r="F5381" t="s">
        <v>21961</v>
      </c>
      <c r="G5381" t="s">
        <v>4203</v>
      </c>
    </row>
    <row r="5382" spans="1:7" x14ac:dyDescent="0.25">
      <c r="A5382">
        <v>1</v>
      </c>
      <c r="B5382">
        <v>36</v>
      </c>
      <c r="C5382">
        <v>1988</v>
      </c>
      <c r="D5382">
        <v>2024</v>
      </c>
      <c r="E5382" t="s">
        <v>18935</v>
      </c>
      <c r="F5382" t="s">
        <v>11257</v>
      </c>
      <c r="G5382" t="s">
        <v>25085</v>
      </c>
    </row>
    <row r="5383" spans="1:7" x14ac:dyDescent="0.25">
      <c r="A5383">
        <v>1</v>
      </c>
      <c r="B5383">
        <v>37</v>
      </c>
      <c r="C5383">
        <v>1988</v>
      </c>
      <c r="D5383">
        <v>2025</v>
      </c>
      <c r="E5383" t="s">
        <v>18945</v>
      </c>
      <c r="F5383" t="s">
        <v>28370</v>
      </c>
      <c r="G5383" t="s">
        <v>27367</v>
      </c>
    </row>
    <row r="5384" spans="1:7" x14ac:dyDescent="0.25">
      <c r="A5384">
        <v>1</v>
      </c>
      <c r="B5384">
        <v>38</v>
      </c>
      <c r="C5384">
        <v>1988</v>
      </c>
      <c r="D5384">
        <v>2026</v>
      </c>
      <c r="E5384" t="s">
        <v>18959</v>
      </c>
      <c r="F5384" t="s">
        <v>28369</v>
      </c>
      <c r="G5384" t="s">
        <v>6311</v>
      </c>
    </row>
    <row r="5385" spans="1:7" x14ac:dyDescent="0.25">
      <c r="A5385">
        <v>1</v>
      </c>
      <c r="B5385">
        <v>39</v>
      </c>
      <c r="C5385">
        <v>1988</v>
      </c>
      <c r="D5385">
        <v>2027</v>
      </c>
      <c r="E5385" t="s">
        <v>18970</v>
      </c>
      <c r="F5385" t="s">
        <v>28368</v>
      </c>
      <c r="G5385" t="s">
        <v>28367</v>
      </c>
    </row>
    <row r="5386" spans="1:7" x14ac:dyDescent="0.25">
      <c r="A5386">
        <v>1</v>
      </c>
      <c r="B5386">
        <v>40</v>
      </c>
      <c r="C5386">
        <v>1988</v>
      </c>
      <c r="D5386">
        <v>2028</v>
      </c>
      <c r="E5386" t="s">
        <v>18981</v>
      </c>
      <c r="F5386" t="s">
        <v>28366</v>
      </c>
      <c r="G5386" t="s">
        <v>23689</v>
      </c>
    </row>
    <row r="5387" spans="1:7" x14ac:dyDescent="0.25">
      <c r="A5387">
        <v>1</v>
      </c>
      <c r="B5387">
        <v>41</v>
      </c>
      <c r="C5387">
        <v>1988</v>
      </c>
      <c r="D5387">
        <v>2029</v>
      </c>
      <c r="E5387" t="s">
        <v>18990</v>
      </c>
      <c r="F5387" t="s">
        <v>28365</v>
      </c>
      <c r="G5387" t="s">
        <v>15186</v>
      </c>
    </row>
    <row r="5388" spans="1:7" x14ac:dyDescent="0.25">
      <c r="A5388">
        <v>1</v>
      </c>
      <c r="B5388">
        <v>42</v>
      </c>
      <c r="C5388">
        <v>1988</v>
      </c>
      <c r="D5388">
        <v>2030</v>
      </c>
      <c r="E5388" t="s">
        <v>19004</v>
      </c>
      <c r="F5388" t="s">
        <v>28364</v>
      </c>
      <c r="G5388" t="s">
        <v>13169</v>
      </c>
    </row>
    <row r="5389" spans="1:7" x14ac:dyDescent="0.25">
      <c r="A5389">
        <v>1</v>
      </c>
      <c r="B5389">
        <v>43</v>
      </c>
      <c r="C5389">
        <v>1988</v>
      </c>
      <c r="D5389">
        <v>2031</v>
      </c>
      <c r="E5389" t="s">
        <v>19017</v>
      </c>
      <c r="F5389" t="s">
        <v>28363</v>
      </c>
      <c r="G5389" t="s">
        <v>28362</v>
      </c>
    </row>
    <row r="5390" spans="1:7" x14ac:dyDescent="0.25">
      <c r="A5390">
        <v>1</v>
      </c>
      <c r="B5390">
        <v>44</v>
      </c>
      <c r="C5390">
        <v>1988</v>
      </c>
      <c r="D5390">
        <v>2032</v>
      </c>
      <c r="E5390" t="s">
        <v>19030</v>
      </c>
      <c r="F5390" t="s">
        <v>28361</v>
      </c>
      <c r="G5390" t="s">
        <v>5523</v>
      </c>
    </row>
    <row r="5391" spans="1:7" x14ac:dyDescent="0.25">
      <c r="A5391">
        <v>1</v>
      </c>
      <c r="B5391">
        <v>45</v>
      </c>
      <c r="C5391">
        <v>1988</v>
      </c>
      <c r="D5391">
        <v>2033</v>
      </c>
      <c r="E5391" t="s">
        <v>19044</v>
      </c>
      <c r="F5391" t="s">
        <v>28360</v>
      </c>
      <c r="G5391" t="s">
        <v>28359</v>
      </c>
    </row>
    <row r="5392" spans="1:7" x14ac:dyDescent="0.25">
      <c r="A5392">
        <v>1</v>
      </c>
      <c r="B5392">
        <v>46</v>
      </c>
      <c r="C5392">
        <v>1988</v>
      </c>
      <c r="D5392">
        <v>2034</v>
      </c>
      <c r="E5392" t="s">
        <v>19066</v>
      </c>
      <c r="F5392" t="s">
        <v>28358</v>
      </c>
      <c r="G5392" t="s">
        <v>11578</v>
      </c>
    </row>
    <row r="5393" spans="1:7" x14ac:dyDescent="0.25">
      <c r="A5393">
        <v>1</v>
      </c>
      <c r="B5393">
        <v>47</v>
      </c>
      <c r="C5393">
        <v>1988</v>
      </c>
      <c r="D5393">
        <v>2035</v>
      </c>
      <c r="E5393" t="s">
        <v>19081</v>
      </c>
      <c r="F5393" t="s">
        <v>28357</v>
      </c>
      <c r="G5393" t="s">
        <v>15072</v>
      </c>
    </row>
    <row r="5394" spans="1:7" x14ac:dyDescent="0.25">
      <c r="A5394">
        <v>1</v>
      </c>
      <c r="B5394">
        <v>48</v>
      </c>
      <c r="C5394">
        <v>1988</v>
      </c>
      <c r="D5394">
        <v>2036</v>
      </c>
      <c r="E5394" t="s">
        <v>19095</v>
      </c>
      <c r="F5394" t="s">
        <v>28356</v>
      </c>
      <c r="G5394" t="s">
        <v>23430</v>
      </c>
    </row>
    <row r="5395" spans="1:7" x14ac:dyDescent="0.25">
      <c r="A5395">
        <v>1</v>
      </c>
      <c r="B5395">
        <v>49</v>
      </c>
      <c r="C5395">
        <v>1988</v>
      </c>
      <c r="D5395">
        <v>2037</v>
      </c>
      <c r="E5395" t="s">
        <v>19111</v>
      </c>
      <c r="F5395" t="s">
        <v>28355</v>
      </c>
      <c r="G5395" t="s">
        <v>4746</v>
      </c>
    </row>
    <row r="5396" spans="1:7" x14ac:dyDescent="0.25">
      <c r="A5396">
        <v>1</v>
      </c>
      <c r="B5396">
        <v>50</v>
      </c>
      <c r="C5396">
        <v>1988</v>
      </c>
      <c r="D5396">
        <v>2038</v>
      </c>
      <c r="E5396" t="s">
        <v>19128</v>
      </c>
      <c r="F5396" t="s">
        <v>28354</v>
      </c>
      <c r="G5396" t="s">
        <v>4553</v>
      </c>
    </row>
    <row r="5397" spans="1:7" x14ac:dyDescent="0.25">
      <c r="A5397">
        <v>1</v>
      </c>
      <c r="B5397">
        <v>51</v>
      </c>
      <c r="C5397">
        <v>1988</v>
      </c>
      <c r="D5397">
        <v>2039</v>
      </c>
      <c r="E5397" t="s">
        <v>19147</v>
      </c>
      <c r="F5397" t="s">
        <v>12747</v>
      </c>
      <c r="G5397" t="s">
        <v>4363</v>
      </c>
    </row>
    <row r="5398" spans="1:7" x14ac:dyDescent="0.25">
      <c r="A5398">
        <v>1</v>
      </c>
      <c r="B5398">
        <v>52</v>
      </c>
      <c r="C5398">
        <v>1988</v>
      </c>
      <c r="D5398">
        <v>2040</v>
      </c>
      <c r="E5398" t="s">
        <v>19169</v>
      </c>
      <c r="F5398" t="s">
        <v>28353</v>
      </c>
      <c r="G5398" t="s">
        <v>6841</v>
      </c>
    </row>
    <row r="5399" spans="1:7" x14ac:dyDescent="0.25">
      <c r="A5399">
        <v>1</v>
      </c>
      <c r="B5399">
        <v>53</v>
      </c>
      <c r="C5399">
        <v>1988</v>
      </c>
      <c r="D5399">
        <v>2041</v>
      </c>
      <c r="E5399" t="s">
        <v>19193</v>
      </c>
      <c r="F5399" t="s">
        <v>5101</v>
      </c>
      <c r="G5399" t="s">
        <v>9030</v>
      </c>
    </row>
    <row r="5400" spans="1:7" x14ac:dyDescent="0.25">
      <c r="A5400">
        <v>1</v>
      </c>
      <c r="B5400">
        <v>54</v>
      </c>
      <c r="C5400">
        <v>1988</v>
      </c>
      <c r="D5400">
        <v>2042</v>
      </c>
      <c r="E5400" t="s">
        <v>19214</v>
      </c>
      <c r="F5400" t="s">
        <v>28352</v>
      </c>
      <c r="G5400" t="s">
        <v>6470</v>
      </c>
    </row>
    <row r="5401" spans="1:7" x14ac:dyDescent="0.25">
      <c r="A5401">
        <v>1</v>
      </c>
      <c r="B5401">
        <v>55</v>
      </c>
      <c r="C5401">
        <v>1988</v>
      </c>
      <c r="D5401">
        <v>2043</v>
      </c>
      <c r="E5401" t="s">
        <v>19234</v>
      </c>
      <c r="F5401" t="s">
        <v>28351</v>
      </c>
      <c r="G5401" t="s">
        <v>6281</v>
      </c>
    </row>
    <row r="5402" spans="1:7" x14ac:dyDescent="0.25">
      <c r="A5402">
        <v>1</v>
      </c>
      <c r="B5402">
        <v>56</v>
      </c>
      <c r="C5402">
        <v>1988</v>
      </c>
      <c r="D5402">
        <v>2044</v>
      </c>
      <c r="E5402" t="s">
        <v>19258</v>
      </c>
      <c r="F5402" t="s">
        <v>28350</v>
      </c>
      <c r="G5402" t="s">
        <v>6086</v>
      </c>
    </row>
    <row r="5403" spans="1:7" x14ac:dyDescent="0.25">
      <c r="A5403">
        <v>1</v>
      </c>
      <c r="B5403">
        <v>57</v>
      </c>
      <c r="C5403">
        <v>1988</v>
      </c>
      <c r="D5403">
        <v>2045</v>
      </c>
      <c r="E5403" t="s">
        <v>19287</v>
      </c>
      <c r="F5403" t="s">
        <v>28349</v>
      </c>
      <c r="G5403" t="s">
        <v>28348</v>
      </c>
    </row>
    <row r="5404" spans="1:7" x14ac:dyDescent="0.25">
      <c r="A5404">
        <v>1</v>
      </c>
      <c r="B5404">
        <v>58</v>
      </c>
      <c r="C5404">
        <v>1988</v>
      </c>
      <c r="D5404">
        <v>2046</v>
      </c>
      <c r="E5404" t="s">
        <v>19312</v>
      </c>
      <c r="F5404" t="s">
        <v>6374</v>
      </c>
      <c r="G5404" t="s">
        <v>24552</v>
      </c>
    </row>
    <row r="5405" spans="1:7" x14ac:dyDescent="0.25">
      <c r="A5405">
        <v>1</v>
      </c>
      <c r="B5405">
        <v>59</v>
      </c>
      <c r="C5405">
        <v>1988</v>
      </c>
      <c r="D5405">
        <v>2047</v>
      </c>
      <c r="E5405" t="s">
        <v>19345</v>
      </c>
      <c r="F5405" t="s">
        <v>28347</v>
      </c>
      <c r="G5405" t="s">
        <v>28346</v>
      </c>
    </row>
    <row r="5406" spans="1:7" x14ac:dyDescent="0.25">
      <c r="A5406">
        <v>1</v>
      </c>
      <c r="B5406">
        <v>60</v>
      </c>
      <c r="C5406">
        <v>1988</v>
      </c>
      <c r="D5406">
        <v>2048</v>
      </c>
      <c r="E5406" t="s">
        <v>19372</v>
      </c>
      <c r="F5406" t="s">
        <v>28345</v>
      </c>
      <c r="G5406" t="s">
        <v>25908</v>
      </c>
    </row>
    <row r="5407" spans="1:7" x14ac:dyDescent="0.25">
      <c r="A5407">
        <v>1</v>
      </c>
      <c r="B5407">
        <v>61</v>
      </c>
      <c r="C5407">
        <v>1988</v>
      </c>
      <c r="D5407">
        <v>2049</v>
      </c>
      <c r="E5407" t="s">
        <v>19403</v>
      </c>
      <c r="F5407" t="s">
        <v>28344</v>
      </c>
      <c r="G5407" t="s">
        <v>15646</v>
      </c>
    </row>
    <row r="5408" spans="1:7" x14ac:dyDescent="0.25">
      <c r="A5408">
        <v>1</v>
      </c>
      <c r="B5408">
        <v>62</v>
      </c>
      <c r="C5408">
        <v>1988</v>
      </c>
      <c r="D5408">
        <v>2050</v>
      </c>
      <c r="E5408" t="s">
        <v>19429</v>
      </c>
      <c r="F5408" t="s">
        <v>28343</v>
      </c>
      <c r="G5408" t="s">
        <v>13405</v>
      </c>
    </row>
    <row r="5409" spans="1:7" x14ac:dyDescent="0.25">
      <c r="A5409">
        <v>1</v>
      </c>
      <c r="B5409">
        <v>63</v>
      </c>
      <c r="C5409">
        <v>1988</v>
      </c>
      <c r="D5409">
        <v>2051</v>
      </c>
      <c r="E5409" t="s">
        <v>19456</v>
      </c>
      <c r="F5409" t="s">
        <v>28342</v>
      </c>
      <c r="G5409" t="s">
        <v>28341</v>
      </c>
    </row>
    <row r="5410" spans="1:7" x14ac:dyDescent="0.25">
      <c r="A5410">
        <v>1</v>
      </c>
      <c r="B5410">
        <v>64</v>
      </c>
      <c r="C5410">
        <v>1988</v>
      </c>
      <c r="D5410">
        <v>2052</v>
      </c>
      <c r="E5410" t="s">
        <v>19487</v>
      </c>
      <c r="F5410" t="s">
        <v>28340</v>
      </c>
      <c r="G5410" t="s">
        <v>11552</v>
      </c>
    </row>
    <row r="5411" spans="1:7" x14ac:dyDescent="0.25">
      <c r="A5411">
        <v>1</v>
      </c>
      <c r="B5411">
        <v>65</v>
      </c>
      <c r="C5411">
        <v>1988</v>
      </c>
      <c r="D5411">
        <v>2053</v>
      </c>
      <c r="E5411" t="s">
        <v>19522</v>
      </c>
      <c r="F5411" t="s">
        <v>28339</v>
      </c>
      <c r="G5411" t="s">
        <v>28338</v>
      </c>
    </row>
    <row r="5412" spans="1:7" x14ac:dyDescent="0.25">
      <c r="A5412">
        <v>1</v>
      </c>
      <c r="B5412">
        <v>66</v>
      </c>
      <c r="C5412">
        <v>1988</v>
      </c>
      <c r="D5412">
        <v>2054</v>
      </c>
      <c r="E5412" t="s">
        <v>19548</v>
      </c>
      <c r="F5412" t="s">
        <v>28337</v>
      </c>
      <c r="G5412" t="s">
        <v>12998</v>
      </c>
    </row>
    <row r="5413" spans="1:7" x14ac:dyDescent="0.25">
      <c r="A5413">
        <v>1</v>
      </c>
      <c r="B5413">
        <v>67</v>
      </c>
      <c r="C5413">
        <v>1988</v>
      </c>
      <c r="D5413">
        <v>2055</v>
      </c>
      <c r="E5413" t="s">
        <v>19583</v>
      </c>
      <c r="F5413" t="s">
        <v>28336</v>
      </c>
      <c r="G5413" t="s">
        <v>12868</v>
      </c>
    </row>
    <row r="5414" spans="1:7" x14ac:dyDescent="0.25">
      <c r="A5414">
        <v>1</v>
      </c>
      <c r="B5414">
        <v>68</v>
      </c>
      <c r="C5414">
        <v>1988</v>
      </c>
      <c r="D5414">
        <v>2056</v>
      </c>
      <c r="E5414" t="s">
        <v>19618</v>
      </c>
      <c r="F5414" t="s">
        <v>28335</v>
      </c>
      <c r="G5414" t="s">
        <v>28334</v>
      </c>
    </row>
    <row r="5415" spans="1:7" x14ac:dyDescent="0.25">
      <c r="A5415">
        <v>1</v>
      </c>
      <c r="B5415">
        <v>69</v>
      </c>
      <c r="C5415">
        <v>1988</v>
      </c>
      <c r="D5415">
        <v>2057</v>
      </c>
      <c r="E5415" t="s">
        <v>19658</v>
      </c>
      <c r="F5415" t="s">
        <v>28333</v>
      </c>
      <c r="G5415" t="s">
        <v>17514</v>
      </c>
    </row>
    <row r="5416" spans="1:7" x14ac:dyDescent="0.25">
      <c r="A5416">
        <v>1</v>
      </c>
      <c r="B5416">
        <v>70</v>
      </c>
      <c r="C5416">
        <v>1988</v>
      </c>
      <c r="D5416">
        <v>2058</v>
      </c>
      <c r="E5416" t="s">
        <v>19693</v>
      </c>
      <c r="F5416" t="s">
        <v>28332</v>
      </c>
      <c r="G5416" t="s">
        <v>16254</v>
      </c>
    </row>
    <row r="5417" spans="1:7" x14ac:dyDescent="0.25">
      <c r="A5417">
        <v>1</v>
      </c>
      <c r="B5417">
        <v>71</v>
      </c>
      <c r="C5417">
        <v>1988</v>
      </c>
      <c r="D5417">
        <v>2059</v>
      </c>
      <c r="E5417" t="s">
        <v>19726</v>
      </c>
      <c r="F5417" t="s">
        <v>28331</v>
      </c>
      <c r="G5417" t="s">
        <v>14025</v>
      </c>
    </row>
    <row r="5418" spans="1:7" x14ac:dyDescent="0.25">
      <c r="A5418">
        <v>1</v>
      </c>
      <c r="B5418">
        <v>72</v>
      </c>
      <c r="C5418">
        <v>1988</v>
      </c>
      <c r="D5418">
        <v>2060</v>
      </c>
      <c r="E5418" t="s">
        <v>19761</v>
      </c>
      <c r="F5418" t="s">
        <v>28330</v>
      </c>
      <c r="G5418" t="s">
        <v>9866</v>
      </c>
    </row>
    <row r="5419" spans="1:7" x14ac:dyDescent="0.25">
      <c r="A5419">
        <v>1</v>
      </c>
      <c r="B5419">
        <v>73</v>
      </c>
      <c r="C5419">
        <v>1988</v>
      </c>
      <c r="D5419">
        <v>2061</v>
      </c>
      <c r="E5419" t="s">
        <v>19801</v>
      </c>
      <c r="F5419" t="s">
        <v>28329</v>
      </c>
      <c r="G5419" t="s">
        <v>28328</v>
      </c>
    </row>
    <row r="5420" spans="1:7" x14ac:dyDescent="0.25">
      <c r="A5420">
        <v>1</v>
      </c>
      <c r="B5420">
        <v>74</v>
      </c>
      <c r="C5420">
        <v>1988</v>
      </c>
      <c r="D5420">
        <v>2062</v>
      </c>
      <c r="E5420" t="s">
        <v>19839</v>
      </c>
      <c r="F5420" t="s">
        <v>28327</v>
      </c>
      <c r="G5420" t="s">
        <v>11834</v>
      </c>
    </row>
    <row r="5421" spans="1:7" x14ac:dyDescent="0.25">
      <c r="A5421">
        <v>1</v>
      </c>
      <c r="B5421">
        <v>75</v>
      </c>
      <c r="C5421">
        <v>1988</v>
      </c>
      <c r="D5421">
        <v>2063</v>
      </c>
      <c r="E5421" t="s">
        <v>19879</v>
      </c>
      <c r="F5421" t="s">
        <v>28326</v>
      </c>
      <c r="G5421" t="s">
        <v>28325</v>
      </c>
    </row>
    <row r="5422" spans="1:7" x14ac:dyDescent="0.25">
      <c r="A5422">
        <v>1</v>
      </c>
      <c r="B5422">
        <v>76</v>
      </c>
      <c r="C5422">
        <v>1988</v>
      </c>
      <c r="D5422">
        <v>2064</v>
      </c>
      <c r="E5422" t="s">
        <v>19926</v>
      </c>
      <c r="F5422" t="s">
        <v>28324</v>
      </c>
      <c r="G5422" t="s">
        <v>5080</v>
      </c>
    </row>
    <row r="5423" spans="1:7" x14ac:dyDescent="0.25">
      <c r="A5423">
        <v>1</v>
      </c>
      <c r="B5423">
        <v>77</v>
      </c>
      <c r="C5423">
        <v>1988</v>
      </c>
      <c r="D5423">
        <v>2065</v>
      </c>
      <c r="E5423" t="s">
        <v>19974</v>
      </c>
      <c r="F5423" t="s">
        <v>28323</v>
      </c>
      <c r="G5423" t="s">
        <v>16080</v>
      </c>
    </row>
    <row r="5424" spans="1:7" x14ac:dyDescent="0.25">
      <c r="A5424">
        <v>1</v>
      </c>
      <c r="B5424">
        <v>78</v>
      </c>
      <c r="C5424">
        <v>1988</v>
      </c>
      <c r="D5424">
        <v>2066</v>
      </c>
      <c r="E5424" t="s">
        <v>20018</v>
      </c>
      <c r="F5424" t="s">
        <v>28322</v>
      </c>
      <c r="G5424" t="s">
        <v>3941</v>
      </c>
    </row>
    <row r="5425" spans="1:7" x14ac:dyDescent="0.25">
      <c r="A5425">
        <v>1</v>
      </c>
      <c r="B5425">
        <v>79</v>
      </c>
      <c r="C5425">
        <v>1988</v>
      </c>
      <c r="D5425">
        <v>2067</v>
      </c>
      <c r="E5425" t="s">
        <v>20069</v>
      </c>
      <c r="F5425" t="s">
        <v>28321</v>
      </c>
      <c r="G5425" t="s">
        <v>14598</v>
      </c>
    </row>
    <row r="5426" spans="1:7" x14ac:dyDescent="0.25">
      <c r="A5426">
        <v>1</v>
      </c>
      <c r="B5426">
        <v>80</v>
      </c>
      <c r="C5426">
        <v>1988</v>
      </c>
      <c r="D5426">
        <v>2068</v>
      </c>
      <c r="E5426" t="s">
        <v>20120</v>
      </c>
      <c r="F5426" t="s">
        <v>28320</v>
      </c>
      <c r="G5426" t="s">
        <v>28319</v>
      </c>
    </row>
    <row r="5427" spans="1:7" x14ac:dyDescent="0.25">
      <c r="A5427">
        <v>1</v>
      </c>
      <c r="B5427">
        <v>81</v>
      </c>
      <c r="C5427">
        <v>1988</v>
      </c>
      <c r="D5427">
        <v>2069</v>
      </c>
      <c r="E5427" t="s">
        <v>20171</v>
      </c>
      <c r="F5427" t="s">
        <v>28318</v>
      </c>
      <c r="G5427" t="s">
        <v>6042</v>
      </c>
    </row>
    <row r="5428" spans="1:7" x14ac:dyDescent="0.25">
      <c r="A5428">
        <v>1</v>
      </c>
      <c r="B5428">
        <v>82</v>
      </c>
      <c r="C5428">
        <v>1988</v>
      </c>
      <c r="D5428">
        <v>2070</v>
      </c>
      <c r="E5428" t="s">
        <v>20228</v>
      </c>
      <c r="F5428" t="s">
        <v>28317</v>
      </c>
      <c r="G5428" t="s">
        <v>9158</v>
      </c>
    </row>
    <row r="5429" spans="1:7" x14ac:dyDescent="0.25">
      <c r="A5429">
        <v>1</v>
      </c>
      <c r="B5429">
        <v>83</v>
      </c>
      <c r="C5429">
        <v>1988</v>
      </c>
      <c r="D5429">
        <v>2071</v>
      </c>
      <c r="E5429" t="s">
        <v>20282</v>
      </c>
      <c r="F5429" t="s">
        <v>28316</v>
      </c>
      <c r="G5429" t="s">
        <v>4686</v>
      </c>
    </row>
    <row r="5430" spans="1:7" x14ac:dyDescent="0.25">
      <c r="A5430">
        <v>1</v>
      </c>
      <c r="B5430">
        <v>84</v>
      </c>
      <c r="C5430">
        <v>1988</v>
      </c>
      <c r="D5430">
        <v>2072</v>
      </c>
      <c r="E5430" t="s">
        <v>20338</v>
      </c>
      <c r="F5430" t="s">
        <v>28315</v>
      </c>
      <c r="G5430" t="s">
        <v>11522</v>
      </c>
    </row>
    <row r="5431" spans="1:7" x14ac:dyDescent="0.25">
      <c r="A5431">
        <v>1</v>
      </c>
      <c r="B5431">
        <v>85</v>
      </c>
      <c r="C5431">
        <v>1988</v>
      </c>
      <c r="D5431">
        <v>2073</v>
      </c>
      <c r="E5431" t="s">
        <v>20393</v>
      </c>
      <c r="F5431" t="s">
        <v>28314</v>
      </c>
      <c r="G5431" t="s">
        <v>15521</v>
      </c>
    </row>
    <row r="5432" spans="1:7" x14ac:dyDescent="0.25">
      <c r="A5432">
        <v>1</v>
      </c>
      <c r="B5432">
        <v>86</v>
      </c>
      <c r="C5432">
        <v>1988</v>
      </c>
      <c r="D5432">
        <v>2074</v>
      </c>
      <c r="E5432" t="s">
        <v>20447</v>
      </c>
      <c r="F5432" t="s">
        <v>28313</v>
      </c>
      <c r="G5432" t="s">
        <v>10711</v>
      </c>
    </row>
    <row r="5433" spans="1:7" x14ac:dyDescent="0.25">
      <c r="A5433">
        <v>1</v>
      </c>
      <c r="B5433">
        <v>87</v>
      </c>
      <c r="C5433">
        <v>1988</v>
      </c>
      <c r="D5433">
        <v>2075</v>
      </c>
      <c r="E5433" t="s">
        <v>20504</v>
      </c>
      <c r="F5433" t="s">
        <v>28312</v>
      </c>
      <c r="G5433" t="s">
        <v>18201</v>
      </c>
    </row>
    <row r="5434" spans="1:7" x14ac:dyDescent="0.25">
      <c r="A5434">
        <v>1</v>
      </c>
      <c r="B5434">
        <v>88</v>
      </c>
      <c r="C5434">
        <v>1988</v>
      </c>
      <c r="D5434">
        <v>2076</v>
      </c>
      <c r="E5434" t="s">
        <v>20563</v>
      </c>
      <c r="F5434" t="s">
        <v>28311</v>
      </c>
      <c r="G5434" t="s">
        <v>24158</v>
      </c>
    </row>
    <row r="5435" spans="1:7" x14ac:dyDescent="0.25">
      <c r="A5435">
        <v>1</v>
      </c>
      <c r="B5435">
        <v>89</v>
      </c>
      <c r="C5435">
        <v>1988</v>
      </c>
      <c r="D5435">
        <v>2077</v>
      </c>
      <c r="E5435" t="s">
        <v>20619</v>
      </c>
      <c r="F5435" t="s">
        <v>24885</v>
      </c>
      <c r="G5435" t="s">
        <v>4485</v>
      </c>
    </row>
    <row r="5436" spans="1:7" x14ac:dyDescent="0.25">
      <c r="A5436">
        <v>1</v>
      </c>
      <c r="B5436">
        <v>90</v>
      </c>
      <c r="C5436">
        <v>1988</v>
      </c>
      <c r="D5436">
        <v>2078</v>
      </c>
      <c r="E5436" t="s">
        <v>20682</v>
      </c>
      <c r="F5436" t="s">
        <v>28310</v>
      </c>
      <c r="G5436" t="s">
        <v>8613</v>
      </c>
    </row>
    <row r="5437" spans="1:7" x14ac:dyDescent="0.25">
      <c r="A5437">
        <v>1</v>
      </c>
      <c r="B5437">
        <v>91</v>
      </c>
      <c r="C5437">
        <v>1988</v>
      </c>
      <c r="D5437">
        <v>2079</v>
      </c>
      <c r="E5437" t="s">
        <v>20745</v>
      </c>
      <c r="F5437" t="s">
        <v>28309</v>
      </c>
      <c r="G5437" t="s">
        <v>7883</v>
      </c>
    </row>
    <row r="5438" spans="1:7" x14ac:dyDescent="0.25">
      <c r="A5438">
        <v>1</v>
      </c>
      <c r="B5438">
        <v>92</v>
      </c>
      <c r="C5438">
        <v>1988</v>
      </c>
      <c r="D5438">
        <v>2080</v>
      </c>
      <c r="E5438" t="s">
        <v>20808</v>
      </c>
      <c r="F5438" t="s">
        <v>28308</v>
      </c>
      <c r="G5438" t="s">
        <v>6958</v>
      </c>
    </row>
    <row r="5439" spans="1:7" x14ac:dyDescent="0.25">
      <c r="A5439">
        <v>1</v>
      </c>
      <c r="B5439">
        <v>93</v>
      </c>
      <c r="C5439">
        <v>1988</v>
      </c>
      <c r="D5439">
        <v>2081</v>
      </c>
      <c r="E5439" t="s">
        <v>20870</v>
      </c>
      <c r="F5439" t="s">
        <v>28307</v>
      </c>
      <c r="G5439" t="s">
        <v>6022</v>
      </c>
    </row>
    <row r="5440" spans="1:7" x14ac:dyDescent="0.25">
      <c r="A5440">
        <v>1</v>
      </c>
      <c r="B5440">
        <v>94</v>
      </c>
      <c r="C5440">
        <v>1988</v>
      </c>
      <c r="D5440">
        <v>2082</v>
      </c>
      <c r="E5440" t="s">
        <v>20941</v>
      </c>
      <c r="F5440" t="s">
        <v>28306</v>
      </c>
      <c r="G5440" t="s">
        <v>10353</v>
      </c>
    </row>
    <row r="5441" spans="1:7" x14ac:dyDescent="0.25">
      <c r="A5441">
        <v>1</v>
      </c>
      <c r="B5441">
        <v>95</v>
      </c>
      <c r="C5441">
        <v>1988</v>
      </c>
      <c r="D5441">
        <v>2083</v>
      </c>
      <c r="E5441" t="s">
        <v>21010</v>
      </c>
      <c r="F5441" t="s">
        <v>28305</v>
      </c>
      <c r="G5441" t="s">
        <v>9659</v>
      </c>
    </row>
    <row r="5442" spans="1:7" x14ac:dyDescent="0.25">
      <c r="A5442">
        <v>1</v>
      </c>
      <c r="B5442">
        <v>96</v>
      </c>
      <c r="C5442">
        <v>1988</v>
      </c>
      <c r="D5442">
        <v>2084</v>
      </c>
      <c r="E5442" t="s">
        <v>21078</v>
      </c>
      <c r="F5442" t="s">
        <v>28304</v>
      </c>
      <c r="G5442" t="s">
        <v>8781</v>
      </c>
    </row>
    <row r="5443" spans="1:7" x14ac:dyDescent="0.25">
      <c r="A5443">
        <v>1</v>
      </c>
      <c r="B5443">
        <v>97</v>
      </c>
      <c r="C5443">
        <v>1988</v>
      </c>
      <c r="D5443">
        <v>2085</v>
      </c>
      <c r="E5443" t="s">
        <v>21145</v>
      </c>
      <c r="F5443" t="s">
        <v>28303</v>
      </c>
      <c r="G5443" t="s">
        <v>7694</v>
      </c>
    </row>
    <row r="5444" spans="1:7" x14ac:dyDescent="0.25">
      <c r="A5444">
        <v>1</v>
      </c>
      <c r="B5444">
        <v>98</v>
      </c>
      <c r="C5444">
        <v>1988</v>
      </c>
      <c r="D5444">
        <v>2086</v>
      </c>
      <c r="E5444" t="s">
        <v>21219</v>
      </c>
      <c r="F5444" t="s">
        <v>28302</v>
      </c>
      <c r="G5444" t="s">
        <v>6207</v>
      </c>
    </row>
    <row r="5445" spans="1:7" x14ac:dyDescent="0.25">
      <c r="A5445">
        <v>1</v>
      </c>
      <c r="B5445">
        <v>99</v>
      </c>
      <c r="C5445">
        <v>1988</v>
      </c>
      <c r="D5445">
        <v>2087</v>
      </c>
      <c r="E5445" t="s">
        <v>21296</v>
      </c>
      <c r="F5445" t="s">
        <v>28301</v>
      </c>
      <c r="G5445" t="s">
        <v>4469</v>
      </c>
    </row>
    <row r="5446" spans="1:7" x14ac:dyDescent="0.25">
      <c r="A5446">
        <v>1</v>
      </c>
      <c r="B5446">
        <v>100</v>
      </c>
      <c r="C5446">
        <v>1988</v>
      </c>
      <c r="D5446">
        <v>2088</v>
      </c>
      <c r="E5446" t="s">
        <v>21366</v>
      </c>
      <c r="F5446" t="s">
        <v>28300</v>
      </c>
      <c r="G5446" t="s">
        <v>10854</v>
      </c>
    </row>
    <row r="5447" spans="1:7" x14ac:dyDescent="0.25">
      <c r="A5447">
        <v>1</v>
      </c>
      <c r="B5447">
        <v>101</v>
      </c>
      <c r="C5447">
        <v>1988</v>
      </c>
      <c r="D5447">
        <v>2089</v>
      </c>
      <c r="E5447" t="s">
        <v>21437</v>
      </c>
      <c r="F5447" t="s">
        <v>28299</v>
      </c>
      <c r="G5447" t="s">
        <v>9649</v>
      </c>
    </row>
    <row r="5448" spans="1:7" x14ac:dyDescent="0.25">
      <c r="A5448">
        <v>1</v>
      </c>
      <c r="B5448">
        <v>102</v>
      </c>
      <c r="C5448">
        <v>1988</v>
      </c>
      <c r="D5448">
        <v>2090</v>
      </c>
      <c r="E5448" t="s">
        <v>21514</v>
      </c>
      <c r="F5448" t="s">
        <v>28298</v>
      </c>
      <c r="G5448" t="s">
        <v>8051</v>
      </c>
    </row>
    <row r="5449" spans="1:7" x14ac:dyDescent="0.25">
      <c r="A5449">
        <v>1</v>
      </c>
      <c r="B5449">
        <v>103</v>
      </c>
      <c r="C5449">
        <v>1988</v>
      </c>
      <c r="D5449">
        <v>2091</v>
      </c>
      <c r="E5449" t="s">
        <v>21590</v>
      </c>
      <c r="F5449" t="s">
        <v>28297</v>
      </c>
      <c r="G5449" t="s">
        <v>6201</v>
      </c>
    </row>
    <row r="5450" spans="1:7" x14ac:dyDescent="0.25">
      <c r="A5450">
        <v>1</v>
      </c>
      <c r="B5450">
        <v>104</v>
      </c>
      <c r="C5450">
        <v>1988</v>
      </c>
      <c r="D5450">
        <v>2092</v>
      </c>
      <c r="E5450" t="s">
        <v>21665</v>
      </c>
      <c r="F5450" t="s">
        <v>28296</v>
      </c>
      <c r="G5450" t="s">
        <v>13483</v>
      </c>
    </row>
    <row r="5451" spans="1:7" x14ac:dyDescent="0.25">
      <c r="A5451">
        <v>1</v>
      </c>
      <c r="B5451">
        <v>105</v>
      </c>
      <c r="C5451">
        <v>1988</v>
      </c>
      <c r="D5451">
        <v>2093</v>
      </c>
      <c r="E5451" t="s">
        <v>21745</v>
      </c>
      <c r="F5451" t="s">
        <v>28295</v>
      </c>
      <c r="G5451" t="s">
        <v>12685</v>
      </c>
    </row>
    <row r="5452" spans="1:7" x14ac:dyDescent="0.25">
      <c r="A5452">
        <v>1</v>
      </c>
      <c r="B5452">
        <v>106</v>
      </c>
      <c r="C5452">
        <v>1988</v>
      </c>
      <c r="D5452">
        <v>2094</v>
      </c>
      <c r="E5452" t="s">
        <v>21824</v>
      </c>
      <c r="F5452" t="s">
        <v>28294</v>
      </c>
      <c r="G5452" t="s">
        <v>11175</v>
      </c>
    </row>
    <row r="5453" spans="1:7" x14ac:dyDescent="0.25">
      <c r="A5453">
        <v>1</v>
      </c>
      <c r="B5453">
        <v>107</v>
      </c>
      <c r="C5453">
        <v>1988</v>
      </c>
      <c r="D5453">
        <v>2095</v>
      </c>
      <c r="E5453" t="s">
        <v>21903</v>
      </c>
      <c r="F5453" t="s">
        <v>28293</v>
      </c>
      <c r="G5453" t="s">
        <v>8045</v>
      </c>
    </row>
    <row r="5454" spans="1:7" x14ac:dyDescent="0.25">
      <c r="A5454">
        <v>1</v>
      </c>
      <c r="B5454">
        <v>108</v>
      </c>
      <c r="C5454">
        <v>1988</v>
      </c>
      <c r="D5454">
        <v>2096</v>
      </c>
      <c r="E5454" t="s">
        <v>21981</v>
      </c>
      <c r="F5454" t="s">
        <v>28292</v>
      </c>
      <c r="G5454" t="s">
        <v>4272</v>
      </c>
    </row>
    <row r="5455" spans="1:7" x14ac:dyDescent="0.25">
      <c r="A5455">
        <v>1</v>
      </c>
      <c r="B5455">
        <v>109</v>
      </c>
      <c r="C5455">
        <v>1988</v>
      </c>
      <c r="D5455">
        <v>2097</v>
      </c>
      <c r="E5455" t="s">
        <v>22066</v>
      </c>
      <c r="F5455" t="s">
        <v>28291</v>
      </c>
      <c r="G5455" t="s">
        <v>17233</v>
      </c>
    </row>
    <row r="5456" spans="1:7" x14ac:dyDescent="0.25">
      <c r="A5456">
        <v>1</v>
      </c>
      <c r="B5456">
        <v>110</v>
      </c>
      <c r="C5456">
        <v>1988</v>
      </c>
      <c r="D5456">
        <v>2098</v>
      </c>
      <c r="E5456" t="s">
        <v>22151</v>
      </c>
      <c r="F5456" t="s">
        <v>28290</v>
      </c>
      <c r="G5456" t="s">
        <v>16837</v>
      </c>
    </row>
    <row r="5457" spans="1:7" x14ac:dyDescent="0.25">
      <c r="A5457">
        <v>1</v>
      </c>
      <c r="B5457">
        <v>111</v>
      </c>
      <c r="C5457">
        <v>1988</v>
      </c>
      <c r="D5457">
        <v>2099</v>
      </c>
      <c r="E5457" t="s">
        <v>22234</v>
      </c>
      <c r="F5457" t="s">
        <v>28289</v>
      </c>
      <c r="G5457" t="s">
        <v>15956</v>
      </c>
    </row>
    <row r="5458" spans="1:7" x14ac:dyDescent="0.25">
      <c r="A5458">
        <v>1</v>
      </c>
      <c r="B5458">
        <v>112</v>
      </c>
      <c r="C5458">
        <v>1988</v>
      </c>
      <c r="D5458">
        <v>2100</v>
      </c>
      <c r="E5458" t="s">
        <v>22318</v>
      </c>
      <c r="F5458" t="s">
        <v>28288</v>
      </c>
      <c r="G5458" t="s">
        <v>9637</v>
      </c>
    </row>
    <row r="5459" spans="1:7" x14ac:dyDescent="0.25">
      <c r="A5459">
        <v>1</v>
      </c>
      <c r="B5459">
        <v>113</v>
      </c>
      <c r="C5459">
        <v>1988</v>
      </c>
      <c r="D5459">
        <v>2101</v>
      </c>
      <c r="E5459" t="s">
        <v>22403</v>
      </c>
      <c r="F5459" t="s">
        <v>28287</v>
      </c>
      <c r="G5459" t="s">
        <v>3885</v>
      </c>
    </row>
    <row r="5460" spans="1:7" x14ac:dyDescent="0.25">
      <c r="A5460">
        <v>1</v>
      </c>
      <c r="B5460">
        <v>114</v>
      </c>
      <c r="C5460">
        <v>1988</v>
      </c>
      <c r="D5460">
        <v>2102</v>
      </c>
      <c r="E5460" t="s">
        <v>22492</v>
      </c>
      <c r="F5460" t="s">
        <v>28286</v>
      </c>
      <c r="G5460" t="s">
        <v>27524</v>
      </c>
    </row>
    <row r="5461" spans="1:7" x14ac:dyDescent="0.25">
      <c r="A5461">
        <v>1</v>
      </c>
      <c r="B5461">
        <v>115</v>
      </c>
      <c r="C5461">
        <v>1988</v>
      </c>
      <c r="D5461">
        <v>2103</v>
      </c>
      <c r="E5461" t="s">
        <v>3878</v>
      </c>
      <c r="F5461" t="s">
        <v>3878</v>
      </c>
      <c r="G5461" t="s">
        <v>3877</v>
      </c>
    </row>
    <row r="5462" spans="1:7" x14ac:dyDescent="0.25">
      <c r="A5462">
        <v>1</v>
      </c>
      <c r="B5462">
        <v>11</v>
      </c>
      <c r="C5462">
        <v>1989</v>
      </c>
      <c r="D5462">
        <v>2000</v>
      </c>
      <c r="E5462" t="s">
        <v>2535</v>
      </c>
      <c r="F5462" t="s">
        <v>18993</v>
      </c>
      <c r="G5462" t="s">
        <v>4426</v>
      </c>
    </row>
    <row r="5463" spans="1:7" x14ac:dyDescent="0.25">
      <c r="A5463">
        <v>1</v>
      </c>
      <c r="B5463">
        <v>12</v>
      </c>
      <c r="C5463">
        <v>1989</v>
      </c>
      <c r="D5463">
        <v>2001</v>
      </c>
      <c r="E5463" t="s">
        <v>18821</v>
      </c>
      <c r="F5463" t="s">
        <v>28285</v>
      </c>
      <c r="G5463" t="s">
        <v>25238</v>
      </c>
    </row>
    <row r="5464" spans="1:7" x14ac:dyDescent="0.25">
      <c r="A5464">
        <v>1</v>
      </c>
      <c r="B5464">
        <v>13</v>
      </c>
      <c r="C5464">
        <v>1989</v>
      </c>
      <c r="D5464">
        <v>2002</v>
      </c>
      <c r="E5464" t="s">
        <v>6509</v>
      </c>
      <c r="F5464" t="s">
        <v>18976</v>
      </c>
      <c r="G5464" t="s">
        <v>22835</v>
      </c>
    </row>
    <row r="5465" spans="1:7" x14ac:dyDescent="0.25">
      <c r="A5465">
        <v>1</v>
      </c>
      <c r="B5465">
        <v>14</v>
      </c>
      <c r="C5465">
        <v>1989</v>
      </c>
      <c r="D5465">
        <v>2003</v>
      </c>
      <c r="E5465" t="s">
        <v>18822</v>
      </c>
      <c r="F5465" t="s">
        <v>28284</v>
      </c>
      <c r="G5465" t="s">
        <v>28283</v>
      </c>
    </row>
    <row r="5466" spans="1:7" x14ac:dyDescent="0.25">
      <c r="A5466">
        <v>1</v>
      </c>
      <c r="B5466">
        <v>15</v>
      </c>
      <c r="C5466">
        <v>1989</v>
      </c>
      <c r="D5466">
        <v>2004</v>
      </c>
      <c r="E5466" t="s">
        <v>13203</v>
      </c>
      <c r="F5466" t="s">
        <v>28282</v>
      </c>
      <c r="G5466" t="s">
        <v>24118</v>
      </c>
    </row>
    <row r="5467" spans="1:7" x14ac:dyDescent="0.25">
      <c r="A5467">
        <v>1</v>
      </c>
      <c r="B5467">
        <v>16</v>
      </c>
      <c r="C5467">
        <v>1989</v>
      </c>
      <c r="D5467">
        <v>2005</v>
      </c>
      <c r="E5467" t="s">
        <v>18823</v>
      </c>
      <c r="F5467" t="s">
        <v>21353</v>
      </c>
      <c r="G5467" t="s">
        <v>6529</v>
      </c>
    </row>
    <row r="5468" spans="1:7" x14ac:dyDescent="0.25">
      <c r="A5468">
        <v>1</v>
      </c>
      <c r="B5468">
        <v>17</v>
      </c>
      <c r="C5468">
        <v>1989</v>
      </c>
      <c r="D5468">
        <v>2006</v>
      </c>
      <c r="E5468" t="s">
        <v>18824</v>
      </c>
      <c r="F5468" t="s">
        <v>22576</v>
      </c>
      <c r="G5468" t="s">
        <v>28281</v>
      </c>
    </row>
    <row r="5469" spans="1:7" x14ac:dyDescent="0.25">
      <c r="A5469">
        <v>1</v>
      </c>
      <c r="B5469">
        <v>18</v>
      </c>
      <c r="C5469">
        <v>1989</v>
      </c>
      <c r="D5469">
        <v>2007</v>
      </c>
      <c r="E5469" t="s">
        <v>18825</v>
      </c>
      <c r="F5469" t="s">
        <v>5326</v>
      </c>
      <c r="G5469" t="s">
        <v>28280</v>
      </c>
    </row>
    <row r="5470" spans="1:7" x14ac:dyDescent="0.25">
      <c r="A5470">
        <v>1</v>
      </c>
      <c r="B5470">
        <v>19</v>
      </c>
      <c r="C5470">
        <v>1989</v>
      </c>
      <c r="D5470">
        <v>2008</v>
      </c>
      <c r="E5470" t="s">
        <v>12197</v>
      </c>
      <c r="F5470" t="s">
        <v>28279</v>
      </c>
      <c r="G5470" t="s">
        <v>8365</v>
      </c>
    </row>
    <row r="5471" spans="1:7" x14ac:dyDescent="0.25">
      <c r="A5471">
        <v>1</v>
      </c>
      <c r="B5471">
        <v>20</v>
      </c>
      <c r="C5471">
        <v>1989</v>
      </c>
      <c r="D5471">
        <v>2009</v>
      </c>
      <c r="E5471" t="s">
        <v>18828</v>
      </c>
      <c r="F5471" t="s">
        <v>25700</v>
      </c>
      <c r="G5471" t="s">
        <v>28278</v>
      </c>
    </row>
    <row r="5472" spans="1:7" x14ac:dyDescent="0.25">
      <c r="A5472">
        <v>1</v>
      </c>
      <c r="B5472">
        <v>21</v>
      </c>
      <c r="C5472">
        <v>1989</v>
      </c>
      <c r="D5472">
        <v>2010</v>
      </c>
      <c r="E5472" t="s">
        <v>18829</v>
      </c>
      <c r="F5472" t="s">
        <v>28277</v>
      </c>
      <c r="G5472" t="s">
        <v>22826</v>
      </c>
    </row>
    <row r="5473" spans="1:7" x14ac:dyDescent="0.25">
      <c r="A5473">
        <v>1</v>
      </c>
      <c r="B5473">
        <v>22</v>
      </c>
      <c r="C5473">
        <v>1989</v>
      </c>
      <c r="D5473">
        <v>2011</v>
      </c>
      <c r="E5473" t="s">
        <v>18834</v>
      </c>
      <c r="F5473" t="s">
        <v>28276</v>
      </c>
      <c r="G5473" t="s">
        <v>12793</v>
      </c>
    </row>
    <row r="5474" spans="1:7" x14ac:dyDescent="0.25">
      <c r="A5474">
        <v>1</v>
      </c>
      <c r="B5474">
        <v>23</v>
      </c>
      <c r="C5474">
        <v>1989</v>
      </c>
      <c r="D5474">
        <v>2012</v>
      </c>
      <c r="E5474" t="s">
        <v>9730</v>
      </c>
      <c r="F5474" t="s">
        <v>19463</v>
      </c>
      <c r="G5474" t="s">
        <v>25226</v>
      </c>
    </row>
    <row r="5475" spans="1:7" x14ac:dyDescent="0.25">
      <c r="A5475">
        <v>1</v>
      </c>
      <c r="B5475">
        <v>24</v>
      </c>
      <c r="C5475">
        <v>1989</v>
      </c>
      <c r="D5475">
        <v>2013</v>
      </c>
      <c r="E5475" t="s">
        <v>18840</v>
      </c>
      <c r="F5475" t="s">
        <v>27015</v>
      </c>
      <c r="G5475" t="s">
        <v>26309</v>
      </c>
    </row>
    <row r="5476" spans="1:7" x14ac:dyDescent="0.25">
      <c r="A5476">
        <v>1</v>
      </c>
      <c r="B5476">
        <v>25</v>
      </c>
      <c r="C5476">
        <v>1989</v>
      </c>
      <c r="D5476">
        <v>2014</v>
      </c>
      <c r="E5476" t="s">
        <v>18843</v>
      </c>
      <c r="F5476" t="s">
        <v>28275</v>
      </c>
      <c r="G5476" t="s">
        <v>22688</v>
      </c>
    </row>
    <row r="5477" spans="1:7" x14ac:dyDescent="0.25">
      <c r="A5477">
        <v>1</v>
      </c>
      <c r="B5477">
        <v>26</v>
      </c>
      <c r="C5477">
        <v>1989</v>
      </c>
      <c r="D5477">
        <v>2015</v>
      </c>
      <c r="E5477" t="s">
        <v>18846</v>
      </c>
      <c r="F5477" t="s">
        <v>24216</v>
      </c>
      <c r="G5477" t="s">
        <v>23980</v>
      </c>
    </row>
    <row r="5478" spans="1:7" x14ac:dyDescent="0.25">
      <c r="A5478">
        <v>1</v>
      </c>
      <c r="B5478">
        <v>27</v>
      </c>
      <c r="C5478">
        <v>1989</v>
      </c>
      <c r="D5478">
        <v>2016</v>
      </c>
      <c r="E5478" t="s">
        <v>18853</v>
      </c>
      <c r="F5478" t="s">
        <v>28274</v>
      </c>
      <c r="G5478" t="s">
        <v>12497</v>
      </c>
    </row>
    <row r="5479" spans="1:7" x14ac:dyDescent="0.25">
      <c r="A5479">
        <v>1</v>
      </c>
      <c r="B5479">
        <v>28</v>
      </c>
      <c r="C5479">
        <v>1989</v>
      </c>
      <c r="D5479">
        <v>2017</v>
      </c>
      <c r="E5479" t="s">
        <v>18859</v>
      </c>
      <c r="F5479" t="s">
        <v>28273</v>
      </c>
      <c r="G5479" t="s">
        <v>4976</v>
      </c>
    </row>
    <row r="5480" spans="1:7" x14ac:dyDescent="0.25">
      <c r="A5480">
        <v>1</v>
      </c>
      <c r="B5480">
        <v>29</v>
      </c>
      <c r="C5480">
        <v>1989</v>
      </c>
      <c r="D5480">
        <v>2018</v>
      </c>
      <c r="E5480" t="s">
        <v>18868</v>
      </c>
      <c r="F5480" t="s">
        <v>28272</v>
      </c>
      <c r="G5480" t="s">
        <v>10962</v>
      </c>
    </row>
    <row r="5481" spans="1:7" x14ac:dyDescent="0.25">
      <c r="A5481">
        <v>1</v>
      </c>
      <c r="B5481">
        <v>30</v>
      </c>
      <c r="C5481">
        <v>1989</v>
      </c>
      <c r="D5481">
        <v>2019</v>
      </c>
      <c r="E5481" t="s">
        <v>18873</v>
      </c>
      <c r="F5481" t="s">
        <v>28271</v>
      </c>
      <c r="G5481" t="s">
        <v>25092</v>
      </c>
    </row>
    <row r="5482" spans="1:7" x14ac:dyDescent="0.25">
      <c r="A5482">
        <v>1</v>
      </c>
      <c r="B5482">
        <v>31</v>
      </c>
      <c r="C5482">
        <v>1989</v>
      </c>
      <c r="D5482">
        <v>2020</v>
      </c>
      <c r="E5482" t="s">
        <v>18884</v>
      </c>
      <c r="F5482" t="s">
        <v>13687</v>
      </c>
      <c r="G5482" t="s">
        <v>10792</v>
      </c>
    </row>
    <row r="5483" spans="1:7" x14ac:dyDescent="0.25">
      <c r="A5483">
        <v>1</v>
      </c>
      <c r="B5483">
        <v>32</v>
      </c>
      <c r="C5483">
        <v>1989</v>
      </c>
      <c r="D5483">
        <v>2021</v>
      </c>
      <c r="E5483" t="s">
        <v>18892</v>
      </c>
      <c r="F5483" t="s">
        <v>28270</v>
      </c>
      <c r="G5483" t="s">
        <v>8889</v>
      </c>
    </row>
    <row r="5484" spans="1:7" x14ac:dyDescent="0.25">
      <c r="A5484">
        <v>1</v>
      </c>
      <c r="B5484">
        <v>33</v>
      </c>
      <c r="C5484">
        <v>1989</v>
      </c>
      <c r="D5484">
        <v>2022</v>
      </c>
      <c r="E5484" t="s">
        <v>18900</v>
      </c>
      <c r="F5484" t="s">
        <v>2115</v>
      </c>
      <c r="G5484" t="s">
        <v>4207</v>
      </c>
    </row>
    <row r="5485" spans="1:7" x14ac:dyDescent="0.25">
      <c r="A5485">
        <v>1</v>
      </c>
      <c r="B5485">
        <v>34</v>
      </c>
      <c r="C5485">
        <v>1989</v>
      </c>
      <c r="D5485">
        <v>2023</v>
      </c>
      <c r="E5485" t="s">
        <v>18913</v>
      </c>
      <c r="F5485" t="s">
        <v>5314</v>
      </c>
      <c r="G5485" t="s">
        <v>23698</v>
      </c>
    </row>
    <row r="5486" spans="1:7" x14ac:dyDescent="0.25">
      <c r="A5486">
        <v>1</v>
      </c>
      <c r="B5486">
        <v>35</v>
      </c>
      <c r="C5486">
        <v>1989</v>
      </c>
      <c r="D5486">
        <v>2024</v>
      </c>
      <c r="E5486" t="s">
        <v>18926</v>
      </c>
      <c r="F5486" t="s">
        <v>28269</v>
      </c>
      <c r="G5486" t="s">
        <v>24951</v>
      </c>
    </row>
    <row r="5487" spans="1:7" x14ac:dyDescent="0.25">
      <c r="A5487">
        <v>1</v>
      </c>
      <c r="B5487">
        <v>36</v>
      </c>
      <c r="C5487">
        <v>1989</v>
      </c>
      <c r="D5487">
        <v>2025</v>
      </c>
      <c r="E5487" t="s">
        <v>18935</v>
      </c>
      <c r="F5487" t="s">
        <v>28268</v>
      </c>
      <c r="G5487" t="s">
        <v>14316</v>
      </c>
    </row>
    <row r="5488" spans="1:7" x14ac:dyDescent="0.25">
      <c r="A5488">
        <v>1</v>
      </c>
      <c r="B5488">
        <v>37</v>
      </c>
      <c r="C5488">
        <v>1989</v>
      </c>
      <c r="D5488">
        <v>2026</v>
      </c>
      <c r="E5488" t="s">
        <v>18945</v>
      </c>
      <c r="F5488" t="s">
        <v>19668</v>
      </c>
      <c r="G5488" t="s">
        <v>27250</v>
      </c>
    </row>
    <row r="5489" spans="1:7" x14ac:dyDescent="0.25">
      <c r="A5489">
        <v>1</v>
      </c>
      <c r="B5489">
        <v>38</v>
      </c>
      <c r="C5489">
        <v>1989</v>
      </c>
      <c r="D5489">
        <v>2027</v>
      </c>
      <c r="E5489" t="s">
        <v>18959</v>
      </c>
      <c r="F5489" t="s">
        <v>28267</v>
      </c>
      <c r="G5489" t="s">
        <v>11895</v>
      </c>
    </row>
    <row r="5490" spans="1:7" x14ac:dyDescent="0.25">
      <c r="A5490">
        <v>1</v>
      </c>
      <c r="B5490">
        <v>39</v>
      </c>
      <c r="C5490">
        <v>1989</v>
      </c>
      <c r="D5490">
        <v>2028</v>
      </c>
      <c r="E5490" t="s">
        <v>18970</v>
      </c>
      <c r="F5490" t="s">
        <v>23684</v>
      </c>
      <c r="G5490" t="s">
        <v>23564</v>
      </c>
    </row>
    <row r="5491" spans="1:7" x14ac:dyDescent="0.25">
      <c r="A5491">
        <v>1</v>
      </c>
      <c r="B5491">
        <v>40</v>
      </c>
      <c r="C5491">
        <v>1989</v>
      </c>
      <c r="D5491">
        <v>2029</v>
      </c>
      <c r="E5491" t="s">
        <v>18981</v>
      </c>
      <c r="F5491" t="s">
        <v>28266</v>
      </c>
      <c r="G5491" t="s">
        <v>10092</v>
      </c>
    </row>
    <row r="5492" spans="1:7" x14ac:dyDescent="0.25">
      <c r="A5492">
        <v>1</v>
      </c>
      <c r="B5492">
        <v>41</v>
      </c>
      <c r="C5492">
        <v>1989</v>
      </c>
      <c r="D5492">
        <v>2030</v>
      </c>
      <c r="E5492" t="s">
        <v>18990</v>
      </c>
      <c r="F5492" t="s">
        <v>28265</v>
      </c>
      <c r="G5492" t="s">
        <v>28264</v>
      </c>
    </row>
    <row r="5493" spans="1:7" x14ac:dyDescent="0.25">
      <c r="A5493">
        <v>1</v>
      </c>
      <c r="B5493">
        <v>42</v>
      </c>
      <c r="C5493">
        <v>1989</v>
      </c>
      <c r="D5493">
        <v>2031</v>
      </c>
      <c r="E5493" t="s">
        <v>19004</v>
      </c>
      <c r="F5493" t="s">
        <v>9203</v>
      </c>
      <c r="G5493" t="s">
        <v>5527</v>
      </c>
    </row>
    <row r="5494" spans="1:7" x14ac:dyDescent="0.25">
      <c r="A5494">
        <v>1</v>
      </c>
      <c r="B5494">
        <v>43</v>
      </c>
      <c r="C5494">
        <v>1989</v>
      </c>
      <c r="D5494">
        <v>2032</v>
      </c>
      <c r="E5494" t="s">
        <v>19017</v>
      </c>
      <c r="F5494" t="s">
        <v>1871</v>
      </c>
      <c r="G5494" t="s">
        <v>7784</v>
      </c>
    </row>
    <row r="5495" spans="1:7" x14ac:dyDescent="0.25">
      <c r="A5495">
        <v>1</v>
      </c>
      <c r="B5495">
        <v>44</v>
      </c>
      <c r="C5495">
        <v>1989</v>
      </c>
      <c r="D5495">
        <v>2033</v>
      </c>
      <c r="E5495" t="s">
        <v>19030</v>
      </c>
      <c r="F5495" t="s">
        <v>28263</v>
      </c>
      <c r="G5495" t="s">
        <v>28262</v>
      </c>
    </row>
    <row r="5496" spans="1:7" x14ac:dyDescent="0.25">
      <c r="A5496">
        <v>1</v>
      </c>
      <c r="B5496">
        <v>45</v>
      </c>
      <c r="C5496">
        <v>1989</v>
      </c>
      <c r="D5496">
        <v>2034</v>
      </c>
      <c r="E5496" t="s">
        <v>19044</v>
      </c>
      <c r="F5496" t="s">
        <v>28261</v>
      </c>
      <c r="G5496" t="s">
        <v>28260</v>
      </c>
    </row>
    <row r="5497" spans="1:7" x14ac:dyDescent="0.25">
      <c r="A5497">
        <v>1</v>
      </c>
      <c r="B5497">
        <v>46</v>
      </c>
      <c r="C5497">
        <v>1989</v>
      </c>
      <c r="D5497">
        <v>2035</v>
      </c>
      <c r="E5497" t="s">
        <v>19066</v>
      </c>
      <c r="F5497" t="s">
        <v>28259</v>
      </c>
      <c r="G5497" t="s">
        <v>4943</v>
      </c>
    </row>
    <row r="5498" spans="1:7" x14ac:dyDescent="0.25">
      <c r="A5498">
        <v>1</v>
      </c>
      <c r="B5498">
        <v>47</v>
      </c>
      <c r="C5498">
        <v>1989</v>
      </c>
      <c r="D5498">
        <v>2036</v>
      </c>
      <c r="E5498" t="s">
        <v>19081</v>
      </c>
      <c r="F5498" t="s">
        <v>28258</v>
      </c>
      <c r="G5498" t="s">
        <v>28257</v>
      </c>
    </row>
    <row r="5499" spans="1:7" x14ac:dyDescent="0.25">
      <c r="A5499">
        <v>1</v>
      </c>
      <c r="B5499">
        <v>48</v>
      </c>
      <c r="C5499">
        <v>1989</v>
      </c>
      <c r="D5499">
        <v>2037</v>
      </c>
      <c r="E5499" t="s">
        <v>19095</v>
      </c>
      <c r="F5499" t="s">
        <v>28256</v>
      </c>
      <c r="G5499" t="s">
        <v>7223</v>
      </c>
    </row>
    <row r="5500" spans="1:7" x14ac:dyDescent="0.25">
      <c r="A5500">
        <v>1</v>
      </c>
      <c r="B5500">
        <v>49</v>
      </c>
      <c r="C5500">
        <v>1989</v>
      </c>
      <c r="D5500">
        <v>2038</v>
      </c>
      <c r="E5500" t="s">
        <v>19111</v>
      </c>
      <c r="F5500" t="s">
        <v>28255</v>
      </c>
      <c r="G5500" t="s">
        <v>28254</v>
      </c>
    </row>
    <row r="5501" spans="1:7" x14ac:dyDescent="0.25">
      <c r="A5501">
        <v>1</v>
      </c>
      <c r="B5501">
        <v>50</v>
      </c>
      <c r="C5501">
        <v>1989</v>
      </c>
      <c r="D5501">
        <v>2039</v>
      </c>
      <c r="E5501" t="s">
        <v>19128</v>
      </c>
      <c r="F5501" t="s">
        <v>28253</v>
      </c>
      <c r="G5501" t="s">
        <v>28252</v>
      </c>
    </row>
    <row r="5502" spans="1:7" x14ac:dyDescent="0.25">
      <c r="A5502">
        <v>1</v>
      </c>
      <c r="B5502">
        <v>51</v>
      </c>
      <c r="C5502">
        <v>1989</v>
      </c>
      <c r="D5502">
        <v>2040</v>
      </c>
      <c r="E5502" t="s">
        <v>19147</v>
      </c>
      <c r="F5502" t="s">
        <v>28251</v>
      </c>
      <c r="G5502" t="s">
        <v>23174</v>
      </c>
    </row>
    <row r="5503" spans="1:7" x14ac:dyDescent="0.25">
      <c r="A5503">
        <v>1</v>
      </c>
      <c r="B5503">
        <v>52</v>
      </c>
      <c r="C5503">
        <v>1989</v>
      </c>
      <c r="D5503">
        <v>2041</v>
      </c>
      <c r="E5503" t="s">
        <v>19169</v>
      </c>
      <c r="F5503" t="s">
        <v>28250</v>
      </c>
      <c r="G5503" t="s">
        <v>28249</v>
      </c>
    </row>
    <row r="5504" spans="1:7" x14ac:dyDescent="0.25">
      <c r="A5504">
        <v>1</v>
      </c>
      <c r="B5504">
        <v>53</v>
      </c>
      <c r="C5504">
        <v>1989</v>
      </c>
      <c r="D5504">
        <v>2042</v>
      </c>
      <c r="E5504" t="s">
        <v>19193</v>
      </c>
      <c r="F5504" t="s">
        <v>28248</v>
      </c>
      <c r="G5504" t="s">
        <v>13797</v>
      </c>
    </row>
    <row r="5505" spans="1:7" x14ac:dyDescent="0.25">
      <c r="A5505">
        <v>1</v>
      </c>
      <c r="B5505">
        <v>54</v>
      </c>
      <c r="C5505">
        <v>1989</v>
      </c>
      <c r="D5505">
        <v>2043</v>
      </c>
      <c r="E5505" t="s">
        <v>19214</v>
      </c>
      <c r="F5505" t="s">
        <v>28247</v>
      </c>
      <c r="G5505" t="s">
        <v>8671</v>
      </c>
    </row>
    <row r="5506" spans="1:7" x14ac:dyDescent="0.25">
      <c r="A5506">
        <v>1</v>
      </c>
      <c r="B5506">
        <v>55</v>
      </c>
      <c r="C5506">
        <v>1989</v>
      </c>
      <c r="D5506">
        <v>2044</v>
      </c>
      <c r="E5506" t="s">
        <v>19234</v>
      </c>
      <c r="F5506" t="s">
        <v>28246</v>
      </c>
      <c r="G5506" t="s">
        <v>27110</v>
      </c>
    </row>
    <row r="5507" spans="1:7" x14ac:dyDescent="0.25">
      <c r="A5507">
        <v>1</v>
      </c>
      <c r="B5507">
        <v>56</v>
      </c>
      <c r="C5507">
        <v>1989</v>
      </c>
      <c r="D5507">
        <v>2045</v>
      </c>
      <c r="E5507" t="s">
        <v>19258</v>
      </c>
      <c r="F5507" t="s">
        <v>24554</v>
      </c>
      <c r="G5507" t="s">
        <v>28245</v>
      </c>
    </row>
    <row r="5508" spans="1:7" x14ac:dyDescent="0.25">
      <c r="A5508">
        <v>1</v>
      </c>
      <c r="B5508">
        <v>57</v>
      </c>
      <c r="C5508">
        <v>1989</v>
      </c>
      <c r="D5508">
        <v>2046</v>
      </c>
      <c r="E5508" t="s">
        <v>19287</v>
      </c>
      <c r="F5508" t="s">
        <v>28244</v>
      </c>
      <c r="G5508" t="s">
        <v>10407</v>
      </c>
    </row>
    <row r="5509" spans="1:7" x14ac:dyDescent="0.25">
      <c r="A5509">
        <v>1</v>
      </c>
      <c r="B5509">
        <v>58</v>
      </c>
      <c r="C5509">
        <v>1989</v>
      </c>
      <c r="D5509">
        <v>2047</v>
      </c>
      <c r="E5509" t="s">
        <v>19312</v>
      </c>
      <c r="F5509" t="s">
        <v>28243</v>
      </c>
      <c r="G5509" t="s">
        <v>16350</v>
      </c>
    </row>
    <row r="5510" spans="1:7" x14ac:dyDescent="0.25">
      <c r="A5510">
        <v>1</v>
      </c>
      <c r="B5510">
        <v>59</v>
      </c>
      <c r="C5510">
        <v>1989</v>
      </c>
      <c r="D5510">
        <v>2048</v>
      </c>
      <c r="E5510" t="s">
        <v>19345</v>
      </c>
      <c r="F5510" t="s">
        <v>28242</v>
      </c>
      <c r="G5510" t="s">
        <v>5110</v>
      </c>
    </row>
    <row r="5511" spans="1:7" x14ac:dyDescent="0.25">
      <c r="A5511">
        <v>1</v>
      </c>
      <c r="B5511">
        <v>60</v>
      </c>
      <c r="C5511">
        <v>1989</v>
      </c>
      <c r="D5511">
        <v>2049</v>
      </c>
      <c r="E5511" t="s">
        <v>19372</v>
      </c>
      <c r="F5511" t="s">
        <v>28241</v>
      </c>
      <c r="G5511" t="s">
        <v>28240</v>
      </c>
    </row>
    <row r="5512" spans="1:7" x14ac:dyDescent="0.25">
      <c r="A5512">
        <v>1</v>
      </c>
      <c r="B5512">
        <v>61</v>
      </c>
      <c r="C5512">
        <v>1989</v>
      </c>
      <c r="D5512">
        <v>2050</v>
      </c>
      <c r="E5512" t="s">
        <v>19403</v>
      </c>
      <c r="F5512" t="s">
        <v>28239</v>
      </c>
      <c r="G5512" t="s">
        <v>7386</v>
      </c>
    </row>
    <row r="5513" spans="1:7" x14ac:dyDescent="0.25">
      <c r="A5513">
        <v>1</v>
      </c>
      <c r="B5513">
        <v>62</v>
      </c>
      <c r="C5513">
        <v>1989</v>
      </c>
      <c r="D5513">
        <v>2051</v>
      </c>
      <c r="E5513" t="s">
        <v>19429</v>
      </c>
      <c r="F5513" t="s">
        <v>28238</v>
      </c>
      <c r="G5513" t="s">
        <v>4155</v>
      </c>
    </row>
    <row r="5514" spans="1:7" x14ac:dyDescent="0.25">
      <c r="A5514">
        <v>1</v>
      </c>
      <c r="B5514">
        <v>63</v>
      </c>
      <c r="C5514">
        <v>1989</v>
      </c>
      <c r="D5514">
        <v>2052</v>
      </c>
      <c r="E5514" t="s">
        <v>19456</v>
      </c>
      <c r="F5514" t="s">
        <v>28237</v>
      </c>
      <c r="G5514" t="s">
        <v>9363</v>
      </c>
    </row>
    <row r="5515" spans="1:7" x14ac:dyDescent="0.25">
      <c r="A5515">
        <v>1</v>
      </c>
      <c r="B5515">
        <v>64</v>
      </c>
      <c r="C5515">
        <v>1989</v>
      </c>
      <c r="D5515">
        <v>2053</v>
      </c>
      <c r="E5515" t="s">
        <v>19487</v>
      </c>
      <c r="F5515" t="s">
        <v>28236</v>
      </c>
      <c r="G5515" t="s">
        <v>28235</v>
      </c>
    </row>
    <row r="5516" spans="1:7" x14ac:dyDescent="0.25">
      <c r="A5516">
        <v>1</v>
      </c>
      <c r="B5516">
        <v>65</v>
      </c>
      <c r="C5516">
        <v>1989</v>
      </c>
      <c r="D5516">
        <v>2054</v>
      </c>
      <c r="E5516" t="s">
        <v>19522</v>
      </c>
      <c r="F5516" t="s">
        <v>28234</v>
      </c>
      <c r="G5516" t="s">
        <v>16264</v>
      </c>
    </row>
    <row r="5517" spans="1:7" x14ac:dyDescent="0.25">
      <c r="A5517">
        <v>1</v>
      </c>
      <c r="B5517">
        <v>66</v>
      </c>
      <c r="C5517">
        <v>1989</v>
      </c>
      <c r="D5517">
        <v>2055</v>
      </c>
      <c r="E5517" t="s">
        <v>19548</v>
      </c>
      <c r="F5517" t="s">
        <v>28233</v>
      </c>
      <c r="G5517" t="s">
        <v>12870</v>
      </c>
    </row>
    <row r="5518" spans="1:7" x14ac:dyDescent="0.25">
      <c r="A5518">
        <v>1</v>
      </c>
      <c r="B5518">
        <v>67</v>
      </c>
      <c r="C5518">
        <v>1989</v>
      </c>
      <c r="D5518">
        <v>2056</v>
      </c>
      <c r="E5518" t="s">
        <v>19583</v>
      </c>
      <c r="F5518" t="s">
        <v>28232</v>
      </c>
      <c r="G5518" t="s">
        <v>17459</v>
      </c>
    </row>
    <row r="5519" spans="1:7" x14ac:dyDescent="0.25">
      <c r="A5519">
        <v>1</v>
      </c>
      <c r="B5519">
        <v>68</v>
      </c>
      <c r="C5519">
        <v>1989</v>
      </c>
      <c r="D5519">
        <v>2057</v>
      </c>
      <c r="E5519" t="s">
        <v>19618</v>
      </c>
      <c r="F5519" t="s">
        <v>28231</v>
      </c>
      <c r="G5519" t="s">
        <v>10568</v>
      </c>
    </row>
    <row r="5520" spans="1:7" x14ac:dyDescent="0.25">
      <c r="A5520">
        <v>1</v>
      </c>
      <c r="B5520">
        <v>69</v>
      </c>
      <c r="C5520">
        <v>1989</v>
      </c>
      <c r="D5520">
        <v>2058</v>
      </c>
      <c r="E5520" t="s">
        <v>19658</v>
      </c>
      <c r="F5520" t="s">
        <v>28230</v>
      </c>
      <c r="G5520" t="s">
        <v>7741</v>
      </c>
    </row>
    <row r="5521" spans="1:7" x14ac:dyDescent="0.25">
      <c r="A5521">
        <v>1</v>
      </c>
      <c r="B5521">
        <v>70</v>
      </c>
      <c r="C5521">
        <v>1989</v>
      </c>
      <c r="D5521">
        <v>2059</v>
      </c>
      <c r="E5521" t="s">
        <v>19693</v>
      </c>
      <c r="F5521" t="s">
        <v>28229</v>
      </c>
      <c r="G5521" t="s">
        <v>26850</v>
      </c>
    </row>
    <row r="5522" spans="1:7" x14ac:dyDescent="0.25">
      <c r="A5522">
        <v>1</v>
      </c>
      <c r="B5522">
        <v>71</v>
      </c>
      <c r="C5522">
        <v>1989</v>
      </c>
      <c r="D5522">
        <v>2060</v>
      </c>
      <c r="E5522" t="s">
        <v>19726</v>
      </c>
      <c r="F5522" t="s">
        <v>28228</v>
      </c>
      <c r="G5522" t="s">
        <v>13896</v>
      </c>
    </row>
    <row r="5523" spans="1:7" x14ac:dyDescent="0.25">
      <c r="A5523">
        <v>1</v>
      </c>
      <c r="B5523">
        <v>72</v>
      </c>
      <c r="C5523">
        <v>1989</v>
      </c>
      <c r="D5523">
        <v>2061</v>
      </c>
      <c r="E5523" t="s">
        <v>19761</v>
      </c>
      <c r="F5523" t="s">
        <v>28227</v>
      </c>
      <c r="G5523" t="s">
        <v>9692</v>
      </c>
    </row>
    <row r="5524" spans="1:7" x14ac:dyDescent="0.25">
      <c r="A5524">
        <v>1</v>
      </c>
      <c r="B5524">
        <v>73</v>
      </c>
      <c r="C5524">
        <v>1989</v>
      </c>
      <c r="D5524">
        <v>2062</v>
      </c>
      <c r="E5524" t="s">
        <v>19801</v>
      </c>
      <c r="F5524" t="s">
        <v>28226</v>
      </c>
      <c r="G5524" t="s">
        <v>28225</v>
      </c>
    </row>
    <row r="5525" spans="1:7" x14ac:dyDescent="0.25">
      <c r="A5525">
        <v>1</v>
      </c>
      <c r="B5525">
        <v>74</v>
      </c>
      <c r="C5525">
        <v>1989</v>
      </c>
      <c r="D5525">
        <v>2063</v>
      </c>
      <c r="E5525" t="s">
        <v>19839</v>
      </c>
      <c r="F5525" t="s">
        <v>28224</v>
      </c>
      <c r="G5525" t="s">
        <v>5862</v>
      </c>
    </row>
    <row r="5526" spans="1:7" x14ac:dyDescent="0.25">
      <c r="A5526">
        <v>1</v>
      </c>
      <c r="B5526">
        <v>75</v>
      </c>
      <c r="C5526">
        <v>1989</v>
      </c>
      <c r="D5526">
        <v>2064</v>
      </c>
      <c r="E5526" t="s">
        <v>19879</v>
      </c>
      <c r="F5526" t="s">
        <v>28223</v>
      </c>
      <c r="G5526" t="s">
        <v>28222</v>
      </c>
    </row>
    <row r="5527" spans="1:7" x14ac:dyDescent="0.25">
      <c r="A5527">
        <v>1</v>
      </c>
      <c r="B5527">
        <v>76</v>
      </c>
      <c r="C5527">
        <v>1989</v>
      </c>
      <c r="D5527">
        <v>2065</v>
      </c>
      <c r="E5527" t="s">
        <v>19926</v>
      </c>
      <c r="F5527" t="s">
        <v>28221</v>
      </c>
      <c r="G5527" t="s">
        <v>23273</v>
      </c>
    </row>
    <row r="5528" spans="1:7" x14ac:dyDescent="0.25">
      <c r="A5528">
        <v>1</v>
      </c>
      <c r="B5528">
        <v>77</v>
      </c>
      <c r="C5528">
        <v>1989</v>
      </c>
      <c r="D5528">
        <v>2066</v>
      </c>
      <c r="E5528" t="s">
        <v>19974</v>
      </c>
      <c r="F5528" t="s">
        <v>28220</v>
      </c>
      <c r="G5528" t="s">
        <v>15994</v>
      </c>
    </row>
    <row r="5529" spans="1:7" x14ac:dyDescent="0.25">
      <c r="A5529">
        <v>1</v>
      </c>
      <c r="B5529">
        <v>78</v>
      </c>
      <c r="C5529">
        <v>1989</v>
      </c>
      <c r="D5529">
        <v>2067</v>
      </c>
      <c r="E5529" t="s">
        <v>20018</v>
      </c>
      <c r="F5529" t="s">
        <v>28219</v>
      </c>
      <c r="G5529" t="s">
        <v>7358</v>
      </c>
    </row>
    <row r="5530" spans="1:7" x14ac:dyDescent="0.25">
      <c r="A5530">
        <v>1</v>
      </c>
      <c r="B5530">
        <v>79</v>
      </c>
      <c r="C5530">
        <v>1989</v>
      </c>
      <c r="D5530">
        <v>2068</v>
      </c>
      <c r="E5530" t="s">
        <v>20069</v>
      </c>
      <c r="F5530" t="s">
        <v>28218</v>
      </c>
      <c r="G5530" t="s">
        <v>14484</v>
      </c>
    </row>
    <row r="5531" spans="1:7" x14ac:dyDescent="0.25">
      <c r="A5531">
        <v>1</v>
      </c>
      <c r="B5531">
        <v>80</v>
      </c>
      <c r="C5531">
        <v>1989</v>
      </c>
      <c r="D5531">
        <v>2069</v>
      </c>
      <c r="E5531" t="s">
        <v>20120</v>
      </c>
      <c r="F5531" t="s">
        <v>28217</v>
      </c>
      <c r="G5531" t="s">
        <v>6424</v>
      </c>
    </row>
    <row r="5532" spans="1:7" x14ac:dyDescent="0.25">
      <c r="A5532">
        <v>1</v>
      </c>
      <c r="B5532">
        <v>81</v>
      </c>
      <c r="C5532">
        <v>1989</v>
      </c>
      <c r="D5532">
        <v>2070</v>
      </c>
      <c r="E5532" t="s">
        <v>20171</v>
      </c>
      <c r="F5532" t="s">
        <v>28216</v>
      </c>
      <c r="G5532" t="s">
        <v>9333</v>
      </c>
    </row>
    <row r="5533" spans="1:7" x14ac:dyDescent="0.25">
      <c r="A5533">
        <v>1</v>
      </c>
      <c r="B5533">
        <v>82</v>
      </c>
      <c r="C5533">
        <v>1989</v>
      </c>
      <c r="D5533">
        <v>2071</v>
      </c>
      <c r="E5533" t="s">
        <v>20228</v>
      </c>
      <c r="F5533" t="s">
        <v>28215</v>
      </c>
      <c r="G5533" t="s">
        <v>28214</v>
      </c>
    </row>
    <row r="5534" spans="1:7" x14ac:dyDescent="0.25">
      <c r="A5534">
        <v>1</v>
      </c>
      <c r="B5534">
        <v>83</v>
      </c>
      <c r="C5534">
        <v>1989</v>
      </c>
      <c r="D5534">
        <v>2072</v>
      </c>
      <c r="E5534" t="s">
        <v>20282</v>
      </c>
      <c r="F5534" t="s">
        <v>28213</v>
      </c>
      <c r="G5534" t="s">
        <v>4495</v>
      </c>
    </row>
    <row r="5535" spans="1:7" x14ac:dyDescent="0.25">
      <c r="A5535">
        <v>1</v>
      </c>
      <c r="B5535">
        <v>84</v>
      </c>
      <c r="C5535">
        <v>1989</v>
      </c>
      <c r="D5535">
        <v>2073</v>
      </c>
      <c r="E5535" t="s">
        <v>20338</v>
      </c>
      <c r="F5535" t="s">
        <v>28212</v>
      </c>
      <c r="G5535" t="s">
        <v>7895</v>
      </c>
    </row>
    <row r="5536" spans="1:7" x14ac:dyDescent="0.25">
      <c r="A5536">
        <v>1</v>
      </c>
      <c r="B5536">
        <v>85</v>
      </c>
      <c r="C5536">
        <v>1989</v>
      </c>
      <c r="D5536">
        <v>2074</v>
      </c>
      <c r="E5536" t="s">
        <v>20393</v>
      </c>
      <c r="F5536" t="s">
        <v>28211</v>
      </c>
      <c r="G5536" t="s">
        <v>7346</v>
      </c>
    </row>
    <row r="5537" spans="1:7" x14ac:dyDescent="0.25">
      <c r="A5537">
        <v>1</v>
      </c>
      <c r="B5537">
        <v>86</v>
      </c>
      <c r="C5537">
        <v>1989</v>
      </c>
      <c r="D5537">
        <v>2075</v>
      </c>
      <c r="E5537" t="s">
        <v>20447</v>
      </c>
      <c r="F5537" t="s">
        <v>28210</v>
      </c>
      <c r="G5537" t="s">
        <v>13373</v>
      </c>
    </row>
    <row r="5538" spans="1:7" x14ac:dyDescent="0.25">
      <c r="A5538">
        <v>1</v>
      </c>
      <c r="B5538">
        <v>87</v>
      </c>
      <c r="C5538">
        <v>1989</v>
      </c>
      <c r="D5538">
        <v>2076</v>
      </c>
      <c r="E5538" t="s">
        <v>20504</v>
      </c>
      <c r="F5538" t="s">
        <v>28209</v>
      </c>
      <c r="G5538" t="s">
        <v>18162</v>
      </c>
    </row>
    <row r="5539" spans="1:7" x14ac:dyDescent="0.25">
      <c r="A5539">
        <v>1</v>
      </c>
      <c r="B5539">
        <v>88</v>
      </c>
      <c r="C5539">
        <v>1989</v>
      </c>
      <c r="D5539">
        <v>2077</v>
      </c>
      <c r="E5539" t="s">
        <v>20563</v>
      </c>
      <c r="F5539" t="s">
        <v>28208</v>
      </c>
      <c r="G5539" t="s">
        <v>17548</v>
      </c>
    </row>
    <row r="5540" spans="1:7" x14ac:dyDescent="0.25">
      <c r="A5540">
        <v>1</v>
      </c>
      <c r="B5540">
        <v>89</v>
      </c>
      <c r="C5540">
        <v>1989</v>
      </c>
      <c r="D5540">
        <v>2078</v>
      </c>
      <c r="E5540" t="s">
        <v>20619</v>
      </c>
      <c r="F5540" t="s">
        <v>28207</v>
      </c>
      <c r="G5540" t="s">
        <v>4298</v>
      </c>
    </row>
    <row r="5541" spans="1:7" x14ac:dyDescent="0.25">
      <c r="A5541">
        <v>1</v>
      </c>
      <c r="B5541">
        <v>90</v>
      </c>
      <c r="C5541">
        <v>1989</v>
      </c>
      <c r="D5541">
        <v>2079</v>
      </c>
      <c r="E5541" t="s">
        <v>20682</v>
      </c>
      <c r="F5541" t="s">
        <v>28206</v>
      </c>
      <c r="G5541" t="s">
        <v>12269</v>
      </c>
    </row>
    <row r="5542" spans="1:7" x14ac:dyDescent="0.25">
      <c r="A5542">
        <v>1</v>
      </c>
      <c r="B5542">
        <v>91</v>
      </c>
      <c r="C5542">
        <v>1989</v>
      </c>
      <c r="D5542">
        <v>2080</v>
      </c>
      <c r="E5542" t="s">
        <v>20745</v>
      </c>
      <c r="F5542" t="s">
        <v>28205</v>
      </c>
      <c r="G5542" t="s">
        <v>7520</v>
      </c>
    </row>
    <row r="5543" spans="1:7" x14ac:dyDescent="0.25">
      <c r="A5543">
        <v>1</v>
      </c>
      <c r="B5543">
        <v>92</v>
      </c>
      <c r="C5543">
        <v>1989</v>
      </c>
      <c r="D5543">
        <v>2081</v>
      </c>
      <c r="E5543" t="s">
        <v>20808</v>
      </c>
      <c r="F5543" t="s">
        <v>28204</v>
      </c>
      <c r="G5543" t="s">
        <v>6773</v>
      </c>
    </row>
    <row r="5544" spans="1:7" x14ac:dyDescent="0.25">
      <c r="A5544">
        <v>1</v>
      </c>
      <c r="B5544">
        <v>93</v>
      </c>
      <c r="C5544">
        <v>1989</v>
      </c>
      <c r="D5544">
        <v>2082</v>
      </c>
      <c r="E5544" t="s">
        <v>20870</v>
      </c>
      <c r="F5544" t="s">
        <v>28203</v>
      </c>
      <c r="G5544" t="s">
        <v>10862</v>
      </c>
    </row>
    <row r="5545" spans="1:7" x14ac:dyDescent="0.25">
      <c r="A5545">
        <v>1</v>
      </c>
      <c r="B5545">
        <v>94</v>
      </c>
      <c r="C5545">
        <v>1989</v>
      </c>
      <c r="D5545">
        <v>2083</v>
      </c>
      <c r="E5545" t="s">
        <v>20941</v>
      </c>
      <c r="F5545" t="s">
        <v>28202</v>
      </c>
      <c r="G5545" t="s">
        <v>4477</v>
      </c>
    </row>
    <row r="5546" spans="1:7" x14ac:dyDescent="0.25">
      <c r="A5546">
        <v>1</v>
      </c>
      <c r="B5546">
        <v>95</v>
      </c>
      <c r="C5546">
        <v>1989</v>
      </c>
      <c r="D5546">
        <v>2084</v>
      </c>
      <c r="E5546" t="s">
        <v>21010</v>
      </c>
      <c r="F5546" t="s">
        <v>28201</v>
      </c>
      <c r="G5546" t="s">
        <v>9490</v>
      </c>
    </row>
    <row r="5547" spans="1:7" x14ac:dyDescent="0.25">
      <c r="A5547">
        <v>1</v>
      </c>
      <c r="B5547">
        <v>96</v>
      </c>
      <c r="C5547">
        <v>1989</v>
      </c>
      <c r="D5547">
        <v>2085</v>
      </c>
      <c r="E5547" t="s">
        <v>21078</v>
      </c>
      <c r="F5547" t="s">
        <v>28200</v>
      </c>
      <c r="G5547" t="s">
        <v>8424</v>
      </c>
    </row>
    <row r="5548" spans="1:7" x14ac:dyDescent="0.25">
      <c r="A5548">
        <v>1</v>
      </c>
      <c r="B5548">
        <v>97</v>
      </c>
      <c r="C5548">
        <v>1989</v>
      </c>
      <c r="D5548">
        <v>2086</v>
      </c>
      <c r="E5548" t="s">
        <v>21145</v>
      </c>
      <c r="F5548" t="s">
        <v>28199</v>
      </c>
      <c r="G5548" t="s">
        <v>7326</v>
      </c>
    </row>
    <row r="5549" spans="1:7" x14ac:dyDescent="0.25">
      <c r="A5549">
        <v>1</v>
      </c>
      <c r="B5549">
        <v>98</v>
      </c>
      <c r="C5549">
        <v>1989</v>
      </c>
      <c r="D5549">
        <v>2087</v>
      </c>
      <c r="E5549" t="s">
        <v>21219</v>
      </c>
      <c r="F5549" t="s">
        <v>28198</v>
      </c>
      <c r="G5549" t="s">
        <v>6014</v>
      </c>
    </row>
    <row r="5550" spans="1:7" x14ac:dyDescent="0.25">
      <c r="A5550">
        <v>1</v>
      </c>
      <c r="B5550">
        <v>99</v>
      </c>
      <c r="C5550">
        <v>1989</v>
      </c>
      <c r="D5550">
        <v>2088</v>
      </c>
      <c r="E5550" t="s">
        <v>21296</v>
      </c>
      <c r="F5550" t="s">
        <v>28197</v>
      </c>
      <c r="G5550" t="s">
        <v>4282</v>
      </c>
    </row>
    <row r="5551" spans="1:7" x14ac:dyDescent="0.25">
      <c r="A5551">
        <v>1</v>
      </c>
      <c r="B5551">
        <v>100</v>
      </c>
      <c r="C5551">
        <v>1989</v>
      </c>
      <c r="D5551">
        <v>2089</v>
      </c>
      <c r="E5551" t="s">
        <v>21366</v>
      </c>
      <c r="F5551" t="s">
        <v>28196</v>
      </c>
      <c r="G5551" t="s">
        <v>10691</v>
      </c>
    </row>
    <row r="5552" spans="1:7" x14ac:dyDescent="0.25">
      <c r="A5552">
        <v>1</v>
      </c>
      <c r="B5552">
        <v>101</v>
      </c>
      <c r="C5552">
        <v>1989</v>
      </c>
      <c r="D5552">
        <v>2090</v>
      </c>
      <c r="E5552" t="s">
        <v>21437</v>
      </c>
      <c r="F5552" t="s">
        <v>28195</v>
      </c>
      <c r="G5552" t="s">
        <v>9303</v>
      </c>
    </row>
    <row r="5553" spans="1:7" x14ac:dyDescent="0.25">
      <c r="A5553">
        <v>1</v>
      </c>
      <c r="B5553">
        <v>102</v>
      </c>
      <c r="C5553">
        <v>1989</v>
      </c>
      <c r="D5553">
        <v>2091</v>
      </c>
      <c r="E5553" t="s">
        <v>21514</v>
      </c>
      <c r="F5553" t="s">
        <v>28194</v>
      </c>
      <c r="G5553" t="s">
        <v>7687</v>
      </c>
    </row>
    <row r="5554" spans="1:7" x14ac:dyDescent="0.25">
      <c r="A5554">
        <v>1</v>
      </c>
      <c r="B5554">
        <v>103</v>
      </c>
      <c r="C5554">
        <v>1989</v>
      </c>
      <c r="D5554">
        <v>2092</v>
      </c>
      <c r="E5554" t="s">
        <v>21590</v>
      </c>
      <c r="F5554" t="s">
        <v>28193</v>
      </c>
      <c r="G5554" t="s">
        <v>5816</v>
      </c>
    </row>
    <row r="5555" spans="1:7" x14ac:dyDescent="0.25">
      <c r="A5555">
        <v>1</v>
      </c>
      <c r="B5555">
        <v>104</v>
      </c>
      <c r="C5555">
        <v>1989</v>
      </c>
      <c r="D5555">
        <v>2093</v>
      </c>
      <c r="E5555" t="s">
        <v>21665</v>
      </c>
      <c r="F5555" t="s">
        <v>28192</v>
      </c>
      <c r="G5555" t="s">
        <v>13483</v>
      </c>
    </row>
    <row r="5556" spans="1:7" x14ac:dyDescent="0.25">
      <c r="A5556">
        <v>1</v>
      </c>
      <c r="B5556">
        <v>105</v>
      </c>
      <c r="C5556">
        <v>1989</v>
      </c>
      <c r="D5556">
        <v>2094</v>
      </c>
      <c r="E5556" t="s">
        <v>21745</v>
      </c>
      <c r="F5556" t="s">
        <v>28191</v>
      </c>
      <c r="G5556" t="s">
        <v>12391</v>
      </c>
    </row>
    <row r="5557" spans="1:7" x14ac:dyDescent="0.25">
      <c r="A5557">
        <v>1</v>
      </c>
      <c r="B5557">
        <v>106</v>
      </c>
      <c r="C5557">
        <v>1989</v>
      </c>
      <c r="D5557">
        <v>2095</v>
      </c>
      <c r="E5557" t="s">
        <v>21824</v>
      </c>
      <c r="F5557" t="s">
        <v>28190</v>
      </c>
      <c r="G5557" t="s">
        <v>10684</v>
      </c>
    </row>
    <row r="5558" spans="1:7" x14ac:dyDescent="0.25">
      <c r="A5558">
        <v>1</v>
      </c>
      <c r="B5558">
        <v>107</v>
      </c>
      <c r="C5558">
        <v>1989</v>
      </c>
      <c r="D5558">
        <v>2096</v>
      </c>
      <c r="E5558" t="s">
        <v>21903</v>
      </c>
      <c r="F5558" t="s">
        <v>28189</v>
      </c>
      <c r="G5558" t="s">
        <v>8045</v>
      </c>
    </row>
    <row r="5559" spans="1:7" x14ac:dyDescent="0.25">
      <c r="A5559">
        <v>1</v>
      </c>
      <c r="B5559">
        <v>108</v>
      </c>
      <c r="C5559">
        <v>1989</v>
      </c>
      <c r="D5559">
        <v>2097</v>
      </c>
      <c r="E5559" t="s">
        <v>21981</v>
      </c>
      <c r="F5559" t="s">
        <v>28188</v>
      </c>
      <c r="G5559" t="s">
        <v>3893</v>
      </c>
    </row>
    <row r="5560" spans="1:7" x14ac:dyDescent="0.25">
      <c r="A5560">
        <v>1</v>
      </c>
      <c r="B5560">
        <v>109</v>
      </c>
      <c r="C5560">
        <v>1989</v>
      </c>
      <c r="D5560">
        <v>2098</v>
      </c>
      <c r="E5560" t="s">
        <v>22066</v>
      </c>
      <c r="F5560" t="s">
        <v>28187</v>
      </c>
      <c r="G5560" t="s">
        <v>17233</v>
      </c>
    </row>
    <row r="5561" spans="1:7" x14ac:dyDescent="0.25">
      <c r="A5561">
        <v>1</v>
      </c>
      <c r="B5561">
        <v>110</v>
      </c>
      <c r="C5561">
        <v>1989</v>
      </c>
      <c r="D5561">
        <v>2099</v>
      </c>
      <c r="E5561" t="s">
        <v>22151</v>
      </c>
      <c r="F5561" t="s">
        <v>28186</v>
      </c>
      <c r="G5561" t="s">
        <v>16837</v>
      </c>
    </row>
    <row r="5562" spans="1:7" x14ac:dyDescent="0.25">
      <c r="A5562">
        <v>1</v>
      </c>
      <c r="B5562">
        <v>111</v>
      </c>
      <c r="C5562">
        <v>1989</v>
      </c>
      <c r="D5562">
        <v>2100</v>
      </c>
      <c r="E5562" t="s">
        <v>22234</v>
      </c>
      <c r="F5562" t="s">
        <v>28185</v>
      </c>
      <c r="G5562" t="s">
        <v>15956</v>
      </c>
    </row>
    <row r="5563" spans="1:7" x14ac:dyDescent="0.25">
      <c r="A5563">
        <v>1</v>
      </c>
      <c r="B5563">
        <v>112</v>
      </c>
      <c r="C5563">
        <v>1989</v>
      </c>
      <c r="D5563">
        <v>2101</v>
      </c>
      <c r="E5563" t="s">
        <v>22318</v>
      </c>
      <c r="F5563" t="s">
        <v>28184</v>
      </c>
      <c r="G5563" t="s">
        <v>9637</v>
      </c>
    </row>
    <row r="5564" spans="1:7" x14ac:dyDescent="0.25">
      <c r="A5564">
        <v>1</v>
      </c>
      <c r="B5564">
        <v>113</v>
      </c>
      <c r="C5564">
        <v>1989</v>
      </c>
      <c r="D5564">
        <v>2102</v>
      </c>
      <c r="E5564" t="s">
        <v>22403</v>
      </c>
      <c r="F5564" t="s">
        <v>28183</v>
      </c>
      <c r="G5564" t="s">
        <v>13213</v>
      </c>
    </row>
    <row r="5565" spans="1:7" x14ac:dyDescent="0.25">
      <c r="A5565">
        <v>1</v>
      </c>
      <c r="B5565">
        <v>114</v>
      </c>
      <c r="C5565">
        <v>1989</v>
      </c>
      <c r="D5565">
        <v>2103</v>
      </c>
      <c r="E5565" t="s">
        <v>22492</v>
      </c>
      <c r="F5565" t="s">
        <v>28182</v>
      </c>
      <c r="G5565" t="s">
        <v>27524</v>
      </c>
    </row>
    <row r="5566" spans="1:7" x14ac:dyDescent="0.25">
      <c r="A5566">
        <v>1</v>
      </c>
      <c r="B5566">
        <v>115</v>
      </c>
      <c r="C5566">
        <v>1989</v>
      </c>
      <c r="D5566">
        <v>2104</v>
      </c>
      <c r="E5566" t="s">
        <v>3878</v>
      </c>
      <c r="F5566" t="s">
        <v>3878</v>
      </c>
      <c r="G5566" t="s">
        <v>3877</v>
      </c>
    </row>
    <row r="5567" spans="1:7" x14ac:dyDescent="0.25">
      <c r="A5567">
        <v>1</v>
      </c>
      <c r="B5567">
        <v>10</v>
      </c>
      <c r="C5567">
        <v>1990</v>
      </c>
      <c r="D5567">
        <v>2000</v>
      </c>
      <c r="E5567" t="s">
        <v>582</v>
      </c>
      <c r="F5567" t="s">
        <v>28181</v>
      </c>
      <c r="G5567" t="s">
        <v>28180</v>
      </c>
    </row>
    <row r="5568" spans="1:7" x14ac:dyDescent="0.25">
      <c r="A5568">
        <v>1</v>
      </c>
      <c r="B5568">
        <v>11</v>
      </c>
      <c r="C5568">
        <v>1990</v>
      </c>
      <c r="D5568">
        <v>2001</v>
      </c>
      <c r="E5568" t="s">
        <v>2535</v>
      </c>
      <c r="F5568" t="s">
        <v>9600</v>
      </c>
      <c r="G5568" t="s">
        <v>25113</v>
      </c>
    </row>
    <row r="5569" spans="1:7" x14ac:dyDescent="0.25">
      <c r="A5569">
        <v>1</v>
      </c>
      <c r="B5569">
        <v>12</v>
      </c>
      <c r="C5569">
        <v>1990</v>
      </c>
      <c r="D5569">
        <v>2002</v>
      </c>
      <c r="E5569" t="s">
        <v>18821</v>
      </c>
      <c r="F5569" t="s">
        <v>809</v>
      </c>
      <c r="G5569" t="s">
        <v>26198</v>
      </c>
    </row>
    <row r="5570" spans="1:7" x14ac:dyDescent="0.25">
      <c r="A5570">
        <v>1</v>
      </c>
      <c r="B5570">
        <v>13</v>
      </c>
      <c r="C5570">
        <v>1990</v>
      </c>
      <c r="D5570">
        <v>2003</v>
      </c>
      <c r="E5570" t="s">
        <v>6509</v>
      </c>
      <c r="F5570" t="s">
        <v>18954</v>
      </c>
      <c r="G5570" t="s">
        <v>4046</v>
      </c>
    </row>
    <row r="5571" spans="1:7" x14ac:dyDescent="0.25">
      <c r="A5571">
        <v>1</v>
      </c>
      <c r="B5571">
        <v>14</v>
      </c>
      <c r="C5571">
        <v>1990</v>
      </c>
      <c r="D5571">
        <v>2004</v>
      </c>
      <c r="E5571" t="s">
        <v>18822</v>
      </c>
      <c r="F5571" t="s">
        <v>12941</v>
      </c>
      <c r="G5571" t="s">
        <v>26195</v>
      </c>
    </row>
    <row r="5572" spans="1:7" x14ac:dyDescent="0.25">
      <c r="A5572">
        <v>1</v>
      </c>
      <c r="B5572">
        <v>15</v>
      </c>
      <c r="C5572">
        <v>1990</v>
      </c>
      <c r="D5572">
        <v>2005</v>
      </c>
      <c r="E5572" t="s">
        <v>13203</v>
      </c>
      <c r="F5572" t="s">
        <v>28179</v>
      </c>
      <c r="G5572" t="s">
        <v>6348</v>
      </c>
    </row>
    <row r="5573" spans="1:7" x14ac:dyDescent="0.25">
      <c r="A5573">
        <v>1</v>
      </c>
      <c r="B5573">
        <v>16</v>
      </c>
      <c r="C5573">
        <v>1990</v>
      </c>
      <c r="D5573">
        <v>2006</v>
      </c>
      <c r="E5573" t="s">
        <v>18823</v>
      </c>
      <c r="F5573" t="s">
        <v>28178</v>
      </c>
      <c r="G5573" t="s">
        <v>10130</v>
      </c>
    </row>
    <row r="5574" spans="1:7" x14ac:dyDescent="0.25">
      <c r="A5574">
        <v>1</v>
      </c>
      <c r="B5574">
        <v>17</v>
      </c>
      <c r="C5574">
        <v>1990</v>
      </c>
      <c r="D5574">
        <v>2007</v>
      </c>
      <c r="E5574" t="s">
        <v>18824</v>
      </c>
      <c r="F5574" t="s">
        <v>22133</v>
      </c>
      <c r="G5574" t="s">
        <v>11616</v>
      </c>
    </row>
    <row r="5575" spans="1:7" x14ac:dyDescent="0.25">
      <c r="A5575">
        <v>1</v>
      </c>
      <c r="B5575">
        <v>18</v>
      </c>
      <c r="C5575">
        <v>1990</v>
      </c>
      <c r="D5575">
        <v>2008</v>
      </c>
      <c r="E5575" t="s">
        <v>18825</v>
      </c>
      <c r="F5575" t="s">
        <v>28177</v>
      </c>
      <c r="G5575" t="s">
        <v>23988</v>
      </c>
    </row>
    <row r="5576" spans="1:7" x14ac:dyDescent="0.25">
      <c r="A5576">
        <v>1</v>
      </c>
      <c r="B5576">
        <v>19</v>
      </c>
      <c r="C5576">
        <v>1990</v>
      </c>
      <c r="D5576">
        <v>2009</v>
      </c>
      <c r="E5576" t="s">
        <v>12197</v>
      </c>
      <c r="F5576" t="s">
        <v>28176</v>
      </c>
      <c r="G5576" t="s">
        <v>9950</v>
      </c>
    </row>
    <row r="5577" spans="1:7" x14ac:dyDescent="0.25">
      <c r="A5577">
        <v>1</v>
      </c>
      <c r="B5577">
        <v>20</v>
      </c>
      <c r="C5577">
        <v>1990</v>
      </c>
      <c r="D5577">
        <v>2010</v>
      </c>
      <c r="E5577" t="s">
        <v>18828</v>
      </c>
      <c r="F5577" t="s">
        <v>25696</v>
      </c>
      <c r="G5577" t="s">
        <v>22697</v>
      </c>
    </row>
    <row r="5578" spans="1:7" x14ac:dyDescent="0.25">
      <c r="A5578">
        <v>1</v>
      </c>
      <c r="B5578">
        <v>21</v>
      </c>
      <c r="C5578">
        <v>1990</v>
      </c>
      <c r="D5578">
        <v>2011</v>
      </c>
      <c r="E5578" t="s">
        <v>18829</v>
      </c>
      <c r="F5578" t="s">
        <v>28175</v>
      </c>
      <c r="G5578" t="s">
        <v>28174</v>
      </c>
    </row>
    <row r="5579" spans="1:7" x14ac:dyDescent="0.25">
      <c r="A5579">
        <v>1</v>
      </c>
      <c r="B5579">
        <v>22</v>
      </c>
      <c r="C5579">
        <v>1990</v>
      </c>
      <c r="D5579">
        <v>2012</v>
      </c>
      <c r="E5579" t="s">
        <v>18834</v>
      </c>
      <c r="F5579" t="s">
        <v>28173</v>
      </c>
      <c r="G5579" t="s">
        <v>12654</v>
      </c>
    </row>
    <row r="5580" spans="1:7" x14ac:dyDescent="0.25">
      <c r="A5580">
        <v>1</v>
      </c>
      <c r="B5580">
        <v>23</v>
      </c>
      <c r="C5580">
        <v>1990</v>
      </c>
      <c r="D5580">
        <v>2013</v>
      </c>
      <c r="E5580" t="s">
        <v>9730</v>
      </c>
      <c r="F5580" t="s">
        <v>10254</v>
      </c>
      <c r="G5580" t="s">
        <v>9599</v>
      </c>
    </row>
    <row r="5581" spans="1:7" x14ac:dyDescent="0.25">
      <c r="A5581">
        <v>1</v>
      </c>
      <c r="B5581">
        <v>24</v>
      </c>
      <c r="C5581">
        <v>1990</v>
      </c>
      <c r="D5581">
        <v>2014</v>
      </c>
      <c r="E5581" t="s">
        <v>18840</v>
      </c>
      <c r="F5581" t="s">
        <v>28172</v>
      </c>
      <c r="G5581" t="s">
        <v>28171</v>
      </c>
    </row>
    <row r="5582" spans="1:7" x14ac:dyDescent="0.25">
      <c r="A5582">
        <v>1</v>
      </c>
      <c r="B5582">
        <v>25</v>
      </c>
      <c r="C5582">
        <v>1990</v>
      </c>
      <c r="D5582">
        <v>2015</v>
      </c>
      <c r="E5582" t="s">
        <v>18843</v>
      </c>
      <c r="F5582" t="s">
        <v>14307</v>
      </c>
      <c r="G5582" t="s">
        <v>7445</v>
      </c>
    </row>
    <row r="5583" spans="1:7" x14ac:dyDescent="0.25">
      <c r="A5583">
        <v>1</v>
      </c>
      <c r="B5583">
        <v>26</v>
      </c>
      <c r="C5583">
        <v>1990</v>
      </c>
      <c r="D5583">
        <v>2016</v>
      </c>
      <c r="E5583" t="s">
        <v>18846</v>
      </c>
      <c r="F5583" t="s">
        <v>28170</v>
      </c>
      <c r="G5583" t="s">
        <v>4978</v>
      </c>
    </row>
    <row r="5584" spans="1:7" x14ac:dyDescent="0.25">
      <c r="A5584">
        <v>1</v>
      </c>
      <c r="B5584">
        <v>27</v>
      </c>
      <c r="C5584">
        <v>1990</v>
      </c>
      <c r="D5584">
        <v>2017</v>
      </c>
      <c r="E5584" t="s">
        <v>18853</v>
      </c>
      <c r="F5584" t="s">
        <v>28169</v>
      </c>
      <c r="G5584" t="s">
        <v>12356</v>
      </c>
    </row>
    <row r="5585" spans="1:7" x14ac:dyDescent="0.25">
      <c r="A5585">
        <v>1</v>
      </c>
      <c r="B5585">
        <v>28</v>
      </c>
      <c r="C5585">
        <v>1990</v>
      </c>
      <c r="D5585">
        <v>2018</v>
      </c>
      <c r="E5585" t="s">
        <v>18859</v>
      </c>
      <c r="F5585" t="s">
        <v>28168</v>
      </c>
      <c r="G5585" t="s">
        <v>28167</v>
      </c>
    </row>
    <row r="5586" spans="1:7" x14ac:dyDescent="0.25">
      <c r="A5586">
        <v>1</v>
      </c>
      <c r="B5586">
        <v>29</v>
      </c>
      <c r="C5586">
        <v>1990</v>
      </c>
      <c r="D5586">
        <v>2019</v>
      </c>
      <c r="E5586" t="s">
        <v>18868</v>
      </c>
      <c r="F5586" t="s">
        <v>28166</v>
      </c>
      <c r="G5586" t="s">
        <v>24957</v>
      </c>
    </row>
    <row r="5587" spans="1:7" x14ac:dyDescent="0.25">
      <c r="A5587">
        <v>1</v>
      </c>
      <c r="B5587">
        <v>30</v>
      </c>
      <c r="C5587">
        <v>1990</v>
      </c>
      <c r="D5587">
        <v>2020</v>
      </c>
      <c r="E5587" t="s">
        <v>18873</v>
      </c>
      <c r="F5587" t="s">
        <v>28165</v>
      </c>
      <c r="G5587" t="s">
        <v>4402</v>
      </c>
    </row>
    <row r="5588" spans="1:7" x14ac:dyDescent="0.25">
      <c r="A5588">
        <v>1</v>
      </c>
      <c r="B5588">
        <v>31</v>
      </c>
      <c r="C5588">
        <v>1990</v>
      </c>
      <c r="D5588">
        <v>2021</v>
      </c>
      <c r="E5588" t="s">
        <v>18884</v>
      </c>
      <c r="F5588" t="s">
        <v>28055</v>
      </c>
      <c r="G5588" t="s">
        <v>28164</v>
      </c>
    </row>
    <row r="5589" spans="1:7" x14ac:dyDescent="0.25">
      <c r="A5589">
        <v>1</v>
      </c>
      <c r="B5589">
        <v>32</v>
      </c>
      <c r="C5589">
        <v>1990</v>
      </c>
      <c r="D5589">
        <v>2022</v>
      </c>
      <c r="E5589" t="s">
        <v>18892</v>
      </c>
      <c r="F5589" t="s">
        <v>28163</v>
      </c>
      <c r="G5589" t="s">
        <v>12060</v>
      </c>
    </row>
    <row r="5590" spans="1:7" x14ac:dyDescent="0.25">
      <c r="A5590">
        <v>1</v>
      </c>
      <c r="B5590">
        <v>33</v>
      </c>
      <c r="C5590">
        <v>1990</v>
      </c>
      <c r="D5590">
        <v>2023</v>
      </c>
      <c r="E5590" t="s">
        <v>18900</v>
      </c>
      <c r="F5590" t="s">
        <v>24213</v>
      </c>
      <c r="G5590" t="s">
        <v>23572</v>
      </c>
    </row>
    <row r="5591" spans="1:7" x14ac:dyDescent="0.25">
      <c r="A5591">
        <v>1</v>
      </c>
      <c r="B5591">
        <v>34</v>
      </c>
      <c r="C5591">
        <v>1990</v>
      </c>
      <c r="D5591">
        <v>2024</v>
      </c>
      <c r="E5591" t="s">
        <v>18913</v>
      </c>
      <c r="F5591" t="s">
        <v>20093</v>
      </c>
      <c r="G5591" t="s">
        <v>24826</v>
      </c>
    </row>
    <row r="5592" spans="1:7" x14ac:dyDescent="0.25">
      <c r="A5592">
        <v>1</v>
      </c>
      <c r="B5592">
        <v>35</v>
      </c>
      <c r="C5592">
        <v>1990</v>
      </c>
      <c r="D5592">
        <v>2025</v>
      </c>
      <c r="E5592" t="s">
        <v>18926</v>
      </c>
      <c r="F5592" t="s">
        <v>28162</v>
      </c>
      <c r="G5592" t="s">
        <v>11898</v>
      </c>
    </row>
    <row r="5593" spans="1:7" x14ac:dyDescent="0.25">
      <c r="A5593">
        <v>1</v>
      </c>
      <c r="B5593">
        <v>36</v>
      </c>
      <c r="C5593">
        <v>1990</v>
      </c>
      <c r="D5593">
        <v>2026</v>
      </c>
      <c r="E5593" t="s">
        <v>18935</v>
      </c>
      <c r="F5593" t="s">
        <v>28161</v>
      </c>
      <c r="G5593" t="s">
        <v>15086</v>
      </c>
    </row>
    <row r="5594" spans="1:7" x14ac:dyDescent="0.25">
      <c r="A5594">
        <v>1</v>
      </c>
      <c r="B5594">
        <v>37</v>
      </c>
      <c r="C5594">
        <v>1990</v>
      </c>
      <c r="D5594">
        <v>2027</v>
      </c>
      <c r="E5594" t="s">
        <v>18945</v>
      </c>
      <c r="F5594" t="s">
        <v>28160</v>
      </c>
      <c r="G5594" t="s">
        <v>27134</v>
      </c>
    </row>
    <row r="5595" spans="1:7" x14ac:dyDescent="0.25">
      <c r="A5595">
        <v>1</v>
      </c>
      <c r="B5595">
        <v>38</v>
      </c>
      <c r="C5595">
        <v>1990</v>
      </c>
      <c r="D5595">
        <v>2028</v>
      </c>
      <c r="E5595" t="s">
        <v>18959</v>
      </c>
      <c r="F5595" t="s">
        <v>26641</v>
      </c>
      <c r="G5595" t="s">
        <v>28159</v>
      </c>
    </row>
    <row r="5596" spans="1:7" x14ac:dyDescent="0.25">
      <c r="A5596">
        <v>1</v>
      </c>
      <c r="B5596">
        <v>39</v>
      </c>
      <c r="C5596">
        <v>1990</v>
      </c>
      <c r="D5596">
        <v>2029</v>
      </c>
      <c r="E5596" t="s">
        <v>18970</v>
      </c>
      <c r="F5596" t="s">
        <v>28158</v>
      </c>
      <c r="G5596" t="s">
        <v>7970</v>
      </c>
    </row>
    <row r="5597" spans="1:7" x14ac:dyDescent="0.25">
      <c r="A5597">
        <v>1</v>
      </c>
      <c r="B5597">
        <v>40</v>
      </c>
      <c r="C5597">
        <v>1990</v>
      </c>
      <c r="D5597">
        <v>2030</v>
      </c>
      <c r="E5597" t="s">
        <v>18981</v>
      </c>
      <c r="F5597" t="s">
        <v>28157</v>
      </c>
      <c r="G5597" t="s">
        <v>5531</v>
      </c>
    </row>
    <row r="5598" spans="1:7" x14ac:dyDescent="0.25">
      <c r="A5598">
        <v>1</v>
      </c>
      <c r="B5598">
        <v>41</v>
      </c>
      <c r="C5598">
        <v>1990</v>
      </c>
      <c r="D5598">
        <v>2031</v>
      </c>
      <c r="E5598" t="s">
        <v>18990</v>
      </c>
      <c r="F5598" t="s">
        <v>28156</v>
      </c>
      <c r="G5598" t="s">
        <v>7788</v>
      </c>
    </row>
    <row r="5599" spans="1:7" x14ac:dyDescent="0.25">
      <c r="A5599">
        <v>1</v>
      </c>
      <c r="B5599">
        <v>42</v>
      </c>
      <c r="C5599">
        <v>1990</v>
      </c>
      <c r="D5599">
        <v>2032</v>
      </c>
      <c r="E5599" t="s">
        <v>19004</v>
      </c>
      <c r="F5599" t="s">
        <v>25327</v>
      </c>
      <c r="G5599" t="s">
        <v>25929</v>
      </c>
    </row>
    <row r="5600" spans="1:7" x14ac:dyDescent="0.25">
      <c r="A5600">
        <v>1</v>
      </c>
      <c r="B5600">
        <v>43</v>
      </c>
      <c r="C5600">
        <v>1990</v>
      </c>
      <c r="D5600">
        <v>2033</v>
      </c>
      <c r="E5600" t="s">
        <v>19017</v>
      </c>
      <c r="F5600" t="s">
        <v>28155</v>
      </c>
      <c r="G5600" t="s">
        <v>5139</v>
      </c>
    </row>
    <row r="5601" spans="1:7" x14ac:dyDescent="0.25">
      <c r="A5601">
        <v>1</v>
      </c>
      <c r="B5601">
        <v>44</v>
      </c>
      <c r="C5601">
        <v>1990</v>
      </c>
      <c r="D5601">
        <v>2034</v>
      </c>
      <c r="E5601" t="s">
        <v>19030</v>
      </c>
      <c r="F5601" t="s">
        <v>3334</v>
      </c>
      <c r="G5601" t="s">
        <v>9567</v>
      </c>
    </row>
    <row r="5602" spans="1:7" x14ac:dyDescent="0.25">
      <c r="A5602">
        <v>1</v>
      </c>
      <c r="B5602">
        <v>45</v>
      </c>
      <c r="C5602">
        <v>1990</v>
      </c>
      <c r="D5602">
        <v>2035</v>
      </c>
      <c r="E5602" t="s">
        <v>19044</v>
      </c>
      <c r="F5602" t="s">
        <v>28154</v>
      </c>
      <c r="G5602" t="s">
        <v>28153</v>
      </c>
    </row>
    <row r="5603" spans="1:7" x14ac:dyDescent="0.25">
      <c r="A5603">
        <v>1</v>
      </c>
      <c r="B5603">
        <v>46</v>
      </c>
      <c r="C5603">
        <v>1990</v>
      </c>
      <c r="D5603">
        <v>2036</v>
      </c>
      <c r="E5603" t="s">
        <v>19066</v>
      </c>
      <c r="F5603" t="s">
        <v>28152</v>
      </c>
      <c r="G5603" t="s">
        <v>13935</v>
      </c>
    </row>
    <row r="5604" spans="1:7" x14ac:dyDescent="0.25">
      <c r="A5604">
        <v>1</v>
      </c>
      <c r="B5604">
        <v>47</v>
      </c>
      <c r="C5604">
        <v>1990</v>
      </c>
      <c r="D5604">
        <v>2037</v>
      </c>
      <c r="E5604" t="s">
        <v>19081</v>
      </c>
      <c r="F5604" t="s">
        <v>28151</v>
      </c>
      <c r="G5604" t="s">
        <v>23179</v>
      </c>
    </row>
    <row r="5605" spans="1:7" x14ac:dyDescent="0.25">
      <c r="A5605">
        <v>1</v>
      </c>
      <c r="B5605">
        <v>48</v>
      </c>
      <c r="C5605">
        <v>1990</v>
      </c>
      <c r="D5605">
        <v>2038</v>
      </c>
      <c r="E5605" t="s">
        <v>19095</v>
      </c>
      <c r="F5605" t="s">
        <v>24564</v>
      </c>
      <c r="G5605" t="s">
        <v>4369</v>
      </c>
    </row>
    <row r="5606" spans="1:7" x14ac:dyDescent="0.25">
      <c r="A5606">
        <v>1</v>
      </c>
      <c r="B5606">
        <v>49</v>
      </c>
      <c r="C5606">
        <v>1990</v>
      </c>
      <c r="D5606">
        <v>2039</v>
      </c>
      <c r="E5606" t="s">
        <v>19111</v>
      </c>
      <c r="F5606" t="s">
        <v>28150</v>
      </c>
      <c r="G5606" t="s">
        <v>28149</v>
      </c>
    </row>
    <row r="5607" spans="1:7" x14ac:dyDescent="0.25">
      <c r="A5607">
        <v>1</v>
      </c>
      <c r="B5607">
        <v>50</v>
      </c>
      <c r="C5607">
        <v>1990</v>
      </c>
      <c r="D5607">
        <v>2040</v>
      </c>
      <c r="E5607" t="s">
        <v>19128</v>
      </c>
      <c r="F5607" t="s">
        <v>28148</v>
      </c>
      <c r="G5607" t="s">
        <v>15661</v>
      </c>
    </row>
    <row r="5608" spans="1:7" x14ac:dyDescent="0.25">
      <c r="A5608">
        <v>1</v>
      </c>
      <c r="B5608">
        <v>51</v>
      </c>
      <c r="C5608">
        <v>1990</v>
      </c>
      <c r="D5608">
        <v>2041</v>
      </c>
      <c r="E5608" t="s">
        <v>19147</v>
      </c>
      <c r="F5608" t="s">
        <v>28147</v>
      </c>
      <c r="G5608" t="s">
        <v>8854</v>
      </c>
    </row>
    <row r="5609" spans="1:7" x14ac:dyDescent="0.25">
      <c r="A5609">
        <v>1</v>
      </c>
      <c r="B5609">
        <v>52</v>
      </c>
      <c r="C5609">
        <v>1990</v>
      </c>
      <c r="D5609">
        <v>2042</v>
      </c>
      <c r="E5609" t="s">
        <v>19169</v>
      </c>
      <c r="F5609" t="s">
        <v>28146</v>
      </c>
      <c r="G5609" t="s">
        <v>10761</v>
      </c>
    </row>
    <row r="5610" spans="1:7" x14ac:dyDescent="0.25">
      <c r="A5610">
        <v>1</v>
      </c>
      <c r="B5610">
        <v>53</v>
      </c>
      <c r="C5610">
        <v>1990</v>
      </c>
      <c r="D5610">
        <v>2043</v>
      </c>
      <c r="E5610" t="s">
        <v>19193</v>
      </c>
      <c r="F5610" t="s">
        <v>28145</v>
      </c>
      <c r="G5610" t="s">
        <v>28144</v>
      </c>
    </row>
    <row r="5611" spans="1:7" x14ac:dyDescent="0.25">
      <c r="A5611">
        <v>1</v>
      </c>
      <c r="B5611">
        <v>54</v>
      </c>
      <c r="C5611">
        <v>1990</v>
      </c>
      <c r="D5611">
        <v>2044</v>
      </c>
      <c r="E5611" t="s">
        <v>19214</v>
      </c>
      <c r="F5611" t="s">
        <v>23940</v>
      </c>
      <c r="G5611" t="s">
        <v>14742</v>
      </c>
    </row>
    <row r="5612" spans="1:7" x14ac:dyDescent="0.25">
      <c r="A5612">
        <v>1</v>
      </c>
      <c r="B5612">
        <v>55</v>
      </c>
      <c r="C5612">
        <v>1990</v>
      </c>
      <c r="D5612">
        <v>2045</v>
      </c>
      <c r="E5612" t="s">
        <v>19234</v>
      </c>
      <c r="F5612" t="s">
        <v>28143</v>
      </c>
      <c r="G5612" t="s">
        <v>28142</v>
      </c>
    </row>
    <row r="5613" spans="1:7" x14ac:dyDescent="0.25">
      <c r="A5613">
        <v>1</v>
      </c>
      <c r="B5613">
        <v>56</v>
      </c>
      <c r="C5613">
        <v>1990</v>
      </c>
      <c r="D5613">
        <v>2046</v>
      </c>
      <c r="E5613" t="s">
        <v>19258</v>
      </c>
      <c r="F5613" t="s">
        <v>28141</v>
      </c>
      <c r="G5613" t="s">
        <v>8124</v>
      </c>
    </row>
    <row r="5614" spans="1:7" x14ac:dyDescent="0.25">
      <c r="A5614">
        <v>1</v>
      </c>
      <c r="B5614">
        <v>57</v>
      </c>
      <c r="C5614">
        <v>1990</v>
      </c>
      <c r="D5614">
        <v>2047</v>
      </c>
      <c r="E5614" t="s">
        <v>19287</v>
      </c>
      <c r="F5614" t="s">
        <v>28140</v>
      </c>
      <c r="G5614" t="s">
        <v>28139</v>
      </c>
    </row>
    <row r="5615" spans="1:7" x14ac:dyDescent="0.25">
      <c r="A5615">
        <v>1</v>
      </c>
      <c r="B5615">
        <v>58</v>
      </c>
      <c r="C5615">
        <v>1990</v>
      </c>
      <c r="D5615">
        <v>2048</v>
      </c>
      <c r="E5615" t="s">
        <v>19312</v>
      </c>
      <c r="F5615" t="s">
        <v>28138</v>
      </c>
      <c r="G5615" t="s">
        <v>5112</v>
      </c>
    </row>
    <row r="5616" spans="1:7" x14ac:dyDescent="0.25">
      <c r="A5616">
        <v>1</v>
      </c>
      <c r="B5616">
        <v>59</v>
      </c>
      <c r="C5616">
        <v>1990</v>
      </c>
      <c r="D5616">
        <v>2049</v>
      </c>
      <c r="E5616" t="s">
        <v>19345</v>
      </c>
      <c r="F5616" t="s">
        <v>28137</v>
      </c>
      <c r="G5616" t="s">
        <v>11857</v>
      </c>
    </row>
    <row r="5617" spans="1:7" x14ac:dyDescent="0.25">
      <c r="A5617">
        <v>1</v>
      </c>
      <c r="B5617">
        <v>60</v>
      </c>
      <c r="C5617">
        <v>1990</v>
      </c>
      <c r="D5617">
        <v>2050</v>
      </c>
      <c r="E5617" t="s">
        <v>19372</v>
      </c>
      <c r="F5617" t="s">
        <v>28136</v>
      </c>
      <c r="G5617" t="s">
        <v>4535</v>
      </c>
    </row>
    <row r="5618" spans="1:7" x14ac:dyDescent="0.25">
      <c r="A5618">
        <v>1</v>
      </c>
      <c r="B5618">
        <v>61</v>
      </c>
      <c r="C5618">
        <v>1990</v>
      </c>
      <c r="D5618">
        <v>2051</v>
      </c>
      <c r="E5618" t="s">
        <v>19403</v>
      </c>
      <c r="F5618" t="s">
        <v>28135</v>
      </c>
      <c r="G5618" t="s">
        <v>28134</v>
      </c>
    </row>
    <row r="5619" spans="1:7" x14ac:dyDescent="0.25">
      <c r="A5619">
        <v>1</v>
      </c>
      <c r="B5619">
        <v>62</v>
      </c>
      <c r="C5619">
        <v>1990</v>
      </c>
      <c r="D5619">
        <v>2052</v>
      </c>
      <c r="E5619" t="s">
        <v>19429</v>
      </c>
      <c r="F5619" t="s">
        <v>28133</v>
      </c>
      <c r="G5619" t="s">
        <v>15457</v>
      </c>
    </row>
    <row r="5620" spans="1:7" x14ac:dyDescent="0.25">
      <c r="A5620">
        <v>1</v>
      </c>
      <c r="B5620">
        <v>63</v>
      </c>
      <c r="C5620">
        <v>1990</v>
      </c>
      <c r="D5620">
        <v>2053</v>
      </c>
      <c r="E5620" t="s">
        <v>19456</v>
      </c>
      <c r="F5620" t="s">
        <v>28132</v>
      </c>
      <c r="G5620" t="s">
        <v>24054</v>
      </c>
    </row>
    <row r="5621" spans="1:7" x14ac:dyDescent="0.25">
      <c r="A5621">
        <v>1</v>
      </c>
      <c r="B5621">
        <v>64</v>
      </c>
      <c r="C5621">
        <v>1990</v>
      </c>
      <c r="D5621">
        <v>2054</v>
      </c>
      <c r="E5621" t="s">
        <v>19487</v>
      </c>
      <c r="F5621" t="s">
        <v>28131</v>
      </c>
      <c r="G5621" t="s">
        <v>28130</v>
      </c>
    </row>
    <row r="5622" spans="1:7" x14ac:dyDescent="0.25">
      <c r="A5622">
        <v>1</v>
      </c>
      <c r="B5622">
        <v>65</v>
      </c>
      <c r="C5622">
        <v>1990</v>
      </c>
      <c r="D5622">
        <v>2055</v>
      </c>
      <c r="E5622" t="s">
        <v>19522</v>
      </c>
      <c r="F5622" t="s">
        <v>28129</v>
      </c>
      <c r="G5622" t="s">
        <v>5878</v>
      </c>
    </row>
    <row r="5623" spans="1:7" x14ac:dyDescent="0.25">
      <c r="A5623">
        <v>1</v>
      </c>
      <c r="B5623">
        <v>66</v>
      </c>
      <c r="C5623">
        <v>1990</v>
      </c>
      <c r="D5623">
        <v>2056</v>
      </c>
      <c r="E5623" t="s">
        <v>19548</v>
      </c>
      <c r="F5623" t="s">
        <v>28128</v>
      </c>
      <c r="G5623" t="s">
        <v>5484</v>
      </c>
    </row>
    <row r="5624" spans="1:7" x14ac:dyDescent="0.25">
      <c r="A5624">
        <v>1</v>
      </c>
      <c r="B5624">
        <v>67</v>
      </c>
      <c r="C5624">
        <v>1990</v>
      </c>
      <c r="D5624">
        <v>2057</v>
      </c>
      <c r="E5624" t="s">
        <v>19583</v>
      </c>
      <c r="F5624" t="s">
        <v>28127</v>
      </c>
      <c r="G5624" t="s">
        <v>5096</v>
      </c>
    </row>
    <row r="5625" spans="1:7" x14ac:dyDescent="0.25">
      <c r="A5625">
        <v>1</v>
      </c>
      <c r="B5625">
        <v>68</v>
      </c>
      <c r="C5625">
        <v>1990</v>
      </c>
      <c r="D5625">
        <v>2058</v>
      </c>
      <c r="E5625" t="s">
        <v>19618</v>
      </c>
      <c r="F5625" t="s">
        <v>28126</v>
      </c>
      <c r="G5625" t="s">
        <v>12436</v>
      </c>
    </row>
    <row r="5626" spans="1:7" x14ac:dyDescent="0.25">
      <c r="A5626">
        <v>1</v>
      </c>
      <c r="B5626">
        <v>69</v>
      </c>
      <c r="C5626">
        <v>1990</v>
      </c>
      <c r="D5626">
        <v>2059</v>
      </c>
      <c r="E5626" t="s">
        <v>19658</v>
      </c>
      <c r="F5626" t="s">
        <v>28125</v>
      </c>
      <c r="G5626" t="s">
        <v>4332</v>
      </c>
    </row>
    <row r="5627" spans="1:7" x14ac:dyDescent="0.25">
      <c r="A5627">
        <v>1</v>
      </c>
      <c r="B5627">
        <v>70</v>
      </c>
      <c r="C5627">
        <v>1990</v>
      </c>
      <c r="D5627">
        <v>2060</v>
      </c>
      <c r="E5627" t="s">
        <v>19693</v>
      </c>
      <c r="F5627" t="s">
        <v>28124</v>
      </c>
      <c r="G5627" t="s">
        <v>7187</v>
      </c>
    </row>
    <row r="5628" spans="1:7" x14ac:dyDescent="0.25">
      <c r="A5628">
        <v>1</v>
      </c>
      <c r="B5628">
        <v>71</v>
      </c>
      <c r="C5628">
        <v>1990</v>
      </c>
      <c r="D5628">
        <v>2061</v>
      </c>
      <c r="E5628" t="s">
        <v>19726</v>
      </c>
      <c r="F5628" t="s">
        <v>28123</v>
      </c>
      <c r="G5628" t="s">
        <v>9694</v>
      </c>
    </row>
    <row r="5629" spans="1:7" x14ac:dyDescent="0.25">
      <c r="A5629">
        <v>1</v>
      </c>
      <c r="B5629">
        <v>72</v>
      </c>
      <c r="C5629">
        <v>1990</v>
      </c>
      <c r="D5629">
        <v>2062</v>
      </c>
      <c r="E5629" t="s">
        <v>19761</v>
      </c>
      <c r="F5629" t="s">
        <v>28122</v>
      </c>
      <c r="G5629" t="s">
        <v>17453</v>
      </c>
    </row>
    <row r="5630" spans="1:7" x14ac:dyDescent="0.25">
      <c r="A5630">
        <v>1</v>
      </c>
      <c r="B5630">
        <v>73</v>
      </c>
      <c r="C5630">
        <v>1990</v>
      </c>
      <c r="D5630">
        <v>2063</v>
      </c>
      <c r="E5630" t="s">
        <v>19801</v>
      </c>
      <c r="F5630" t="s">
        <v>28121</v>
      </c>
      <c r="G5630" t="s">
        <v>9172</v>
      </c>
    </row>
    <row r="5631" spans="1:7" x14ac:dyDescent="0.25">
      <c r="A5631">
        <v>1</v>
      </c>
      <c r="B5631">
        <v>74</v>
      </c>
      <c r="C5631">
        <v>1990</v>
      </c>
      <c r="D5631">
        <v>2064</v>
      </c>
      <c r="E5631" t="s">
        <v>19839</v>
      </c>
      <c r="F5631" t="s">
        <v>28120</v>
      </c>
      <c r="G5631" t="s">
        <v>8817</v>
      </c>
    </row>
    <row r="5632" spans="1:7" x14ac:dyDescent="0.25">
      <c r="A5632">
        <v>1</v>
      </c>
      <c r="B5632">
        <v>75</v>
      </c>
      <c r="C5632">
        <v>1990</v>
      </c>
      <c r="D5632">
        <v>2065</v>
      </c>
      <c r="E5632" t="s">
        <v>19879</v>
      </c>
      <c r="F5632" t="s">
        <v>28119</v>
      </c>
      <c r="G5632" t="s">
        <v>5082</v>
      </c>
    </row>
    <row r="5633" spans="1:7" x14ac:dyDescent="0.25">
      <c r="A5633">
        <v>1</v>
      </c>
      <c r="B5633">
        <v>76</v>
      </c>
      <c r="C5633">
        <v>1990</v>
      </c>
      <c r="D5633">
        <v>2066</v>
      </c>
      <c r="E5633" t="s">
        <v>19926</v>
      </c>
      <c r="F5633" t="s">
        <v>28118</v>
      </c>
      <c r="G5633" t="s">
        <v>4507</v>
      </c>
    </row>
    <row r="5634" spans="1:7" x14ac:dyDescent="0.25">
      <c r="A5634">
        <v>1</v>
      </c>
      <c r="B5634">
        <v>77</v>
      </c>
      <c r="C5634">
        <v>1990</v>
      </c>
      <c r="D5634">
        <v>2067</v>
      </c>
      <c r="E5634" t="s">
        <v>19974</v>
      </c>
      <c r="F5634" t="s">
        <v>28117</v>
      </c>
      <c r="G5634" t="s">
        <v>10556</v>
      </c>
    </row>
    <row r="5635" spans="1:7" x14ac:dyDescent="0.25">
      <c r="A5635">
        <v>1</v>
      </c>
      <c r="B5635">
        <v>78</v>
      </c>
      <c r="C5635">
        <v>1990</v>
      </c>
      <c r="D5635">
        <v>2068</v>
      </c>
      <c r="E5635" t="s">
        <v>20018</v>
      </c>
      <c r="F5635" t="s">
        <v>28116</v>
      </c>
      <c r="G5635" t="s">
        <v>12717</v>
      </c>
    </row>
    <row r="5636" spans="1:7" x14ac:dyDescent="0.25">
      <c r="A5636">
        <v>1</v>
      </c>
      <c r="B5636">
        <v>79</v>
      </c>
      <c r="C5636">
        <v>1990</v>
      </c>
      <c r="D5636">
        <v>2069</v>
      </c>
      <c r="E5636" t="s">
        <v>20069</v>
      </c>
      <c r="F5636" t="s">
        <v>28115</v>
      </c>
      <c r="G5636" t="s">
        <v>6611</v>
      </c>
    </row>
    <row r="5637" spans="1:7" x14ac:dyDescent="0.25">
      <c r="A5637">
        <v>1</v>
      </c>
      <c r="B5637">
        <v>80</v>
      </c>
      <c r="C5637">
        <v>1990</v>
      </c>
      <c r="D5637">
        <v>2070</v>
      </c>
      <c r="E5637" t="s">
        <v>20120</v>
      </c>
      <c r="F5637" t="s">
        <v>28114</v>
      </c>
      <c r="G5637" t="s">
        <v>28113</v>
      </c>
    </row>
    <row r="5638" spans="1:7" x14ac:dyDescent="0.25">
      <c r="A5638">
        <v>1</v>
      </c>
      <c r="B5638">
        <v>81</v>
      </c>
      <c r="C5638">
        <v>1990</v>
      </c>
      <c r="D5638">
        <v>2071</v>
      </c>
      <c r="E5638" t="s">
        <v>20171</v>
      </c>
      <c r="F5638" t="s">
        <v>28112</v>
      </c>
      <c r="G5638" t="s">
        <v>9160</v>
      </c>
    </row>
    <row r="5639" spans="1:7" x14ac:dyDescent="0.25">
      <c r="A5639">
        <v>1</v>
      </c>
      <c r="B5639">
        <v>82</v>
      </c>
      <c r="C5639">
        <v>1990</v>
      </c>
      <c r="D5639">
        <v>2072</v>
      </c>
      <c r="E5639" t="s">
        <v>20228</v>
      </c>
      <c r="F5639" t="s">
        <v>28111</v>
      </c>
      <c r="G5639" t="s">
        <v>4880</v>
      </c>
    </row>
    <row r="5640" spans="1:7" x14ac:dyDescent="0.25">
      <c r="A5640">
        <v>1</v>
      </c>
      <c r="B5640">
        <v>83</v>
      </c>
      <c r="C5640">
        <v>1990</v>
      </c>
      <c r="D5640">
        <v>2073</v>
      </c>
      <c r="E5640" t="s">
        <v>20282</v>
      </c>
      <c r="F5640" t="s">
        <v>28110</v>
      </c>
      <c r="G5640" t="s">
        <v>28109</v>
      </c>
    </row>
    <row r="5641" spans="1:7" x14ac:dyDescent="0.25">
      <c r="A5641">
        <v>1</v>
      </c>
      <c r="B5641">
        <v>84</v>
      </c>
      <c r="C5641">
        <v>1990</v>
      </c>
      <c r="D5641">
        <v>2074</v>
      </c>
      <c r="E5641" t="s">
        <v>20338</v>
      </c>
      <c r="F5641" t="s">
        <v>28108</v>
      </c>
      <c r="G5641" t="s">
        <v>13634</v>
      </c>
    </row>
    <row r="5642" spans="1:7" x14ac:dyDescent="0.25">
      <c r="A5642">
        <v>1</v>
      </c>
      <c r="B5642">
        <v>85</v>
      </c>
      <c r="C5642">
        <v>1990</v>
      </c>
      <c r="D5642">
        <v>2075</v>
      </c>
      <c r="E5642" t="s">
        <v>20393</v>
      </c>
      <c r="F5642" t="s">
        <v>28107</v>
      </c>
      <c r="G5642" t="s">
        <v>10713</v>
      </c>
    </row>
    <row r="5643" spans="1:7" x14ac:dyDescent="0.25">
      <c r="A5643">
        <v>1</v>
      </c>
      <c r="B5643">
        <v>86</v>
      </c>
      <c r="C5643">
        <v>1990</v>
      </c>
      <c r="D5643">
        <v>2076</v>
      </c>
      <c r="E5643" t="s">
        <v>20447</v>
      </c>
      <c r="F5643" t="s">
        <v>28106</v>
      </c>
      <c r="G5643" t="s">
        <v>6414</v>
      </c>
    </row>
    <row r="5644" spans="1:7" x14ac:dyDescent="0.25">
      <c r="A5644">
        <v>1</v>
      </c>
      <c r="B5644">
        <v>87</v>
      </c>
      <c r="C5644">
        <v>1990</v>
      </c>
      <c r="D5644">
        <v>2077</v>
      </c>
      <c r="E5644" t="s">
        <v>20504</v>
      </c>
      <c r="F5644" t="s">
        <v>28105</v>
      </c>
      <c r="G5644" t="s">
        <v>9843</v>
      </c>
    </row>
    <row r="5645" spans="1:7" x14ac:dyDescent="0.25">
      <c r="A5645">
        <v>1</v>
      </c>
      <c r="B5645">
        <v>88</v>
      </c>
      <c r="C5645">
        <v>1990</v>
      </c>
      <c r="D5645">
        <v>2078</v>
      </c>
      <c r="E5645" t="s">
        <v>20563</v>
      </c>
      <c r="F5645" t="s">
        <v>28104</v>
      </c>
      <c r="G5645" t="s">
        <v>4870</v>
      </c>
    </row>
    <row r="5646" spans="1:7" x14ac:dyDescent="0.25">
      <c r="A5646">
        <v>1</v>
      </c>
      <c r="B5646">
        <v>89</v>
      </c>
      <c r="C5646">
        <v>1990</v>
      </c>
      <c r="D5646">
        <v>2079</v>
      </c>
      <c r="E5646" t="s">
        <v>20619</v>
      </c>
      <c r="F5646" t="s">
        <v>28103</v>
      </c>
      <c r="G5646" t="s">
        <v>8793</v>
      </c>
    </row>
    <row r="5647" spans="1:7" x14ac:dyDescent="0.25">
      <c r="A5647">
        <v>1</v>
      </c>
      <c r="B5647">
        <v>90</v>
      </c>
      <c r="C5647">
        <v>1990</v>
      </c>
      <c r="D5647">
        <v>2080</v>
      </c>
      <c r="E5647" t="s">
        <v>20682</v>
      </c>
      <c r="F5647" t="s">
        <v>28102</v>
      </c>
      <c r="G5647" t="s">
        <v>12123</v>
      </c>
    </row>
    <row r="5648" spans="1:7" x14ac:dyDescent="0.25">
      <c r="A5648">
        <v>1</v>
      </c>
      <c r="B5648">
        <v>91</v>
      </c>
      <c r="C5648">
        <v>1990</v>
      </c>
      <c r="D5648">
        <v>2081</v>
      </c>
      <c r="E5648" t="s">
        <v>20745</v>
      </c>
      <c r="F5648" t="s">
        <v>28101</v>
      </c>
      <c r="G5648" t="s">
        <v>7336</v>
      </c>
    </row>
    <row r="5649" spans="1:7" x14ac:dyDescent="0.25">
      <c r="A5649">
        <v>1</v>
      </c>
      <c r="B5649">
        <v>92</v>
      </c>
      <c r="C5649">
        <v>1990</v>
      </c>
      <c r="D5649">
        <v>2082</v>
      </c>
      <c r="E5649" t="s">
        <v>20808</v>
      </c>
      <c r="F5649" t="s">
        <v>28100</v>
      </c>
      <c r="G5649" t="s">
        <v>6404</v>
      </c>
    </row>
    <row r="5650" spans="1:7" x14ac:dyDescent="0.25">
      <c r="A5650">
        <v>1</v>
      </c>
      <c r="B5650">
        <v>93</v>
      </c>
      <c r="C5650">
        <v>1990</v>
      </c>
      <c r="D5650">
        <v>2083</v>
      </c>
      <c r="E5650" t="s">
        <v>20870</v>
      </c>
      <c r="F5650" t="s">
        <v>28099</v>
      </c>
      <c r="G5650" t="s">
        <v>5438</v>
      </c>
    </row>
    <row r="5651" spans="1:7" x14ac:dyDescent="0.25">
      <c r="A5651">
        <v>1</v>
      </c>
      <c r="B5651">
        <v>94</v>
      </c>
      <c r="C5651">
        <v>1990</v>
      </c>
      <c r="D5651">
        <v>2084</v>
      </c>
      <c r="E5651" t="s">
        <v>20941</v>
      </c>
      <c r="F5651" t="s">
        <v>28098</v>
      </c>
      <c r="G5651" t="s">
        <v>4290</v>
      </c>
    </row>
    <row r="5652" spans="1:7" x14ac:dyDescent="0.25">
      <c r="A5652">
        <v>1</v>
      </c>
      <c r="B5652">
        <v>95</v>
      </c>
      <c r="C5652">
        <v>1990</v>
      </c>
      <c r="D5652">
        <v>2085</v>
      </c>
      <c r="E5652" t="s">
        <v>21010</v>
      </c>
      <c r="F5652" t="s">
        <v>28097</v>
      </c>
      <c r="G5652" t="s">
        <v>9139</v>
      </c>
    </row>
    <row r="5653" spans="1:7" x14ac:dyDescent="0.25">
      <c r="A5653">
        <v>1</v>
      </c>
      <c r="B5653">
        <v>96</v>
      </c>
      <c r="C5653">
        <v>1990</v>
      </c>
      <c r="D5653">
        <v>2086</v>
      </c>
      <c r="E5653" t="s">
        <v>21078</v>
      </c>
      <c r="F5653" t="s">
        <v>28096</v>
      </c>
      <c r="G5653" t="s">
        <v>8247</v>
      </c>
    </row>
    <row r="5654" spans="1:7" x14ac:dyDescent="0.25">
      <c r="A5654">
        <v>1</v>
      </c>
      <c r="B5654">
        <v>97</v>
      </c>
      <c r="C5654">
        <v>1990</v>
      </c>
      <c r="D5654">
        <v>2087</v>
      </c>
      <c r="E5654" t="s">
        <v>21145</v>
      </c>
      <c r="F5654" t="s">
        <v>28095</v>
      </c>
      <c r="G5654" t="s">
        <v>7141</v>
      </c>
    </row>
    <row r="5655" spans="1:7" x14ac:dyDescent="0.25">
      <c r="A5655">
        <v>1</v>
      </c>
      <c r="B5655">
        <v>98</v>
      </c>
      <c r="C5655">
        <v>1990</v>
      </c>
      <c r="D5655">
        <v>2088</v>
      </c>
      <c r="E5655" t="s">
        <v>21219</v>
      </c>
      <c r="F5655" t="s">
        <v>28094</v>
      </c>
      <c r="G5655" t="s">
        <v>5822</v>
      </c>
    </row>
    <row r="5656" spans="1:7" x14ac:dyDescent="0.25">
      <c r="A5656">
        <v>1</v>
      </c>
      <c r="B5656">
        <v>99</v>
      </c>
      <c r="C5656">
        <v>1990</v>
      </c>
      <c r="D5656">
        <v>2089</v>
      </c>
      <c r="E5656" t="s">
        <v>21296</v>
      </c>
      <c r="F5656" t="s">
        <v>28093</v>
      </c>
      <c r="G5656" t="s">
        <v>4094</v>
      </c>
    </row>
    <row r="5657" spans="1:7" x14ac:dyDescent="0.25">
      <c r="A5657">
        <v>1</v>
      </c>
      <c r="B5657">
        <v>100</v>
      </c>
      <c r="C5657">
        <v>1990</v>
      </c>
      <c r="D5657">
        <v>2090</v>
      </c>
      <c r="E5657" t="s">
        <v>21366</v>
      </c>
      <c r="F5657" t="s">
        <v>28092</v>
      </c>
      <c r="G5657" t="s">
        <v>10521</v>
      </c>
    </row>
    <row r="5658" spans="1:7" x14ac:dyDescent="0.25">
      <c r="A5658">
        <v>1</v>
      </c>
      <c r="B5658">
        <v>101</v>
      </c>
      <c r="C5658">
        <v>1990</v>
      </c>
      <c r="D5658">
        <v>2091</v>
      </c>
      <c r="E5658" t="s">
        <v>21437</v>
      </c>
      <c r="F5658" t="s">
        <v>28091</v>
      </c>
      <c r="G5658" t="s">
        <v>9129</v>
      </c>
    </row>
    <row r="5659" spans="1:7" x14ac:dyDescent="0.25">
      <c r="A5659">
        <v>1</v>
      </c>
      <c r="B5659">
        <v>102</v>
      </c>
      <c r="C5659">
        <v>1990</v>
      </c>
      <c r="D5659">
        <v>2092</v>
      </c>
      <c r="E5659" t="s">
        <v>21514</v>
      </c>
      <c r="F5659" t="s">
        <v>28090</v>
      </c>
      <c r="G5659" t="s">
        <v>7687</v>
      </c>
    </row>
    <row r="5660" spans="1:7" x14ac:dyDescent="0.25">
      <c r="A5660">
        <v>1</v>
      </c>
      <c r="B5660">
        <v>103</v>
      </c>
      <c r="C5660">
        <v>1990</v>
      </c>
      <c r="D5660">
        <v>2093</v>
      </c>
      <c r="E5660" t="s">
        <v>21590</v>
      </c>
      <c r="F5660" t="s">
        <v>28089</v>
      </c>
      <c r="G5660" t="s">
        <v>5422</v>
      </c>
    </row>
    <row r="5661" spans="1:7" x14ac:dyDescent="0.25">
      <c r="A5661">
        <v>1</v>
      </c>
      <c r="B5661">
        <v>104</v>
      </c>
      <c r="C5661">
        <v>1990</v>
      </c>
      <c r="D5661">
        <v>2094</v>
      </c>
      <c r="E5661" t="s">
        <v>21665</v>
      </c>
      <c r="F5661" t="s">
        <v>28088</v>
      </c>
      <c r="G5661" t="s">
        <v>13222</v>
      </c>
    </row>
    <row r="5662" spans="1:7" x14ac:dyDescent="0.25">
      <c r="A5662">
        <v>1</v>
      </c>
      <c r="B5662">
        <v>105</v>
      </c>
      <c r="C5662">
        <v>1990</v>
      </c>
      <c r="D5662">
        <v>2095</v>
      </c>
      <c r="E5662" t="s">
        <v>21745</v>
      </c>
      <c r="F5662" t="s">
        <v>28087</v>
      </c>
      <c r="G5662" t="s">
        <v>12391</v>
      </c>
    </row>
    <row r="5663" spans="1:7" x14ac:dyDescent="0.25">
      <c r="A5663">
        <v>1</v>
      </c>
      <c r="B5663">
        <v>106</v>
      </c>
      <c r="C5663">
        <v>1990</v>
      </c>
      <c r="D5663">
        <v>2096</v>
      </c>
      <c r="E5663" t="s">
        <v>21824</v>
      </c>
      <c r="F5663" t="s">
        <v>28086</v>
      </c>
      <c r="G5663" t="s">
        <v>10684</v>
      </c>
    </row>
    <row r="5664" spans="1:7" x14ac:dyDescent="0.25">
      <c r="A5664">
        <v>1</v>
      </c>
      <c r="B5664">
        <v>107</v>
      </c>
      <c r="C5664">
        <v>1990</v>
      </c>
      <c r="D5664">
        <v>2097</v>
      </c>
      <c r="E5664" t="s">
        <v>21903</v>
      </c>
      <c r="F5664" t="s">
        <v>28085</v>
      </c>
      <c r="G5664" t="s">
        <v>8045</v>
      </c>
    </row>
    <row r="5665" spans="1:7" x14ac:dyDescent="0.25">
      <c r="A5665">
        <v>1</v>
      </c>
      <c r="B5665">
        <v>108</v>
      </c>
      <c r="C5665">
        <v>1990</v>
      </c>
      <c r="D5665">
        <v>2098</v>
      </c>
      <c r="E5665" t="s">
        <v>21981</v>
      </c>
      <c r="F5665" t="s">
        <v>28084</v>
      </c>
      <c r="G5665" t="s">
        <v>3893</v>
      </c>
    </row>
    <row r="5666" spans="1:7" x14ac:dyDescent="0.25">
      <c r="A5666">
        <v>1</v>
      </c>
      <c r="B5666">
        <v>109</v>
      </c>
      <c r="C5666">
        <v>1990</v>
      </c>
      <c r="D5666">
        <v>2099</v>
      </c>
      <c r="E5666" t="s">
        <v>22066</v>
      </c>
      <c r="F5666" t="s">
        <v>28083</v>
      </c>
      <c r="G5666" t="s">
        <v>16764</v>
      </c>
    </row>
    <row r="5667" spans="1:7" x14ac:dyDescent="0.25">
      <c r="A5667">
        <v>1</v>
      </c>
      <c r="B5667">
        <v>110</v>
      </c>
      <c r="C5667">
        <v>1990</v>
      </c>
      <c r="D5667">
        <v>2100</v>
      </c>
      <c r="E5667" t="s">
        <v>22151</v>
      </c>
      <c r="F5667" t="s">
        <v>28082</v>
      </c>
      <c r="G5667" t="s">
        <v>16046</v>
      </c>
    </row>
    <row r="5668" spans="1:7" x14ac:dyDescent="0.25">
      <c r="A5668">
        <v>1</v>
      </c>
      <c r="B5668">
        <v>111</v>
      </c>
      <c r="C5668">
        <v>1990</v>
      </c>
      <c r="D5668">
        <v>2101</v>
      </c>
      <c r="E5668" t="s">
        <v>22234</v>
      </c>
      <c r="F5668" t="s">
        <v>28081</v>
      </c>
      <c r="G5668" t="s">
        <v>15956</v>
      </c>
    </row>
    <row r="5669" spans="1:7" x14ac:dyDescent="0.25">
      <c r="A5669">
        <v>1</v>
      </c>
      <c r="B5669">
        <v>112</v>
      </c>
      <c r="C5669">
        <v>1990</v>
      </c>
      <c r="D5669">
        <v>2102</v>
      </c>
      <c r="E5669" t="s">
        <v>22318</v>
      </c>
      <c r="F5669" t="s">
        <v>28080</v>
      </c>
      <c r="G5669" t="s">
        <v>9637</v>
      </c>
    </row>
    <row r="5670" spans="1:7" x14ac:dyDescent="0.25">
      <c r="A5670">
        <v>1</v>
      </c>
      <c r="B5670">
        <v>113</v>
      </c>
      <c r="C5670">
        <v>1990</v>
      </c>
      <c r="D5670">
        <v>2103</v>
      </c>
      <c r="E5670" t="s">
        <v>22403</v>
      </c>
      <c r="F5670" t="s">
        <v>28079</v>
      </c>
      <c r="G5670" t="s">
        <v>13213</v>
      </c>
    </row>
    <row r="5671" spans="1:7" x14ac:dyDescent="0.25">
      <c r="A5671">
        <v>1</v>
      </c>
      <c r="B5671">
        <v>114</v>
      </c>
      <c r="C5671">
        <v>1990</v>
      </c>
      <c r="D5671">
        <v>2104</v>
      </c>
      <c r="E5671" t="s">
        <v>22492</v>
      </c>
      <c r="F5671" t="s">
        <v>28078</v>
      </c>
      <c r="G5671" t="s">
        <v>27524</v>
      </c>
    </row>
    <row r="5672" spans="1:7" x14ac:dyDescent="0.25">
      <c r="A5672">
        <v>1</v>
      </c>
      <c r="B5672">
        <v>115</v>
      </c>
      <c r="C5672">
        <v>1990</v>
      </c>
      <c r="D5672">
        <v>2105</v>
      </c>
      <c r="E5672" t="s">
        <v>3878</v>
      </c>
      <c r="F5672" t="s">
        <v>3878</v>
      </c>
      <c r="G5672" t="s">
        <v>3877</v>
      </c>
    </row>
    <row r="5673" spans="1:7" x14ac:dyDescent="0.25">
      <c r="A5673">
        <v>1</v>
      </c>
      <c r="B5673">
        <v>9</v>
      </c>
      <c r="C5673">
        <v>1991</v>
      </c>
      <c r="D5673">
        <v>2000</v>
      </c>
      <c r="E5673" t="s">
        <v>3280</v>
      </c>
      <c r="F5673" t="s">
        <v>9785</v>
      </c>
      <c r="G5673" t="s">
        <v>24984</v>
      </c>
    </row>
    <row r="5674" spans="1:7" x14ac:dyDescent="0.25">
      <c r="A5674">
        <v>1</v>
      </c>
      <c r="B5674">
        <v>10</v>
      </c>
      <c r="C5674">
        <v>1991</v>
      </c>
      <c r="D5674">
        <v>2001</v>
      </c>
      <c r="E5674" t="s">
        <v>582</v>
      </c>
      <c r="F5674" t="s">
        <v>687</v>
      </c>
      <c r="G5674" t="s">
        <v>26078</v>
      </c>
    </row>
    <row r="5675" spans="1:7" x14ac:dyDescent="0.25">
      <c r="A5675">
        <v>1</v>
      </c>
      <c r="B5675">
        <v>11</v>
      </c>
      <c r="C5675">
        <v>1991</v>
      </c>
      <c r="D5675">
        <v>2002</v>
      </c>
      <c r="E5675" t="s">
        <v>2535</v>
      </c>
      <c r="F5675" t="s">
        <v>5744</v>
      </c>
      <c r="G5675" t="s">
        <v>26077</v>
      </c>
    </row>
    <row r="5676" spans="1:7" x14ac:dyDescent="0.25">
      <c r="A5676">
        <v>1</v>
      </c>
      <c r="B5676">
        <v>12</v>
      </c>
      <c r="C5676">
        <v>1991</v>
      </c>
      <c r="D5676">
        <v>2003</v>
      </c>
      <c r="E5676" t="s">
        <v>18821</v>
      </c>
      <c r="F5676" t="s">
        <v>10474</v>
      </c>
      <c r="G5676" t="s">
        <v>6159</v>
      </c>
    </row>
    <row r="5677" spans="1:7" x14ac:dyDescent="0.25">
      <c r="A5677">
        <v>1</v>
      </c>
      <c r="B5677">
        <v>13</v>
      </c>
      <c r="C5677">
        <v>1991</v>
      </c>
      <c r="D5677">
        <v>2004</v>
      </c>
      <c r="E5677" t="s">
        <v>6509</v>
      </c>
      <c r="F5677" t="s">
        <v>7804</v>
      </c>
      <c r="G5677" t="s">
        <v>8195</v>
      </c>
    </row>
    <row r="5678" spans="1:7" x14ac:dyDescent="0.25">
      <c r="A5678">
        <v>1</v>
      </c>
      <c r="B5678">
        <v>14</v>
      </c>
      <c r="C5678">
        <v>1991</v>
      </c>
      <c r="D5678">
        <v>2005</v>
      </c>
      <c r="E5678" t="s">
        <v>18822</v>
      </c>
      <c r="F5678" t="s">
        <v>28077</v>
      </c>
      <c r="G5678" t="s">
        <v>8193</v>
      </c>
    </row>
    <row r="5679" spans="1:7" x14ac:dyDescent="0.25">
      <c r="A5679">
        <v>1</v>
      </c>
      <c r="B5679">
        <v>15</v>
      </c>
      <c r="C5679">
        <v>1991</v>
      </c>
      <c r="D5679">
        <v>2006</v>
      </c>
      <c r="E5679" t="s">
        <v>13203</v>
      </c>
      <c r="F5679" t="s">
        <v>28076</v>
      </c>
      <c r="G5679" t="s">
        <v>9955</v>
      </c>
    </row>
    <row r="5680" spans="1:7" x14ac:dyDescent="0.25">
      <c r="A5680">
        <v>1</v>
      </c>
      <c r="B5680">
        <v>16</v>
      </c>
      <c r="C5680">
        <v>1991</v>
      </c>
      <c r="D5680">
        <v>2007</v>
      </c>
      <c r="E5680" t="s">
        <v>18823</v>
      </c>
      <c r="F5680" t="s">
        <v>4758</v>
      </c>
      <c r="G5680" t="s">
        <v>28075</v>
      </c>
    </row>
    <row r="5681" spans="1:7" x14ac:dyDescent="0.25">
      <c r="A5681">
        <v>1</v>
      </c>
      <c r="B5681">
        <v>17</v>
      </c>
      <c r="C5681">
        <v>1991</v>
      </c>
      <c r="D5681">
        <v>2008</v>
      </c>
      <c r="E5681" t="s">
        <v>18824</v>
      </c>
      <c r="F5681" t="s">
        <v>19239</v>
      </c>
      <c r="G5681" t="s">
        <v>28074</v>
      </c>
    </row>
    <row r="5682" spans="1:7" x14ac:dyDescent="0.25">
      <c r="A5682">
        <v>1</v>
      </c>
      <c r="B5682">
        <v>18</v>
      </c>
      <c r="C5682">
        <v>1991</v>
      </c>
      <c r="D5682">
        <v>2009</v>
      </c>
      <c r="E5682" t="s">
        <v>18825</v>
      </c>
      <c r="F5682" t="s">
        <v>13574</v>
      </c>
      <c r="G5682" t="s">
        <v>28073</v>
      </c>
    </row>
    <row r="5683" spans="1:7" x14ac:dyDescent="0.25">
      <c r="A5683">
        <v>1</v>
      </c>
      <c r="B5683">
        <v>19</v>
      </c>
      <c r="C5683">
        <v>1991</v>
      </c>
      <c r="D5683">
        <v>2010</v>
      </c>
      <c r="E5683" t="s">
        <v>12197</v>
      </c>
      <c r="F5683" t="s">
        <v>28072</v>
      </c>
      <c r="G5683" t="s">
        <v>28071</v>
      </c>
    </row>
    <row r="5684" spans="1:7" x14ac:dyDescent="0.25">
      <c r="A5684">
        <v>1</v>
      </c>
      <c r="B5684">
        <v>20</v>
      </c>
      <c r="C5684">
        <v>1991</v>
      </c>
      <c r="D5684">
        <v>2011</v>
      </c>
      <c r="E5684" t="s">
        <v>18828</v>
      </c>
      <c r="F5684" t="s">
        <v>28070</v>
      </c>
      <c r="G5684" t="s">
        <v>11299</v>
      </c>
    </row>
    <row r="5685" spans="1:7" x14ac:dyDescent="0.25">
      <c r="A5685">
        <v>1</v>
      </c>
      <c r="B5685">
        <v>21</v>
      </c>
      <c r="C5685">
        <v>1991</v>
      </c>
      <c r="D5685">
        <v>2012</v>
      </c>
      <c r="E5685" t="s">
        <v>18829</v>
      </c>
      <c r="F5685" t="s">
        <v>28069</v>
      </c>
      <c r="G5685" t="s">
        <v>9602</v>
      </c>
    </row>
    <row r="5686" spans="1:7" x14ac:dyDescent="0.25">
      <c r="A5686">
        <v>1</v>
      </c>
      <c r="B5686">
        <v>22</v>
      </c>
      <c r="C5686">
        <v>1991</v>
      </c>
      <c r="D5686">
        <v>2013</v>
      </c>
      <c r="E5686" t="s">
        <v>18834</v>
      </c>
      <c r="F5686" t="s">
        <v>13570</v>
      </c>
      <c r="G5686" t="s">
        <v>26070</v>
      </c>
    </row>
    <row r="5687" spans="1:7" x14ac:dyDescent="0.25">
      <c r="A5687">
        <v>1</v>
      </c>
      <c r="B5687">
        <v>23</v>
      </c>
      <c r="C5687">
        <v>1991</v>
      </c>
      <c r="D5687">
        <v>2014</v>
      </c>
      <c r="E5687" t="s">
        <v>9730</v>
      </c>
      <c r="F5687" t="s">
        <v>28068</v>
      </c>
      <c r="G5687" t="s">
        <v>5172</v>
      </c>
    </row>
    <row r="5688" spans="1:7" x14ac:dyDescent="0.25">
      <c r="A5688">
        <v>1</v>
      </c>
      <c r="B5688">
        <v>24</v>
      </c>
      <c r="C5688">
        <v>1991</v>
      </c>
      <c r="D5688">
        <v>2015</v>
      </c>
      <c r="E5688" t="s">
        <v>18840</v>
      </c>
      <c r="F5688" t="s">
        <v>28067</v>
      </c>
      <c r="G5688" t="s">
        <v>28066</v>
      </c>
    </row>
    <row r="5689" spans="1:7" x14ac:dyDescent="0.25">
      <c r="A5689">
        <v>1</v>
      </c>
      <c r="B5689">
        <v>25</v>
      </c>
      <c r="C5689">
        <v>1991</v>
      </c>
      <c r="D5689">
        <v>2016</v>
      </c>
      <c r="E5689" t="s">
        <v>18843</v>
      </c>
      <c r="F5689" t="s">
        <v>28065</v>
      </c>
      <c r="G5689" t="s">
        <v>14441</v>
      </c>
    </row>
    <row r="5690" spans="1:7" x14ac:dyDescent="0.25">
      <c r="A5690">
        <v>1</v>
      </c>
      <c r="B5690">
        <v>26</v>
      </c>
      <c r="C5690">
        <v>1991</v>
      </c>
      <c r="D5690">
        <v>2017</v>
      </c>
      <c r="E5690" t="s">
        <v>18846</v>
      </c>
      <c r="F5690" t="s">
        <v>28064</v>
      </c>
      <c r="G5690" t="s">
        <v>28063</v>
      </c>
    </row>
    <row r="5691" spans="1:7" x14ac:dyDescent="0.25">
      <c r="A5691">
        <v>1</v>
      </c>
      <c r="B5691">
        <v>27</v>
      </c>
      <c r="C5691">
        <v>1991</v>
      </c>
      <c r="D5691">
        <v>2018</v>
      </c>
      <c r="E5691" t="s">
        <v>18853</v>
      </c>
      <c r="F5691" t="s">
        <v>28062</v>
      </c>
      <c r="G5691" t="s">
        <v>12214</v>
      </c>
    </row>
    <row r="5692" spans="1:7" x14ac:dyDescent="0.25">
      <c r="A5692">
        <v>1</v>
      </c>
      <c r="B5692">
        <v>28</v>
      </c>
      <c r="C5692">
        <v>1991</v>
      </c>
      <c r="D5692">
        <v>2019</v>
      </c>
      <c r="E5692" t="s">
        <v>18859</v>
      </c>
      <c r="F5692" t="s">
        <v>28061</v>
      </c>
      <c r="G5692" t="s">
        <v>4406</v>
      </c>
    </row>
    <row r="5693" spans="1:7" x14ac:dyDescent="0.25">
      <c r="A5693">
        <v>1</v>
      </c>
      <c r="B5693">
        <v>29</v>
      </c>
      <c r="C5693">
        <v>1991</v>
      </c>
      <c r="D5693">
        <v>2020</v>
      </c>
      <c r="E5693" t="s">
        <v>18868</v>
      </c>
      <c r="F5693" t="s">
        <v>28060</v>
      </c>
      <c r="G5693" t="s">
        <v>23579</v>
      </c>
    </row>
    <row r="5694" spans="1:7" x14ac:dyDescent="0.25">
      <c r="A5694">
        <v>1</v>
      </c>
      <c r="B5694">
        <v>30</v>
      </c>
      <c r="C5694">
        <v>1991</v>
      </c>
      <c r="D5694">
        <v>2021</v>
      </c>
      <c r="E5694" t="s">
        <v>18873</v>
      </c>
      <c r="F5694" t="s">
        <v>28059</v>
      </c>
      <c r="G5694" t="s">
        <v>28058</v>
      </c>
    </row>
    <row r="5695" spans="1:7" x14ac:dyDescent="0.25">
      <c r="A5695">
        <v>1</v>
      </c>
      <c r="B5695">
        <v>31</v>
      </c>
      <c r="C5695">
        <v>1991</v>
      </c>
      <c r="D5695">
        <v>2022</v>
      </c>
      <c r="E5695" t="s">
        <v>18884</v>
      </c>
      <c r="F5695" t="s">
        <v>28057</v>
      </c>
      <c r="G5695" t="s">
        <v>28056</v>
      </c>
    </row>
    <row r="5696" spans="1:7" x14ac:dyDescent="0.25">
      <c r="A5696">
        <v>1</v>
      </c>
      <c r="B5696">
        <v>32</v>
      </c>
      <c r="C5696">
        <v>1991</v>
      </c>
      <c r="D5696">
        <v>2023</v>
      </c>
      <c r="E5696" t="s">
        <v>18892</v>
      </c>
      <c r="F5696" t="s">
        <v>28055</v>
      </c>
      <c r="G5696" t="s">
        <v>11904</v>
      </c>
    </row>
    <row r="5697" spans="1:7" x14ac:dyDescent="0.25">
      <c r="A5697">
        <v>1</v>
      </c>
      <c r="B5697">
        <v>33</v>
      </c>
      <c r="C5697">
        <v>1991</v>
      </c>
      <c r="D5697">
        <v>2024</v>
      </c>
      <c r="E5697" t="s">
        <v>18900</v>
      </c>
      <c r="F5697" t="s">
        <v>28054</v>
      </c>
      <c r="G5697" t="s">
        <v>28053</v>
      </c>
    </row>
    <row r="5698" spans="1:7" x14ac:dyDescent="0.25">
      <c r="A5698">
        <v>1</v>
      </c>
      <c r="B5698">
        <v>34</v>
      </c>
      <c r="C5698">
        <v>1991</v>
      </c>
      <c r="D5698">
        <v>2025</v>
      </c>
      <c r="E5698" t="s">
        <v>18913</v>
      </c>
      <c r="F5698" t="s">
        <v>28052</v>
      </c>
      <c r="G5698" t="s">
        <v>24708</v>
      </c>
    </row>
    <row r="5699" spans="1:7" x14ac:dyDescent="0.25">
      <c r="A5699">
        <v>1</v>
      </c>
      <c r="B5699">
        <v>35</v>
      </c>
      <c r="C5699">
        <v>1991</v>
      </c>
      <c r="D5699">
        <v>2026</v>
      </c>
      <c r="E5699" t="s">
        <v>18926</v>
      </c>
      <c r="F5699" t="s">
        <v>28051</v>
      </c>
      <c r="G5699" t="s">
        <v>13046</v>
      </c>
    </row>
    <row r="5700" spans="1:7" x14ac:dyDescent="0.25">
      <c r="A5700">
        <v>1</v>
      </c>
      <c r="B5700">
        <v>36</v>
      </c>
      <c r="C5700">
        <v>1991</v>
      </c>
      <c r="D5700">
        <v>2027</v>
      </c>
      <c r="E5700" t="s">
        <v>18935</v>
      </c>
      <c r="F5700" t="s">
        <v>28050</v>
      </c>
      <c r="G5700" t="s">
        <v>27014</v>
      </c>
    </row>
    <row r="5701" spans="1:7" x14ac:dyDescent="0.25">
      <c r="A5701">
        <v>1</v>
      </c>
      <c r="B5701">
        <v>37</v>
      </c>
      <c r="C5701">
        <v>1991</v>
      </c>
      <c r="D5701">
        <v>2028</v>
      </c>
      <c r="E5701" t="s">
        <v>18945</v>
      </c>
      <c r="F5701" t="s">
        <v>28049</v>
      </c>
      <c r="G5701" t="s">
        <v>14072</v>
      </c>
    </row>
    <row r="5702" spans="1:7" x14ac:dyDescent="0.25">
      <c r="A5702">
        <v>1</v>
      </c>
      <c r="B5702">
        <v>38</v>
      </c>
      <c r="C5702">
        <v>1991</v>
      </c>
      <c r="D5702">
        <v>2029</v>
      </c>
      <c r="E5702" t="s">
        <v>18959</v>
      </c>
      <c r="F5702" t="s">
        <v>28048</v>
      </c>
      <c r="G5702" t="s">
        <v>5535</v>
      </c>
    </row>
    <row r="5703" spans="1:7" x14ac:dyDescent="0.25">
      <c r="A5703">
        <v>1</v>
      </c>
      <c r="B5703">
        <v>39</v>
      </c>
      <c r="C5703">
        <v>1991</v>
      </c>
      <c r="D5703">
        <v>2030</v>
      </c>
      <c r="E5703" t="s">
        <v>18970</v>
      </c>
      <c r="F5703" t="s">
        <v>28047</v>
      </c>
      <c r="G5703" t="s">
        <v>28046</v>
      </c>
    </row>
    <row r="5704" spans="1:7" x14ac:dyDescent="0.25">
      <c r="A5704">
        <v>1</v>
      </c>
      <c r="B5704">
        <v>40</v>
      </c>
      <c r="C5704">
        <v>1991</v>
      </c>
      <c r="D5704">
        <v>2031</v>
      </c>
      <c r="E5704" t="s">
        <v>18981</v>
      </c>
      <c r="F5704" t="s">
        <v>28045</v>
      </c>
      <c r="G5704" t="s">
        <v>24576</v>
      </c>
    </row>
    <row r="5705" spans="1:7" x14ac:dyDescent="0.25">
      <c r="A5705">
        <v>1</v>
      </c>
      <c r="B5705">
        <v>41</v>
      </c>
      <c r="C5705">
        <v>1991</v>
      </c>
      <c r="D5705">
        <v>2032</v>
      </c>
      <c r="E5705" t="s">
        <v>18990</v>
      </c>
      <c r="F5705" t="s">
        <v>28044</v>
      </c>
      <c r="G5705" t="s">
        <v>25809</v>
      </c>
    </row>
    <row r="5706" spans="1:7" x14ac:dyDescent="0.25">
      <c r="A5706">
        <v>1</v>
      </c>
      <c r="B5706">
        <v>42</v>
      </c>
      <c r="C5706">
        <v>1991</v>
      </c>
      <c r="D5706">
        <v>2033</v>
      </c>
      <c r="E5706" t="s">
        <v>19004</v>
      </c>
      <c r="F5706" t="s">
        <v>28043</v>
      </c>
      <c r="G5706" t="s">
        <v>13940</v>
      </c>
    </row>
    <row r="5707" spans="1:7" x14ac:dyDescent="0.25">
      <c r="A5707">
        <v>1</v>
      </c>
      <c r="B5707">
        <v>43</v>
      </c>
      <c r="C5707">
        <v>1991</v>
      </c>
      <c r="D5707">
        <v>2034</v>
      </c>
      <c r="E5707" t="s">
        <v>19017</v>
      </c>
      <c r="F5707" t="s">
        <v>28042</v>
      </c>
      <c r="G5707" t="s">
        <v>11264</v>
      </c>
    </row>
    <row r="5708" spans="1:7" x14ac:dyDescent="0.25">
      <c r="A5708">
        <v>1</v>
      </c>
      <c r="B5708">
        <v>44</v>
      </c>
      <c r="C5708">
        <v>1991</v>
      </c>
      <c r="D5708">
        <v>2035</v>
      </c>
      <c r="E5708" t="s">
        <v>19030</v>
      </c>
      <c r="F5708" t="s">
        <v>28041</v>
      </c>
      <c r="G5708" t="s">
        <v>28040</v>
      </c>
    </row>
    <row r="5709" spans="1:7" x14ac:dyDescent="0.25">
      <c r="A5709">
        <v>1</v>
      </c>
      <c r="B5709">
        <v>45</v>
      </c>
      <c r="C5709">
        <v>1991</v>
      </c>
      <c r="D5709">
        <v>2036</v>
      </c>
      <c r="E5709" t="s">
        <v>19044</v>
      </c>
      <c r="F5709" t="s">
        <v>28039</v>
      </c>
      <c r="G5709" t="s">
        <v>4563</v>
      </c>
    </row>
    <row r="5710" spans="1:7" x14ac:dyDescent="0.25">
      <c r="A5710">
        <v>1</v>
      </c>
      <c r="B5710">
        <v>46</v>
      </c>
      <c r="C5710">
        <v>1991</v>
      </c>
      <c r="D5710">
        <v>2037</v>
      </c>
      <c r="E5710" t="s">
        <v>19066</v>
      </c>
      <c r="F5710" t="s">
        <v>28038</v>
      </c>
      <c r="G5710" t="s">
        <v>13810</v>
      </c>
    </row>
    <row r="5711" spans="1:7" x14ac:dyDescent="0.25">
      <c r="A5711">
        <v>1</v>
      </c>
      <c r="B5711">
        <v>47</v>
      </c>
      <c r="C5711">
        <v>1991</v>
      </c>
      <c r="D5711">
        <v>2038</v>
      </c>
      <c r="E5711" t="s">
        <v>19081</v>
      </c>
      <c r="F5711" t="s">
        <v>28037</v>
      </c>
      <c r="G5711" t="s">
        <v>6850</v>
      </c>
    </row>
    <row r="5712" spans="1:7" x14ac:dyDescent="0.25">
      <c r="A5712">
        <v>1</v>
      </c>
      <c r="B5712">
        <v>48</v>
      </c>
      <c r="C5712">
        <v>1991</v>
      </c>
      <c r="D5712">
        <v>2039</v>
      </c>
      <c r="E5712" t="s">
        <v>19095</v>
      </c>
      <c r="F5712" t="s">
        <v>14052</v>
      </c>
      <c r="G5712" t="s">
        <v>28036</v>
      </c>
    </row>
    <row r="5713" spans="1:7" x14ac:dyDescent="0.25">
      <c r="A5713">
        <v>1</v>
      </c>
      <c r="B5713">
        <v>49</v>
      </c>
      <c r="C5713">
        <v>1991</v>
      </c>
      <c r="D5713">
        <v>2040</v>
      </c>
      <c r="E5713" t="s">
        <v>19111</v>
      </c>
      <c r="F5713" t="s">
        <v>28035</v>
      </c>
      <c r="G5713" t="s">
        <v>16286</v>
      </c>
    </row>
    <row r="5714" spans="1:7" x14ac:dyDescent="0.25">
      <c r="A5714">
        <v>1</v>
      </c>
      <c r="B5714">
        <v>50</v>
      </c>
      <c r="C5714">
        <v>1991</v>
      </c>
      <c r="D5714">
        <v>2041</v>
      </c>
      <c r="E5714" t="s">
        <v>19128</v>
      </c>
      <c r="F5714" t="s">
        <v>28034</v>
      </c>
      <c r="G5714" t="s">
        <v>10764</v>
      </c>
    </row>
    <row r="5715" spans="1:7" x14ac:dyDescent="0.25">
      <c r="A5715">
        <v>1</v>
      </c>
      <c r="B5715">
        <v>51</v>
      </c>
      <c r="C5715">
        <v>1991</v>
      </c>
      <c r="D5715">
        <v>2042</v>
      </c>
      <c r="E5715" t="s">
        <v>19147</v>
      </c>
      <c r="F5715" t="s">
        <v>28033</v>
      </c>
      <c r="G5715" t="s">
        <v>12323</v>
      </c>
    </row>
    <row r="5716" spans="1:7" x14ac:dyDescent="0.25">
      <c r="A5716">
        <v>1</v>
      </c>
      <c r="B5716">
        <v>52</v>
      </c>
      <c r="C5716">
        <v>1991</v>
      </c>
      <c r="D5716">
        <v>2043</v>
      </c>
      <c r="E5716" t="s">
        <v>19169</v>
      </c>
      <c r="F5716" t="s">
        <v>28032</v>
      </c>
      <c r="G5716" t="s">
        <v>6094</v>
      </c>
    </row>
    <row r="5717" spans="1:7" x14ac:dyDescent="0.25">
      <c r="A5717">
        <v>1</v>
      </c>
      <c r="B5717">
        <v>53</v>
      </c>
      <c r="C5717">
        <v>1991</v>
      </c>
      <c r="D5717">
        <v>2044</v>
      </c>
      <c r="E5717" t="s">
        <v>19193</v>
      </c>
      <c r="F5717" t="s">
        <v>28031</v>
      </c>
      <c r="G5717" t="s">
        <v>5899</v>
      </c>
    </row>
    <row r="5718" spans="1:7" x14ac:dyDescent="0.25">
      <c r="A5718">
        <v>1</v>
      </c>
      <c r="B5718">
        <v>54</v>
      </c>
      <c r="C5718">
        <v>1991</v>
      </c>
      <c r="D5718">
        <v>2045</v>
      </c>
      <c r="E5718" t="s">
        <v>19214</v>
      </c>
      <c r="F5718" t="s">
        <v>28030</v>
      </c>
      <c r="G5718" t="s">
        <v>5703</v>
      </c>
    </row>
    <row r="5719" spans="1:7" x14ac:dyDescent="0.25">
      <c r="A5719">
        <v>1</v>
      </c>
      <c r="B5719">
        <v>55</v>
      </c>
      <c r="C5719">
        <v>1991</v>
      </c>
      <c r="D5719">
        <v>2046</v>
      </c>
      <c r="E5719" t="s">
        <v>19234</v>
      </c>
      <c r="F5719" t="s">
        <v>28029</v>
      </c>
      <c r="G5719" t="s">
        <v>5504</v>
      </c>
    </row>
    <row r="5720" spans="1:7" x14ac:dyDescent="0.25">
      <c r="A5720">
        <v>1</v>
      </c>
      <c r="B5720">
        <v>56</v>
      </c>
      <c r="C5720">
        <v>1991</v>
      </c>
      <c r="D5720">
        <v>2047</v>
      </c>
      <c r="E5720" t="s">
        <v>19258</v>
      </c>
      <c r="F5720" t="s">
        <v>28028</v>
      </c>
      <c r="G5720" t="s">
        <v>22648</v>
      </c>
    </row>
    <row r="5721" spans="1:7" x14ac:dyDescent="0.25">
      <c r="A5721">
        <v>1</v>
      </c>
      <c r="B5721">
        <v>57</v>
      </c>
      <c r="C5721">
        <v>1991</v>
      </c>
      <c r="D5721">
        <v>2048</v>
      </c>
      <c r="E5721" t="s">
        <v>19287</v>
      </c>
      <c r="F5721" t="s">
        <v>28027</v>
      </c>
      <c r="G5721" t="s">
        <v>7760</v>
      </c>
    </row>
    <row r="5722" spans="1:7" x14ac:dyDescent="0.25">
      <c r="A5722">
        <v>1</v>
      </c>
      <c r="B5722">
        <v>58</v>
      </c>
      <c r="C5722">
        <v>1991</v>
      </c>
      <c r="D5722">
        <v>2049</v>
      </c>
      <c r="E5722" t="s">
        <v>19312</v>
      </c>
      <c r="F5722" t="s">
        <v>28026</v>
      </c>
      <c r="G5722" t="s">
        <v>7575</v>
      </c>
    </row>
    <row r="5723" spans="1:7" x14ac:dyDescent="0.25">
      <c r="A5723">
        <v>1</v>
      </c>
      <c r="B5723">
        <v>59</v>
      </c>
      <c r="C5723">
        <v>1991</v>
      </c>
      <c r="D5723">
        <v>2050</v>
      </c>
      <c r="E5723" t="s">
        <v>19345</v>
      </c>
      <c r="F5723" t="s">
        <v>28025</v>
      </c>
      <c r="G5723" t="s">
        <v>11708</v>
      </c>
    </row>
    <row r="5724" spans="1:7" x14ac:dyDescent="0.25">
      <c r="A5724">
        <v>1</v>
      </c>
      <c r="B5724">
        <v>60</v>
      </c>
      <c r="C5724">
        <v>1991</v>
      </c>
      <c r="D5724">
        <v>2051</v>
      </c>
      <c r="E5724" t="s">
        <v>19372</v>
      </c>
      <c r="F5724" t="s">
        <v>28024</v>
      </c>
      <c r="G5724" t="s">
        <v>28023</v>
      </c>
    </row>
    <row r="5725" spans="1:7" x14ac:dyDescent="0.25">
      <c r="A5725">
        <v>1</v>
      </c>
      <c r="B5725">
        <v>61</v>
      </c>
      <c r="C5725">
        <v>1991</v>
      </c>
      <c r="D5725">
        <v>2052</v>
      </c>
      <c r="E5725" t="s">
        <v>19403</v>
      </c>
      <c r="F5725" t="s">
        <v>28022</v>
      </c>
      <c r="G5725" t="s">
        <v>3971</v>
      </c>
    </row>
    <row r="5726" spans="1:7" x14ac:dyDescent="0.25">
      <c r="A5726">
        <v>1</v>
      </c>
      <c r="B5726">
        <v>62</v>
      </c>
      <c r="C5726">
        <v>1991</v>
      </c>
      <c r="D5726">
        <v>2053</v>
      </c>
      <c r="E5726" t="s">
        <v>19429</v>
      </c>
      <c r="F5726" t="s">
        <v>28021</v>
      </c>
      <c r="G5726" t="s">
        <v>9191</v>
      </c>
    </row>
    <row r="5727" spans="1:7" x14ac:dyDescent="0.25">
      <c r="A5727">
        <v>1</v>
      </c>
      <c r="B5727">
        <v>63</v>
      </c>
      <c r="C5727">
        <v>1991</v>
      </c>
      <c r="D5727">
        <v>2054</v>
      </c>
      <c r="E5727" t="s">
        <v>19456</v>
      </c>
      <c r="F5727" t="s">
        <v>28020</v>
      </c>
      <c r="G5727" t="s">
        <v>14278</v>
      </c>
    </row>
    <row r="5728" spans="1:7" x14ac:dyDescent="0.25">
      <c r="A5728">
        <v>1</v>
      </c>
      <c r="B5728">
        <v>64</v>
      </c>
      <c r="C5728">
        <v>1991</v>
      </c>
      <c r="D5728">
        <v>2055</v>
      </c>
      <c r="E5728" t="s">
        <v>19487</v>
      </c>
      <c r="F5728" t="s">
        <v>28019</v>
      </c>
      <c r="G5728" t="s">
        <v>16819</v>
      </c>
    </row>
    <row r="5729" spans="1:7" x14ac:dyDescent="0.25">
      <c r="A5729">
        <v>1</v>
      </c>
      <c r="B5729">
        <v>65</v>
      </c>
      <c r="C5729">
        <v>1991</v>
      </c>
      <c r="D5729">
        <v>2056</v>
      </c>
      <c r="E5729" t="s">
        <v>19522</v>
      </c>
      <c r="F5729" t="s">
        <v>28018</v>
      </c>
      <c r="G5729" t="s">
        <v>14157</v>
      </c>
    </row>
    <row r="5730" spans="1:7" x14ac:dyDescent="0.25">
      <c r="A5730">
        <v>1</v>
      </c>
      <c r="B5730">
        <v>66</v>
      </c>
      <c r="C5730">
        <v>1991</v>
      </c>
      <c r="D5730">
        <v>2057</v>
      </c>
      <c r="E5730" t="s">
        <v>19548</v>
      </c>
      <c r="F5730" t="s">
        <v>28017</v>
      </c>
      <c r="G5730" t="s">
        <v>12589</v>
      </c>
    </row>
    <row r="5731" spans="1:7" x14ac:dyDescent="0.25">
      <c r="A5731">
        <v>1</v>
      </c>
      <c r="B5731">
        <v>67</v>
      </c>
      <c r="C5731">
        <v>1991</v>
      </c>
      <c r="D5731">
        <v>2058</v>
      </c>
      <c r="E5731" t="s">
        <v>19583</v>
      </c>
      <c r="F5731" t="s">
        <v>28016</v>
      </c>
      <c r="G5731" t="s">
        <v>10392</v>
      </c>
    </row>
    <row r="5732" spans="1:7" x14ac:dyDescent="0.25">
      <c r="A5732">
        <v>1</v>
      </c>
      <c r="B5732">
        <v>68</v>
      </c>
      <c r="C5732">
        <v>1991</v>
      </c>
      <c r="D5732">
        <v>2059</v>
      </c>
      <c r="E5732" t="s">
        <v>19618</v>
      </c>
      <c r="F5732" t="s">
        <v>28015</v>
      </c>
      <c r="G5732" t="s">
        <v>7558</v>
      </c>
    </row>
    <row r="5733" spans="1:7" x14ac:dyDescent="0.25">
      <c r="A5733">
        <v>1</v>
      </c>
      <c r="B5733">
        <v>69</v>
      </c>
      <c r="C5733">
        <v>1991</v>
      </c>
      <c r="D5733">
        <v>2060</v>
      </c>
      <c r="E5733" t="s">
        <v>19658</v>
      </c>
      <c r="F5733" t="s">
        <v>28014</v>
      </c>
      <c r="G5733" t="s">
        <v>12152</v>
      </c>
    </row>
    <row r="5734" spans="1:7" x14ac:dyDescent="0.25">
      <c r="A5734">
        <v>1</v>
      </c>
      <c r="B5734">
        <v>70</v>
      </c>
      <c r="C5734">
        <v>1991</v>
      </c>
      <c r="D5734">
        <v>2061</v>
      </c>
      <c r="E5734" t="s">
        <v>19693</v>
      </c>
      <c r="F5734" t="s">
        <v>28013</v>
      </c>
      <c r="G5734" t="s">
        <v>16811</v>
      </c>
    </row>
    <row r="5735" spans="1:7" x14ac:dyDescent="0.25">
      <c r="A5735">
        <v>1</v>
      </c>
      <c r="B5735">
        <v>71</v>
      </c>
      <c r="C5735">
        <v>1991</v>
      </c>
      <c r="D5735">
        <v>2062</v>
      </c>
      <c r="E5735" t="s">
        <v>19726</v>
      </c>
      <c r="F5735" t="s">
        <v>28012</v>
      </c>
      <c r="G5735" t="s">
        <v>6625</v>
      </c>
    </row>
    <row r="5736" spans="1:7" x14ac:dyDescent="0.25">
      <c r="A5736">
        <v>1</v>
      </c>
      <c r="B5736">
        <v>72</v>
      </c>
      <c r="C5736">
        <v>1991</v>
      </c>
      <c r="D5736">
        <v>2063</v>
      </c>
      <c r="E5736" t="s">
        <v>19761</v>
      </c>
      <c r="F5736" t="s">
        <v>28011</v>
      </c>
      <c r="G5736" t="s">
        <v>6251</v>
      </c>
    </row>
    <row r="5737" spans="1:7" x14ac:dyDescent="0.25">
      <c r="A5737">
        <v>1</v>
      </c>
      <c r="B5737">
        <v>73</v>
      </c>
      <c r="C5737">
        <v>1991</v>
      </c>
      <c r="D5737">
        <v>2064</v>
      </c>
      <c r="E5737" t="s">
        <v>19801</v>
      </c>
      <c r="F5737" t="s">
        <v>28010</v>
      </c>
      <c r="G5737" t="s">
        <v>11540</v>
      </c>
    </row>
    <row r="5738" spans="1:7" x14ac:dyDescent="0.25">
      <c r="A5738">
        <v>1</v>
      </c>
      <c r="B5738">
        <v>74</v>
      </c>
      <c r="C5738">
        <v>1991</v>
      </c>
      <c r="D5738">
        <v>2065</v>
      </c>
      <c r="E5738" t="s">
        <v>19839</v>
      </c>
      <c r="F5738" t="s">
        <v>28009</v>
      </c>
      <c r="G5738" t="s">
        <v>23144</v>
      </c>
    </row>
    <row r="5739" spans="1:7" x14ac:dyDescent="0.25">
      <c r="A5739">
        <v>1</v>
      </c>
      <c r="B5739">
        <v>75</v>
      </c>
      <c r="C5739">
        <v>1991</v>
      </c>
      <c r="D5739">
        <v>2066</v>
      </c>
      <c r="E5739" t="s">
        <v>19879</v>
      </c>
      <c r="F5739" t="s">
        <v>28008</v>
      </c>
      <c r="G5739" t="s">
        <v>11056</v>
      </c>
    </row>
    <row r="5740" spans="1:7" x14ac:dyDescent="0.25">
      <c r="A5740">
        <v>1</v>
      </c>
      <c r="B5740">
        <v>76</v>
      </c>
      <c r="C5740">
        <v>1991</v>
      </c>
      <c r="D5740">
        <v>2067</v>
      </c>
      <c r="E5740" t="s">
        <v>19926</v>
      </c>
      <c r="F5740" t="s">
        <v>28007</v>
      </c>
      <c r="G5740" t="s">
        <v>4320</v>
      </c>
    </row>
    <row r="5741" spans="1:7" x14ac:dyDescent="0.25">
      <c r="A5741">
        <v>1</v>
      </c>
      <c r="B5741">
        <v>77</v>
      </c>
      <c r="C5741">
        <v>1991</v>
      </c>
      <c r="D5741">
        <v>2068</v>
      </c>
      <c r="E5741" t="s">
        <v>19974</v>
      </c>
      <c r="F5741" t="s">
        <v>28006</v>
      </c>
      <c r="G5741" t="s">
        <v>28005</v>
      </c>
    </row>
    <row r="5742" spans="1:7" x14ac:dyDescent="0.25">
      <c r="A5742">
        <v>1</v>
      </c>
      <c r="B5742">
        <v>78</v>
      </c>
      <c r="C5742">
        <v>1991</v>
      </c>
      <c r="D5742">
        <v>2069</v>
      </c>
      <c r="E5742" t="s">
        <v>20018</v>
      </c>
      <c r="F5742" t="s">
        <v>28004</v>
      </c>
      <c r="G5742" t="s">
        <v>10031</v>
      </c>
    </row>
    <row r="5743" spans="1:7" x14ac:dyDescent="0.25">
      <c r="A5743">
        <v>1</v>
      </c>
      <c r="B5743">
        <v>79</v>
      </c>
      <c r="C5743">
        <v>1991</v>
      </c>
      <c r="D5743">
        <v>2070</v>
      </c>
      <c r="E5743" t="s">
        <v>20069</v>
      </c>
      <c r="F5743" t="s">
        <v>28003</v>
      </c>
      <c r="G5743" t="s">
        <v>9681</v>
      </c>
    </row>
    <row r="5744" spans="1:7" x14ac:dyDescent="0.25">
      <c r="A5744">
        <v>1</v>
      </c>
      <c r="B5744">
        <v>80</v>
      </c>
      <c r="C5744">
        <v>1991</v>
      </c>
      <c r="D5744">
        <v>2071</v>
      </c>
      <c r="E5744" t="s">
        <v>20120</v>
      </c>
      <c r="F5744" t="s">
        <v>28002</v>
      </c>
      <c r="G5744" t="s">
        <v>15622</v>
      </c>
    </row>
    <row r="5745" spans="1:7" x14ac:dyDescent="0.25">
      <c r="A5745">
        <v>1</v>
      </c>
      <c r="B5745">
        <v>81</v>
      </c>
      <c r="C5745">
        <v>1991</v>
      </c>
      <c r="D5745">
        <v>2072</v>
      </c>
      <c r="E5745" t="s">
        <v>20171</v>
      </c>
      <c r="F5745" t="s">
        <v>28001</v>
      </c>
      <c r="G5745" t="s">
        <v>5265</v>
      </c>
    </row>
    <row r="5746" spans="1:7" x14ac:dyDescent="0.25">
      <c r="A5746">
        <v>1</v>
      </c>
      <c r="B5746">
        <v>82</v>
      </c>
      <c r="C5746">
        <v>1991</v>
      </c>
      <c r="D5746">
        <v>2073</v>
      </c>
      <c r="E5746" t="s">
        <v>20228</v>
      </c>
      <c r="F5746" t="s">
        <v>28000</v>
      </c>
      <c r="G5746" t="s">
        <v>4688</v>
      </c>
    </row>
    <row r="5747" spans="1:7" x14ac:dyDescent="0.25">
      <c r="A5747">
        <v>1</v>
      </c>
      <c r="B5747">
        <v>83</v>
      </c>
      <c r="C5747">
        <v>1991</v>
      </c>
      <c r="D5747">
        <v>2074</v>
      </c>
      <c r="E5747" t="s">
        <v>20282</v>
      </c>
      <c r="F5747" t="s">
        <v>27999</v>
      </c>
      <c r="G5747" t="s">
        <v>27998</v>
      </c>
    </row>
    <row r="5748" spans="1:7" x14ac:dyDescent="0.25">
      <c r="A5748">
        <v>1</v>
      </c>
      <c r="B5748">
        <v>84</v>
      </c>
      <c r="C5748">
        <v>1991</v>
      </c>
      <c r="D5748">
        <v>2075</v>
      </c>
      <c r="E5748" t="s">
        <v>20338</v>
      </c>
      <c r="F5748" t="s">
        <v>27997</v>
      </c>
      <c r="G5748" t="s">
        <v>13507</v>
      </c>
    </row>
    <row r="5749" spans="1:7" x14ac:dyDescent="0.25">
      <c r="A5749">
        <v>1</v>
      </c>
      <c r="B5749">
        <v>85</v>
      </c>
      <c r="C5749">
        <v>1991</v>
      </c>
      <c r="D5749">
        <v>2076</v>
      </c>
      <c r="E5749" t="s">
        <v>20393</v>
      </c>
      <c r="F5749" t="s">
        <v>27996</v>
      </c>
      <c r="G5749" t="s">
        <v>15227</v>
      </c>
    </row>
    <row r="5750" spans="1:7" x14ac:dyDescent="0.25">
      <c r="A5750">
        <v>1</v>
      </c>
      <c r="B5750">
        <v>86</v>
      </c>
      <c r="C5750">
        <v>1991</v>
      </c>
      <c r="D5750">
        <v>2077</v>
      </c>
      <c r="E5750" t="s">
        <v>20447</v>
      </c>
      <c r="F5750" t="s">
        <v>27995</v>
      </c>
      <c r="G5750" t="s">
        <v>6227</v>
      </c>
    </row>
    <row r="5751" spans="1:7" x14ac:dyDescent="0.25">
      <c r="A5751">
        <v>1</v>
      </c>
      <c r="B5751">
        <v>87</v>
      </c>
      <c r="C5751">
        <v>1991</v>
      </c>
      <c r="D5751">
        <v>2078</v>
      </c>
      <c r="E5751" t="s">
        <v>20504</v>
      </c>
      <c r="F5751" t="s">
        <v>27994</v>
      </c>
      <c r="G5751" t="s">
        <v>5448</v>
      </c>
    </row>
    <row r="5752" spans="1:7" x14ac:dyDescent="0.25">
      <c r="A5752">
        <v>1</v>
      </c>
      <c r="B5752">
        <v>88</v>
      </c>
      <c r="C5752">
        <v>1991</v>
      </c>
      <c r="D5752">
        <v>2079</v>
      </c>
      <c r="E5752" t="s">
        <v>20563</v>
      </c>
      <c r="F5752" t="s">
        <v>27993</v>
      </c>
      <c r="G5752" t="s">
        <v>4678</v>
      </c>
    </row>
    <row r="5753" spans="1:7" x14ac:dyDescent="0.25">
      <c r="A5753">
        <v>1</v>
      </c>
      <c r="B5753">
        <v>89</v>
      </c>
      <c r="C5753">
        <v>1991</v>
      </c>
      <c r="D5753">
        <v>2080</v>
      </c>
      <c r="E5753" t="s">
        <v>20619</v>
      </c>
      <c r="F5753" t="s">
        <v>27992</v>
      </c>
      <c r="G5753" t="s">
        <v>12271</v>
      </c>
    </row>
    <row r="5754" spans="1:7" x14ac:dyDescent="0.25">
      <c r="A5754">
        <v>1</v>
      </c>
      <c r="B5754">
        <v>90</v>
      </c>
      <c r="C5754">
        <v>1991</v>
      </c>
      <c r="D5754">
        <v>2081</v>
      </c>
      <c r="E5754" t="s">
        <v>20682</v>
      </c>
      <c r="F5754" t="s">
        <v>27991</v>
      </c>
      <c r="G5754" t="s">
        <v>7885</v>
      </c>
    </row>
    <row r="5755" spans="1:7" x14ac:dyDescent="0.25">
      <c r="A5755">
        <v>1</v>
      </c>
      <c r="B5755">
        <v>91</v>
      </c>
      <c r="C5755">
        <v>1991</v>
      </c>
      <c r="D5755">
        <v>2082</v>
      </c>
      <c r="E5755" t="s">
        <v>20745</v>
      </c>
      <c r="F5755" t="s">
        <v>27990</v>
      </c>
      <c r="G5755" t="s">
        <v>7151</v>
      </c>
    </row>
    <row r="5756" spans="1:7" x14ac:dyDescent="0.25">
      <c r="A5756">
        <v>1</v>
      </c>
      <c r="B5756">
        <v>92</v>
      </c>
      <c r="C5756">
        <v>1991</v>
      </c>
      <c r="D5756">
        <v>2083</v>
      </c>
      <c r="E5756" t="s">
        <v>20808</v>
      </c>
      <c r="F5756" t="s">
        <v>27989</v>
      </c>
      <c r="G5756" t="s">
        <v>6217</v>
      </c>
    </row>
    <row r="5757" spans="1:7" x14ac:dyDescent="0.25">
      <c r="A5757">
        <v>1</v>
      </c>
      <c r="B5757">
        <v>93</v>
      </c>
      <c r="C5757">
        <v>1991</v>
      </c>
      <c r="D5757">
        <v>2084</v>
      </c>
      <c r="E5757" t="s">
        <v>20870</v>
      </c>
      <c r="F5757" t="s">
        <v>27988</v>
      </c>
      <c r="G5757" t="s">
        <v>5245</v>
      </c>
    </row>
    <row r="5758" spans="1:7" x14ac:dyDescent="0.25">
      <c r="A5758">
        <v>1</v>
      </c>
      <c r="B5758">
        <v>94</v>
      </c>
      <c r="C5758">
        <v>1991</v>
      </c>
      <c r="D5758">
        <v>2085</v>
      </c>
      <c r="E5758" t="s">
        <v>20941</v>
      </c>
      <c r="F5758" t="s">
        <v>27987</v>
      </c>
      <c r="G5758" t="s">
        <v>4102</v>
      </c>
    </row>
    <row r="5759" spans="1:7" x14ac:dyDescent="0.25">
      <c r="A5759">
        <v>1</v>
      </c>
      <c r="B5759">
        <v>95</v>
      </c>
      <c r="C5759">
        <v>1991</v>
      </c>
      <c r="D5759">
        <v>2086</v>
      </c>
      <c r="E5759" t="s">
        <v>21010</v>
      </c>
      <c r="F5759" t="s">
        <v>27986</v>
      </c>
      <c r="G5759" t="s">
        <v>8964</v>
      </c>
    </row>
    <row r="5760" spans="1:7" x14ac:dyDescent="0.25">
      <c r="A5760">
        <v>1</v>
      </c>
      <c r="B5760">
        <v>96</v>
      </c>
      <c r="C5760">
        <v>1991</v>
      </c>
      <c r="D5760">
        <v>2087</v>
      </c>
      <c r="E5760" t="s">
        <v>21078</v>
      </c>
      <c r="F5760" t="s">
        <v>27985</v>
      </c>
      <c r="G5760" t="s">
        <v>12963</v>
      </c>
    </row>
    <row r="5761" spans="1:7" x14ac:dyDescent="0.25">
      <c r="A5761">
        <v>1</v>
      </c>
      <c r="B5761">
        <v>97</v>
      </c>
      <c r="C5761">
        <v>1991</v>
      </c>
      <c r="D5761">
        <v>2088</v>
      </c>
      <c r="E5761" t="s">
        <v>21145</v>
      </c>
      <c r="F5761" t="s">
        <v>27984</v>
      </c>
      <c r="G5761" t="s">
        <v>6765</v>
      </c>
    </row>
    <row r="5762" spans="1:7" x14ac:dyDescent="0.25">
      <c r="A5762">
        <v>1</v>
      </c>
      <c r="B5762">
        <v>98</v>
      </c>
      <c r="C5762">
        <v>1991</v>
      </c>
      <c r="D5762">
        <v>2089</v>
      </c>
      <c r="E5762" t="s">
        <v>21219</v>
      </c>
      <c r="F5762" t="s">
        <v>27983</v>
      </c>
      <c r="G5762" t="s">
        <v>5627</v>
      </c>
    </row>
    <row r="5763" spans="1:7" x14ac:dyDescent="0.25">
      <c r="A5763">
        <v>1</v>
      </c>
      <c r="B5763">
        <v>99</v>
      </c>
      <c r="C5763">
        <v>1991</v>
      </c>
      <c r="D5763">
        <v>2090</v>
      </c>
      <c r="E5763" t="s">
        <v>21296</v>
      </c>
      <c r="F5763" t="s">
        <v>27982</v>
      </c>
      <c r="G5763" t="s">
        <v>3907</v>
      </c>
    </row>
    <row r="5764" spans="1:7" x14ac:dyDescent="0.25">
      <c r="A5764">
        <v>1</v>
      </c>
      <c r="B5764">
        <v>100</v>
      </c>
      <c r="C5764">
        <v>1991</v>
      </c>
      <c r="D5764">
        <v>2091</v>
      </c>
      <c r="E5764" t="s">
        <v>21366</v>
      </c>
      <c r="F5764" t="s">
        <v>27981</v>
      </c>
      <c r="G5764" t="s">
        <v>10345</v>
      </c>
    </row>
    <row r="5765" spans="1:7" x14ac:dyDescent="0.25">
      <c r="A5765">
        <v>1</v>
      </c>
      <c r="B5765">
        <v>101</v>
      </c>
      <c r="C5765">
        <v>1991</v>
      </c>
      <c r="D5765">
        <v>2092</v>
      </c>
      <c r="E5765" t="s">
        <v>21437</v>
      </c>
      <c r="F5765" t="s">
        <v>27980</v>
      </c>
      <c r="G5765" t="s">
        <v>9129</v>
      </c>
    </row>
    <row r="5766" spans="1:7" x14ac:dyDescent="0.25">
      <c r="A5766">
        <v>1</v>
      </c>
      <c r="B5766">
        <v>102</v>
      </c>
      <c r="C5766">
        <v>1991</v>
      </c>
      <c r="D5766">
        <v>2093</v>
      </c>
      <c r="E5766" t="s">
        <v>21514</v>
      </c>
      <c r="F5766" t="s">
        <v>27979</v>
      </c>
      <c r="G5766" t="s">
        <v>7319</v>
      </c>
    </row>
    <row r="5767" spans="1:7" x14ac:dyDescent="0.25">
      <c r="A5767">
        <v>1</v>
      </c>
      <c r="B5767">
        <v>103</v>
      </c>
      <c r="C5767">
        <v>1991</v>
      </c>
      <c r="D5767">
        <v>2094</v>
      </c>
      <c r="E5767" t="s">
        <v>21590</v>
      </c>
      <c r="F5767" t="s">
        <v>27978</v>
      </c>
      <c r="G5767" t="s">
        <v>5037</v>
      </c>
    </row>
    <row r="5768" spans="1:7" x14ac:dyDescent="0.25">
      <c r="A5768">
        <v>1</v>
      </c>
      <c r="B5768">
        <v>104</v>
      </c>
      <c r="C5768">
        <v>1991</v>
      </c>
      <c r="D5768">
        <v>2095</v>
      </c>
      <c r="E5768" t="s">
        <v>21665</v>
      </c>
      <c r="F5768" t="s">
        <v>27977</v>
      </c>
      <c r="G5768" t="s">
        <v>13222</v>
      </c>
    </row>
    <row r="5769" spans="1:7" x14ac:dyDescent="0.25">
      <c r="A5769">
        <v>1</v>
      </c>
      <c r="B5769">
        <v>105</v>
      </c>
      <c r="C5769">
        <v>1991</v>
      </c>
      <c r="D5769">
        <v>2096</v>
      </c>
      <c r="E5769" t="s">
        <v>21745</v>
      </c>
      <c r="F5769" t="s">
        <v>27976</v>
      </c>
      <c r="G5769" t="s">
        <v>11958</v>
      </c>
    </row>
    <row r="5770" spans="1:7" x14ac:dyDescent="0.25">
      <c r="A5770">
        <v>1</v>
      </c>
      <c r="B5770">
        <v>106</v>
      </c>
      <c r="C5770">
        <v>1991</v>
      </c>
      <c r="D5770">
        <v>2097</v>
      </c>
      <c r="E5770" t="s">
        <v>21824</v>
      </c>
      <c r="F5770" t="s">
        <v>27975</v>
      </c>
      <c r="G5770" t="s">
        <v>9993</v>
      </c>
    </row>
    <row r="5771" spans="1:7" x14ac:dyDescent="0.25">
      <c r="A5771">
        <v>1</v>
      </c>
      <c r="B5771">
        <v>107</v>
      </c>
      <c r="C5771">
        <v>1991</v>
      </c>
      <c r="D5771">
        <v>2098</v>
      </c>
      <c r="E5771" t="s">
        <v>21903</v>
      </c>
      <c r="F5771" t="s">
        <v>27974</v>
      </c>
      <c r="G5771" t="s">
        <v>7314</v>
      </c>
    </row>
    <row r="5772" spans="1:7" x14ac:dyDescent="0.25">
      <c r="A5772">
        <v>1</v>
      </c>
      <c r="B5772">
        <v>108</v>
      </c>
      <c r="C5772">
        <v>1991</v>
      </c>
      <c r="D5772">
        <v>2099</v>
      </c>
      <c r="E5772" t="s">
        <v>21981</v>
      </c>
      <c r="F5772" t="s">
        <v>27973</v>
      </c>
      <c r="G5772" t="s">
        <v>3893</v>
      </c>
    </row>
    <row r="5773" spans="1:7" x14ac:dyDescent="0.25">
      <c r="A5773">
        <v>1</v>
      </c>
      <c r="B5773">
        <v>109</v>
      </c>
      <c r="C5773">
        <v>1991</v>
      </c>
      <c r="D5773">
        <v>2100</v>
      </c>
      <c r="E5773" t="s">
        <v>22066</v>
      </c>
      <c r="F5773" t="s">
        <v>27972</v>
      </c>
      <c r="G5773" t="s">
        <v>16764</v>
      </c>
    </row>
    <row r="5774" spans="1:7" x14ac:dyDescent="0.25">
      <c r="A5774">
        <v>1</v>
      </c>
      <c r="B5774">
        <v>110</v>
      </c>
      <c r="C5774">
        <v>1991</v>
      </c>
      <c r="D5774">
        <v>2101</v>
      </c>
      <c r="E5774" t="s">
        <v>22151</v>
      </c>
      <c r="F5774" t="s">
        <v>27971</v>
      </c>
      <c r="G5774" t="s">
        <v>16046</v>
      </c>
    </row>
    <row r="5775" spans="1:7" x14ac:dyDescent="0.25">
      <c r="A5775">
        <v>1</v>
      </c>
      <c r="B5775">
        <v>111</v>
      </c>
      <c r="C5775">
        <v>1991</v>
      </c>
      <c r="D5775">
        <v>2102</v>
      </c>
      <c r="E5775" t="s">
        <v>22234</v>
      </c>
      <c r="F5775" t="s">
        <v>27970</v>
      </c>
      <c r="G5775" t="s">
        <v>14101</v>
      </c>
    </row>
    <row r="5776" spans="1:7" x14ac:dyDescent="0.25">
      <c r="A5776">
        <v>1</v>
      </c>
      <c r="B5776">
        <v>112</v>
      </c>
      <c r="C5776">
        <v>1991</v>
      </c>
      <c r="D5776">
        <v>2103</v>
      </c>
      <c r="E5776" t="s">
        <v>22318</v>
      </c>
      <c r="F5776" t="s">
        <v>27969</v>
      </c>
      <c r="G5776" t="s">
        <v>9637</v>
      </c>
    </row>
    <row r="5777" spans="1:7" x14ac:dyDescent="0.25">
      <c r="A5777">
        <v>1</v>
      </c>
      <c r="B5777">
        <v>113</v>
      </c>
      <c r="C5777">
        <v>1991</v>
      </c>
      <c r="D5777">
        <v>2104</v>
      </c>
      <c r="E5777" t="s">
        <v>22403</v>
      </c>
      <c r="F5777" t="s">
        <v>27968</v>
      </c>
      <c r="G5777" t="s">
        <v>13213</v>
      </c>
    </row>
    <row r="5778" spans="1:7" x14ac:dyDescent="0.25">
      <c r="A5778">
        <v>1</v>
      </c>
      <c r="B5778">
        <v>114</v>
      </c>
      <c r="C5778">
        <v>1991</v>
      </c>
      <c r="D5778">
        <v>2105</v>
      </c>
      <c r="E5778" t="s">
        <v>22492</v>
      </c>
      <c r="F5778" t="s">
        <v>27967</v>
      </c>
      <c r="G5778" t="s">
        <v>27524</v>
      </c>
    </row>
    <row r="5779" spans="1:7" x14ac:dyDescent="0.25">
      <c r="A5779">
        <v>1</v>
      </c>
      <c r="B5779">
        <v>115</v>
      </c>
      <c r="C5779">
        <v>1991</v>
      </c>
      <c r="D5779">
        <v>2106</v>
      </c>
      <c r="E5779" t="s">
        <v>3878</v>
      </c>
      <c r="F5779" t="s">
        <v>3878</v>
      </c>
      <c r="G5779" t="s">
        <v>3877</v>
      </c>
    </row>
    <row r="5780" spans="1:7" x14ac:dyDescent="0.25">
      <c r="A5780">
        <v>1</v>
      </c>
      <c r="B5780">
        <v>8</v>
      </c>
      <c r="C5780">
        <v>1992</v>
      </c>
      <c r="D5780">
        <v>2000</v>
      </c>
      <c r="E5780" t="s">
        <v>925</v>
      </c>
      <c r="F5780" t="s">
        <v>9954</v>
      </c>
      <c r="G5780" t="s">
        <v>5973</v>
      </c>
    </row>
    <row r="5781" spans="1:7" x14ac:dyDescent="0.25">
      <c r="A5781">
        <v>1</v>
      </c>
      <c r="B5781">
        <v>9</v>
      </c>
      <c r="C5781">
        <v>1992</v>
      </c>
      <c r="D5781">
        <v>2001</v>
      </c>
      <c r="E5781" t="s">
        <v>3280</v>
      </c>
      <c r="F5781" t="s">
        <v>9264</v>
      </c>
      <c r="G5781" t="s">
        <v>8015</v>
      </c>
    </row>
    <row r="5782" spans="1:7" x14ac:dyDescent="0.25">
      <c r="A5782">
        <v>1</v>
      </c>
      <c r="B5782">
        <v>10</v>
      </c>
      <c r="C5782">
        <v>1992</v>
      </c>
      <c r="D5782">
        <v>2002</v>
      </c>
      <c r="E5782" t="s">
        <v>582</v>
      </c>
      <c r="F5782" t="s">
        <v>7443</v>
      </c>
      <c r="G5782" t="s">
        <v>9788</v>
      </c>
    </row>
    <row r="5783" spans="1:7" x14ac:dyDescent="0.25">
      <c r="A5783">
        <v>1</v>
      </c>
      <c r="B5783">
        <v>11</v>
      </c>
      <c r="C5783">
        <v>1992</v>
      </c>
      <c r="D5783">
        <v>2003</v>
      </c>
      <c r="E5783" t="s">
        <v>2535</v>
      </c>
      <c r="F5783" t="s">
        <v>5547</v>
      </c>
      <c r="G5783" t="s">
        <v>9786</v>
      </c>
    </row>
    <row r="5784" spans="1:7" x14ac:dyDescent="0.25">
      <c r="A5784">
        <v>1</v>
      </c>
      <c r="B5784">
        <v>12</v>
      </c>
      <c r="C5784">
        <v>1992</v>
      </c>
      <c r="D5784">
        <v>2004</v>
      </c>
      <c r="E5784" t="s">
        <v>18821</v>
      </c>
      <c r="F5784" t="s">
        <v>742</v>
      </c>
      <c r="G5784" t="s">
        <v>9784</v>
      </c>
    </row>
    <row r="5785" spans="1:7" x14ac:dyDescent="0.25">
      <c r="A5785">
        <v>1</v>
      </c>
      <c r="B5785">
        <v>13</v>
      </c>
      <c r="C5785">
        <v>1992</v>
      </c>
      <c r="D5785">
        <v>2005</v>
      </c>
      <c r="E5785" t="s">
        <v>6509</v>
      </c>
      <c r="F5785" t="s">
        <v>18982</v>
      </c>
      <c r="G5785" t="s">
        <v>9783</v>
      </c>
    </row>
    <row r="5786" spans="1:7" x14ac:dyDescent="0.25">
      <c r="A5786">
        <v>1</v>
      </c>
      <c r="B5786">
        <v>14</v>
      </c>
      <c r="C5786">
        <v>1992</v>
      </c>
      <c r="D5786">
        <v>2006</v>
      </c>
      <c r="E5786" t="s">
        <v>18822</v>
      </c>
      <c r="F5786" t="s">
        <v>1369</v>
      </c>
      <c r="G5786" t="s">
        <v>27966</v>
      </c>
    </row>
    <row r="5787" spans="1:7" x14ac:dyDescent="0.25">
      <c r="A5787">
        <v>1</v>
      </c>
      <c r="B5787">
        <v>15</v>
      </c>
      <c r="C5787">
        <v>1992</v>
      </c>
      <c r="D5787">
        <v>2007</v>
      </c>
      <c r="E5787" t="s">
        <v>13203</v>
      </c>
      <c r="F5787" t="s">
        <v>27965</v>
      </c>
      <c r="G5787" t="s">
        <v>27964</v>
      </c>
    </row>
    <row r="5788" spans="1:7" x14ac:dyDescent="0.25">
      <c r="A5788">
        <v>1</v>
      </c>
      <c r="B5788">
        <v>16</v>
      </c>
      <c r="C5788">
        <v>1992</v>
      </c>
      <c r="D5788">
        <v>2008</v>
      </c>
      <c r="E5788" t="s">
        <v>18823</v>
      </c>
      <c r="F5788" t="s">
        <v>27963</v>
      </c>
      <c r="G5788" t="s">
        <v>24847</v>
      </c>
    </row>
    <row r="5789" spans="1:7" x14ac:dyDescent="0.25">
      <c r="A5789">
        <v>1</v>
      </c>
      <c r="B5789">
        <v>17</v>
      </c>
      <c r="C5789">
        <v>1992</v>
      </c>
      <c r="D5789">
        <v>2009</v>
      </c>
      <c r="E5789" t="s">
        <v>18824</v>
      </c>
      <c r="F5789" t="s">
        <v>27962</v>
      </c>
      <c r="G5789" t="s">
        <v>7823</v>
      </c>
    </row>
    <row r="5790" spans="1:7" x14ac:dyDescent="0.25">
      <c r="A5790">
        <v>1</v>
      </c>
      <c r="B5790">
        <v>18</v>
      </c>
      <c r="C5790">
        <v>1992</v>
      </c>
      <c r="D5790">
        <v>2010</v>
      </c>
      <c r="E5790" t="s">
        <v>18825</v>
      </c>
      <c r="F5790" t="s">
        <v>27961</v>
      </c>
      <c r="G5790" t="s">
        <v>5569</v>
      </c>
    </row>
    <row r="5791" spans="1:7" x14ac:dyDescent="0.25">
      <c r="A5791">
        <v>1</v>
      </c>
      <c r="B5791">
        <v>19</v>
      </c>
      <c r="C5791">
        <v>1992</v>
      </c>
      <c r="D5791">
        <v>2011</v>
      </c>
      <c r="E5791" t="s">
        <v>12197</v>
      </c>
      <c r="F5791" t="s">
        <v>27960</v>
      </c>
      <c r="G5791" t="s">
        <v>12508</v>
      </c>
    </row>
    <row r="5792" spans="1:7" x14ac:dyDescent="0.25">
      <c r="A5792">
        <v>1</v>
      </c>
      <c r="B5792">
        <v>20</v>
      </c>
      <c r="C5792">
        <v>1992</v>
      </c>
      <c r="D5792">
        <v>2012</v>
      </c>
      <c r="E5792" t="s">
        <v>18828</v>
      </c>
      <c r="F5792" t="s">
        <v>27959</v>
      </c>
      <c r="G5792" t="s">
        <v>24843</v>
      </c>
    </row>
    <row r="5793" spans="1:7" x14ac:dyDescent="0.25">
      <c r="A5793">
        <v>1</v>
      </c>
      <c r="B5793">
        <v>21</v>
      </c>
      <c r="C5793">
        <v>1992</v>
      </c>
      <c r="D5793">
        <v>2013</v>
      </c>
      <c r="E5793" t="s">
        <v>18829</v>
      </c>
      <c r="F5793" t="s">
        <v>27958</v>
      </c>
      <c r="G5793" t="s">
        <v>5176</v>
      </c>
    </row>
    <row r="5794" spans="1:7" x14ac:dyDescent="0.25">
      <c r="A5794">
        <v>1</v>
      </c>
      <c r="B5794">
        <v>22</v>
      </c>
      <c r="C5794">
        <v>1992</v>
      </c>
      <c r="D5794">
        <v>2014</v>
      </c>
      <c r="E5794" t="s">
        <v>18834</v>
      </c>
      <c r="F5794" t="s">
        <v>27957</v>
      </c>
      <c r="G5794" t="s">
        <v>10973</v>
      </c>
    </row>
    <row r="5795" spans="1:7" x14ac:dyDescent="0.25">
      <c r="A5795">
        <v>1</v>
      </c>
      <c r="B5795">
        <v>23</v>
      </c>
      <c r="C5795">
        <v>1992</v>
      </c>
      <c r="D5795">
        <v>2015</v>
      </c>
      <c r="E5795" t="s">
        <v>9730</v>
      </c>
      <c r="F5795" t="s">
        <v>27956</v>
      </c>
      <c r="G5795" t="s">
        <v>27955</v>
      </c>
    </row>
    <row r="5796" spans="1:7" x14ac:dyDescent="0.25">
      <c r="A5796">
        <v>1</v>
      </c>
      <c r="B5796">
        <v>24</v>
      </c>
      <c r="C5796">
        <v>1992</v>
      </c>
      <c r="D5796">
        <v>2016</v>
      </c>
      <c r="E5796" t="s">
        <v>18840</v>
      </c>
      <c r="F5796" t="s">
        <v>27954</v>
      </c>
      <c r="G5796" t="s">
        <v>7075</v>
      </c>
    </row>
    <row r="5797" spans="1:7" x14ac:dyDescent="0.25">
      <c r="A5797">
        <v>1</v>
      </c>
      <c r="B5797">
        <v>25</v>
      </c>
      <c r="C5797">
        <v>1992</v>
      </c>
      <c r="D5797">
        <v>2017</v>
      </c>
      <c r="E5797" t="s">
        <v>18843</v>
      </c>
      <c r="F5797" t="s">
        <v>27953</v>
      </c>
      <c r="G5797" t="s">
        <v>4596</v>
      </c>
    </row>
    <row r="5798" spans="1:7" x14ac:dyDescent="0.25">
      <c r="A5798">
        <v>1</v>
      </c>
      <c r="B5798">
        <v>26</v>
      </c>
      <c r="C5798">
        <v>1992</v>
      </c>
      <c r="D5798">
        <v>2018</v>
      </c>
      <c r="E5798" t="s">
        <v>18846</v>
      </c>
      <c r="F5798" t="s">
        <v>27952</v>
      </c>
      <c r="G5798" t="s">
        <v>27951</v>
      </c>
    </row>
    <row r="5799" spans="1:7" x14ac:dyDescent="0.25">
      <c r="A5799">
        <v>1</v>
      </c>
      <c r="B5799">
        <v>27</v>
      </c>
      <c r="C5799">
        <v>1992</v>
      </c>
      <c r="D5799">
        <v>2019</v>
      </c>
      <c r="E5799" t="s">
        <v>18853</v>
      </c>
      <c r="F5799" t="s">
        <v>27950</v>
      </c>
      <c r="G5799" t="s">
        <v>6702</v>
      </c>
    </row>
    <row r="5800" spans="1:7" x14ac:dyDescent="0.25">
      <c r="A5800">
        <v>1</v>
      </c>
      <c r="B5800">
        <v>28</v>
      </c>
      <c r="C5800">
        <v>1992</v>
      </c>
      <c r="D5800">
        <v>2020</v>
      </c>
      <c r="E5800" t="s">
        <v>18859</v>
      </c>
      <c r="F5800" t="s">
        <v>27949</v>
      </c>
      <c r="G5800" t="s">
        <v>23455</v>
      </c>
    </row>
    <row r="5801" spans="1:7" x14ac:dyDescent="0.25">
      <c r="A5801">
        <v>1</v>
      </c>
      <c r="B5801">
        <v>29</v>
      </c>
      <c r="C5801">
        <v>1992</v>
      </c>
      <c r="D5801">
        <v>2021</v>
      </c>
      <c r="E5801" t="s">
        <v>18868</v>
      </c>
      <c r="F5801" t="s">
        <v>27948</v>
      </c>
      <c r="G5801" t="s">
        <v>14205</v>
      </c>
    </row>
    <row r="5802" spans="1:7" x14ac:dyDescent="0.25">
      <c r="A5802">
        <v>1</v>
      </c>
      <c r="B5802">
        <v>30</v>
      </c>
      <c r="C5802">
        <v>1992</v>
      </c>
      <c r="D5802">
        <v>2022</v>
      </c>
      <c r="E5802" t="s">
        <v>18873</v>
      </c>
      <c r="F5802" t="s">
        <v>27947</v>
      </c>
      <c r="G5802" t="s">
        <v>27946</v>
      </c>
    </row>
    <row r="5803" spans="1:7" x14ac:dyDescent="0.25">
      <c r="A5803">
        <v>1</v>
      </c>
      <c r="B5803">
        <v>31</v>
      </c>
      <c r="C5803">
        <v>1992</v>
      </c>
      <c r="D5803">
        <v>2023</v>
      </c>
      <c r="E5803" t="s">
        <v>18884</v>
      </c>
      <c r="F5803" t="s">
        <v>27945</v>
      </c>
      <c r="G5803" t="s">
        <v>8346</v>
      </c>
    </row>
    <row r="5804" spans="1:7" x14ac:dyDescent="0.25">
      <c r="A5804">
        <v>1</v>
      </c>
      <c r="B5804">
        <v>32</v>
      </c>
      <c r="C5804">
        <v>1992</v>
      </c>
      <c r="D5804">
        <v>2024</v>
      </c>
      <c r="E5804" t="s">
        <v>18892</v>
      </c>
      <c r="F5804" t="s">
        <v>27944</v>
      </c>
      <c r="G5804" t="s">
        <v>11745</v>
      </c>
    </row>
    <row r="5805" spans="1:7" x14ac:dyDescent="0.25">
      <c r="A5805">
        <v>1</v>
      </c>
      <c r="B5805">
        <v>33</v>
      </c>
      <c r="C5805">
        <v>1992</v>
      </c>
      <c r="D5805">
        <v>2025</v>
      </c>
      <c r="E5805" t="s">
        <v>18900</v>
      </c>
      <c r="F5805" t="s">
        <v>27943</v>
      </c>
      <c r="G5805" t="s">
        <v>14078</v>
      </c>
    </row>
    <row r="5806" spans="1:7" x14ac:dyDescent="0.25">
      <c r="A5806">
        <v>1</v>
      </c>
      <c r="B5806">
        <v>34</v>
      </c>
      <c r="C5806">
        <v>1992</v>
      </c>
      <c r="D5806">
        <v>2026</v>
      </c>
      <c r="E5806" t="s">
        <v>18913</v>
      </c>
      <c r="F5806" t="s">
        <v>2253</v>
      </c>
      <c r="G5806" t="s">
        <v>27942</v>
      </c>
    </row>
    <row r="5807" spans="1:7" x14ac:dyDescent="0.25">
      <c r="A5807">
        <v>1</v>
      </c>
      <c r="B5807">
        <v>35</v>
      </c>
      <c r="C5807">
        <v>1992</v>
      </c>
      <c r="D5807">
        <v>2027</v>
      </c>
      <c r="E5807" t="s">
        <v>18926</v>
      </c>
      <c r="F5807" t="s">
        <v>20197</v>
      </c>
      <c r="G5807" t="s">
        <v>12917</v>
      </c>
    </row>
    <row r="5808" spans="1:7" x14ac:dyDescent="0.25">
      <c r="A5808">
        <v>1</v>
      </c>
      <c r="B5808">
        <v>36</v>
      </c>
      <c r="C5808">
        <v>1992</v>
      </c>
      <c r="D5808">
        <v>2028</v>
      </c>
      <c r="E5808" t="s">
        <v>18935</v>
      </c>
      <c r="F5808" t="s">
        <v>27941</v>
      </c>
      <c r="G5808" t="s">
        <v>23193</v>
      </c>
    </row>
    <row r="5809" spans="1:7" x14ac:dyDescent="0.25">
      <c r="A5809">
        <v>1</v>
      </c>
      <c r="B5809">
        <v>37</v>
      </c>
      <c r="C5809">
        <v>1992</v>
      </c>
      <c r="D5809">
        <v>2029</v>
      </c>
      <c r="E5809" t="s">
        <v>18945</v>
      </c>
      <c r="F5809" t="s">
        <v>27940</v>
      </c>
      <c r="G5809" t="s">
        <v>27939</v>
      </c>
    </row>
    <row r="5810" spans="1:7" x14ac:dyDescent="0.25">
      <c r="A5810">
        <v>1</v>
      </c>
      <c r="B5810">
        <v>38</v>
      </c>
      <c r="C5810">
        <v>1992</v>
      </c>
      <c r="D5810">
        <v>2030</v>
      </c>
      <c r="E5810" t="s">
        <v>18959</v>
      </c>
      <c r="F5810" t="s">
        <v>27938</v>
      </c>
      <c r="G5810" t="s">
        <v>7610</v>
      </c>
    </row>
    <row r="5811" spans="1:7" x14ac:dyDescent="0.25">
      <c r="A5811">
        <v>1</v>
      </c>
      <c r="B5811">
        <v>39</v>
      </c>
      <c r="C5811">
        <v>1992</v>
      </c>
      <c r="D5811">
        <v>2031</v>
      </c>
      <c r="E5811" t="s">
        <v>18970</v>
      </c>
      <c r="F5811" t="s">
        <v>27937</v>
      </c>
      <c r="G5811" t="s">
        <v>5147</v>
      </c>
    </row>
    <row r="5812" spans="1:7" x14ac:dyDescent="0.25">
      <c r="A5812">
        <v>1</v>
      </c>
      <c r="B5812">
        <v>40</v>
      </c>
      <c r="C5812">
        <v>1992</v>
      </c>
      <c r="D5812">
        <v>2032</v>
      </c>
      <c r="E5812" t="s">
        <v>18981</v>
      </c>
      <c r="F5812" t="s">
        <v>27936</v>
      </c>
      <c r="G5812" t="s">
        <v>7425</v>
      </c>
    </row>
    <row r="5813" spans="1:7" x14ac:dyDescent="0.25">
      <c r="A5813">
        <v>1</v>
      </c>
      <c r="B5813">
        <v>41</v>
      </c>
      <c r="C5813">
        <v>1992</v>
      </c>
      <c r="D5813">
        <v>2033</v>
      </c>
      <c r="E5813" t="s">
        <v>18990</v>
      </c>
      <c r="F5813" t="s">
        <v>27935</v>
      </c>
      <c r="G5813" t="s">
        <v>9400</v>
      </c>
    </row>
    <row r="5814" spans="1:7" x14ac:dyDescent="0.25">
      <c r="A5814">
        <v>1</v>
      </c>
      <c r="B5814">
        <v>42</v>
      </c>
      <c r="C5814">
        <v>1992</v>
      </c>
      <c r="D5814">
        <v>2034</v>
      </c>
      <c r="E5814" t="s">
        <v>19004</v>
      </c>
      <c r="F5814" t="s">
        <v>27934</v>
      </c>
      <c r="G5814" t="s">
        <v>27933</v>
      </c>
    </row>
    <row r="5815" spans="1:7" x14ac:dyDescent="0.25">
      <c r="A5815">
        <v>1</v>
      </c>
      <c r="B5815">
        <v>43</v>
      </c>
      <c r="C5815">
        <v>1992</v>
      </c>
      <c r="D5815">
        <v>2035</v>
      </c>
      <c r="E5815" t="s">
        <v>19017</v>
      </c>
      <c r="F5815" t="s">
        <v>27932</v>
      </c>
      <c r="G5815" t="s">
        <v>27931</v>
      </c>
    </row>
    <row r="5816" spans="1:7" x14ac:dyDescent="0.25">
      <c r="A5816">
        <v>1</v>
      </c>
      <c r="B5816">
        <v>44</v>
      </c>
      <c r="C5816">
        <v>1992</v>
      </c>
      <c r="D5816">
        <v>2036</v>
      </c>
      <c r="E5816" t="s">
        <v>19030</v>
      </c>
      <c r="F5816" t="s">
        <v>27930</v>
      </c>
      <c r="G5816" t="s">
        <v>15575</v>
      </c>
    </row>
    <row r="5817" spans="1:7" x14ac:dyDescent="0.25">
      <c r="A5817">
        <v>1</v>
      </c>
      <c r="B5817">
        <v>45</v>
      </c>
      <c r="C5817">
        <v>1992</v>
      </c>
      <c r="D5817">
        <v>2037</v>
      </c>
      <c r="E5817" t="s">
        <v>19044</v>
      </c>
      <c r="F5817" t="s">
        <v>24077</v>
      </c>
      <c r="G5817" t="s">
        <v>6854</v>
      </c>
    </row>
    <row r="5818" spans="1:7" x14ac:dyDescent="0.25">
      <c r="A5818">
        <v>1</v>
      </c>
      <c r="B5818">
        <v>46</v>
      </c>
      <c r="C5818">
        <v>1992</v>
      </c>
      <c r="D5818">
        <v>2038</v>
      </c>
      <c r="E5818" t="s">
        <v>19066</v>
      </c>
      <c r="F5818" t="s">
        <v>27929</v>
      </c>
      <c r="G5818" t="s">
        <v>27928</v>
      </c>
    </row>
    <row r="5819" spans="1:7" x14ac:dyDescent="0.25">
      <c r="A5819">
        <v>1</v>
      </c>
      <c r="B5819">
        <v>47</v>
      </c>
      <c r="C5819">
        <v>1992</v>
      </c>
      <c r="D5819">
        <v>2039</v>
      </c>
      <c r="E5819" t="s">
        <v>19081</v>
      </c>
      <c r="F5819" t="s">
        <v>27927</v>
      </c>
      <c r="G5819" t="s">
        <v>8862</v>
      </c>
    </row>
    <row r="5820" spans="1:7" x14ac:dyDescent="0.25">
      <c r="A5820">
        <v>1</v>
      </c>
      <c r="B5820">
        <v>48</v>
      </c>
      <c r="C5820">
        <v>1992</v>
      </c>
      <c r="D5820">
        <v>2040</v>
      </c>
      <c r="E5820" t="s">
        <v>19095</v>
      </c>
      <c r="F5820" t="s">
        <v>27926</v>
      </c>
      <c r="G5820" t="s">
        <v>6480</v>
      </c>
    </row>
    <row r="5821" spans="1:7" x14ac:dyDescent="0.25">
      <c r="A5821">
        <v>1</v>
      </c>
      <c r="B5821">
        <v>49</v>
      </c>
      <c r="C5821">
        <v>1992</v>
      </c>
      <c r="D5821">
        <v>2041</v>
      </c>
      <c r="E5821" t="s">
        <v>19111</v>
      </c>
      <c r="F5821" t="s">
        <v>27925</v>
      </c>
      <c r="G5821" t="s">
        <v>22795</v>
      </c>
    </row>
    <row r="5822" spans="1:7" x14ac:dyDescent="0.25">
      <c r="A5822">
        <v>1</v>
      </c>
      <c r="B5822">
        <v>50</v>
      </c>
      <c r="C5822">
        <v>1992</v>
      </c>
      <c r="D5822">
        <v>2042</v>
      </c>
      <c r="E5822" t="s">
        <v>19128</v>
      </c>
      <c r="F5822" t="s">
        <v>27924</v>
      </c>
      <c r="G5822" t="s">
        <v>25562</v>
      </c>
    </row>
    <row r="5823" spans="1:7" x14ac:dyDescent="0.25">
      <c r="A5823">
        <v>1</v>
      </c>
      <c r="B5823">
        <v>51</v>
      </c>
      <c r="C5823">
        <v>1992</v>
      </c>
      <c r="D5823">
        <v>2043</v>
      </c>
      <c r="E5823" t="s">
        <v>19147</v>
      </c>
      <c r="F5823" t="s">
        <v>27923</v>
      </c>
      <c r="G5823" t="s">
        <v>24201</v>
      </c>
    </row>
    <row r="5824" spans="1:7" x14ac:dyDescent="0.25">
      <c r="A5824">
        <v>1</v>
      </c>
      <c r="B5824">
        <v>52</v>
      </c>
      <c r="C5824">
        <v>1992</v>
      </c>
      <c r="D5824">
        <v>2044</v>
      </c>
      <c r="E5824" t="s">
        <v>19169</v>
      </c>
      <c r="F5824" t="s">
        <v>27922</v>
      </c>
      <c r="G5824" t="s">
        <v>8316</v>
      </c>
    </row>
    <row r="5825" spans="1:7" x14ac:dyDescent="0.25">
      <c r="A5825">
        <v>1</v>
      </c>
      <c r="B5825">
        <v>53</v>
      </c>
      <c r="C5825">
        <v>1992</v>
      </c>
      <c r="D5825">
        <v>2045</v>
      </c>
      <c r="E5825" t="s">
        <v>19193</v>
      </c>
      <c r="F5825" t="s">
        <v>27921</v>
      </c>
      <c r="G5825" t="s">
        <v>15470</v>
      </c>
    </row>
    <row r="5826" spans="1:7" x14ac:dyDescent="0.25">
      <c r="A5826">
        <v>1</v>
      </c>
      <c r="B5826">
        <v>54</v>
      </c>
      <c r="C5826">
        <v>1992</v>
      </c>
      <c r="D5826">
        <v>2046</v>
      </c>
      <c r="E5826" t="s">
        <v>19214</v>
      </c>
      <c r="F5826" t="s">
        <v>27920</v>
      </c>
      <c r="G5826" t="s">
        <v>26747</v>
      </c>
    </row>
    <row r="5827" spans="1:7" x14ac:dyDescent="0.25">
      <c r="A5827">
        <v>1</v>
      </c>
      <c r="B5827">
        <v>55</v>
      </c>
      <c r="C5827">
        <v>1992</v>
      </c>
      <c r="D5827">
        <v>2047</v>
      </c>
      <c r="E5827" t="s">
        <v>19234</v>
      </c>
      <c r="F5827" t="s">
        <v>27919</v>
      </c>
      <c r="G5827" t="s">
        <v>14516</v>
      </c>
    </row>
    <row r="5828" spans="1:7" x14ac:dyDescent="0.25">
      <c r="A5828">
        <v>1</v>
      </c>
      <c r="B5828">
        <v>56</v>
      </c>
      <c r="C5828">
        <v>1992</v>
      </c>
      <c r="D5828">
        <v>2048</v>
      </c>
      <c r="E5828" t="s">
        <v>19258</v>
      </c>
      <c r="F5828" t="s">
        <v>27918</v>
      </c>
      <c r="G5828" t="s">
        <v>27917</v>
      </c>
    </row>
    <row r="5829" spans="1:7" x14ac:dyDescent="0.25">
      <c r="A5829">
        <v>1</v>
      </c>
      <c r="B5829">
        <v>57</v>
      </c>
      <c r="C5829">
        <v>1992</v>
      </c>
      <c r="D5829">
        <v>2049</v>
      </c>
      <c r="E5829" t="s">
        <v>19287</v>
      </c>
      <c r="F5829" t="s">
        <v>27916</v>
      </c>
      <c r="G5829" t="s">
        <v>27915</v>
      </c>
    </row>
    <row r="5830" spans="1:7" x14ac:dyDescent="0.25">
      <c r="A5830">
        <v>1</v>
      </c>
      <c r="B5830">
        <v>58</v>
      </c>
      <c r="C5830">
        <v>1992</v>
      </c>
      <c r="D5830">
        <v>2050</v>
      </c>
      <c r="E5830" t="s">
        <v>19312</v>
      </c>
      <c r="F5830" t="s">
        <v>27914</v>
      </c>
      <c r="G5830" t="s">
        <v>27913</v>
      </c>
    </row>
    <row r="5831" spans="1:7" x14ac:dyDescent="0.25">
      <c r="A5831">
        <v>1</v>
      </c>
      <c r="B5831">
        <v>59</v>
      </c>
      <c r="C5831">
        <v>1992</v>
      </c>
      <c r="D5831">
        <v>2051</v>
      </c>
      <c r="E5831" t="s">
        <v>19345</v>
      </c>
      <c r="F5831" t="s">
        <v>27912</v>
      </c>
      <c r="G5831" t="s">
        <v>27911</v>
      </c>
    </row>
    <row r="5832" spans="1:7" x14ac:dyDescent="0.25">
      <c r="A5832">
        <v>1</v>
      </c>
      <c r="B5832">
        <v>60</v>
      </c>
      <c r="C5832">
        <v>1992</v>
      </c>
      <c r="D5832">
        <v>2052</v>
      </c>
      <c r="E5832" t="s">
        <v>19372</v>
      </c>
      <c r="F5832" t="s">
        <v>27910</v>
      </c>
      <c r="G5832" t="s">
        <v>9368</v>
      </c>
    </row>
    <row r="5833" spans="1:7" x14ac:dyDescent="0.25">
      <c r="A5833">
        <v>1</v>
      </c>
      <c r="B5833">
        <v>61</v>
      </c>
      <c r="C5833">
        <v>1992</v>
      </c>
      <c r="D5833">
        <v>2053</v>
      </c>
      <c r="E5833" t="s">
        <v>19403</v>
      </c>
      <c r="F5833" t="s">
        <v>27909</v>
      </c>
      <c r="G5833" t="s">
        <v>6643</v>
      </c>
    </row>
    <row r="5834" spans="1:7" x14ac:dyDescent="0.25">
      <c r="A5834">
        <v>1</v>
      </c>
      <c r="B5834">
        <v>62</v>
      </c>
      <c r="C5834">
        <v>1992</v>
      </c>
      <c r="D5834">
        <v>2054</v>
      </c>
      <c r="E5834" t="s">
        <v>19429</v>
      </c>
      <c r="F5834" t="s">
        <v>27908</v>
      </c>
      <c r="G5834" t="s">
        <v>12877</v>
      </c>
    </row>
    <row r="5835" spans="1:7" x14ac:dyDescent="0.25">
      <c r="A5835">
        <v>1</v>
      </c>
      <c r="B5835">
        <v>63</v>
      </c>
      <c r="C5835">
        <v>1992</v>
      </c>
      <c r="D5835">
        <v>2055</v>
      </c>
      <c r="E5835" t="s">
        <v>19456</v>
      </c>
      <c r="F5835" t="s">
        <v>10046</v>
      </c>
      <c r="G5835" t="s">
        <v>14160</v>
      </c>
    </row>
    <row r="5836" spans="1:7" x14ac:dyDescent="0.25">
      <c r="A5836">
        <v>1</v>
      </c>
      <c r="B5836">
        <v>64</v>
      </c>
      <c r="C5836">
        <v>1992</v>
      </c>
      <c r="D5836">
        <v>2056</v>
      </c>
      <c r="E5836" t="s">
        <v>19487</v>
      </c>
      <c r="F5836" t="s">
        <v>27907</v>
      </c>
      <c r="G5836" t="s">
        <v>27906</v>
      </c>
    </row>
    <row r="5837" spans="1:7" x14ac:dyDescent="0.25">
      <c r="A5837">
        <v>1</v>
      </c>
      <c r="B5837">
        <v>65</v>
      </c>
      <c r="C5837">
        <v>1992</v>
      </c>
      <c r="D5837">
        <v>2057</v>
      </c>
      <c r="E5837" t="s">
        <v>19522</v>
      </c>
      <c r="F5837" t="s">
        <v>27905</v>
      </c>
      <c r="G5837" t="s">
        <v>14034</v>
      </c>
    </row>
    <row r="5838" spans="1:7" x14ac:dyDescent="0.25">
      <c r="A5838">
        <v>1</v>
      </c>
      <c r="B5838">
        <v>66</v>
      </c>
      <c r="C5838">
        <v>1992</v>
      </c>
      <c r="D5838">
        <v>2058</v>
      </c>
      <c r="E5838" t="s">
        <v>19548</v>
      </c>
      <c r="F5838" t="s">
        <v>27904</v>
      </c>
      <c r="G5838" t="s">
        <v>7925</v>
      </c>
    </row>
    <row r="5839" spans="1:7" x14ac:dyDescent="0.25">
      <c r="A5839">
        <v>1</v>
      </c>
      <c r="B5839">
        <v>67</v>
      </c>
      <c r="C5839">
        <v>1992</v>
      </c>
      <c r="D5839">
        <v>2059</v>
      </c>
      <c r="E5839" t="s">
        <v>19583</v>
      </c>
      <c r="F5839" t="s">
        <v>27903</v>
      </c>
      <c r="G5839" t="s">
        <v>10223</v>
      </c>
    </row>
    <row r="5840" spans="1:7" x14ac:dyDescent="0.25">
      <c r="A5840">
        <v>1</v>
      </c>
      <c r="B5840">
        <v>68</v>
      </c>
      <c r="C5840">
        <v>1992</v>
      </c>
      <c r="D5840">
        <v>2060</v>
      </c>
      <c r="E5840" t="s">
        <v>19618</v>
      </c>
      <c r="F5840" t="s">
        <v>27902</v>
      </c>
      <c r="G5840" t="s">
        <v>16734</v>
      </c>
    </row>
    <row r="5841" spans="1:7" x14ac:dyDescent="0.25">
      <c r="A5841">
        <v>1</v>
      </c>
      <c r="B5841">
        <v>69</v>
      </c>
      <c r="C5841">
        <v>1992</v>
      </c>
      <c r="D5841">
        <v>2061</v>
      </c>
      <c r="E5841" t="s">
        <v>19658</v>
      </c>
      <c r="F5841" t="s">
        <v>27901</v>
      </c>
      <c r="G5841" t="s">
        <v>12002</v>
      </c>
    </row>
    <row r="5842" spans="1:7" x14ac:dyDescent="0.25">
      <c r="A5842">
        <v>1</v>
      </c>
      <c r="B5842">
        <v>70</v>
      </c>
      <c r="C5842">
        <v>1992</v>
      </c>
      <c r="D5842">
        <v>2062</v>
      </c>
      <c r="E5842" t="s">
        <v>19693</v>
      </c>
      <c r="F5842" t="s">
        <v>27900</v>
      </c>
      <c r="G5842" t="s">
        <v>9526</v>
      </c>
    </row>
    <row r="5843" spans="1:7" x14ac:dyDescent="0.25">
      <c r="A5843">
        <v>1</v>
      </c>
      <c r="B5843">
        <v>71</v>
      </c>
      <c r="C5843">
        <v>1992</v>
      </c>
      <c r="D5843">
        <v>2063</v>
      </c>
      <c r="E5843" t="s">
        <v>19726</v>
      </c>
      <c r="F5843" t="s">
        <v>27899</v>
      </c>
      <c r="G5843" t="s">
        <v>13523</v>
      </c>
    </row>
    <row r="5844" spans="1:7" x14ac:dyDescent="0.25">
      <c r="A5844">
        <v>1</v>
      </c>
      <c r="B5844">
        <v>72</v>
      </c>
      <c r="C5844">
        <v>1992</v>
      </c>
      <c r="D5844">
        <v>2064</v>
      </c>
      <c r="E5844" t="s">
        <v>19761</v>
      </c>
      <c r="F5844" t="s">
        <v>27898</v>
      </c>
      <c r="G5844" t="s">
        <v>27897</v>
      </c>
    </row>
    <row r="5845" spans="1:7" x14ac:dyDescent="0.25">
      <c r="A5845">
        <v>1</v>
      </c>
      <c r="B5845">
        <v>73</v>
      </c>
      <c r="C5845">
        <v>1992</v>
      </c>
      <c r="D5845">
        <v>2065</v>
      </c>
      <c r="E5845" t="s">
        <v>19801</v>
      </c>
      <c r="F5845" t="s">
        <v>27896</v>
      </c>
      <c r="G5845" t="s">
        <v>11379</v>
      </c>
    </row>
    <row r="5846" spans="1:7" x14ac:dyDescent="0.25">
      <c r="A5846">
        <v>1</v>
      </c>
      <c r="B5846">
        <v>74</v>
      </c>
      <c r="C5846">
        <v>1992</v>
      </c>
      <c r="D5846">
        <v>2066</v>
      </c>
      <c r="E5846" t="s">
        <v>19839</v>
      </c>
      <c r="F5846" t="s">
        <v>27895</v>
      </c>
      <c r="G5846" t="s">
        <v>5084</v>
      </c>
    </row>
    <row r="5847" spans="1:7" x14ac:dyDescent="0.25">
      <c r="A5847">
        <v>1</v>
      </c>
      <c r="B5847">
        <v>75</v>
      </c>
      <c r="C5847">
        <v>1992</v>
      </c>
      <c r="D5847">
        <v>2067</v>
      </c>
      <c r="E5847" t="s">
        <v>19879</v>
      </c>
      <c r="F5847" t="s">
        <v>27894</v>
      </c>
      <c r="G5847" t="s">
        <v>17393</v>
      </c>
    </row>
    <row r="5848" spans="1:7" x14ac:dyDescent="0.25">
      <c r="A5848">
        <v>1</v>
      </c>
      <c r="B5848">
        <v>76</v>
      </c>
      <c r="C5848">
        <v>1992</v>
      </c>
      <c r="D5848">
        <v>2068</v>
      </c>
      <c r="E5848" t="s">
        <v>19926</v>
      </c>
      <c r="F5848" t="s">
        <v>27893</v>
      </c>
      <c r="G5848" t="s">
        <v>12855</v>
      </c>
    </row>
    <row r="5849" spans="1:7" x14ac:dyDescent="0.25">
      <c r="A5849">
        <v>1</v>
      </c>
      <c r="B5849">
        <v>77</v>
      </c>
      <c r="C5849">
        <v>1992</v>
      </c>
      <c r="D5849">
        <v>2069</v>
      </c>
      <c r="E5849" t="s">
        <v>19974</v>
      </c>
      <c r="F5849" t="s">
        <v>27892</v>
      </c>
      <c r="G5849" t="s">
        <v>16721</v>
      </c>
    </row>
    <row r="5850" spans="1:7" x14ac:dyDescent="0.25">
      <c r="A5850">
        <v>1</v>
      </c>
      <c r="B5850">
        <v>78</v>
      </c>
      <c r="C5850">
        <v>1992</v>
      </c>
      <c r="D5850">
        <v>2070</v>
      </c>
      <c r="E5850" t="s">
        <v>20018</v>
      </c>
      <c r="F5850" t="s">
        <v>27891</v>
      </c>
      <c r="G5850" t="s">
        <v>6613</v>
      </c>
    </row>
    <row r="5851" spans="1:7" x14ac:dyDescent="0.25">
      <c r="A5851">
        <v>1</v>
      </c>
      <c r="B5851">
        <v>79</v>
      </c>
      <c r="C5851">
        <v>1992</v>
      </c>
      <c r="D5851">
        <v>2071</v>
      </c>
      <c r="E5851" t="s">
        <v>20069</v>
      </c>
      <c r="F5851" t="s">
        <v>27890</v>
      </c>
      <c r="G5851" t="s">
        <v>9512</v>
      </c>
    </row>
    <row r="5852" spans="1:7" x14ac:dyDescent="0.25">
      <c r="A5852">
        <v>1</v>
      </c>
      <c r="B5852">
        <v>80</v>
      </c>
      <c r="C5852">
        <v>1992</v>
      </c>
      <c r="D5852">
        <v>2072</v>
      </c>
      <c r="E5852" t="s">
        <v>20120</v>
      </c>
      <c r="F5852" t="s">
        <v>27889</v>
      </c>
      <c r="G5852" t="s">
        <v>16641</v>
      </c>
    </row>
    <row r="5853" spans="1:7" x14ac:dyDescent="0.25">
      <c r="A5853">
        <v>1</v>
      </c>
      <c r="B5853">
        <v>81</v>
      </c>
      <c r="C5853">
        <v>1992</v>
      </c>
      <c r="D5853">
        <v>2073</v>
      </c>
      <c r="E5853" t="s">
        <v>20171</v>
      </c>
      <c r="F5853" t="s">
        <v>27888</v>
      </c>
      <c r="G5853" t="s">
        <v>5072</v>
      </c>
    </row>
    <row r="5854" spans="1:7" x14ac:dyDescent="0.25">
      <c r="A5854">
        <v>1</v>
      </c>
      <c r="B5854">
        <v>82</v>
      </c>
      <c r="C5854">
        <v>1992</v>
      </c>
      <c r="D5854">
        <v>2074</v>
      </c>
      <c r="E5854" t="s">
        <v>20228</v>
      </c>
      <c r="F5854" t="s">
        <v>27887</v>
      </c>
      <c r="G5854" t="s">
        <v>13757</v>
      </c>
    </row>
    <row r="5855" spans="1:7" x14ac:dyDescent="0.25">
      <c r="A5855">
        <v>1</v>
      </c>
      <c r="B5855">
        <v>83</v>
      </c>
      <c r="C5855">
        <v>1992</v>
      </c>
      <c r="D5855">
        <v>2075</v>
      </c>
      <c r="E5855" t="s">
        <v>20282</v>
      </c>
      <c r="F5855" t="s">
        <v>27886</v>
      </c>
      <c r="G5855" t="s">
        <v>17383</v>
      </c>
    </row>
    <row r="5856" spans="1:7" x14ac:dyDescent="0.25">
      <c r="A5856">
        <v>1</v>
      </c>
      <c r="B5856">
        <v>84</v>
      </c>
      <c r="C5856">
        <v>1992</v>
      </c>
      <c r="D5856">
        <v>2076</v>
      </c>
      <c r="E5856" t="s">
        <v>20338</v>
      </c>
      <c r="F5856" t="s">
        <v>27885</v>
      </c>
      <c r="G5856" t="s">
        <v>13377</v>
      </c>
    </row>
    <row r="5857" spans="1:7" x14ac:dyDescent="0.25">
      <c r="A5857">
        <v>1</v>
      </c>
      <c r="B5857">
        <v>85</v>
      </c>
      <c r="C5857">
        <v>1992</v>
      </c>
      <c r="D5857">
        <v>2077</v>
      </c>
      <c r="E5857" t="s">
        <v>20393</v>
      </c>
      <c r="F5857" t="s">
        <v>27884</v>
      </c>
      <c r="G5857" t="s">
        <v>6601</v>
      </c>
    </row>
    <row r="5858" spans="1:7" x14ac:dyDescent="0.25">
      <c r="A5858">
        <v>1</v>
      </c>
      <c r="B5858">
        <v>86</v>
      </c>
      <c r="C5858">
        <v>1992</v>
      </c>
      <c r="D5858">
        <v>2078</v>
      </c>
      <c r="E5858" t="s">
        <v>20447</v>
      </c>
      <c r="F5858" t="s">
        <v>27883</v>
      </c>
      <c r="G5858" t="s">
        <v>15020</v>
      </c>
    </row>
    <row r="5859" spans="1:7" x14ac:dyDescent="0.25">
      <c r="A5859">
        <v>1</v>
      </c>
      <c r="B5859">
        <v>87</v>
      </c>
      <c r="C5859">
        <v>1992</v>
      </c>
      <c r="D5859">
        <v>2079</v>
      </c>
      <c r="E5859" t="s">
        <v>20504</v>
      </c>
      <c r="F5859" t="s">
        <v>27882</v>
      </c>
      <c r="G5859" t="s">
        <v>12704</v>
      </c>
    </row>
    <row r="5860" spans="1:7" x14ac:dyDescent="0.25">
      <c r="A5860">
        <v>1</v>
      </c>
      <c r="B5860">
        <v>88</v>
      </c>
      <c r="C5860">
        <v>1992</v>
      </c>
      <c r="D5860">
        <v>2080</v>
      </c>
      <c r="E5860" t="s">
        <v>20563</v>
      </c>
      <c r="F5860" t="s">
        <v>27881</v>
      </c>
      <c r="G5860" t="s">
        <v>8975</v>
      </c>
    </row>
    <row r="5861" spans="1:7" x14ac:dyDescent="0.25">
      <c r="A5861">
        <v>1</v>
      </c>
      <c r="B5861">
        <v>89</v>
      </c>
      <c r="C5861">
        <v>1992</v>
      </c>
      <c r="D5861">
        <v>2081</v>
      </c>
      <c r="E5861" t="s">
        <v>20619</v>
      </c>
      <c r="F5861" t="s">
        <v>27880</v>
      </c>
      <c r="G5861" t="s">
        <v>12125</v>
      </c>
    </row>
    <row r="5862" spans="1:7" x14ac:dyDescent="0.25">
      <c r="A5862">
        <v>1</v>
      </c>
      <c r="B5862">
        <v>90</v>
      </c>
      <c r="C5862">
        <v>1992</v>
      </c>
      <c r="D5862">
        <v>2082</v>
      </c>
      <c r="E5862" t="s">
        <v>20682</v>
      </c>
      <c r="F5862" t="s">
        <v>27879</v>
      </c>
      <c r="G5862" t="s">
        <v>14468</v>
      </c>
    </row>
    <row r="5863" spans="1:7" x14ac:dyDescent="0.25">
      <c r="A5863">
        <v>1</v>
      </c>
      <c r="B5863">
        <v>91</v>
      </c>
      <c r="C5863">
        <v>1992</v>
      </c>
      <c r="D5863">
        <v>2083</v>
      </c>
      <c r="E5863" t="s">
        <v>20745</v>
      </c>
      <c r="F5863" t="s">
        <v>27878</v>
      </c>
      <c r="G5863" t="s">
        <v>11354</v>
      </c>
    </row>
    <row r="5864" spans="1:7" x14ac:dyDescent="0.25">
      <c r="A5864">
        <v>1</v>
      </c>
      <c r="B5864">
        <v>92</v>
      </c>
      <c r="C5864">
        <v>1992</v>
      </c>
      <c r="D5864">
        <v>2084</v>
      </c>
      <c r="E5864" t="s">
        <v>20808</v>
      </c>
      <c r="F5864" t="s">
        <v>27877</v>
      </c>
      <c r="G5864" t="s">
        <v>6024</v>
      </c>
    </row>
    <row r="5865" spans="1:7" x14ac:dyDescent="0.25">
      <c r="A5865">
        <v>1</v>
      </c>
      <c r="B5865">
        <v>93</v>
      </c>
      <c r="C5865">
        <v>1992</v>
      </c>
      <c r="D5865">
        <v>2085</v>
      </c>
      <c r="E5865" t="s">
        <v>20870</v>
      </c>
      <c r="F5865" t="s">
        <v>27876</v>
      </c>
      <c r="G5865" t="s">
        <v>13868</v>
      </c>
    </row>
    <row r="5866" spans="1:7" x14ac:dyDescent="0.25">
      <c r="A5866">
        <v>1</v>
      </c>
      <c r="B5866">
        <v>94</v>
      </c>
      <c r="C5866">
        <v>1992</v>
      </c>
      <c r="D5866">
        <v>2086</v>
      </c>
      <c r="E5866" t="s">
        <v>20941</v>
      </c>
      <c r="F5866" t="s">
        <v>27875</v>
      </c>
      <c r="G5866" t="s">
        <v>13622</v>
      </c>
    </row>
    <row r="5867" spans="1:7" x14ac:dyDescent="0.25">
      <c r="A5867">
        <v>1</v>
      </c>
      <c r="B5867">
        <v>95</v>
      </c>
      <c r="C5867">
        <v>1992</v>
      </c>
      <c r="D5867">
        <v>2087</v>
      </c>
      <c r="E5867" t="s">
        <v>21010</v>
      </c>
      <c r="F5867" t="s">
        <v>27874</v>
      </c>
      <c r="G5867" t="s">
        <v>8783</v>
      </c>
    </row>
    <row r="5868" spans="1:7" x14ac:dyDescent="0.25">
      <c r="A5868">
        <v>1</v>
      </c>
      <c r="B5868">
        <v>96</v>
      </c>
      <c r="C5868">
        <v>1992</v>
      </c>
      <c r="D5868">
        <v>2088</v>
      </c>
      <c r="E5868" t="s">
        <v>21078</v>
      </c>
      <c r="F5868" t="s">
        <v>27873</v>
      </c>
      <c r="G5868" t="s">
        <v>7875</v>
      </c>
    </row>
    <row r="5869" spans="1:7" x14ac:dyDescent="0.25">
      <c r="A5869">
        <v>1</v>
      </c>
      <c r="B5869">
        <v>97</v>
      </c>
      <c r="C5869">
        <v>1992</v>
      </c>
      <c r="D5869">
        <v>2089</v>
      </c>
      <c r="E5869" t="s">
        <v>21145</v>
      </c>
      <c r="F5869" t="s">
        <v>27872</v>
      </c>
      <c r="G5869" t="s">
        <v>6581</v>
      </c>
    </row>
    <row r="5870" spans="1:7" x14ac:dyDescent="0.25">
      <c r="A5870">
        <v>1</v>
      </c>
      <c r="B5870">
        <v>98</v>
      </c>
      <c r="C5870">
        <v>1992</v>
      </c>
      <c r="D5870">
        <v>2090</v>
      </c>
      <c r="E5870" t="s">
        <v>21219</v>
      </c>
      <c r="F5870" t="s">
        <v>27871</v>
      </c>
      <c r="G5870" t="s">
        <v>5237</v>
      </c>
    </row>
    <row r="5871" spans="1:7" x14ac:dyDescent="0.25">
      <c r="A5871">
        <v>1</v>
      </c>
      <c r="B5871">
        <v>99</v>
      </c>
      <c r="C5871">
        <v>1992</v>
      </c>
      <c r="D5871">
        <v>2091</v>
      </c>
      <c r="E5871" t="s">
        <v>21296</v>
      </c>
      <c r="F5871" t="s">
        <v>27870</v>
      </c>
      <c r="G5871" t="s">
        <v>11026</v>
      </c>
    </row>
    <row r="5872" spans="1:7" x14ac:dyDescent="0.25">
      <c r="A5872">
        <v>1</v>
      </c>
      <c r="B5872">
        <v>100</v>
      </c>
      <c r="C5872">
        <v>1992</v>
      </c>
      <c r="D5872">
        <v>2092</v>
      </c>
      <c r="E5872" t="s">
        <v>21366</v>
      </c>
      <c r="F5872" t="s">
        <v>27869</v>
      </c>
      <c r="G5872" t="s">
        <v>10000</v>
      </c>
    </row>
    <row r="5873" spans="1:7" x14ac:dyDescent="0.25">
      <c r="A5873">
        <v>1</v>
      </c>
      <c r="B5873">
        <v>101</v>
      </c>
      <c r="C5873">
        <v>1992</v>
      </c>
      <c r="D5873">
        <v>2093</v>
      </c>
      <c r="E5873" t="s">
        <v>21437</v>
      </c>
      <c r="F5873" t="s">
        <v>27868</v>
      </c>
      <c r="G5873" t="s">
        <v>8773</v>
      </c>
    </row>
    <row r="5874" spans="1:7" x14ac:dyDescent="0.25">
      <c r="A5874">
        <v>1</v>
      </c>
      <c r="B5874">
        <v>102</v>
      </c>
      <c r="C5874">
        <v>1992</v>
      </c>
      <c r="D5874">
        <v>2094</v>
      </c>
      <c r="E5874" t="s">
        <v>21514</v>
      </c>
      <c r="F5874" t="s">
        <v>27867</v>
      </c>
      <c r="G5874" t="s">
        <v>7133</v>
      </c>
    </row>
    <row r="5875" spans="1:7" x14ac:dyDescent="0.25">
      <c r="A5875">
        <v>1</v>
      </c>
      <c r="B5875">
        <v>103</v>
      </c>
      <c r="C5875">
        <v>1992</v>
      </c>
      <c r="D5875">
        <v>2095</v>
      </c>
      <c r="E5875" t="s">
        <v>21590</v>
      </c>
      <c r="F5875" t="s">
        <v>27866</v>
      </c>
      <c r="G5875" t="s">
        <v>5037</v>
      </c>
    </row>
    <row r="5876" spans="1:7" x14ac:dyDescent="0.25">
      <c r="A5876">
        <v>1</v>
      </c>
      <c r="B5876">
        <v>104</v>
      </c>
      <c r="C5876">
        <v>1992</v>
      </c>
      <c r="D5876">
        <v>2096</v>
      </c>
      <c r="E5876" t="s">
        <v>21665</v>
      </c>
      <c r="F5876" t="s">
        <v>27865</v>
      </c>
      <c r="G5876" t="s">
        <v>12955</v>
      </c>
    </row>
    <row r="5877" spans="1:7" x14ac:dyDescent="0.25">
      <c r="A5877">
        <v>1</v>
      </c>
      <c r="B5877">
        <v>105</v>
      </c>
      <c r="C5877">
        <v>1992</v>
      </c>
      <c r="D5877">
        <v>2097</v>
      </c>
      <c r="E5877" t="s">
        <v>21745</v>
      </c>
      <c r="F5877" t="s">
        <v>27864</v>
      </c>
      <c r="G5877" t="s">
        <v>11958</v>
      </c>
    </row>
    <row r="5878" spans="1:7" x14ac:dyDescent="0.25">
      <c r="A5878">
        <v>1</v>
      </c>
      <c r="B5878">
        <v>106</v>
      </c>
      <c r="C5878">
        <v>1992</v>
      </c>
      <c r="D5878">
        <v>2098</v>
      </c>
      <c r="E5878" t="s">
        <v>21824</v>
      </c>
      <c r="F5878" t="s">
        <v>27863</v>
      </c>
      <c r="G5878" t="s">
        <v>9993</v>
      </c>
    </row>
    <row r="5879" spans="1:7" x14ac:dyDescent="0.25">
      <c r="A5879">
        <v>1</v>
      </c>
      <c r="B5879">
        <v>107</v>
      </c>
      <c r="C5879">
        <v>1992</v>
      </c>
      <c r="D5879">
        <v>2099</v>
      </c>
      <c r="E5879" t="s">
        <v>21903</v>
      </c>
      <c r="F5879" t="s">
        <v>27862</v>
      </c>
      <c r="G5879" t="s">
        <v>7314</v>
      </c>
    </row>
    <row r="5880" spans="1:7" x14ac:dyDescent="0.25">
      <c r="A5880">
        <v>1</v>
      </c>
      <c r="B5880">
        <v>108</v>
      </c>
      <c r="C5880">
        <v>1992</v>
      </c>
      <c r="D5880">
        <v>2100</v>
      </c>
      <c r="E5880" t="s">
        <v>21981</v>
      </c>
      <c r="F5880" t="s">
        <v>27861</v>
      </c>
      <c r="G5880" t="s">
        <v>16766</v>
      </c>
    </row>
    <row r="5881" spans="1:7" x14ac:dyDescent="0.25">
      <c r="A5881">
        <v>1</v>
      </c>
      <c r="B5881">
        <v>109</v>
      </c>
      <c r="C5881">
        <v>1992</v>
      </c>
      <c r="D5881">
        <v>2101</v>
      </c>
      <c r="E5881" t="s">
        <v>22066</v>
      </c>
      <c r="F5881" t="s">
        <v>27860</v>
      </c>
      <c r="G5881" t="s">
        <v>16764</v>
      </c>
    </row>
    <row r="5882" spans="1:7" x14ac:dyDescent="0.25">
      <c r="A5882">
        <v>1</v>
      </c>
      <c r="B5882">
        <v>110</v>
      </c>
      <c r="C5882">
        <v>1992</v>
      </c>
      <c r="D5882">
        <v>2102</v>
      </c>
      <c r="E5882" t="s">
        <v>22151</v>
      </c>
      <c r="F5882" t="s">
        <v>27859</v>
      </c>
      <c r="G5882" t="s">
        <v>16046</v>
      </c>
    </row>
    <row r="5883" spans="1:7" x14ac:dyDescent="0.25">
      <c r="A5883">
        <v>1</v>
      </c>
      <c r="B5883">
        <v>111</v>
      </c>
      <c r="C5883">
        <v>1992</v>
      </c>
      <c r="D5883">
        <v>2103</v>
      </c>
      <c r="E5883" t="s">
        <v>22234</v>
      </c>
      <c r="F5883" t="s">
        <v>27858</v>
      </c>
      <c r="G5883" t="s">
        <v>14101</v>
      </c>
    </row>
    <row r="5884" spans="1:7" x14ac:dyDescent="0.25">
      <c r="A5884">
        <v>1</v>
      </c>
      <c r="B5884">
        <v>112</v>
      </c>
      <c r="C5884">
        <v>1992</v>
      </c>
      <c r="D5884">
        <v>2104</v>
      </c>
      <c r="E5884" t="s">
        <v>22318</v>
      </c>
      <c r="F5884" t="s">
        <v>27857</v>
      </c>
      <c r="G5884" t="s">
        <v>9637</v>
      </c>
    </row>
    <row r="5885" spans="1:7" x14ac:dyDescent="0.25">
      <c r="A5885">
        <v>1</v>
      </c>
      <c r="B5885">
        <v>113</v>
      </c>
      <c r="C5885">
        <v>1992</v>
      </c>
      <c r="D5885">
        <v>2105</v>
      </c>
      <c r="E5885" t="s">
        <v>22403</v>
      </c>
      <c r="F5885" t="s">
        <v>27856</v>
      </c>
      <c r="G5885" t="s">
        <v>13213</v>
      </c>
    </row>
    <row r="5886" spans="1:7" x14ac:dyDescent="0.25">
      <c r="A5886">
        <v>1</v>
      </c>
      <c r="B5886">
        <v>114</v>
      </c>
      <c r="C5886">
        <v>1992</v>
      </c>
      <c r="D5886">
        <v>2106</v>
      </c>
      <c r="E5886" t="s">
        <v>22492</v>
      </c>
      <c r="F5886" t="s">
        <v>27855</v>
      </c>
      <c r="G5886" t="s">
        <v>27524</v>
      </c>
    </row>
    <row r="5887" spans="1:7" x14ac:dyDescent="0.25">
      <c r="A5887">
        <v>1</v>
      </c>
      <c r="B5887">
        <v>115</v>
      </c>
      <c r="C5887">
        <v>1992</v>
      </c>
      <c r="D5887">
        <v>2107</v>
      </c>
      <c r="E5887" t="s">
        <v>3878</v>
      </c>
      <c r="F5887" t="s">
        <v>3878</v>
      </c>
      <c r="G5887" t="s">
        <v>3877</v>
      </c>
    </row>
    <row r="5888" spans="1:7" x14ac:dyDescent="0.25">
      <c r="A5888">
        <v>1</v>
      </c>
      <c r="B5888">
        <v>7</v>
      </c>
      <c r="C5888">
        <v>1993</v>
      </c>
      <c r="D5888">
        <v>2000</v>
      </c>
      <c r="E5888" t="s">
        <v>5758</v>
      </c>
      <c r="F5888" t="s">
        <v>20278</v>
      </c>
      <c r="G5888" t="s">
        <v>24735</v>
      </c>
    </row>
    <row r="5889" spans="1:7" x14ac:dyDescent="0.25">
      <c r="A5889">
        <v>1</v>
      </c>
      <c r="B5889">
        <v>8</v>
      </c>
      <c r="C5889">
        <v>1993</v>
      </c>
      <c r="D5889">
        <v>2001</v>
      </c>
      <c r="E5889" t="s">
        <v>925</v>
      </c>
      <c r="F5889" t="s">
        <v>7992</v>
      </c>
      <c r="G5889" t="s">
        <v>11152</v>
      </c>
    </row>
    <row r="5890" spans="1:7" x14ac:dyDescent="0.25">
      <c r="A5890">
        <v>1</v>
      </c>
      <c r="B5890">
        <v>9</v>
      </c>
      <c r="C5890">
        <v>1993</v>
      </c>
      <c r="D5890">
        <v>2002</v>
      </c>
      <c r="E5890" t="s">
        <v>3280</v>
      </c>
      <c r="F5890" t="s">
        <v>27854</v>
      </c>
      <c r="G5890" t="s">
        <v>11151</v>
      </c>
    </row>
    <row r="5891" spans="1:7" x14ac:dyDescent="0.25">
      <c r="A5891">
        <v>1</v>
      </c>
      <c r="B5891">
        <v>10</v>
      </c>
      <c r="C5891">
        <v>1993</v>
      </c>
      <c r="D5891">
        <v>2003</v>
      </c>
      <c r="E5891" t="s">
        <v>582</v>
      </c>
      <c r="F5891" t="s">
        <v>1112</v>
      </c>
      <c r="G5891" t="s">
        <v>11149</v>
      </c>
    </row>
    <row r="5892" spans="1:7" x14ac:dyDescent="0.25">
      <c r="A5892">
        <v>1</v>
      </c>
      <c r="B5892">
        <v>11</v>
      </c>
      <c r="C5892">
        <v>1993</v>
      </c>
      <c r="D5892">
        <v>2004</v>
      </c>
      <c r="E5892" t="s">
        <v>2535</v>
      </c>
      <c r="F5892" t="s">
        <v>27853</v>
      </c>
      <c r="G5892" t="s">
        <v>23470</v>
      </c>
    </row>
    <row r="5893" spans="1:7" x14ac:dyDescent="0.25">
      <c r="A5893">
        <v>1</v>
      </c>
      <c r="B5893">
        <v>12</v>
      </c>
      <c r="C5893">
        <v>1993</v>
      </c>
      <c r="D5893">
        <v>2005</v>
      </c>
      <c r="E5893" t="s">
        <v>18821</v>
      </c>
      <c r="F5893" t="s">
        <v>9428</v>
      </c>
      <c r="G5893" t="s">
        <v>23469</v>
      </c>
    </row>
    <row r="5894" spans="1:7" x14ac:dyDescent="0.25">
      <c r="A5894">
        <v>1</v>
      </c>
      <c r="B5894">
        <v>13</v>
      </c>
      <c r="C5894">
        <v>1993</v>
      </c>
      <c r="D5894">
        <v>2006</v>
      </c>
      <c r="E5894" t="s">
        <v>6509</v>
      </c>
      <c r="F5894" t="s">
        <v>27852</v>
      </c>
      <c r="G5894" t="s">
        <v>27851</v>
      </c>
    </row>
    <row r="5895" spans="1:7" x14ac:dyDescent="0.25">
      <c r="A5895">
        <v>1</v>
      </c>
      <c r="B5895">
        <v>14</v>
      </c>
      <c r="C5895">
        <v>1993</v>
      </c>
      <c r="D5895">
        <v>2007</v>
      </c>
      <c r="E5895" t="s">
        <v>18822</v>
      </c>
      <c r="F5895" t="s">
        <v>26435</v>
      </c>
      <c r="G5895" t="s">
        <v>27850</v>
      </c>
    </row>
    <row r="5896" spans="1:7" x14ac:dyDescent="0.25">
      <c r="A5896">
        <v>1</v>
      </c>
      <c r="B5896">
        <v>15</v>
      </c>
      <c r="C5896">
        <v>1993</v>
      </c>
      <c r="D5896">
        <v>2008</v>
      </c>
      <c r="E5896" t="s">
        <v>13203</v>
      </c>
      <c r="F5896" t="s">
        <v>10791</v>
      </c>
      <c r="G5896" t="s">
        <v>27849</v>
      </c>
    </row>
    <row r="5897" spans="1:7" x14ac:dyDescent="0.25">
      <c r="A5897">
        <v>1</v>
      </c>
      <c r="B5897">
        <v>16</v>
      </c>
      <c r="C5897">
        <v>1993</v>
      </c>
      <c r="D5897">
        <v>2009</v>
      </c>
      <c r="E5897" t="s">
        <v>18823</v>
      </c>
      <c r="F5897" t="s">
        <v>19641</v>
      </c>
      <c r="G5897" t="s">
        <v>7643</v>
      </c>
    </row>
    <row r="5898" spans="1:7" x14ac:dyDescent="0.25">
      <c r="A5898">
        <v>1</v>
      </c>
      <c r="B5898">
        <v>17</v>
      </c>
      <c r="C5898">
        <v>1993</v>
      </c>
      <c r="D5898">
        <v>2010</v>
      </c>
      <c r="E5898" t="s">
        <v>18824</v>
      </c>
      <c r="F5898" t="s">
        <v>19599</v>
      </c>
      <c r="G5898" t="s">
        <v>5374</v>
      </c>
    </row>
    <row r="5899" spans="1:7" x14ac:dyDescent="0.25">
      <c r="A5899">
        <v>1</v>
      </c>
      <c r="B5899">
        <v>18</v>
      </c>
      <c r="C5899">
        <v>1993</v>
      </c>
      <c r="D5899">
        <v>2011</v>
      </c>
      <c r="E5899" t="s">
        <v>18825</v>
      </c>
      <c r="F5899" t="s">
        <v>27848</v>
      </c>
      <c r="G5899" t="s">
        <v>25835</v>
      </c>
    </row>
    <row r="5900" spans="1:7" x14ac:dyDescent="0.25">
      <c r="A5900">
        <v>1</v>
      </c>
      <c r="B5900">
        <v>19</v>
      </c>
      <c r="C5900">
        <v>1993</v>
      </c>
      <c r="D5900">
        <v>2012</v>
      </c>
      <c r="E5900" t="s">
        <v>12197</v>
      </c>
      <c r="F5900" t="s">
        <v>9912</v>
      </c>
      <c r="G5900" t="s">
        <v>5179</v>
      </c>
    </row>
    <row r="5901" spans="1:7" x14ac:dyDescent="0.25">
      <c r="A5901">
        <v>1</v>
      </c>
      <c r="B5901">
        <v>20</v>
      </c>
      <c r="C5901">
        <v>1993</v>
      </c>
      <c r="D5901">
        <v>2013</v>
      </c>
      <c r="E5901" t="s">
        <v>18828</v>
      </c>
      <c r="F5901" t="s">
        <v>27847</v>
      </c>
      <c r="G5901" t="s">
        <v>9255</v>
      </c>
    </row>
    <row r="5902" spans="1:7" x14ac:dyDescent="0.25">
      <c r="A5902">
        <v>1</v>
      </c>
      <c r="B5902">
        <v>21</v>
      </c>
      <c r="C5902">
        <v>1993</v>
      </c>
      <c r="D5902">
        <v>2014</v>
      </c>
      <c r="E5902" t="s">
        <v>18829</v>
      </c>
      <c r="F5902" t="s">
        <v>27846</v>
      </c>
      <c r="G5902" t="s">
        <v>27845</v>
      </c>
    </row>
    <row r="5903" spans="1:7" x14ac:dyDescent="0.25">
      <c r="A5903">
        <v>1</v>
      </c>
      <c r="B5903">
        <v>22</v>
      </c>
      <c r="C5903">
        <v>1993</v>
      </c>
      <c r="D5903">
        <v>2015</v>
      </c>
      <c r="E5903" t="s">
        <v>18834</v>
      </c>
      <c r="F5903" t="s">
        <v>27844</v>
      </c>
      <c r="G5903" t="s">
        <v>7079</v>
      </c>
    </row>
    <row r="5904" spans="1:7" x14ac:dyDescent="0.25">
      <c r="A5904">
        <v>1</v>
      </c>
      <c r="B5904">
        <v>23</v>
      </c>
      <c r="C5904">
        <v>1993</v>
      </c>
      <c r="D5904">
        <v>2016</v>
      </c>
      <c r="E5904" t="s">
        <v>9730</v>
      </c>
      <c r="F5904" t="s">
        <v>27843</v>
      </c>
      <c r="G5904" t="s">
        <v>13330</v>
      </c>
    </row>
    <row r="5905" spans="1:7" x14ac:dyDescent="0.25">
      <c r="A5905">
        <v>1</v>
      </c>
      <c r="B5905">
        <v>24</v>
      </c>
      <c r="C5905">
        <v>1993</v>
      </c>
      <c r="D5905">
        <v>2017</v>
      </c>
      <c r="E5905" t="s">
        <v>18840</v>
      </c>
      <c r="F5905" t="s">
        <v>27842</v>
      </c>
      <c r="G5905" t="s">
        <v>10638</v>
      </c>
    </row>
    <row r="5906" spans="1:7" x14ac:dyDescent="0.25">
      <c r="A5906">
        <v>1</v>
      </c>
      <c r="B5906">
        <v>25</v>
      </c>
      <c r="C5906">
        <v>1993</v>
      </c>
      <c r="D5906">
        <v>2018</v>
      </c>
      <c r="E5906" t="s">
        <v>18843</v>
      </c>
      <c r="F5906" t="s">
        <v>27841</v>
      </c>
      <c r="G5906" t="s">
        <v>6706</v>
      </c>
    </row>
    <row r="5907" spans="1:7" x14ac:dyDescent="0.25">
      <c r="A5907">
        <v>1</v>
      </c>
      <c r="B5907">
        <v>26</v>
      </c>
      <c r="C5907">
        <v>1993</v>
      </c>
      <c r="D5907">
        <v>2019</v>
      </c>
      <c r="E5907" t="s">
        <v>18846</v>
      </c>
      <c r="F5907" t="s">
        <v>27840</v>
      </c>
      <c r="G5907" t="s">
        <v>10457</v>
      </c>
    </row>
    <row r="5908" spans="1:7" x14ac:dyDescent="0.25">
      <c r="A5908">
        <v>1</v>
      </c>
      <c r="B5908">
        <v>27</v>
      </c>
      <c r="C5908">
        <v>1993</v>
      </c>
      <c r="D5908">
        <v>2020</v>
      </c>
      <c r="E5908" t="s">
        <v>18853</v>
      </c>
      <c r="F5908" t="s">
        <v>27839</v>
      </c>
      <c r="G5908" t="s">
        <v>11911</v>
      </c>
    </row>
    <row r="5909" spans="1:7" x14ac:dyDescent="0.25">
      <c r="A5909">
        <v>1</v>
      </c>
      <c r="B5909">
        <v>28</v>
      </c>
      <c r="C5909">
        <v>1993</v>
      </c>
      <c r="D5909">
        <v>2021</v>
      </c>
      <c r="E5909" t="s">
        <v>18859</v>
      </c>
      <c r="F5909" t="s">
        <v>27838</v>
      </c>
      <c r="G5909" t="s">
        <v>10283</v>
      </c>
    </row>
    <row r="5910" spans="1:7" x14ac:dyDescent="0.25">
      <c r="A5910">
        <v>1</v>
      </c>
      <c r="B5910">
        <v>29</v>
      </c>
      <c r="C5910">
        <v>1993</v>
      </c>
      <c r="D5910">
        <v>2022</v>
      </c>
      <c r="E5910" t="s">
        <v>18868</v>
      </c>
      <c r="F5910" t="s">
        <v>22296</v>
      </c>
      <c r="G5910" t="s">
        <v>13053</v>
      </c>
    </row>
    <row r="5911" spans="1:7" x14ac:dyDescent="0.25">
      <c r="A5911">
        <v>1</v>
      </c>
      <c r="B5911">
        <v>30</v>
      </c>
      <c r="C5911">
        <v>1993</v>
      </c>
      <c r="D5911">
        <v>2023</v>
      </c>
      <c r="E5911" t="s">
        <v>18873</v>
      </c>
      <c r="F5911" t="s">
        <v>12473</v>
      </c>
      <c r="G5911" t="s">
        <v>10108</v>
      </c>
    </row>
    <row r="5912" spans="1:7" x14ac:dyDescent="0.25">
      <c r="A5912">
        <v>1</v>
      </c>
      <c r="B5912">
        <v>31</v>
      </c>
      <c r="C5912">
        <v>1993</v>
      </c>
      <c r="D5912">
        <v>2024</v>
      </c>
      <c r="E5912" t="s">
        <v>18884</v>
      </c>
      <c r="F5912" t="s">
        <v>27837</v>
      </c>
      <c r="G5912" t="s">
        <v>25697</v>
      </c>
    </row>
    <row r="5913" spans="1:7" x14ac:dyDescent="0.25">
      <c r="A5913">
        <v>1</v>
      </c>
      <c r="B5913">
        <v>32</v>
      </c>
      <c r="C5913">
        <v>1993</v>
      </c>
      <c r="D5913">
        <v>2025</v>
      </c>
      <c r="E5913" t="s">
        <v>18892</v>
      </c>
      <c r="F5913" t="s">
        <v>27836</v>
      </c>
      <c r="G5913" t="s">
        <v>9929</v>
      </c>
    </row>
    <row r="5914" spans="1:7" x14ac:dyDescent="0.25">
      <c r="A5914">
        <v>1</v>
      </c>
      <c r="B5914">
        <v>33</v>
      </c>
      <c r="C5914">
        <v>1993</v>
      </c>
      <c r="D5914">
        <v>2026</v>
      </c>
      <c r="E5914" t="s">
        <v>18900</v>
      </c>
      <c r="F5914" t="s">
        <v>27835</v>
      </c>
      <c r="G5914" t="s">
        <v>27834</v>
      </c>
    </row>
    <row r="5915" spans="1:7" x14ac:dyDescent="0.25">
      <c r="A5915">
        <v>1</v>
      </c>
      <c r="B5915">
        <v>34</v>
      </c>
      <c r="C5915">
        <v>1993</v>
      </c>
      <c r="D5915">
        <v>2027</v>
      </c>
      <c r="E5915" t="s">
        <v>18913</v>
      </c>
      <c r="F5915" t="s">
        <v>27833</v>
      </c>
      <c r="G5915" t="s">
        <v>9754</v>
      </c>
    </row>
    <row r="5916" spans="1:7" x14ac:dyDescent="0.25">
      <c r="A5916">
        <v>1</v>
      </c>
      <c r="B5916">
        <v>35</v>
      </c>
      <c r="C5916">
        <v>1993</v>
      </c>
      <c r="D5916">
        <v>2028</v>
      </c>
      <c r="E5916" t="s">
        <v>18926</v>
      </c>
      <c r="F5916" t="s">
        <v>27832</v>
      </c>
      <c r="G5916" t="s">
        <v>23065</v>
      </c>
    </row>
    <row r="5917" spans="1:7" x14ac:dyDescent="0.25">
      <c r="A5917">
        <v>1</v>
      </c>
      <c r="B5917">
        <v>36</v>
      </c>
      <c r="C5917">
        <v>1993</v>
      </c>
      <c r="D5917">
        <v>2029</v>
      </c>
      <c r="E5917" t="s">
        <v>18935</v>
      </c>
      <c r="F5917" t="s">
        <v>27831</v>
      </c>
      <c r="G5917" t="s">
        <v>27830</v>
      </c>
    </row>
    <row r="5918" spans="1:7" x14ac:dyDescent="0.25">
      <c r="A5918">
        <v>1</v>
      </c>
      <c r="B5918">
        <v>37</v>
      </c>
      <c r="C5918">
        <v>1993</v>
      </c>
      <c r="D5918">
        <v>2030</v>
      </c>
      <c r="E5918" t="s">
        <v>18945</v>
      </c>
      <c r="F5918" t="s">
        <v>27829</v>
      </c>
      <c r="G5918" t="s">
        <v>27828</v>
      </c>
    </row>
    <row r="5919" spans="1:7" x14ac:dyDescent="0.25">
      <c r="A5919">
        <v>1</v>
      </c>
      <c r="B5919">
        <v>38</v>
      </c>
      <c r="C5919">
        <v>1993</v>
      </c>
      <c r="D5919">
        <v>2031</v>
      </c>
      <c r="E5919" t="s">
        <v>18959</v>
      </c>
      <c r="F5919" t="s">
        <v>27827</v>
      </c>
      <c r="G5919" t="s">
        <v>13819</v>
      </c>
    </row>
    <row r="5920" spans="1:7" x14ac:dyDescent="0.25">
      <c r="A5920">
        <v>1</v>
      </c>
      <c r="B5920">
        <v>39</v>
      </c>
      <c r="C5920">
        <v>1993</v>
      </c>
      <c r="D5920">
        <v>2032</v>
      </c>
      <c r="E5920" t="s">
        <v>18970</v>
      </c>
      <c r="F5920" t="s">
        <v>27826</v>
      </c>
      <c r="G5920" t="s">
        <v>14766</v>
      </c>
    </row>
    <row r="5921" spans="1:7" x14ac:dyDescent="0.25">
      <c r="A5921">
        <v>1</v>
      </c>
      <c r="B5921">
        <v>40</v>
      </c>
      <c r="C5921">
        <v>1993</v>
      </c>
      <c r="D5921">
        <v>2033</v>
      </c>
      <c r="E5921" t="s">
        <v>18981</v>
      </c>
      <c r="F5921" t="s">
        <v>27825</v>
      </c>
      <c r="G5921" t="s">
        <v>22931</v>
      </c>
    </row>
    <row r="5922" spans="1:7" x14ac:dyDescent="0.25">
      <c r="A5922">
        <v>1</v>
      </c>
      <c r="B5922">
        <v>41</v>
      </c>
      <c r="C5922">
        <v>1993</v>
      </c>
      <c r="D5922">
        <v>2034</v>
      </c>
      <c r="E5922" t="s">
        <v>18990</v>
      </c>
      <c r="F5922" t="s">
        <v>27824</v>
      </c>
      <c r="G5922" t="s">
        <v>27823</v>
      </c>
    </row>
    <row r="5923" spans="1:7" x14ac:dyDescent="0.25">
      <c r="A5923">
        <v>1</v>
      </c>
      <c r="B5923">
        <v>42</v>
      </c>
      <c r="C5923">
        <v>1993</v>
      </c>
      <c r="D5923">
        <v>2035</v>
      </c>
      <c r="E5923" t="s">
        <v>19004</v>
      </c>
      <c r="F5923" t="s">
        <v>27822</v>
      </c>
      <c r="G5923" t="s">
        <v>27821</v>
      </c>
    </row>
    <row r="5924" spans="1:7" x14ac:dyDescent="0.25">
      <c r="A5924">
        <v>1</v>
      </c>
      <c r="B5924">
        <v>43</v>
      </c>
      <c r="C5924">
        <v>1993</v>
      </c>
      <c r="D5924">
        <v>2036</v>
      </c>
      <c r="E5924" t="s">
        <v>19017</v>
      </c>
      <c r="F5924" t="s">
        <v>9895</v>
      </c>
      <c r="G5924" t="s">
        <v>6858</v>
      </c>
    </row>
    <row r="5925" spans="1:7" x14ac:dyDescent="0.25">
      <c r="A5925">
        <v>1</v>
      </c>
      <c r="B5925">
        <v>44</v>
      </c>
      <c r="C5925">
        <v>1993</v>
      </c>
      <c r="D5925">
        <v>2037</v>
      </c>
      <c r="E5925" t="s">
        <v>19030</v>
      </c>
      <c r="F5925" t="s">
        <v>27820</v>
      </c>
      <c r="G5925" t="s">
        <v>4188</v>
      </c>
    </row>
    <row r="5926" spans="1:7" x14ac:dyDescent="0.25">
      <c r="A5926">
        <v>1</v>
      </c>
      <c r="B5926">
        <v>45</v>
      </c>
      <c r="C5926">
        <v>1993</v>
      </c>
      <c r="D5926">
        <v>2038</v>
      </c>
      <c r="E5926" t="s">
        <v>19044</v>
      </c>
      <c r="F5926" t="s">
        <v>27819</v>
      </c>
      <c r="G5926" t="s">
        <v>10772</v>
      </c>
    </row>
    <row r="5927" spans="1:7" x14ac:dyDescent="0.25">
      <c r="A5927">
        <v>1</v>
      </c>
      <c r="B5927">
        <v>46</v>
      </c>
      <c r="C5927">
        <v>1993</v>
      </c>
      <c r="D5927">
        <v>2039</v>
      </c>
      <c r="E5927" t="s">
        <v>19066</v>
      </c>
      <c r="F5927" t="s">
        <v>27818</v>
      </c>
      <c r="G5927" t="s">
        <v>6484</v>
      </c>
    </row>
    <row r="5928" spans="1:7" x14ac:dyDescent="0.25">
      <c r="A5928">
        <v>1</v>
      </c>
      <c r="B5928">
        <v>47</v>
      </c>
      <c r="C5928">
        <v>1993</v>
      </c>
      <c r="D5928">
        <v>2040</v>
      </c>
      <c r="E5928" t="s">
        <v>19081</v>
      </c>
      <c r="F5928" t="s">
        <v>27817</v>
      </c>
      <c r="G5928" t="s">
        <v>13561</v>
      </c>
    </row>
    <row r="5929" spans="1:7" x14ac:dyDescent="0.25">
      <c r="A5929">
        <v>1</v>
      </c>
      <c r="B5929">
        <v>48</v>
      </c>
      <c r="C5929">
        <v>1993</v>
      </c>
      <c r="D5929">
        <v>2041</v>
      </c>
      <c r="E5929" t="s">
        <v>19095</v>
      </c>
      <c r="F5929" t="s">
        <v>27816</v>
      </c>
      <c r="G5929" t="s">
        <v>27815</v>
      </c>
    </row>
    <row r="5930" spans="1:7" x14ac:dyDescent="0.25">
      <c r="A5930">
        <v>1</v>
      </c>
      <c r="B5930">
        <v>49</v>
      </c>
      <c r="C5930">
        <v>1993</v>
      </c>
      <c r="D5930">
        <v>2042</v>
      </c>
      <c r="E5930" t="s">
        <v>19111</v>
      </c>
      <c r="F5930" t="s">
        <v>21115</v>
      </c>
      <c r="G5930" t="s">
        <v>25448</v>
      </c>
    </row>
    <row r="5931" spans="1:7" x14ac:dyDescent="0.25">
      <c r="A5931">
        <v>1</v>
      </c>
      <c r="B5931">
        <v>50</v>
      </c>
      <c r="C5931">
        <v>1993</v>
      </c>
      <c r="D5931">
        <v>2043</v>
      </c>
      <c r="E5931" t="s">
        <v>19128</v>
      </c>
      <c r="F5931" t="s">
        <v>27814</v>
      </c>
      <c r="G5931" t="s">
        <v>5905</v>
      </c>
    </row>
    <row r="5932" spans="1:7" x14ac:dyDescent="0.25">
      <c r="A5932">
        <v>1</v>
      </c>
      <c r="B5932">
        <v>51</v>
      </c>
      <c r="C5932">
        <v>1993</v>
      </c>
      <c r="D5932">
        <v>2044</v>
      </c>
      <c r="E5932" t="s">
        <v>19147</v>
      </c>
      <c r="F5932" t="s">
        <v>27813</v>
      </c>
      <c r="G5932" t="s">
        <v>13421</v>
      </c>
    </row>
    <row r="5933" spans="1:7" x14ac:dyDescent="0.25">
      <c r="A5933">
        <v>1</v>
      </c>
      <c r="B5933">
        <v>52</v>
      </c>
      <c r="C5933">
        <v>1993</v>
      </c>
      <c r="D5933">
        <v>2045</v>
      </c>
      <c r="E5933" t="s">
        <v>19169</v>
      </c>
      <c r="F5933" t="s">
        <v>27812</v>
      </c>
      <c r="G5933" t="s">
        <v>26628</v>
      </c>
    </row>
    <row r="5934" spans="1:7" x14ac:dyDescent="0.25">
      <c r="A5934">
        <v>1</v>
      </c>
      <c r="B5934">
        <v>53</v>
      </c>
      <c r="C5934">
        <v>1993</v>
      </c>
      <c r="D5934">
        <v>2046</v>
      </c>
      <c r="E5934" t="s">
        <v>19193</v>
      </c>
      <c r="F5934" t="s">
        <v>27811</v>
      </c>
      <c r="G5934" t="s">
        <v>26626</v>
      </c>
    </row>
    <row r="5935" spans="1:7" x14ac:dyDescent="0.25">
      <c r="A5935">
        <v>1</v>
      </c>
      <c r="B5935">
        <v>54</v>
      </c>
      <c r="C5935">
        <v>1993</v>
      </c>
      <c r="D5935">
        <v>2047</v>
      </c>
      <c r="E5935" t="s">
        <v>19214</v>
      </c>
      <c r="F5935" t="s">
        <v>27810</v>
      </c>
      <c r="G5935" t="s">
        <v>13286</v>
      </c>
    </row>
    <row r="5936" spans="1:7" x14ac:dyDescent="0.25">
      <c r="A5936">
        <v>1</v>
      </c>
      <c r="B5936">
        <v>55</v>
      </c>
      <c r="C5936">
        <v>1993</v>
      </c>
      <c r="D5936">
        <v>2048</v>
      </c>
      <c r="E5936" t="s">
        <v>19234</v>
      </c>
      <c r="F5936" t="s">
        <v>27809</v>
      </c>
      <c r="G5936" t="s">
        <v>16107</v>
      </c>
    </row>
    <row r="5937" spans="1:7" x14ac:dyDescent="0.25">
      <c r="A5937">
        <v>1</v>
      </c>
      <c r="B5937">
        <v>56</v>
      </c>
      <c r="C5937">
        <v>1993</v>
      </c>
      <c r="D5937">
        <v>2049</v>
      </c>
      <c r="E5937" t="s">
        <v>19258</v>
      </c>
      <c r="F5937" t="s">
        <v>19763</v>
      </c>
      <c r="G5937" t="s">
        <v>16105</v>
      </c>
    </row>
    <row r="5938" spans="1:7" x14ac:dyDescent="0.25">
      <c r="A5938">
        <v>1</v>
      </c>
      <c r="B5938">
        <v>57</v>
      </c>
      <c r="C5938">
        <v>1993</v>
      </c>
      <c r="D5938">
        <v>2050</v>
      </c>
      <c r="E5938" t="s">
        <v>19287</v>
      </c>
      <c r="F5938" t="s">
        <v>20833</v>
      </c>
      <c r="G5938" t="s">
        <v>16103</v>
      </c>
    </row>
    <row r="5939" spans="1:7" x14ac:dyDescent="0.25">
      <c r="A5939">
        <v>1</v>
      </c>
      <c r="B5939">
        <v>58</v>
      </c>
      <c r="C5939">
        <v>1993</v>
      </c>
      <c r="D5939">
        <v>2051</v>
      </c>
      <c r="E5939" t="s">
        <v>19312</v>
      </c>
      <c r="F5939" t="s">
        <v>27808</v>
      </c>
      <c r="G5939" t="s">
        <v>27807</v>
      </c>
    </row>
    <row r="5940" spans="1:7" x14ac:dyDescent="0.25">
      <c r="A5940">
        <v>1</v>
      </c>
      <c r="B5940">
        <v>59</v>
      </c>
      <c r="C5940">
        <v>1993</v>
      </c>
      <c r="D5940">
        <v>2052</v>
      </c>
      <c r="E5940" t="s">
        <v>19345</v>
      </c>
      <c r="F5940" t="s">
        <v>27806</v>
      </c>
      <c r="G5940" t="s">
        <v>14284</v>
      </c>
    </row>
    <row r="5941" spans="1:7" x14ac:dyDescent="0.25">
      <c r="A5941">
        <v>1</v>
      </c>
      <c r="B5941">
        <v>60</v>
      </c>
      <c r="C5941">
        <v>1993</v>
      </c>
      <c r="D5941">
        <v>2053</v>
      </c>
      <c r="E5941" t="s">
        <v>19372</v>
      </c>
      <c r="F5941" t="s">
        <v>27805</v>
      </c>
      <c r="G5941" t="s">
        <v>6645</v>
      </c>
    </row>
    <row r="5942" spans="1:7" x14ac:dyDescent="0.25">
      <c r="A5942">
        <v>1</v>
      </c>
      <c r="B5942">
        <v>61</v>
      </c>
      <c r="C5942">
        <v>1993</v>
      </c>
      <c r="D5942">
        <v>2054</v>
      </c>
      <c r="E5942" t="s">
        <v>19403</v>
      </c>
      <c r="F5942" t="s">
        <v>27804</v>
      </c>
      <c r="G5942" t="s">
        <v>27803</v>
      </c>
    </row>
    <row r="5943" spans="1:7" x14ac:dyDescent="0.25">
      <c r="A5943">
        <v>1</v>
      </c>
      <c r="B5943">
        <v>62</v>
      </c>
      <c r="C5943">
        <v>1993</v>
      </c>
      <c r="D5943">
        <v>2055</v>
      </c>
      <c r="E5943" t="s">
        <v>19429</v>
      </c>
      <c r="F5943" t="s">
        <v>27802</v>
      </c>
      <c r="G5943" t="s">
        <v>12739</v>
      </c>
    </row>
    <row r="5944" spans="1:7" x14ac:dyDescent="0.25">
      <c r="A5944">
        <v>1</v>
      </c>
      <c r="B5944">
        <v>63</v>
      </c>
      <c r="C5944">
        <v>1993</v>
      </c>
      <c r="D5944">
        <v>2056</v>
      </c>
      <c r="E5944" t="s">
        <v>19456</v>
      </c>
      <c r="F5944" t="s">
        <v>27801</v>
      </c>
      <c r="G5944" t="s">
        <v>15157</v>
      </c>
    </row>
    <row r="5945" spans="1:7" x14ac:dyDescent="0.25">
      <c r="A5945">
        <v>1</v>
      </c>
      <c r="B5945">
        <v>64</v>
      </c>
      <c r="C5945">
        <v>1993</v>
      </c>
      <c r="D5945">
        <v>2057</v>
      </c>
      <c r="E5945" t="s">
        <v>19487</v>
      </c>
      <c r="F5945" t="s">
        <v>27800</v>
      </c>
      <c r="G5945" t="s">
        <v>27799</v>
      </c>
    </row>
    <row r="5946" spans="1:7" x14ac:dyDescent="0.25">
      <c r="A5946">
        <v>1</v>
      </c>
      <c r="B5946">
        <v>65</v>
      </c>
      <c r="C5946">
        <v>1993</v>
      </c>
      <c r="D5946">
        <v>2058</v>
      </c>
      <c r="E5946" t="s">
        <v>19522</v>
      </c>
      <c r="F5946" t="s">
        <v>27798</v>
      </c>
      <c r="G5946" t="s">
        <v>5100</v>
      </c>
    </row>
    <row r="5947" spans="1:7" x14ac:dyDescent="0.25">
      <c r="A5947">
        <v>1</v>
      </c>
      <c r="B5947">
        <v>66</v>
      </c>
      <c r="C5947">
        <v>1993</v>
      </c>
      <c r="D5947">
        <v>2059</v>
      </c>
      <c r="E5947" t="s">
        <v>19548</v>
      </c>
      <c r="F5947" t="s">
        <v>27797</v>
      </c>
      <c r="G5947" t="s">
        <v>4716</v>
      </c>
    </row>
    <row r="5948" spans="1:7" x14ac:dyDescent="0.25">
      <c r="A5948">
        <v>1</v>
      </c>
      <c r="B5948">
        <v>67</v>
      </c>
      <c r="C5948">
        <v>1993</v>
      </c>
      <c r="D5948">
        <v>2060</v>
      </c>
      <c r="E5948" t="s">
        <v>19583</v>
      </c>
      <c r="F5948" t="s">
        <v>27796</v>
      </c>
      <c r="G5948" t="s">
        <v>4336</v>
      </c>
    </row>
    <row r="5949" spans="1:7" x14ac:dyDescent="0.25">
      <c r="A5949">
        <v>1</v>
      </c>
      <c r="B5949">
        <v>68</v>
      </c>
      <c r="C5949">
        <v>1993</v>
      </c>
      <c r="D5949">
        <v>2061</v>
      </c>
      <c r="E5949" t="s">
        <v>19618</v>
      </c>
      <c r="F5949" t="s">
        <v>27795</v>
      </c>
      <c r="G5949" t="s">
        <v>3959</v>
      </c>
    </row>
    <row r="5950" spans="1:7" x14ac:dyDescent="0.25">
      <c r="A5950">
        <v>1</v>
      </c>
      <c r="B5950">
        <v>69</v>
      </c>
      <c r="C5950">
        <v>1993</v>
      </c>
      <c r="D5950">
        <v>2062</v>
      </c>
      <c r="E5950" t="s">
        <v>19658</v>
      </c>
      <c r="F5950" t="s">
        <v>27794</v>
      </c>
      <c r="G5950" t="s">
        <v>15911</v>
      </c>
    </row>
    <row r="5951" spans="1:7" x14ac:dyDescent="0.25">
      <c r="A5951">
        <v>1</v>
      </c>
      <c r="B5951">
        <v>70</v>
      </c>
      <c r="C5951">
        <v>1993</v>
      </c>
      <c r="D5951">
        <v>2063</v>
      </c>
      <c r="E5951" t="s">
        <v>19693</v>
      </c>
      <c r="F5951" t="s">
        <v>27793</v>
      </c>
      <c r="G5951" t="s">
        <v>11689</v>
      </c>
    </row>
    <row r="5952" spans="1:7" x14ac:dyDescent="0.25">
      <c r="A5952">
        <v>1</v>
      </c>
      <c r="B5952">
        <v>71</v>
      </c>
      <c r="C5952">
        <v>1993</v>
      </c>
      <c r="D5952">
        <v>2064</v>
      </c>
      <c r="E5952" t="s">
        <v>19726</v>
      </c>
      <c r="F5952" t="s">
        <v>27792</v>
      </c>
      <c r="G5952" t="s">
        <v>27791</v>
      </c>
    </row>
    <row r="5953" spans="1:7" x14ac:dyDescent="0.25">
      <c r="A5953">
        <v>1</v>
      </c>
      <c r="B5953">
        <v>72</v>
      </c>
      <c r="C5953">
        <v>1993</v>
      </c>
      <c r="D5953">
        <v>2065</v>
      </c>
      <c r="E5953" t="s">
        <v>19761</v>
      </c>
      <c r="F5953" t="s">
        <v>27790</v>
      </c>
      <c r="G5953" t="s">
        <v>27789</v>
      </c>
    </row>
    <row r="5954" spans="1:7" x14ac:dyDescent="0.25">
      <c r="A5954">
        <v>1</v>
      </c>
      <c r="B5954">
        <v>73</v>
      </c>
      <c r="C5954">
        <v>1993</v>
      </c>
      <c r="D5954">
        <v>2066</v>
      </c>
      <c r="E5954" t="s">
        <v>19801</v>
      </c>
      <c r="F5954" t="s">
        <v>27788</v>
      </c>
      <c r="G5954" t="s">
        <v>11216</v>
      </c>
    </row>
    <row r="5955" spans="1:7" x14ac:dyDescent="0.25">
      <c r="A5955">
        <v>1</v>
      </c>
      <c r="B5955">
        <v>74</v>
      </c>
      <c r="C5955">
        <v>1993</v>
      </c>
      <c r="D5955">
        <v>2067</v>
      </c>
      <c r="E5955" t="s">
        <v>19839</v>
      </c>
      <c r="F5955" t="s">
        <v>27787</v>
      </c>
      <c r="G5955" t="s">
        <v>27786</v>
      </c>
    </row>
    <row r="5956" spans="1:7" x14ac:dyDescent="0.25">
      <c r="A5956">
        <v>1</v>
      </c>
      <c r="B5956">
        <v>75</v>
      </c>
      <c r="C5956">
        <v>1993</v>
      </c>
      <c r="D5956">
        <v>2068</v>
      </c>
      <c r="E5956" t="s">
        <v>19879</v>
      </c>
      <c r="F5956" t="s">
        <v>27785</v>
      </c>
      <c r="G5956" t="s">
        <v>4322</v>
      </c>
    </row>
    <row r="5957" spans="1:7" x14ac:dyDescent="0.25">
      <c r="A5957">
        <v>1</v>
      </c>
      <c r="B5957">
        <v>76</v>
      </c>
      <c r="C5957">
        <v>1993</v>
      </c>
      <c r="D5957">
        <v>2069</v>
      </c>
      <c r="E5957" t="s">
        <v>19926</v>
      </c>
      <c r="F5957" t="s">
        <v>27784</v>
      </c>
      <c r="G5957" t="s">
        <v>12721</v>
      </c>
    </row>
    <row r="5958" spans="1:7" x14ac:dyDescent="0.25">
      <c r="A5958">
        <v>1</v>
      </c>
      <c r="B5958">
        <v>77</v>
      </c>
      <c r="C5958">
        <v>1993</v>
      </c>
      <c r="D5958">
        <v>2070</v>
      </c>
      <c r="E5958" t="s">
        <v>19974</v>
      </c>
      <c r="F5958" t="s">
        <v>27783</v>
      </c>
      <c r="G5958" t="s">
        <v>27782</v>
      </c>
    </row>
    <row r="5959" spans="1:7" x14ac:dyDescent="0.25">
      <c r="A5959">
        <v>1</v>
      </c>
      <c r="B5959">
        <v>78</v>
      </c>
      <c r="C5959">
        <v>1993</v>
      </c>
      <c r="D5959">
        <v>2071</v>
      </c>
      <c r="E5959" t="s">
        <v>20018</v>
      </c>
      <c r="F5959" t="s">
        <v>27781</v>
      </c>
      <c r="G5959" t="s">
        <v>6428</v>
      </c>
    </row>
    <row r="5960" spans="1:7" x14ac:dyDescent="0.25">
      <c r="A5960">
        <v>1</v>
      </c>
      <c r="B5960">
        <v>79</v>
      </c>
      <c r="C5960">
        <v>1993</v>
      </c>
      <c r="D5960">
        <v>2072</v>
      </c>
      <c r="E5960" t="s">
        <v>20069</v>
      </c>
      <c r="F5960" t="s">
        <v>27780</v>
      </c>
      <c r="G5960" t="s">
        <v>9336</v>
      </c>
    </row>
    <row r="5961" spans="1:7" x14ac:dyDescent="0.25">
      <c r="A5961">
        <v>1</v>
      </c>
      <c r="B5961">
        <v>80</v>
      </c>
      <c r="C5961">
        <v>1993</v>
      </c>
      <c r="D5961">
        <v>2073</v>
      </c>
      <c r="E5961" t="s">
        <v>20120</v>
      </c>
      <c r="F5961" t="s">
        <v>27779</v>
      </c>
      <c r="G5961" t="s">
        <v>8986</v>
      </c>
    </row>
    <row r="5962" spans="1:7" x14ac:dyDescent="0.25">
      <c r="A5962">
        <v>1</v>
      </c>
      <c r="B5962">
        <v>81</v>
      </c>
      <c r="C5962">
        <v>1993</v>
      </c>
      <c r="D5962">
        <v>2074</v>
      </c>
      <c r="E5962" t="s">
        <v>20171</v>
      </c>
      <c r="F5962" t="s">
        <v>27778</v>
      </c>
      <c r="G5962" t="s">
        <v>26121</v>
      </c>
    </row>
    <row r="5963" spans="1:7" x14ac:dyDescent="0.25">
      <c r="A5963">
        <v>1</v>
      </c>
      <c r="B5963">
        <v>82</v>
      </c>
      <c r="C5963">
        <v>1993</v>
      </c>
      <c r="D5963">
        <v>2075</v>
      </c>
      <c r="E5963" t="s">
        <v>20228</v>
      </c>
      <c r="F5963" t="s">
        <v>27777</v>
      </c>
      <c r="G5963" t="s">
        <v>4122</v>
      </c>
    </row>
    <row r="5964" spans="1:7" x14ac:dyDescent="0.25">
      <c r="A5964">
        <v>1</v>
      </c>
      <c r="B5964">
        <v>83</v>
      </c>
      <c r="C5964">
        <v>1993</v>
      </c>
      <c r="D5964">
        <v>2076</v>
      </c>
      <c r="E5964" t="s">
        <v>20282</v>
      </c>
      <c r="F5964" t="s">
        <v>27776</v>
      </c>
      <c r="G5964" t="s">
        <v>27775</v>
      </c>
    </row>
    <row r="5965" spans="1:7" x14ac:dyDescent="0.25">
      <c r="A5965">
        <v>1</v>
      </c>
      <c r="B5965">
        <v>84</v>
      </c>
      <c r="C5965">
        <v>1993</v>
      </c>
      <c r="D5965">
        <v>2077</v>
      </c>
      <c r="E5965" t="s">
        <v>20338</v>
      </c>
      <c r="F5965" t="s">
        <v>27774</v>
      </c>
      <c r="G5965" t="s">
        <v>6972</v>
      </c>
    </row>
    <row r="5966" spans="1:7" x14ac:dyDescent="0.25">
      <c r="A5966">
        <v>1</v>
      </c>
      <c r="B5966">
        <v>85</v>
      </c>
      <c r="C5966">
        <v>1993</v>
      </c>
      <c r="D5966">
        <v>2078</v>
      </c>
      <c r="E5966" t="s">
        <v>20393</v>
      </c>
      <c r="F5966" t="s">
        <v>27773</v>
      </c>
      <c r="G5966" t="s">
        <v>27772</v>
      </c>
    </row>
    <row r="5967" spans="1:7" x14ac:dyDescent="0.25">
      <c r="A5967">
        <v>1</v>
      </c>
      <c r="B5967">
        <v>86</v>
      </c>
      <c r="C5967">
        <v>1993</v>
      </c>
      <c r="D5967">
        <v>2079</v>
      </c>
      <c r="E5967" t="s">
        <v>20447</v>
      </c>
      <c r="F5967" t="s">
        <v>27771</v>
      </c>
      <c r="G5967" t="s">
        <v>12841</v>
      </c>
    </row>
    <row r="5968" spans="1:7" x14ac:dyDescent="0.25">
      <c r="A5968">
        <v>1</v>
      </c>
      <c r="B5968">
        <v>87</v>
      </c>
      <c r="C5968">
        <v>1993</v>
      </c>
      <c r="D5968">
        <v>2080</v>
      </c>
      <c r="E5968" t="s">
        <v>20504</v>
      </c>
      <c r="F5968" t="s">
        <v>27770</v>
      </c>
      <c r="G5968" t="s">
        <v>12559</v>
      </c>
    </row>
    <row r="5969" spans="1:7" x14ac:dyDescent="0.25">
      <c r="A5969">
        <v>1</v>
      </c>
      <c r="B5969">
        <v>88</v>
      </c>
      <c r="C5969">
        <v>1993</v>
      </c>
      <c r="D5969">
        <v>2081</v>
      </c>
      <c r="E5969" t="s">
        <v>20563</v>
      </c>
      <c r="F5969" t="s">
        <v>27769</v>
      </c>
      <c r="G5969" t="s">
        <v>12273</v>
      </c>
    </row>
    <row r="5970" spans="1:7" x14ac:dyDescent="0.25">
      <c r="A5970">
        <v>1</v>
      </c>
      <c r="B5970">
        <v>89</v>
      </c>
      <c r="C5970">
        <v>1993</v>
      </c>
      <c r="D5970">
        <v>2082</v>
      </c>
      <c r="E5970" t="s">
        <v>20619</v>
      </c>
      <c r="F5970" t="s">
        <v>27768</v>
      </c>
      <c r="G5970" t="s">
        <v>11976</v>
      </c>
    </row>
    <row r="5971" spans="1:7" x14ac:dyDescent="0.25">
      <c r="A5971">
        <v>1</v>
      </c>
      <c r="B5971">
        <v>90</v>
      </c>
      <c r="C5971">
        <v>1993</v>
      </c>
      <c r="D5971">
        <v>2083</v>
      </c>
      <c r="E5971" t="s">
        <v>20682</v>
      </c>
      <c r="F5971" t="s">
        <v>27767</v>
      </c>
      <c r="G5971" t="s">
        <v>17375</v>
      </c>
    </row>
    <row r="5972" spans="1:7" x14ac:dyDescent="0.25">
      <c r="A5972">
        <v>1</v>
      </c>
      <c r="B5972">
        <v>91</v>
      </c>
      <c r="C5972">
        <v>1993</v>
      </c>
      <c r="D5972">
        <v>2084</v>
      </c>
      <c r="E5972" t="s">
        <v>20745</v>
      </c>
      <c r="F5972" t="s">
        <v>27766</v>
      </c>
      <c r="G5972" t="s">
        <v>11192</v>
      </c>
    </row>
    <row r="5973" spans="1:7" x14ac:dyDescent="0.25">
      <c r="A5973">
        <v>1</v>
      </c>
      <c r="B5973">
        <v>92</v>
      </c>
      <c r="C5973">
        <v>1993</v>
      </c>
      <c r="D5973">
        <v>2085</v>
      </c>
      <c r="E5973" t="s">
        <v>20808</v>
      </c>
      <c r="F5973" t="s">
        <v>27765</v>
      </c>
      <c r="G5973" t="s">
        <v>5832</v>
      </c>
    </row>
    <row r="5974" spans="1:7" x14ac:dyDescent="0.25">
      <c r="A5974">
        <v>1</v>
      </c>
      <c r="B5974">
        <v>93</v>
      </c>
      <c r="C5974">
        <v>1993</v>
      </c>
      <c r="D5974">
        <v>2086</v>
      </c>
      <c r="E5974" t="s">
        <v>20870</v>
      </c>
      <c r="F5974" t="s">
        <v>27764</v>
      </c>
      <c r="G5974" t="s">
        <v>13745</v>
      </c>
    </row>
    <row r="5975" spans="1:7" x14ac:dyDescent="0.25">
      <c r="A5975">
        <v>1</v>
      </c>
      <c r="B5975">
        <v>94</v>
      </c>
      <c r="C5975">
        <v>1993</v>
      </c>
      <c r="D5975">
        <v>2087</v>
      </c>
      <c r="E5975" t="s">
        <v>20941</v>
      </c>
      <c r="F5975" t="s">
        <v>27763</v>
      </c>
      <c r="G5975" t="s">
        <v>13494</v>
      </c>
    </row>
    <row r="5976" spans="1:7" x14ac:dyDescent="0.25">
      <c r="A5976">
        <v>1</v>
      </c>
      <c r="B5976">
        <v>95</v>
      </c>
      <c r="C5976">
        <v>1993</v>
      </c>
      <c r="D5976">
        <v>2088</v>
      </c>
      <c r="E5976" t="s">
        <v>21010</v>
      </c>
      <c r="F5976" t="s">
        <v>27762</v>
      </c>
      <c r="G5976" t="s">
        <v>13093</v>
      </c>
    </row>
    <row r="5977" spans="1:7" x14ac:dyDescent="0.25">
      <c r="A5977">
        <v>1</v>
      </c>
      <c r="B5977">
        <v>96</v>
      </c>
      <c r="C5977">
        <v>1993</v>
      </c>
      <c r="D5977">
        <v>2089</v>
      </c>
      <c r="E5977" t="s">
        <v>21078</v>
      </c>
      <c r="F5977" t="s">
        <v>27761</v>
      </c>
      <c r="G5977" t="s">
        <v>7512</v>
      </c>
    </row>
    <row r="5978" spans="1:7" x14ac:dyDescent="0.25">
      <c r="A5978">
        <v>1</v>
      </c>
      <c r="B5978">
        <v>97</v>
      </c>
      <c r="C5978">
        <v>1993</v>
      </c>
      <c r="D5978">
        <v>2090</v>
      </c>
      <c r="E5978" t="s">
        <v>21145</v>
      </c>
      <c r="F5978" t="s">
        <v>27760</v>
      </c>
      <c r="G5978" t="s">
        <v>12114</v>
      </c>
    </row>
    <row r="5979" spans="1:7" x14ac:dyDescent="0.25">
      <c r="A5979">
        <v>1</v>
      </c>
      <c r="B5979">
        <v>98</v>
      </c>
      <c r="C5979">
        <v>1993</v>
      </c>
      <c r="D5979">
        <v>2091</v>
      </c>
      <c r="E5979" t="s">
        <v>21219</v>
      </c>
      <c r="F5979" t="s">
        <v>27759</v>
      </c>
      <c r="G5979" t="s">
        <v>5044</v>
      </c>
    </row>
    <row r="5980" spans="1:7" x14ac:dyDescent="0.25">
      <c r="A5980">
        <v>1</v>
      </c>
      <c r="B5980">
        <v>99</v>
      </c>
      <c r="C5980">
        <v>1993</v>
      </c>
      <c r="D5980">
        <v>2092</v>
      </c>
      <c r="E5980" t="s">
        <v>21296</v>
      </c>
      <c r="F5980" t="s">
        <v>27758</v>
      </c>
      <c r="G5980" t="s">
        <v>10856</v>
      </c>
    </row>
    <row r="5981" spans="1:7" x14ac:dyDescent="0.25">
      <c r="A5981">
        <v>1</v>
      </c>
      <c r="B5981">
        <v>100</v>
      </c>
      <c r="C5981">
        <v>1993</v>
      </c>
      <c r="D5981">
        <v>2093</v>
      </c>
      <c r="E5981" t="s">
        <v>21366</v>
      </c>
      <c r="F5981" t="s">
        <v>27757</v>
      </c>
      <c r="G5981" t="s">
        <v>9826</v>
      </c>
    </row>
    <row r="5982" spans="1:7" x14ac:dyDescent="0.25">
      <c r="A5982">
        <v>1</v>
      </c>
      <c r="B5982">
        <v>101</v>
      </c>
      <c r="C5982">
        <v>1993</v>
      </c>
      <c r="D5982">
        <v>2094</v>
      </c>
      <c r="E5982" t="s">
        <v>21437</v>
      </c>
      <c r="F5982" t="s">
        <v>27756</v>
      </c>
      <c r="G5982" t="s">
        <v>8596</v>
      </c>
    </row>
    <row r="5983" spans="1:7" x14ac:dyDescent="0.25">
      <c r="A5983">
        <v>1</v>
      </c>
      <c r="B5983">
        <v>102</v>
      </c>
      <c r="C5983">
        <v>1993</v>
      </c>
      <c r="D5983">
        <v>2095</v>
      </c>
      <c r="E5983" t="s">
        <v>21514</v>
      </c>
      <c r="F5983" t="s">
        <v>27755</v>
      </c>
      <c r="G5983" t="s">
        <v>6759</v>
      </c>
    </row>
    <row r="5984" spans="1:7" x14ac:dyDescent="0.25">
      <c r="A5984">
        <v>1</v>
      </c>
      <c r="B5984">
        <v>103</v>
      </c>
      <c r="C5984">
        <v>1993</v>
      </c>
      <c r="D5984">
        <v>2096</v>
      </c>
      <c r="E5984" t="s">
        <v>21590</v>
      </c>
      <c r="F5984" t="s">
        <v>27754</v>
      </c>
      <c r="G5984" t="s">
        <v>4465</v>
      </c>
    </row>
    <row r="5985" spans="1:7" x14ac:dyDescent="0.25">
      <c r="A5985">
        <v>1</v>
      </c>
      <c r="B5985">
        <v>104</v>
      </c>
      <c r="C5985">
        <v>1993</v>
      </c>
      <c r="D5985">
        <v>2097</v>
      </c>
      <c r="E5985" t="s">
        <v>21665</v>
      </c>
      <c r="F5985" t="s">
        <v>27753</v>
      </c>
      <c r="G5985" t="s">
        <v>12687</v>
      </c>
    </row>
    <row r="5986" spans="1:7" x14ac:dyDescent="0.25">
      <c r="A5986">
        <v>1</v>
      </c>
      <c r="B5986">
        <v>105</v>
      </c>
      <c r="C5986">
        <v>1993</v>
      </c>
      <c r="D5986">
        <v>2098</v>
      </c>
      <c r="E5986" t="s">
        <v>21745</v>
      </c>
      <c r="F5986" t="s">
        <v>27752</v>
      </c>
      <c r="G5986" t="s">
        <v>11497</v>
      </c>
    </row>
    <row r="5987" spans="1:7" x14ac:dyDescent="0.25">
      <c r="A5987">
        <v>1</v>
      </c>
      <c r="B5987">
        <v>106</v>
      </c>
      <c r="C5987">
        <v>1993</v>
      </c>
      <c r="D5987">
        <v>2099</v>
      </c>
      <c r="E5987" t="s">
        <v>21824</v>
      </c>
      <c r="F5987" t="s">
        <v>27751</v>
      </c>
      <c r="G5987" t="s">
        <v>9475</v>
      </c>
    </row>
    <row r="5988" spans="1:7" x14ac:dyDescent="0.25">
      <c r="A5988">
        <v>1</v>
      </c>
      <c r="B5988">
        <v>107</v>
      </c>
      <c r="C5988">
        <v>1993</v>
      </c>
      <c r="D5988">
        <v>2100</v>
      </c>
      <c r="E5988" t="s">
        <v>21903</v>
      </c>
      <c r="F5988" t="s">
        <v>27750</v>
      </c>
      <c r="G5988" t="s">
        <v>6383</v>
      </c>
    </row>
    <row r="5989" spans="1:7" x14ac:dyDescent="0.25">
      <c r="A5989">
        <v>1</v>
      </c>
      <c r="B5989">
        <v>108</v>
      </c>
      <c r="C5989">
        <v>1993</v>
      </c>
      <c r="D5989">
        <v>2101</v>
      </c>
      <c r="E5989" t="s">
        <v>21981</v>
      </c>
      <c r="F5989" t="s">
        <v>27749</v>
      </c>
      <c r="G5989" t="s">
        <v>16766</v>
      </c>
    </row>
    <row r="5990" spans="1:7" x14ac:dyDescent="0.25">
      <c r="A5990">
        <v>1</v>
      </c>
      <c r="B5990">
        <v>109</v>
      </c>
      <c r="C5990">
        <v>1993</v>
      </c>
      <c r="D5990">
        <v>2102</v>
      </c>
      <c r="E5990" t="s">
        <v>22066</v>
      </c>
      <c r="F5990" t="s">
        <v>27748</v>
      </c>
      <c r="G5990" t="s">
        <v>16212</v>
      </c>
    </row>
    <row r="5991" spans="1:7" x14ac:dyDescent="0.25">
      <c r="A5991">
        <v>1</v>
      </c>
      <c r="B5991">
        <v>110</v>
      </c>
      <c r="C5991">
        <v>1993</v>
      </c>
      <c r="D5991">
        <v>2103</v>
      </c>
      <c r="E5991" t="s">
        <v>22151</v>
      </c>
      <c r="F5991" t="s">
        <v>27747</v>
      </c>
      <c r="G5991" t="s">
        <v>16046</v>
      </c>
    </row>
    <row r="5992" spans="1:7" x14ac:dyDescent="0.25">
      <c r="A5992">
        <v>1</v>
      </c>
      <c r="B5992">
        <v>111</v>
      </c>
      <c r="C5992">
        <v>1993</v>
      </c>
      <c r="D5992">
        <v>2104</v>
      </c>
      <c r="E5992" t="s">
        <v>22234</v>
      </c>
      <c r="F5992" t="s">
        <v>27746</v>
      </c>
      <c r="G5992" t="s">
        <v>14101</v>
      </c>
    </row>
    <row r="5993" spans="1:7" x14ac:dyDescent="0.25">
      <c r="A5993">
        <v>1</v>
      </c>
      <c r="B5993">
        <v>112</v>
      </c>
      <c r="C5993">
        <v>1993</v>
      </c>
      <c r="D5993">
        <v>2105</v>
      </c>
      <c r="E5993" t="s">
        <v>22318</v>
      </c>
      <c r="F5993" t="s">
        <v>27745</v>
      </c>
      <c r="G5993" t="s">
        <v>9637</v>
      </c>
    </row>
    <row r="5994" spans="1:7" x14ac:dyDescent="0.25">
      <c r="A5994">
        <v>1</v>
      </c>
      <c r="B5994">
        <v>113</v>
      </c>
      <c r="C5994">
        <v>1993</v>
      </c>
      <c r="D5994">
        <v>2106</v>
      </c>
      <c r="E5994" t="s">
        <v>22403</v>
      </c>
      <c r="F5994" t="s">
        <v>27744</v>
      </c>
      <c r="G5994" t="s">
        <v>13213</v>
      </c>
    </row>
    <row r="5995" spans="1:7" x14ac:dyDescent="0.25">
      <c r="A5995">
        <v>1</v>
      </c>
      <c r="B5995">
        <v>114</v>
      </c>
      <c r="C5995">
        <v>1993</v>
      </c>
      <c r="D5995">
        <v>2107</v>
      </c>
      <c r="E5995" t="s">
        <v>22492</v>
      </c>
      <c r="F5995" t="s">
        <v>27743</v>
      </c>
      <c r="G5995" t="s">
        <v>27524</v>
      </c>
    </row>
    <row r="5996" spans="1:7" x14ac:dyDescent="0.25">
      <c r="A5996">
        <v>1</v>
      </c>
      <c r="B5996">
        <v>115</v>
      </c>
      <c r="C5996">
        <v>1993</v>
      </c>
      <c r="D5996">
        <v>2108</v>
      </c>
      <c r="E5996" t="s">
        <v>3878</v>
      </c>
      <c r="F5996" t="s">
        <v>3878</v>
      </c>
      <c r="G5996" t="s">
        <v>3877</v>
      </c>
    </row>
    <row r="5997" spans="1:7" x14ac:dyDescent="0.25">
      <c r="A5997">
        <v>1</v>
      </c>
      <c r="B5997">
        <v>6</v>
      </c>
      <c r="C5997">
        <v>1994</v>
      </c>
      <c r="D5997">
        <v>2000</v>
      </c>
      <c r="E5997" t="s">
        <v>668</v>
      </c>
      <c r="F5997" t="s">
        <v>18837</v>
      </c>
      <c r="G5997" t="s">
        <v>10995</v>
      </c>
    </row>
    <row r="5998" spans="1:7" x14ac:dyDescent="0.25">
      <c r="A5998">
        <v>1</v>
      </c>
      <c r="B5998">
        <v>7</v>
      </c>
      <c r="C5998">
        <v>1994</v>
      </c>
      <c r="D5998">
        <v>2001</v>
      </c>
      <c r="E5998" t="s">
        <v>5758</v>
      </c>
      <c r="F5998" t="s">
        <v>27742</v>
      </c>
      <c r="G5998" t="s">
        <v>10994</v>
      </c>
    </row>
    <row r="5999" spans="1:7" x14ac:dyDescent="0.25">
      <c r="A5999">
        <v>1</v>
      </c>
      <c r="B5999">
        <v>8</v>
      </c>
      <c r="C5999">
        <v>1994</v>
      </c>
      <c r="D5999">
        <v>2002</v>
      </c>
      <c r="E5999" t="s">
        <v>925</v>
      </c>
      <c r="F5999" t="s">
        <v>27741</v>
      </c>
      <c r="G5999" t="s">
        <v>27740</v>
      </c>
    </row>
    <row r="6000" spans="1:7" x14ac:dyDescent="0.25">
      <c r="A6000">
        <v>1</v>
      </c>
      <c r="B6000">
        <v>9</v>
      </c>
      <c r="C6000">
        <v>1994</v>
      </c>
      <c r="D6000">
        <v>2003</v>
      </c>
      <c r="E6000" t="s">
        <v>3280</v>
      </c>
      <c r="F6000" t="s">
        <v>1619</v>
      </c>
      <c r="G6000" t="s">
        <v>5386</v>
      </c>
    </row>
    <row r="6001" spans="1:7" x14ac:dyDescent="0.25">
      <c r="A6001">
        <v>1</v>
      </c>
      <c r="B6001">
        <v>10</v>
      </c>
      <c r="C6001">
        <v>1994</v>
      </c>
      <c r="D6001">
        <v>2004</v>
      </c>
      <c r="E6001" t="s">
        <v>582</v>
      </c>
      <c r="F6001" t="s">
        <v>2598</v>
      </c>
      <c r="G6001" t="s">
        <v>27739</v>
      </c>
    </row>
    <row r="6002" spans="1:7" x14ac:dyDescent="0.25">
      <c r="A6002">
        <v>1</v>
      </c>
      <c r="B6002">
        <v>11</v>
      </c>
      <c r="C6002">
        <v>1994</v>
      </c>
      <c r="D6002">
        <v>2005</v>
      </c>
      <c r="E6002" t="s">
        <v>2535</v>
      </c>
      <c r="F6002" t="s">
        <v>27275</v>
      </c>
      <c r="G6002" t="s">
        <v>10989</v>
      </c>
    </row>
    <row r="6003" spans="1:7" x14ac:dyDescent="0.25">
      <c r="A6003">
        <v>1</v>
      </c>
      <c r="B6003">
        <v>12</v>
      </c>
      <c r="C6003">
        <v>1994</v>
      </c>
      <c r="D6003">
        <v>2006</v>
      </c>
      <c r="E6003" t="s">
        <v>18821</v>
      </c>
      <c r="F6003" t="s">
        <v>10135</v>
      </c>
      <c r="G6003" t="s">
        <v>10988</v>
      </c>
    </row>
    <row r="6004" spans="1:7" x14ac:dyDescent="0.25">
      <c r="A6004">
        <v>1</v>
      </c>
      <c r="B6004">
        <v>13</v>
      </c>
      <c r="C6004">
        <v>1994</v>
      </c>
      <c r="D6004">
        <v>2007</v>
      </c>
      <c r="E6004" t="s">
        <v>6509</v>
      </c>
      <c r="F6004" t="s">
        <v>19143</v>
      </c>
      <c r="G6004" t="s">
        <v>10986</v>
      </c>
    </row>
    <row r="6005" spans="1:7" x14ac:dyDescent="0.25">
      <c r="A6005">
        <v>1</v>
      </c>
      <c r="B6005">
        <v>14</v>
      </c>
      <c r="C6005">
        <v>1994</v>
      </c>
      <c r="D6005">
        <v>2008</v>
      </c>
      <c r="E6005" t="s">
        <v>18822</v>
      </c>
      <c r="F6005" t="s">
        <v>19616</v>
      </c>
      <c r="G6005" t="s">
        <v>10984</v>
      </c>
    </row>
    <row r="6006" spans="1:7" x14ac:dyDescent="0.25">
      <c r="A6006">
        <v>1</v>
      </c>
      <c r="B6006">
        <v>15</v>
      </c>
      <c r="C6006">
        <v>1994</v>
      </c>
      <c r="D6006">
        <v>2009</v>
      </c>
      <c r="E6006" t="s">
        <v>13203</v>
      </c>
      <c r="F6006" t="s">
        <v>27738</v>
      </c>
      <c r="G6006" t="s">
        <v>10982</v>
      </c>
    </row>
    <row r="6007" spans="1:7" x14ac:dyDescent="0.25">
      <c r="A6007">
        <v>1</v>
      </c>
      <c r="B6007">
        <v>16</v>
      </c>
      <c r="C6007">
        <v>1994</v>
      </c>
      <c r="D6007">
        <v>2010</v>
      </c>
      <c r="E6007" t="s">
        <v>18823</v>
      </c>
      <c r="F6007" t="s">
        <v>20933</v>
      </c>
      <c r="G6007" t="s">
        <v>5184</v>
      </c>
    </row>
    <row r="6008" spans="1:7" x14ac:dyDescent="0.25">
      <c r="A6008">
        <v>1</v>
      </c>
      <c r="B6008">
        <v>17</v>
      </c>
      <c r="C6008">
        <v>1994</v>
      </c>
      <c r="D6008">
        <v>2011</v>
      </c>
      <c r="E6008" t="s">
        <v>18824</v>
      </c>
      <c r="F6008" t="s">
        <v>22312</v>
      </c>
      <c r="G6008" t="s">
        <v>9259</v>
      </c>
    </row>
    <row r="6009" spans="1:7" x14ac:dyDescent="0.25">
      <c r="A6009">
        <v>1</v>
      </c>
      <c r="B6009">
        <v>18</v>
      </c>
      <c r="C6009">
        <v>1994</v>
      </c>
      <c r="D6009">
        <v>2012</v>
      </c>
      <c r="E6009" t="s">
        <v>18825</v>
      </c>
      <c r="F6009" t="s">
        <v>27737</v>
      </c>
      <c r="G6009" t="s">
        <v>7265</v>
      </c>
    </row>
    <row r="6010" spans="1:7" x14ac:dyDescent="0.25">
      <c r="A6010">
        <v>1</v>
      </c>
      <c r="B6010">
        <v>19</v>
      </c>
      <c r="C6010">
        <v>1994</v>
      </c>
      <c r="D6010">
        <v>2013</v>
      </c>
      <c r="E6010" t="s">
        <v>12197</v>
      </c>
      <c r="F6010" t="s">
        <v>27736</v>
      </c>
      <c r="G6010" t="s">
        <v>27735</v>
      </c>
    </row>
    <row r="6011" spans="1:7" x14ac:dyDescent="0.25">
      <c r="A6011">
        <v>1</v>
      </c>
      <c r="B6011">
        <v>20</v>
      </c>
      <c r="C6011">
        <v>1994</v>
      </c>
      <c r="D6011">
        <v>2014</v>
      </c>
      <c r="E6011" t="s">
        <v>18828</v>
      </c>
      <c r="F6011" t="s">
        <v>27734</v>
      </c>
      <c r="G6011" t="s">
        <v>13334</v>
      </c>
    </row>
    <row r="6012" spans="1:7" x14ac:dyDescent="0.25">
      <c r="A6012">
        <v>1</v>
      </c>
      <c r="B6012">
        <v>21</v>
      </c>
      <c r="C6012">
        <v>1994</v>
      </c>
      <c r="D6012">
        <v>2015</v>
      </c>
      <c r="E6012" t="s">
        <v>18829</v>
      </c>
      <c r="F6012" t="s">
        <v>27733</v>
      </c>
      <c r="G6012" t="s">
        <v>23336</v>
      </c>
    </row>
    <row r="6013" spans="1:7" x14ac:dyDescent="0.25">
      <c r="A6013">
        <v>1</v>
      </c>
      <c r="B6013">
        <v>22</v>
      </c>
      <c r="C6013">
        <v>1994</v>
      </c>
      <c r="D6013">
        <v>2016</v>
      </c>
      <c r="E6013" t="s">
        <v>18834</v>
      </c>
      <c r="F6013" t="s">
        <v>27732</v>
      </c>
      <c r="G6013" t="s">
        <v>12074</v>
      </c>
    </row>
    <row r="6014" spans="1:7" x14ac:dyDescent="0.25">
      <c r="A6014">
        <v>1</v>
      </c>
      <c r="B6014">
        <v>23</v>
      </c>
      <c r="C6014">
        <v>1994</v>
      </c>
      <c r="D6014">
        <v>2017</v>
      </c>
      <c r="E6014" t="s">
        <v>9730</v>
      </c>
      <c r="F6014" t="s">
        <v>27731</v>
      </c>
      <c r="G6014" t="s">
        <v>6708</v>
      </c>
    </row>
    <row r="6015" spans="1:7" x14ac:dyDescent="0.25">
      <c r="A6015">
        <v>1</v>
      </c>
      <c r="B6015">
        <v>24</v>
      </c>
      <c r="C6015">
        <v>1994</v>
      </c>
      <c r="D6015">
        <v>2018</v>
      </c>
      <c r="E6015" t="s">
        <v>18840</v>
      </c>
      <c r="F6015" t="s">
        <v>27730</v>
      </c>
      <c r="G6015" t="s">
        <v>27729</v>
      </c>
    </row>
    <row r="6016" spans="1:7" x14ac:dyDescent="0.25">
      <c r="A6016">
        <v>1</v>
      </c>
      <c r="B6016">
        <v>25</v>
      </c>
      <c r="C6016">
        <v>1994</v>
      </c>
      <c r="D6016">
        <v>2019</v>
      </c>
      <c r="E6016" t="s">
        <v>18843</v>
      </c>
      <c r="F6016" t="s">
        <v>27728</v>
      </c>
      <c r="G6016" t="s">
        <v>4032</v>
      </c>
    </row>
    <row r="6017" spans="1:7" x14ac:dyDescent="0.25">
      <c r="A6017">
        <v>1</v>
      </c>
      <c r="B6017">
        <v>26</v>
      </c>
      <c r="C6017">
        <v>1994</v>
      </c>
      <c r="D6017">
        <v>2020</v>
      </c>
      <c r="E6017" t="s">
        <v>18846</v>
      </c>
      <c r="F6017" t="s">
        <v>27727</v>
      </c>
      <c r="G6017" t="s">
        <v>6333</v>
      </c>
    </row>
    <row r="6018" spans="1:7" x14ac:dyDescent="0.25">
      <c r="A6018">
        <v>1</v>
      </c>
      <c r="B6018">
        <v>27</v>
      </c>
      <c r="C6018">
        <v>1994</v>
      </c>
      <c r="D6018">
        <v>2021</v>
      </c>
      <c r="E6018" t="s">
        <v>18853</v>
      </c>
      <c r="F6018" t="s">
        <v>27726</v>
      </c>
      <c r="G6018" t="s">
        <v>11754</v>
      </c>
    </row>
    <row r="6019" spans="1:7" x14ac:dyDescent="0.25">
      <c r="A6019">
        <v>1</v>
      </c>
      <c r="B6019">
        <v>28</v>
      </c>
      <c r="C6019">
        <v>1994</v>
      </c>
      <c r="D6019">
        <v>2022</v>
      </c>
      <c r="E6019" t="s">
        <v>18859</v>
      </c>
      <c r="F6019" t="s">
        <v>14307</v>
      </c>
      <c r="G6019" t="s">
        <v>27725</v>
      </c>
    </row>
    <row r="6020" spans="1:7" x14ac:dyDescent="0.25">
      <c r="A6020">
        <v>1</v>
      </c>
      <c r="B6020">
        <v>29</v>
      </c>
      <c r="C6020">
        <v>1994</v>
      </c>
      <c r="D6020">
        <v>2023</v>
      </c>
      <c r="E6020" t="s">
        <v>18868</v>
      </c>
      <c r="F6020" t="s">
        <v>8681</v>
      </c>
      <c r="G6020" t="s">
        <v>12923</v>
      </c>
    </row>
    <row r="6021" spans="1:7" x14ac:dyDescent="0.25">
      <c r="A6021">
        <v>1</v>
      </c>
      <c r="B6021">
        <v>30</v>
      </c>
      <c r="C6021">
        <v>1994</v>
      </c>
      <c r="D6021">
        <v>2024</v>
      </c>
      <c r="E6021" t="s">
        <v>18873</v>
      </c>
      <c r="F6021" t="s">
        <v>27724</v>
      </c>
      <c r="G6021" t="s">
        <v>7986</v>
      </c>
    </row>
    <row r="6022" spans="1:7" x14ac:dyDescent="0.25">
      <c r="A6022">
        <v>1</v>
      </c>
      <c r="B6022">
        <v>31</v>
      </c>
      <c r="C6022">
        <v>1994</v>
      </c>
      <c r="D6022">
        <v>2025</v>
      </c>
      <c r="E6022" t="s">
        <v>18884</v>
      </c>
      <c r="F6022" t="s">
        <v>27723</v>
      </c>
      <c r="G6022" t="s">
        <v>27722</v>
      </c>
    </row>
    <row r="6023" spans="1:7" x14ac:dyDescent="0.25">
      <c r="A6023">
        <v>1</v>
      </c>
      <c r="B6023">
        <v>32</v>
      </c>
      <c r="C6023">
        <v>1994</v>
      </c>
      <c r="D6023">
        <v>2026</v>
      </c>
      <c r="E6023" t="s">
        <v>18892</v>
      </c>
      <c r="F6023" t="s">
        <v>1405</v>
      </c>
      <c r="G6023" t="s">
        <v>12782</v>
      </c>
    </row>
    <row r="6024" spans="1:7" x14ac:dyDescent="0.25">
      <c r="A6024">
        <v>1</v>
      </c>
      <c r="B6024">
        <v>33</v>
      </c>
      <c r="C6024">
        <v>1994</v>
      </c>
      <c r="D6024">
        <v>2027</v>
      </c>
      <c r="E6024" t="s">
        <v>18900</v>
      </c>
      <c r="F6024" t="s">
        <v>27721</v>
      </c>
      <c r="G6024" t="s">
        <v>27720</v>
      </c>
    </row>
    <row r="6025" spans="1:7" x14ac:dyDescent="0.25">
      <c r="A6025">
        <v>1</v>
      </c>
      <c r="B6025">
        <v>34</v>
      </c>
      <c r="C6025">
        <v>1994</v>
      </c>
      <c r="D6025">
        <v>2028</v>
      </c>
      <c r="E6025" t="s">
        <v>18913</v>
      </c>
      <c r="F6025" t="s">
        <v>27719</v>
      </c>
      <c r="G6025" t="s">
        <v>26650</v>
      </c>
    </row>
    <row r="6026" spans="1:7" x14ac:dyDescent="0.25">
      <c r="A6026">
        <v>1</v>
      </c>
      <c r="B6026">
        <v>35</v>
      </c>
      <c r="C6026">
        <v>1994</v>
      </c>
      <c r="D6026">
        <v>2029</v>
      </c>
      <c r="E6026" t="s">
        <v>18926</v>
      </c>
      <c r="F6026" t="s">
        <v>18853</v>
      </c>
      <c r="G6026" t="s">
        <v>27718</v>
      </c>
    </row>
    <row r="6027" spans="1:7" x14ac:dyDescent="0.25">
      <c r="A6027">
        <v>1</v>
      </c>
      <c r="B6027">
        <v>36</v>
      </c>
      <c r="C6027">
        <v>1994</v>
      </c>
      <c r="D6027">
        <v>2030</v>
      </c>
      <c r="E6027" t="s">
        <v>18935</v>
      </c>
      <c r="F6027" t="s">
        <v>3339</v>
      </c>
      <c r="G6027" t="s">
        <v>4963</v>
      </c>
    </row>
    <row r="6028" spans="1:7" x14ac:dyDescent="0.25">
      <c r="A6028">
        <v>1</v>
      </c>
      <c r="B6028">
        <v>37</v>
      </c>
      <c r="C6028">
        <v>1994</v>
      </c>
      <c r="D6028">
        <v>2031</v>
      </c>
      <c r="E6028" t="s">
        <v>18945</v>
      </c>
      <c r="F6028" t="s">
        <v>27717</v>
      </c>
      <c r="G6028" t="s">
        <v>7241</v>
      </c>
    </row>
    <row r="6029" spans="1:7" x14ac:dyDescent="0.25">
      <c r="A6029">
        <v>1</v>
      </c>
      <c r="B6029">
        <v>38</v>
      </c>
      <c r="C6029">
        <v>1994</v>
      </c>
      <c r="D6029">
        <v>2032</v>
      </c>
      <c r="E6029" t="s">
        <v>18959</v>
      </c>
      <c r="F6029" t="s">
        <v>27716</v>
      </c>
      <c r="G6029" t="s">
        <v>15488</v>
      </c>
    </row>
    <row r="6030" spans="1:7" x14ac:dyDescent="0.25">
      <c r="A6030">
        <v>1</v>
      </c>
      <c r="B6030">
        <v>39</v>
      </c>
      <c r="C6030">
        <v>1994</v>
      </c>
      <c r="D6030">
        <v>2033</v>
      </c>
      <c r="E6030" t="s">
        <v>18970</v>
      </c>
      <c r="F6030" t="s">
        <v>27715</v>
      </c>
      <c r="G6030" t="s">
        <v>7050</v>
      </c>
    </row>
    <row r="6031" spans="1:7" x14ac:dyDescent="0.25">
      <c r="A6031">
        <v>1</v>
      </c>
      <c r="B6031">
        <v>40</v>
      </c>
      <c r="C6031">
        <v>1994</v>
      </c>
      <c r="D6031">
        <v>2034</v>
      </c>
      <c r="E6031" t="s">
        <v>18981</v>
      </c>
      <c r="F6031" t="s">
        <v>27714</v>
      </c>
      <c r="G6031" t="s">
        <v>14652</v>
      </c>
    </row>
    <row r="6032" spans="1:7" x14ac:dyDescent="0.25">
      <c r="A6032">
        <v>1</v>
      </c>
      <c r="B6032">
        <v>41</v>
      </c>
      <c r="C6032">
        <v>1994</v>
      </c>
      <c r="D6032">
        <v>2035</v>
      </c>
      <c r="E6032" t="s">
        <v>18990</v>
      </c>
      <c r="F6032" t="s">
        <v>27713</v>
      </c>
      <c r="G6032" t="s">
        <v>27712</v>
      </c>
    </row>
    <row r="6033" spans="1:7" x14ac:dyDescent="0.25">
      <c r="A6033">
        <v>1</v>
      </c>
      <c r="B6033">
        <v>42</v>
      </c>
      <c r="C6033">
        <v>1994</v>
      </c>
      <c r="D6033">
        <v>2036</v>
      </c>
      <c r="E6033" t="s">
        <v>19004</v>
      </c>
      <c r="F6033" t="s">
        <v>3101</v>
      </c>
      <c r="G6033" t="s">
        <v>27711</v>
      </c>
    </row>
    <row r="6034" spans="1:7" x14ac:dyDescent="0.25">
      <c r="A6034">
        <v>1</v>
      </c>
      <c r="B6034">
        <v>43</v>
      </c>
      <c r="C6034">
        <v>1994</v>
      </c>
      <c r="D6034">
        <v>2037</v>
      </c>
      <c r="E6034" t="s">
        <v>19017</v>
      </c>
      <c r="F6034" t="s">
        <v>27710</v>
      </c>
      <c r="G6034" t="s">
        <v>13568</v>
      </c>
    </row>
    <row r="6035" spans="1:7" x14ac:dyDescent="0.25">
      <c r="A6035">
        <v>1</v>
      </c>
      <c r="B6035">
        <v>44</v>
      </c>
      <c r="C6035">
        <v>1994</v>
      </c>
      <c r="D6035">
        <v>2038</v>
      </c>
      <c r="E6035" t="s">
        <v>19030</v>
      </c>
      <c r="F6035" t="s">
        <v>27709</v>
      </c>
      <c r="G6035" t="s">
        <v>6488</v>
      </c>
    </row>
    <row r="6036" spans="1:7" x14ac:dyDescent="0.25">
      <c r="A6036">
        <v>1</v>
      </c>
      <c r="B6036">
        <v>45</v>
      </c>
      <c r="C6036">
        <v>1994</v>
      </c>
      <c r="D6036">
        <v>2039</v>
      </c>
      <c r="E6036" t="s">
        <v>19044</v>
      </c>
      <c r="F6036" t="s">
        <v>27708</v>
      </c>
      <c r="G6036" t="s">
        <v>27707</v>
      </c>
    </row>
    <row r="6037" spans="1:7" x14ac:dyDescent="0.25">
      <c r="A6037">
        <v>1</v>
      </c>
      <c r="B6037">
        <v>46</v>
      </c>
      <c r="C6037">
        <v>1994</v>
      </c>
      <c r="D6037">
        <v>2040</v>
      </c>
      <c r="E6037" t="s">
        <v>19066</v>
      </c>
      <c r="F6037" t="s">
        <v>27706</v>
      </c>
      <c r="G6037" t="s">
        <v>14529</v>
      </c>
    </row>
    <row r="6038" spans="1:7" x14ac:dyDescent="0.25">
      <c r="A6038">
        <v>1</v>
      </c>
      <c r="B6038">
        <v>47</v>
      </c>
      <c r="C6038">
        <v>1994</v>
      </c>
      <c r="D6038">
        <v>2041</v>
      </c>
      <c r="E6038" t="s">
        <v>19081</v>
      </c>
      <c r="F6038" t="s">
        <v>27705</v>
      </c>
      <c r="G6038" t="s">
        <v>6104</v>
      </c>
    </row>
    <row r="6039" spans="1:7" x14ac:dyDescent="0.25">
      <c r="A6039">
        <v>1</v>
      </c>
      <c r="B6039">
        <v>48</v>
      </c>
      <c r="C6039">
        <v>1994</v>
      </c>
      <c r="D6039">
        <v>2042</v>
      </c>
      <c r="E6039" t="s">
        <v>19095</v>
      </c>
      <c r="F6039" t="s">
        <v>27704</v>
      </c>
      <c r="G6039" t="s">
        <v>8322</v>
      </c>
    </row>
    <row r="6040" spans="1:7" x14ac:dyDescent="0.25">
      <c r="A6040">
        <v>1</v>
      </c>
      <c r="B6040">
        <v>49</v>
      </c>
      <c r="C6040">
        <v>1994</v>
      </c>
      <c r="D6040">
        <v>2043</v>
      </c>
      <c r="E6040" t="s">
        <v>19111</v>
      </c>
      <c r="F6040" t="s">
        <v>27703</v>
      </c>
      <c r="G6040" t="s">
        <v>23947</v>
      </c>
    </row>
    <row r="6041" spans="1:7" x14ac:dyDescent="0.25">
      <c r="A6041">
        <v>1</v>
      </c>
      <c r="B6041">
        <v>50</v>
      </c>
      <c r="C6041">
        <v>1994</v>
      </c>
      <c r="D6041">
        <v>2044</v>
      </c>
      <c r="E6041" t="s">
        <v>19128</v>
      </c>
      <c r="F6041" t="s">
        <v>27702</v>
      </c>
      <c r="G6041" t="s">
        <v>27701</v>
      </c>
    </row>
    <row r="6042" spans="1:7" x14ac:dyDescent="0.25">
      <c r="A6042">
        <v>1</v>
      </c>
      <c r="B6042">
        <v>51</v>
      </c>
      <c r="C6042">
        <v>1994</v>
      </c>
      <c r="D6042">
        <v>2045</v>
      </c>
      <c r="E6042" t="s">
        <v>19147</v>
      </c>
      <c r="F6042" t="s">
        <v>27700</v>
      </c>
      <c r="G6042" t="s">
        <v>11871</v>
      </c>
    </row>
    <row r="6043" spans="1:7" x14ac:dyDescent="0.25">
      <c r="A6043">
        <v>1</v>
      </c>
      <c r="B6043">
        <v>52</v>
      </c>
      <c r="C6043">
        <v>1994</v>
      </c>
      <c r="D6043">
        <v>2046</v>
      </c>
      <c r="E6043" t="s">
        <v>19169</v>
      </c>
      <c r="F6043" t="s">
        <v>27699</v>
      </c>
      <c r="G6043" t="s">
        <v>5317</v>
      </c>
    </row>
    <row r="6044" spans="1:7" x14ac:dyDescent="0.25">
      <c r="A6044">
        <v>1</v>
      </c>
      <c r="B6044">
        <v>53</v>
      </c>
      <c r="C6044">
        <v>1994</v>
      </c>
      <c r="D6044">
        <v>2047</v>
      </c>
      <c r="E6044" t="s">
        <v>19193</v>
      </c>
      <c r="F6044" t="s">
        <v>27698</v>
      </c>
      <c r="G6044" t="s">
        <v>5122</v>
      </c>
    </row>
    <row r="6045" spans="1:7" x14ac:dyDescent="0.25">
      <c r="A6045">
        <v>1</v>
      </c>
      <c r="B6045">
        <v>54</v>
      </c>
      <c r="C6045">
        <v>1994</v>
      </c>
      <c r="D6045">
        <v>2048</v>
      </c>
      <c r="E6045" t="s">
        <v>19214</v>
      </c>
      <c r="F6045" t="s">
        <v>27697</v>
      </c>
      <c r="G6045" t="s">
        <v>4930</v>
      </c>
    </row>
    <row r="6046" spans="1:7" x14ac:dyDescent="0.25">
      <c r="A6046">
        <v>1</v>
      </c>
      <c r="B6046">
        <v>55</v>
      </c>
      <c r="C6046">
        <v>1994</v>
      </c>
      <c r="D6046">
        <v>2049</v>
      </c>
      <c r="E6046" t="s">
        <v>19234</v>
      </c>
      <c r="F6046" t="s">
        <v>27696</v>
      </c>
      <c r="G6046" t="s">
        <v>4736</v>
      </c>
    </row>
    <row r="6047" spans="1:7" x14ac:dyDescent="0.25">
      <c r="A6047">
        <v>1</v>
      </c>
      <c r="B6047">
        <v>56</v>
      </c>
      <c r="C6047">
        <v>1994</v>
      </c>
      <c r="D6047">
        <v>2050</v>
      </c>
      <c r="E6047" t="s">
        <v>19258</v>
      </c>
      <c r="F6047" t="s">
        <v>27695</v>
      </c>
      <c r="G6047" t="s">
        <v>9548</v>
      </c>
    </row>
    <row r="6048" spans="1:7" x14ac:dyDescent="0.25">
      <c r="A6048">
        <v>1</v>
      </c>
      <c r="B6048">
        <v>57</v>
      </c>
      <c r="C6048">
        <v>1994</v>
      </c>
      <c r="D6048">
        <v>2051</v>
      </c>
      <c r="E6048" t="s">
        <v>19287</v>
      </c>
      <c r="F6048" t="s">
        <v>27694</v>
      </c>
      <c r="G6048" t="s">
        <v>27693</v>
      </c>
    </row>
    <row r="6049" spans="1:7" x14ac:dyDescent="0.25">
      <c r="A6049">
        <v>1</v>
      </c>
      <c r="B6049">
        <v>58</v>
      </c>
      <c r="C6049">
        <v>1994</v>
      </c>
      <c r="D6049">
        <v>2052</v>
      </c>
      <c r="E6049" t="s">
        <v>19312</v>
      </c>
      <c r="F6049" t="s">
        <v>27692</v>
      </c>
      <c r="G6049" t="s">
        <v>16672</v>
      </c>
    </row>
    <row r="6050" spans="1:7" x14ac:dyDescent="0.25">
      <c r="A6050">
        <v>1</v>
      </c>
      <c r="B6050">
        <v>59</v>
      </c>
      <c r="C6050">
        <v>1994</v>
      </c>
      <c r="D6050">
        <v>2053</v>
      </c>
      <c r="E6050" t="s">
        <v>19345</v>
      </c>
      <c r="F6050" t="s">
        <v>27691</v>
      </c>
      <c r="G6050" t="s">
        <v>6647</v>
      </c>
    </row>
    <row r="6051" spans="1:7" x14ac:dyDescent="0.25">
      <c r="A6051">
        <v>1</v>
      </c>
      <c r="B6051">
        <v>60</v>
      </c>
      <c r="C6051">
        <v>1994</v>
      </c>
      <c r="D6051">
        <v>2054</v>
      </c>
      <c r="E6051" t="s">
        <v>19372</v>
      </c>
      <c r="F6051" t="s">
        <v>27690</v>
      </c>
      <c r="G6051" t="s">
        <v>16669</v>
      </c>
    </row>
    <row r="6052" spans="1:7" x14ac:dyDescent="0.25">
      <c r="A6052">
        <v>1</v>
      </c>
      <c r="B6052">
        <v>61</v>
      </c>
      <c r="C6052">
        <v>1994</v>
      </c>
      <c r="D6052">
        <v>2055</v>
      </c>
      <c r="E6052" t="s">
        <v>19403</v>
      </c>
      <c r="F6052" t="s">
        <v>27689</v>
      </c>
      <c r="G6052" t="s">
        <v>27688</v>
      </c>
    </row>
    <row r="6053" spans="1:7" x14ac:dyDescent="0.25">
      <c r="A6053">
        <v>1</v>
      </c>
      <c r="B6053">
        <v>62</v>
      </c>
      <c r="C6053">
        <v>1994</v>
      </c>
      <c r="D6053">
        <v>2056</v>
      </c>
      <c r="E6053" t="s">
        <v>19429</v>
      </c>
      <c r="F6053" t="s">
        <v>27687</v>
      </c>
      <c r="G6053" t="s">
        <v>12597</v>
      </c>
    </row>
    <row r="6054" spans="1:7" x14ac:dyDescent="0.25">
      <c r="A6054">
        <v>1</v>
      </c>
      <c r="B6054">
        <v>63</v>
      </c>
      <c r="C6054">
        <v>1994</v>
      </c>
      <c r="D6054">
        <v>2057</v>
      </c>
      <c r="E6054" t="s">
        <v>19456</v>
      </c>
      <c r="F6054" t="s">
        <v>27686</v>
      </c>
      <c r="G6054" t="s">
        <v>27685</v>
      </c>
    </row>
    <row r="6055" spans="1:7" x14ac:dyDescent="0.25">
      <c r="A6055">
        <v>1</v>
      </c>
      <c r="B6055">
        <v>64</v>
      </c>
      <c r="C6055">
        <v>1994</v>
      </c>
      <c r="D6055">
        <v>2058</v>
      </c>
      <c r="E6055" t="s">
        <v>19487</v>
      </c>
      <c r="F6055" t="s">
        <v>27684</v>
      </c>
      <c r="G6055" t="s">
        <v>23413</v>
      </c>
    </row>
    <row r="6056" spans="1:7" x14ac:dyDescent="0.25">
      <c r="A6056">
        <v>1</v>
      </c>
      <c r="B6056">
        <v>65</v>
      </c>
      <c r="C6056">
        <v>1994</v>
      </c>
      <c r="D6056">
        <v>2059</v>
      </c>
      <c r="E6056" t="s">
        <v>19522</v>
      </c>
      <c r="F6056" t="s">
        <v>27683</v>
      </c>
      <c r="G6056" t="s">
        <v>24914</v>
      </c>
    </row>
    <row r="6057" spans="1:7" x14ac:dyDescent="0.25">
      <c r="A6057">
        <v>1</v>
      </c>
      <c r="B6057">
        <v>66</v>
      </c>
      <c r="C6057">
        <v>1994</v>
      </c>
      <c r="D6057">
        <v>2060</v>
      </c>
      <c r="E6057" t="s">
        <v>19548</v>
      </c>
      <c r="F6057" t="s">
        <v>27682</v>
      </c>
      <c r="G6057" t="s">
        <v>10051</v>
      </c>
    </row>
    <row r="6058" spans="1:7" x14ac:dyDescent="0.25">
      <c r="A6058">
        <v>1</v>
      </c>
      <c r="B6058">
        <v>67</v>
      </c>
      <c r="C6058">
        <v>1994</v>
      </c>
      <c r="D6058">
        <v>2061</v>
      </c>
      <c r="E6058" t="s">
        <v>19583</v>
      </c>
      <c r="F6058" t="s">
        <v>27681</v>
      </c>
      <c r="G6058" t="s">
        <v>27680</v>
      </c>
    </row>
    <row r="6059" spans="1:7" x14ac:dyDescent="0.25">
      <c r="A6059">
        <v>1</v>
      </c>
      <c r="B6059">
        <v>68</v>
      </c>
      <c r="C6059">
        <v>1994</v>
      </c>
      <c r="D6059">
        <v>2062</v>
      </c>
      <c r="E6059" t="s">
        <v>19618</v>
      </c>
      <c r="F6059" t="s">
        <v>27679</v>
      </c>
      <c r="G6059" t="s">
        <v>13529</v>
      </c>
    </row>
    <row r="6060" spans="1:7" x14ac:dyDescent="0.25">
      <c r="A6060">
        <v>1</v>
      </c>
      <c r="B6060">
        <v>69</v>
      </c>
      <c r="C6060">
        <v>1994</v>
      </c>
      <c r="D6060">
        <v>2063</v>
      </c>
      <c r="E6060" t="s">
        <v>19658</v>
      </c>
      <c r="F6060" t="s">
        <v>27678</v>
      </c>
      <c r="G6060" t="s">
        <v>9353</v>
      </c>
    </row>
    <row r="6061" spans="1:7" x14ac:dyDescent="0.25">
      <c r="A6061">
        <v>1</v>
      </c>
      <c r="B6061">
        <v>70</v>
      </c>
      <c r="C6061">
        <v>1994</v>
      </c>
      <c r="D6061">
        <v>2064</v>
      </c>
      <c r="E6061" t="s">
        <v>19693</v>
      </c>
      <c r="F6061" t="s">
        <v>27677</v>
      </c>
      <c r="G6061" t="s">
        <v>22894</v>
      </c>
    </row>
    <row r="6062" spans="1:7" x14ac:dyDescent="0.25">
      <c r="A6062">
        <v>1</v>
      </c>
      <c r="B6062">
        <v>71</v>
      </c>
      <c r="C6062">
        <v>1994</v>
      </c>
      <c r="D6062">
        <v>2065</v>
      </c>
      <c r="E6062" t="s">
        <v>19726</v>
      </c>
      <c r="F6062" t="s">
        <v>27676</v>
      </c>
      <c r="G6062" t="s">
        <v>11382</v>
      </c>
    </row>
    <row r="6063" spans="1:7" x14ac:dyDescent="0.25">
      <c r="A6063">
        <v>1</v>
      </c>
      <c r="B6063">
        <v>72</v>
      </c>
      <c r="C6063">
        <v>1994</v>
      </c>
      <c r="D6063">
        <v>2066</v>
      </c>
      <c r="E6063" t="s">
        <v>19761</v>
      </c>
      <c r="F6063" t="s">
        <v>27675</v>
      </c>
      <c r="G6063" t="s">
        <v>8641</v>
      </c>
    </row>
    <row r="6064" spans="1:7" x14ac:dyDescent="0.25">
      <c r="A6064">
        <v>1</v>
      </c>
      <c r="B6064">
        <v>73</v>
      </c>
      <c r="C6064">
        <v>1994</v>
      </c>
      <c r="D6064">
        <v>2067</v>
      </c>
      <c r="E6064" t="s">
        <v>19801</v>
      </c>
      <c r="F6064" t="s">
        <v>27674</v>
      </c>
      <c r="G6064" t="s">
        <v>5086</v>
      </c>
    </row>
    <row r="6065" spans="1:7" x14ac:dyDescent="0.25">
      <c r="A6065">
        <v>1</v>
      </c>
      <c r="B6065">
        <v>74</v>
      </c>
      <c r="C6065">
        <v>1994</v>
      </c>
      <c r="D6065">
        <v>2068</v>
      </c>
      <c r="E6065" t="s">
        <v>19839</v>
      </c>
      <c r="F6065" t="s">
        <v>27673</v>
      </c>
      <c r="G6065" t="s">
        <v>17829</v>
      </c>
    </row>
    <row r="6066" spans="1:7" x14ac:dyDescent="0.25">
      <c r="A6066">
        <v>1</v>
      </c>
      <c r="B6066">
        <v>75</v>
      </c>
      <c r="C6066">
        <v>1994</v>
      </c>
      <c r="D6066">
        <v>2069</v>
      </c>
      <c r="E6066" t="s">
        <v>19879</v>
      </c>
      <c r="F6066" t="s">
        <v>27672</v>
      </c>
      <c r="G6066" t="s">
        <v>7548</v>
      </c>
    </row>
    <row r="6067" spans="1:7" x14ac:dyDescent="0.25">
      <c r="A6067">
        <v>1</v>
      </c>
      <c r="B6067">
        <v>76</v>
      </c>
      <c r="C6067">
        <v>1994</v>
      </c>
      <c r="D6067">
        <v>2070</v>
      </c>
      <c r="E6067" t="s">
        <v>19926</v>
      </c>
      <c r="F6067" t="s">
        <v>27671</v>
      </c>
      <c r="G6067" t="s">
        <v>12578</v>
      </c>
    </row>
    <row r="6068" spans="1:7" x14ac:dyDescent="0.25">
      <c r="A6068">
        <v>1</v>
      </c>
      <c r="B6068">
        <v>77</v>
      </c>
      <c r="C6068">
        <v>1994</v>
      </c>
      <c r="D6068">
        <v>2071</v>
      </c>
      <c r="E6068" t="s">
        <v>19974</v>
      </c>
      <c r="F6068" t="s">
        <v>27670</v>
      </c>
      <c r="G6068" t="s">
        <v>6615</v>
      </c>
    </row>
    <row r="6069" spans="1:7" x14ac:dyDescent="0.25">
      <c r="A6069">
        <v>1</v>
      </c>
      <c r="B6069">
        <v>78</v>
      </c>
      <c r="C6069">
        <v>1994</v>
      </c>
      <c r="D6069">
        <v>2072</v>
      </c>
      <c r="E6069" t="s">
        <v>20018</v>
      </c>
      <c r="F6069" t="s">
        <v>27669</v>
      </c>
      <c r="G6069" t="s">
        <v>17874</v>
      </c>
    </row>
    <row r="6070" spans="1:7" x14ac:dyDescent="0.25">
      <c r="A6070">
        <v>1</v>
      </c>
      <c r="B6070">
        <v>79</v>
      </c>
      <c r="C6070">
        <v>1994</v>
      </c>
      <c r="D6070">
        <v>2073</v>
      </c>
      <c r="E6070" t="s">
        <v>20069</v>
      </c>
      <c r="F6070" t="s">
        <v>27668</v>
      </c>
      <c r="G6070" t="s">
        <v>15432</v>
      </c>
    </row>
    <row r="6071" spans="1:7" x14ac:dyDescent="0.25">
      <c r="A6071">
        <v>1</v>
      </c>
      <c r="B6071">
        <v>80</v>
      </c>
      <c r="C6071">
        <v>1994</v>
      </c>
      <c r="D6071">
        <v>2074</v>
      </c>
      <c r="E6071" t="s">
        <v>20120</v>
      </c>
      <c r="F6071" t="s">
        <v>27667</v>
      </c>
      <c r="G6071" t="s">
        <v>24167</v>
      </c>
    </row>
    <row r="6072" spans="1:7" x14ac:dyDescent="0.25">
      <c r="A6072">
        <v>1</v>
      </c>
      <c r="B6072">
        <v>81</v>
      </c>
      <c r="C6072">
        <v>1994</v>
      </c>
      <c r="D6072">
        <v>2075</v>
      </c>
      <c r="E6072" t="s">
        <v>20171</v>
      </c>
      <c r="F6072" t="s">
        <v>27666</v>
      </c>
      <c r="G6072" t="s">
        <v>13638</v>
      </c>
    </row>
    <row r="6073" spans="1:7" x14ac:dyDescent="0.25">
      <c r="A6073">
        <v>1</v>
      </c>
      <c r="B6073">
        <v>82</v>
      </c>
      <c r="C6073">
        <v>1994</v>
      </c>
      <c r="D6073">
        <v>2076</v>
      </c>
      <c r="E6073" t="s">
        <v>20228</v>
      </c>
      <c r="F6073" t="s">
        <v>27665</v>
      </c>
      <c r="G6073" t="s">
        <v>3935</v>
      </c>
    </row>
    <row r="6074" spans="1:7" x14ac:dyDescent="0.25">
      <c r="A6074">
        <v>1</v>
      </c>
      <c r="B6074">
        <v>83</v>
      </c>
      <c r="C6074">
        <v>1994</v>
      </c>
      <c r="D6074">
        <v>2077</v>
      </c>
      <c r="E6074" t="s">
        <v>20282</v>
      </c>
      <c r="F6074" t="s">
        <v>27664</v>
      </c>
      <c r="G6074" t="s">
        <v>10716</v>
      </c>
    </row>
    <row r="6075" spans="1:7" x14ac:dyDescent="0.25">
      <c r="A6075">
        <v>1</v>
      </c>
      <c r="B6075">
        <v>84</v>
      </c>
      <c r="C6075">
        <v>1994</v>
      </c>
      <c r="D6075">
        <v>2078</v>
      </c>
      <c r="E6075" t="s">
        <v>20338</v>
      </c>
      <c r="F6075" t="s">
        <v>27663</v>
      </c>
      <c r="G6075" t="s">
        <v>10367</v>
      </c>
    </row>
    <row r="6076" spans="1:7" x14ac:dyDescent="0.25">
      <c r="A6076">
        <v>1</v>
      </c>
      <c r="B6076">
        <v>85</v>
      </c>
      <c r="C6076">
        <v>1994</v>
      </c>
      <c r="D6076">
        <v>2079</v>
      </c>
      <c r="E6076" t="s">
        <v>20393</v>
      </c>
      <c r="F6076" t="s">
        <v>27662</v>
      </c>
      <c r="G6076" t="s">
        <v>14911</v>
      </c>
    </row>
    <row r="6077" spans="1:7" x14ac:dyDescent="0.25">
      <c r="A6077">
        <v>1</v>
      </c>
      <c r="B6077">
        <v>86</v>
      </c>
      <c r="C6077">
        <v>1994</v>
      </c>
      <c r="D6077">
        <v>2080</v>
      </c>
      <c r="E6077" t="s">
        <v>20447</v>
      </c>
      <c r="F6077" t="s">
        <v>27661</v>
      </c>
      <c r="G6077" t="s">
        <v>5450</v>
      </c>
    </row>
    <row r="6078" spans="1:7" x14ac:dyDescent="0.25">
      <c r="A6078">
        <v>1</v>
      </c>
      <c r="B6078">
        <v>87</v>
      </c>
      <c r="C6078">
        <v>1994</v>
      </c>
      <c r="D6078">
        <v>2081</v>
      </c>
      <c r="E6078" t="s">
        <v>20504</v>
      </c>
      <c r="F6078" t="s">
        <v>27660</v>
      </c>
      <c r="G6078" t="s">
        <v>12410</v>
      </c>
    </row>
    <row r="6079" spans="1:7" x14ac:dyDescent="0.25">
      <c r="A6079">
        <v>1</v>
      </c>
      <c r="B6079">
        <v>88</v>
      </c>
      <c r="C6079">
        <v>1994</v>
      </c>
      <c r="D6079">
        <v>2082</v>
      </c>
      <c r="E6079" t="s">
        <v>20563</v>
      </c>
      <c r="F6079" t="s">
        <v>27659</v>
      </c>
      <c r="G6079" t="s">
        <v>3925</v>
      </c>
    </row>
    <row r="6080" spans="1:7" x14ac:dyDescent="0.25">
      <c r="A6080">
        <v>1</v>
      </c>
      <c r="B6080">
        <v>89</v>
      </c>
      <c r="C6080">
        <v>1994</v>
      </c>
      <c r="D6080">
        <v>2083</v>
      </c>
      <c r="E6080" t="s">
        <v>20619</v>
      </c>
      <c r="F6080" t="s">
        <v>27658</v>
      </c>
      <c r="G6080" t="s">
        <v>7887</v>
      </c>
    </row>
    <row r="6081" spans="1:7" x14ac:dyDescent="0.25">
      <c r="A6081">
        <v>1</v>
      </c>
      <c r="B6081">
        <v>90</v>
      </c>
      <c r="C6081">
        <v>1994</v>
      </c>
      <c r="D6081">
        <v>2084</v>
      </c>
      <c r="E6081" t="s">
        <v>20682</v>
      </c>
      <c r="F6081" t="s">
        <v>27657</v>
      </c>
      <c r="G6081" t="s">
        <v>14242</v>
      </c>
    </row>
    <row r="6082" spans="1:7" x14ac:dyDescent="0.25">
      <c r="A6082">
        <v>1</v>
      </c>
      <c r="B6082">
        <v>91</v>
      </c>
      <c r="C6082">
        <v>1994</v>
      </c>
      <c r="D6082">
        <v>2085</v>
      </c>
      <c r="E6082" t="s">
        <v>20745</v>
      </c>
      <c r="F6082" t="s">
        <v>27656</v>
      </c>
      <c r="G6082" t="s">
        <v>6406</v>
      </c>
    </row>
    <row r="6083" spans="1:7" x14ac:dyDescent="0.25">
      <c r="A6083">
        <v>1</v>
      </c>
      <c r="B6083">
        <v>92</v>
      </c>
      <c r="C6083">
        <v>1994</v>
      </c>
      <c r="D6083">
        <v>2086</v>
      </c>
      <c r="E6083" t="s">
        <v>20808</v>
      </c>
      <c r="F6083" t="s">
        <v>27655</v>
      </c>
      <c r="G6083" t="s">
        <v>5440</v>
      </c>
    </row>
    <row r="6084" spans="1:7" x14ac:dyDescent="0.25">
      <c r="A6084">
        <v>1</v>
      </c>
      <c r="B6084">
        <v>93</v>
      </c>
      <c r="C6084">
        <v>1994</v>
      </c>
      <c r="D6084">
        <v>2087</v>
      </c>
      <c r="E6084" t="s">
        <v>20870</v>
      </c>
      <c r="F6084" t="s">
        <v>27654</v>
      </c>
      <c r="G6084" t="s">
        <v>4479</v>
      </c>
    </row>
    <row r="6085" spans="1:7" x14ac:dyDescent="0.25">
      <c r="A6085">
        <v>1</v>
      </c>
      <c r="B6085">
        <v>94</v>
      </c>
      <c r="C6085">
        <v>1994</v>
      </c>
      <c r="D6085">
        <v>2088</v>
      </c>
      <c r="E6085" t="s">
        <v>20941</v>
      </c>
      <c r="F6085" t="s">
        <v>27653</v>
      </c>
      <c r="G6085" t="s">
        <v>9141</v>
      </c>
    </row>
    <row r="6086" spans="1:7" x14ac:dyDescent="0.25">
      <c r="A6086">
        <v>1</v>
      </c>
      <c r="B6086">
        <v>95</v>
      </c>
      <c r="C6086">
        <v>1994</v>
      </c>
      <c r="D6086">
        <v>2089</v>
      </c>
      <c r="E6086" t="s">
        <v>21010</v>
      </c>
      <c r="F6086" t="s">
        <v>27652</v>
      </c>
      <c r="G6086" t="s">
        <v>8249</v>
      </c>
    </row>
    <row r="6087" spans="1:7" x14ac:dyDescent="0.25">
      <c r="A6087">
        <v>1</v>
      </c>
      <c r="B6087">
        <v>96</v>
      </c>
      <c r="C6087">
        <v>1994</v>
      </c>
      <c r="D6087">
        <v>2090</v>
      </c>
      <c r="E6087" t="s">
        <v>21078</v>
      </c>
      <c r="F6087" t="s">
        <v>27651</v>
      </c>
      <c r="G6087" t="s">
        <v>7328</v>
      </c>
    </row>
    <row r="6088" spans="1:7" x14ac:dyDescent="0.25">
      <c r="A6088">
        <v>1</v>
      </c>
      <c r="B6088">
        <v>97</v>
      </c>
      <c r="C6088">
        <v>1994</v>
      </c>
      <c r="D6088">
        <v>2091</v>
      </c>
      <c r="E6088" t="s">
        <v>21145</v>
      </c>
      <c r="F6088" t="s">
        <v>27650</v>
      </c>
      <c r="G6088" t="s">
        <v>6209</v>
      </c>
    </row>
    <row r="6089" spans="1:7" x14ac:dyDescent="0.25">
      <c r="A6089">
        <v>1</v>
      </c>
      <c r="B6089">
        <v>98</v>
      </c>
      <c r="C6089">
        <v>1994</v>
      </c>
      <c r="D6089">
        <v>2092</v>
      </c>
      <c r="E6089" t="s">
        <v>21219</v>
      </c>
      <c r="F6089" t="s">
        <v>27649</v>
      </c>
      <c r="G6089" t="s">
        <v>4662</v>
      </c>
    </row>
    <row r="6090" spans="1:7" x14ac:dyDescent="0.25">
      <c r="A6090">
        <v>1</v>
      </c>
      <c r="B6090">
        <v>99</v>
      </c>
      <c r="C6090">
        <v>1994</v>
      </c>
      <c r="D6090">
        <v>2093</v>
      </c>
      <c r="E6090" t="s">
        <v>21296</v>
      </c>
      <c r="F6090" t="s">
        <v>27648</v>
      </c>
      <c r="G6090" t="s">
        <v>10693</v>
      </c>
    </row>
    <row r="6091" spans="1:7" x14ac:dyDescent="0.25">
      <c r="A6091">
        <v>1</v>
      </c>
      <c r="B6091">
        <v>100</v>
      </c>
      <c r="C6091">
        <v>1994</v>
      </c>
      <c r="D6091">
        <v>2094</v>
      </c>
      <c r="E6091" t="s">
        <v>21366</v>
      </c>
      <c r="F6091" t="s">
        <v>27647</v>
      </c>
      <c r="G6091" t="s">
        <v>9651</v>
      </c>
    </row>
    <row r="6092" spans="1:7" x14ac:dyDescent="0.25">
      <c r="A6092">
        <v>1</v>
      </c>
      <c r="B6092">
        <v>101</v>
      </c>
      <c r="C6092">
        <v>1994</v>
      </c>
      <c r="D6092">
        <v>2095</v>
      </c>
      <c r="E6092" t="s">
        <v>21437</v>
      </c>
      <c r="F6092" t="s">
        <v>27646</v>
      </c>
      <c r="G6092" t="s">
        <v>8239</v>
      </c>
    </row>
    <row r="6093" spans="1:7" x14ac:dyDescent="0.25">
      <c r="A6093">
        <v>1</v>
      </c>
      <c r="B6093">
        <v>102</v>
      </c>
      <c r="C6093">
        <v>1994</v>
      </c>
      <c r="D6093">
        <v>2096</v>
      </c>
      <c r="E6093" t="s">
        <v>21514</v>
      </c>
      <c r="F6093" t="s">
        <v>27645</v>
      </c>
      <c r="G6093" t="s">
        <v>6388</v>
      </c>
    </row>
    <row r="6094" spans="1:7" x14ac:dyDescent="0.25">
      <c r="A6094">
        <v>1</v>
      </c>
      <c r="B6094">
        <v>103</v>
      </c>
      <c r="C6094">
        <v>1994</v>
      </c>
      <c r="D6094">
        <v>2097</v>
      </c>
      <c r="E6094" t="s">
        <v>21590</v>
      </c>
      <c r="F6094" t="s">
        <v>27644</v>
      </c>
      <c r="G6094" t="s">
        <v>4088</v>
      </c>
    </row>
    <row r="6095" spans="1:7" x14ac:dyDescent="0.25">
      <c r="A6095">
        <v>1</v>
      </c>
      <c r="B6095">
        <v>104</v>
      </c>
      <c r="C6095">
        <v>1994</v>
      </c>
      <c r="D6095">
        <v>2098</v>
      </c>
      <c r="E6095" t="s">
        <v>21665</v>
      </c>
      <c r="F6095" t="s">
        <v>27643</v>
      </c>
      <c r="G6095" t="s">
        <v>12687</v>
      </c>
    </row>
    <row r="6096" spans="1:7" x14ac:dyDescent="0.25">
      <c r="A6096">
        <v>1</v>
      </c>
      <c r="B6096">
        <v>105</v>
      </c>
      <c r="C6096">
        <v>1994</v>
      </c>
      <c r="D6096">
        <v>2099</v>
      </c>
      <c r="E6096" t="s">
        <v>21745</v>
      </c>
      <c r="F6096" t="s">
        <v>27642</v>
      </c>
      <c r="G6096" t="s">
        <v>11497</v>
      </c>
    </row>
    <row r="6097" spans="1:7" x14ac:dyDescent="0.25">
      <c r="A6097">
        <v>1</v>
      </c>
      <c r="B6097">
        <v>106</v>
      </c>
      <c r="C6097">
        <v>1994</v>
      </c>
      <c r="D6097">
        <v>2100</v>
      </c>
      <c r="E6097" t="s">
        <v>21824</v>
      </c>
      <c r="F6097" t="s">
        <v>27641</v>
      </c>
      <c r="G6097" t="s">
        <v>9475</v>
      </c>
    </row>
    <row r="6098" spans="1:7" x14ac:dyDescent="0.25">
      <c r="A6098">
        <v>1</v>
      </c>
      <c r="B6098">
        <v>107</v>
      </c>
      <c r="C6098">
        <v>1994</v>
      </c>
      <c r="D6098">
        <v>2101</v>
      </c>
      <c r="E6098" t="s">
        <v>21903</v>
      </c>
      <c r="F6098" t="s">
        <v>27640</v>
      </c>
      <c r="G6098" t="s">
        <v>6383</v>
      </c>
    </row>
    <row r="6099" spans="1:7" x14ac:dyDescent="0.25">
      <c r="A6099">
        <v>1</v>
      </c>
      <c r="B6099">
        <v>108</v>
      </c>
      <c r="C6099">
        <v>1994</v>
      </c>
      <c r="D6099">
        <v>2102</v>
      </c>
      <c r="E6099" t="s">
        <v>21981</v>
      </c>
      <c r="F6099" t="s">
        <v>27639</v>
      </c>
      <c r="G6099" t="s">
        <v>16766</v>
      </c>
    </row>
    <row r="6100" spans="1:7" x14ac:dyDescent="0.25">
      <c r="A6100">
        <v>1</v>
      </c>
      <c r="B6100">
        <v>109</v>
      </c>
      <c r="C6100">
        <v>1994</v>
      </c>
      <c r="D6100">
        <v>2103</v>
      </c>
      <c r="E6100" t="s">
        <v>22066</v>
      </c>
      <c r="F6100" t="s">
        <v>27638</v>
      </c>
      <c r="G6100" t="s">
        <v>16212</v>
      </c>
    </row>
    <row r="6101" spans="1:7" x14ac:dyDescent="0.25">
      <c r="A6101">
        <v>1</v>
      </c>
      <c r="B6101">
        <v>110</v>
      </c>
      <c r="C6101">
        <v>1994</v>
      </c>
      <c r="D6101">
        <v>2104</v>
      </c>
      <c r="E6101" t="s">
        <v>22151</v>
      </c>
      <c r="F6101" t="s">
        <v>27637</v>
      </c>
      <c r="G6101" t="s">
        <v>16046</v>
      </c>
    </row>
    <row r="6102" spans="1:7" x14ac:dyDescent="0.25">
      <c r="A6102">
        <v>1</v>
      </c>
      <c r="B6102">
        <v>111</v>
      </c>
      <c r="C6102">
        <v>1994</v>
      </c>
      <c r="D6102">
        <v>2105</v>
      </c>
      <c r="E6102" t="s">
        <v>22234</v>
      </c>
      <c r="F6102" t="s">
        <v>27636</v>
      </c>
      <c r="G6102" t="s">
        <v>14101</v>
      </c>
    </row>
    <row r="6103" spans="1:7" x14ac:dyDescent="0.25">
      <c r="A6103">
        <v>1</v>
      </c>
      <c r="B6103">
        <v>112</v>
      </c>
      <c r="C6103">
        <v>1994</v>
      </c>
      <c r="D6103">
        <v>2106</v>
      </c>
      <c r="E6103" t="s">
        <v>22318</v>
      </c>
      <c r="F6103" t="s">
        <v>27635</v>
      </c>
      <c r="G6103" t="s">
        <v>3887</v>
      </c>
    </row>
    <row r="6104" spans="1:7" x14ac:dyDescent="0.25">
      <c r="A6104">
        <v>1</v>
      </c>
      <c r="B6104">
        <v>113</v>
      </c>
      <c r="C6104">
        <v>1994</v>
      </c>
      <c r="D6104">
        <v>2107</v>
      </c>
      <c r="E6104" t="s">
        <v>22403</v>
      </c>
      <c r="F6104" t="s">
        <v>27634</v>
      </c>
      <c r="G6104" t="s">
        <v>13213</v>
      </c>
    </row>
    <row r="6105" spans="1:7" x14ac:dyDescent="0.25">
      <c r="A6105">
        <v>1</v>
      </c>
      <c r="B6105">
        <v>114</v>
      </c>
      <c r="C6105">
        <v>1994</v>
      </c>
      <c r="D6105">
        <v>2108</v>
      </c>
      <c r="E6105" t="s">
        <v>22492</v>
      </c>
      <c r="F6105" t="s">
        <v>27633</v>
      </c>
      <c r="G6105" t="s">
        <v>27524</v>
      </c>
    </row>
    <row r="6106" spans="1:7" x14ac:dyDescent="0.25">
      <c r="A6106">
        <v>1</v>
      </c>
      <c r="B6106">
        <v>115</v>
      </c>
      <c r="C6106">
        <v>1994</v>
      </c>
      <c r="D6106">
        <v>2109</v>
      </c>
      <c r="E6106" t="s">
        <v>3878</v>
      </c>
      <c r="F6106" t="s">
        <v>3878</v>
      </c>
      <c r="G6106" t="s">
        <v>3877</v>
      </c>
    </row>
    <row r="6107" spans="1:7" x14ac:dyDescent="0.25">
      <c r="A6107">
        <v>1</v>
      </c>
      <c r="B6107">
        <v>5</v>
      </c>
      <c r="C6107">
        <v>1995</v>
      </c>
      <c r="D6107">
        <v>2000</v>
      </c>
      <c r="E6107" t="s">
        <v>18820</v>
      </c>
      <c r="F6107" t="s">
        <v>5350</v>
      </c>
      <c r="G6107" t="s">
        <v>24485</v>
      </c>
    </row>
    <row r="6108" spans="1:7" x14ac:dyDescent="0.25">
      <c r="A6108">
        <v>1</v>
      </c>
      <c r="B6108">
        <v>6</v>
      </c>
      <c r="C6108">
        <v>1995</v>
      </c>
      <c r="D6108">
        <v>2001</v>
      </c>
      <c r="E6108" t="s">
        <v>668</v>
      </c>
      <c r="F6108" t="s">
        <v>7808</v>
      </c>
      <c r="G6108" t="s">
        <v>25605</v>
      </c>
    </row>
    <row r="6109" spans="1:7" x14ac:dyDescent="0.25">
      <c r="A6109">
        <v>1</v>
      </c>
      <c r="B6109">
        <v>7</v>
      </c>
      <c r="C6109">
        <v>1995</v>
      </c>
      <c r="D6109">
        <v>2002</v>
      </c>
      <c r="E6109" t="s">
        <v>5758</v>
      </c>
      <c r="F6109" t="s">
        <v>2671</v>
      </c>
      <c r="G6109" t="s">
        <v>23228</v>
      </c>
    </row>
    <row r="6110" spans="1:7" x14ac:dyDescent="0.25">
      <c r="A6110">
        <v>1</v>
      </c>
      <c r="B6110">
        <v>8</v>
      </c>
      <c r="C6110">
        <v>1995</v>
      </c>
      <c r="D6110">
        <v>2003</v>
      </c>
      <c r="E6110" t="s">
        <v>925</v>
      </c>
      <c r="F6110" t="s">
        <v>7446</v>
      </c>
      <c r="G6110" t="s">
        <v>27632</v>
      </c>
    </row>
    <row r="6111" spans="1:7" x14ac:dyDescent="0.25">
      <c r="A6111">
        <v>1</v>
      </c>
      <c r="B6111">
        <v>9</v>
      </c>
      <c r="C6111">
        <v>1995</v>
      </c>
      <c r="D6111">
        <v>2004</v>
      </c>
      <c r="E6111" t="s">
        <v>3280</v>
      </c>
      <c r="F6111" t="s">
        <v>995</v>
      </c>
      <c r="G6111" t="s">
        <v>27631</v>
      </c>
    </row>
    <row r="6112" spans="1:7" x14ac:dyDescent="0.25">
      <c r="A6112">
        <v>1</v>
      </c>
      <c r="B6112">
        <v>10</v>
      </c>
      <c r="C6112">
        <v>1995</v>
      </c>
      <c r="D6112">
        <v>2005</v>
      </c>
      <c r="E6112" t="s">
        <v>582</v>
      </c>
      <c r="F6112" t="s">
        <v>2534</v>
      </c>
      <c r="G6112" t="s">
        <v>7280</v>
      </c>
    </row>
    <row r="6113" spans="1:7" x14ac:dyDescent="0.25">
      <c r="A6113">
        <v>1</v>
      </c>
      <c r="B6113">
        <v>11</v>
      </c>
      <c r="C6113">
        <v>1995</v>
      </c>
      <c r="D6113">
        <v>2006</v>
      </c>
      <c r="E6113" t="s">
        <v>2535</v>
      </c>
      <c r="F6113" t="s">
        <v>848</v>
      </c>
      <c r="G6113" t="s">
        <v>27630</v>
      </c>
    </row>
    <row r="6114" spans="1:7" x14ac:dyDescent="0.25">
      <c r="A6114">
        <v>1</v>
      </c>
      <c r="B6114">
        <v>12</v>
      </c>
      <c r="C6114">
        <v>1995</v>
      </c>
      <c r="D6114">
        <v>2007</v>
      </c>
      <c r="E6114" t="s">
        <v>18821</v>
      </c>
      <c r="F6114" t="s">
        <v>27629</v>
      </c>
      <c r="G6114" t="s">
        <v>27628</v>
      </c>
    </row>
    <row r="6115" spans="1:7" x14ac:dyDescent="0.25">
      <c r="A6115">
        <v>1</v>
      </c>
      <c r="B6115">
        <v>13</v>
      </c>
      <c r="C6115">
        <v>1995</v>
      </c>
      <c r="D6115">
        <v>2008</v>
      </c>
      <c r="E6115" t="s">
        <v>6509</v>
      </c>
      <c r="F6115" t="s">
        <v>6877</v>
      </c>
      <c r="G6115" t="s">
        <v>27627</v>
      </c>
    </row>
    <row r="6116" spans="1:7" x14ac:dyDescent="0.25">
      <c r="A6116">
        <v>1</v>
      </c>
      <c r="B6116">
        <v>14</v>
      </c>
      <c r="C6116">
        <v>1995</v>
      </c>
      <c r="D6116">
        <v>2009</v>
      </c>
      <c r="E6116" t="s">
        <v>18822</v>
      </c>
      <c r="F6116" t="s">
        <v>20742</v>
      </c>
      <c r="G6116" t="s">
        <v>4994</v>
      </c>
    </row>
    <row r="6117" spans="1:7" x14ac:dyDescent="0.25">
      <c r="A6117">
        <v>1</v>
      </c>
      <c r="B6117">
        <v>15</v>
      </c>
      <c r="C6117">
        <v>1995</v>
      </c>
      <c r="D6117">
        <v>2010</v>
      </c>
      <c r="E6117" t="s">
        <v>13203</v>
      </c>
      <c r="F6117" t="s">
        <v>12928</v>
      </c>
      <c r="G6117" t="s">
        <v>27626</v>
      </c>
    </row>
    <row r="6118" spans="1:7" x14ac:dyDescent="0.25">
      <c r="A6118">
        <v>1</v>
      </c>
      <c r="B6118">
        <v>16</v>
      </c>
      <c r="C6118">
        <v>1995</v>
      </c>
      <c r="D6118">
        <v>2011</v>
      </c>
      <c r="E6118" t="s">
        <v>18823</v>
      </c>
      <c r="F6118" t="s">
        <v>11903</v>
      </c>
      <c r="G6118" t="s">
        <v>23220</v>
      </c>
    </row>
    <row r="6119" spans="1:7" x14ac:dyDescent="0.25">
      <c r="A6119">
        <v>1</v>
      </c>
      <c r="B6119">
        <v>17</v>
      </c>
      <c r="C6119">
        <v>1995</v>
      </c>
      <c r="D6119">
        <v>2012</v>
      </c>
      <c r="E6119" t="s">
        <v>18824</v>
      </c>
      <c r="F6119" t="s">
        <v>27625</v>
      </c>
      <c r="G6119" t="s">
        <v>27624</v>
      </c>
    </row>
    <row r="6120" spans="1:7" x14ac:dyDescent="0.25">
      <c r="A6120">
        <v>1</v>
      </c>
      <c r="B6120">
        <v>18</v>
      </c>
      <c r="C6120">
        <v>1995</v>
      </c>
      <c r="D6120">
        <v>2013</v>
      </c>
      <c r="E6120" t="s">
        <v>18825</v>
      </c>
      <c r="F6120" t="s">
        <v>27623</v>
      </c>
      <c r="G6120" t="s">
        <v>23217</v>
      </c>
    </row>
    <row r="6121" spans="1:7" x14ac:dyDescent="0.25">
      <c r="A6121">
        <v>1</v>
      </c>
      <c r="B6121">
        <v>19</v>
      </c>
      <c r="C6121">
        <v>1995</v>
      </c>
      <c r="D6121">
        <v>2014</v>
      </c>
      <c r="E6121" t="s">
        <v>12197</v>
      </c>
      <c r="F6121" t="s">
        <v>27622</v>
      </c>
      <c r="G6121" t="s">
        <v>27621</v>
      </c>
    </row>
    <row r="6122" spans="1:7" x14ac:dyDescent="0.25">
      <c r="A6122">
        <v>1</v>
      </c>
      <c r="B6122">
        <v>20</v>
      </c>
      <c r="C6122">
        <v>1995</v>
      </c>
      <c r="D6122">
        <v>2015</v>
      </c>
      <c r="E6122" t="s">
        <v>18828</v>
      </c>
      <c r="F6122" t="s">
        <v>27620</v>
      </c>
      <c r="G6122" t="s">
        <v>23215</v>
      </c>
    </row>
    <row r="6123" spans="1:7" x14ac:dyDescent="0.25">
      <c r="A6123">
        <v>1</v>
      </c>
      <c r="B6123">
        <v>21</v>
      </c>
      <c r="C6123">
        <v>1995</v>
      </c>
      <c r="D6123">
        <v>2016</v>
      </c>
      <c r="E6123" t="s">
        <v>18829</v>
      </c>
      <c r="F6123" t="s">
        <v>27619</v>
      </c>
      <c r="G6123" t="s">
        <v>6711</v>
      </c>
    </row>
    <row r="6124" spans="1:7" x14ac:dyDescent="0.25">
      <c r="A6124">
        <v>1</v>
      </c>
      <c r="B6124">
        <v>22</v>
      </c>
      <c r="C6124">
        <v>1995</v>
      </c>
      <c r="D6124">
        <v>2017</v>
      </c>
      <c r="E6124" t="s">
        <v>18834</v>
      </c>
      <c r="F6124" t="s">
        <v>27618</v>
      </c>
      <c r="G6124" t="s">
        <v>11920</v>
      </c>
    </row>
    <row r="6125" spans="1:7" x14ac:dyDescent="0.25">
      <c r="A6125">
        <v>1</v>
      </c>
      <c r="B6125">
        <v>23</v>
      </c>
      <c r="C6125">
        <v>1995</v>
      </c>
      <c r="D6125">
        <v>2018</v>
      </c>
      <c r="E6125" t="s">
        <v>9730</v>
      </c>
      <c r="F6125" t="s">
        <v>27617</v>
      </c>
      <c r="G6125" t="s">
        <v>8540</v>
      </c>
    </row>
    <row r="6126" spans="1:7" x14ac:dyDescent="0.25">
      <c r="A6126">
        <v>1</v>
      </c>
      <c r="B6126">
        <v>24</v>
      </c>
      <c r="C6126">
        <v>1995</v>
      </c>
      <c r="D6126">
        <v>2019</v>
      </c>
      <c r="E6126" t="s">
        <v>18840</v>
      </c>
      <c r="F6126" t="s">
        <v>26535</v>
      </c>
      <c r="G6126" t="s">
        <v>6336</v>
      </c>
    </row>
    <row r="6127" spans="1:7" x14ac:dyDescent="0.25">
      <c r="A6127">
        <v>1</v>
      </c>
      <c r="B6127">
        <v>25</v>
      </c>
      <c r="C6127">
        <v>1995</v>
      </c>
      <c r="D6127">
        <v>2020</v>
      </c>
      <c r="E6127" t="s">
        <v>18843</v>
      </c>
      <c r="F6127" t="s">
        <v>27616</v>
      </c>
      <c r="G6127" t="s">
        <v>23074</v>
      </c>
    </row>
    <row r="6128" spans="1:7" x14ac:dyDescent="0.25">
      <c r="A6128">
        <v>1</v>
      </c>
      <c r="B6128">
        <v>26</v>
      </c>
      <c r="C6128">
        <v>1995</v>
      </c>
      <c r="D6128">
        <v>2021</v>
      </c>
      <c r="E6128" t="s">
        <v>18846</v>
      </c>
      <c r="F6128" t="s">
        <v>27615</v>
      </c>
      <c r="G6128" t="s">
        <v>27614</v>
      </c>
    </row>
    <row r="6129" spans="1:7" x14ac:dyDescent="0.25">
      <c r="A6129">
        <v>1</v>
      </c>
      <c r="B6129">
        <v>27</v>
      </c>
      <c r="C6129">
        <v>1995</v>
      </c>
      <c r="D6129">
        <v>2022</v>
      </c>
      <c r="E6129" t="s">
        <v>18853</v>
      </c>
      <c r="F6129" t="s">
        <v>27613</v>
      </c>
      <c r="G6129" t="s">
        <v>27612</v>
      </c>
    </row>
    <row r="6130" spans="1:7" x14ac:dyDescent="0.25">
      <c r="A6130">
        <v>1</v>
      </c>
      <c r="B6130">
        <v>28</v>
      </c>
      <c r="C6130">
        <v>1995</v>
      </c>
      <c r="D6130">
        <v>2023</v>
      </c>
      <c r="E6130" t="s">
        <v>18859</v>
      </c>
      <c r="F6130" t="s">
        <v>12040</v>
      </c>
      <c r="G6130" t="s">
        <v>7989</v>
      </c>
    </row>
    <row r="6131" spans="1:7" x14ac:dyDescent="0.25">
      <c r="A6131">
        <v>1</v>
      </c>
      <c r="B6131">
        <v>29</v>
      </c>
      <c r="C6131">
        <v>1995</v>
      </c>
      <c r="D6131">
        <v>2024</v>
      </c>
      <c r="E6131" t="s">
        <v>18868</v>
      </c>
      <c r="F6131" t="s">
        <v>20199</v>
      </c>
      <c r="G6131" t="s">
        <v>12786</v>
      </c>
    </row>
    <row r="6132" spans="1:7" x14ac:dyDescent="0.25">
      <c r="A6132">
        <v>1</v>
      </c>
      <c r="B6132">
        <v>30</v>
      </c>
      <c r="C6132">
        <v>1995</v>
      </c>
      <c r="D6132">
        <v>2025</v>
      </c>
      <c r="E6132" t="s">
        <v>18873</v>
      </c>
      <c r="F6132" t="s">
        <v>27611</v>
      </c>
      <c r="G6132" t="s">
        <v>13831</v>
      </c>
    </row>
    <row r="6133" spans="1:7" x14ac:dyDescent="0.25">
      <c r="A6133">
        <v>1</v>
      </c>
      <c r="B6133">
        <v>31</v>
      </c>
      <c r="C6133">
        <v>1995</v>
      </c>
      <c r="D6133">
        <v>2026</v>
      </c>
      <c r="E6133" t="s">
        <v>18884</v>
      </c>
      <c r="F6133" t="s">
        <v>6843</v>
      </c>
      <c r="G6133" t="s">
        <v>5354</v>
      </c>
    </row>
    <row r="6134" spans="1:7" x14ac:dyDescent="0.25">
      <c r="A6134">
        <v>1</v>
      </c>
      <c r="B6134">
        <v>32</v>
      </c>
      <c r="C6134">
        <v>1995</v>
      </c>
      <c r="D6134">
        <v>2027</v>
      </c>
      <c r="E6134" t="s">
        <v>18892</v>
      </c>
      <c r="F6134" t="s">
        <v>27610</v>
      </c>
      <c r="G6134" t="s">
        <v>27609</v>
      </c>
    </row>
    <row r="6135" spans="1:7" x14ac:dyDescent="0.25">
      <c r="A6135">
        <v>1</v>
      </c>
      <c r="B6135">
        <v>33</v>
      </c>
      <c r="C6135">
        <v>1995</v>
      </c>
      <c r="D6135">
        <v>2028</v>
      </c>
      <c r="E6135" t="s">
        <v>18900</v>
      </c>
      <c r="F6135" t="s">
        <v>20040</v>
      </c>
      <c r="G6135" t="s">
        <v>7435</v>
      </c>
    </row>
    <row r="6136" spans="1:7" x14ac:dyDescent="0.25">
      <c r="A6136">
        <v>1</v>
      </c>
      <c r="B6136">
        <v>34</v>
      </c>
      <c r="C6136">
        <v>1995</v>
      </c>
      <c r="D6136">
        <v>2029</v>
      </c>
      <c r="E6136" t="s">
        <v>18913</v>
      </c>
      <c r="F6136" t="s">
        <v>27608</v>
      </c>
      <c r="G6136" t="s">
        <v>11114</v>
      </c>
    </row>
    <row r="6137" spans="1:7" x14ac:dyDescent="0.25">
      <c r="A6137">
        <v>1</v>
      </c>
      <c r="B6137">
        <v>35</v>
      </c>
      <c r="C6137">
        <v>1995</v>
      </c>
      <c r="D6137">
        <v>2030</v>
      </c>
      <c r="E6137" t="s">
        <v>18926</v>
      </c>
      <c r="F6137" t="s">
        <v>27607</v>
      </c>
      <c r="G6137" t="s">
        <v>27606</v>
      </c>
    </row>
    <row r="6138" spans="1:7" x14ac:dyDescent="0.25">
      <c r="A6138">
        <v>1</v>
      </c>
      <c r="B6138">
        <v>36</v>
      </c>
      <c r="C6138">
        <v>1995</v>
      </c>
      <c r="D6138">
        <v>2031</v>
      </c>
      <c r="E6138" t="s">
        <v>18935</v>
      </c>
      <c r="F6138" t="s">
        <v>27605</v>
      </c>
      <c r="G6138" t="s">
        <v>24093</v>
      </c>
    </row>
    <row r="6139" spans="1:7" x14ac:dyDescent="0.25">
      <c r="A6139">
        <v>1</v>
      </c>
      <c r="B6139">
        <v>37</v>
      </c>
      <c r="C6139">
        <v>1995</v>
      </c>
      <c r="D6139">
        <v>2032</v>
      </c>
      <c r="E6139" t="s">
        <v>18945</v>
      </c>
      <c r="F6139" t="s">
        <v>27604</v>
      </c>
      <c r="G6139" t="s">
        <v>4578</v>
      </c>
    </row>
    <row r="6140" spans="1:7" x14ac:dyDescent="0.25">
      <c r="A6140">
        <v>1</v>
      </c>
      <c r="B6140">
        <v>38</v>
      </c>
      <c r="C6140">
        <v>1995</v>
      </c>
      <c r="D6140">
        <v>2033</v>
      </c>
      <c r="E6140" t="s">
        <v>18959</v>
      </c>
      <c r="F6140" t="s">
        <v>27603</v>
      </c>
      <c r="G6140" t="s">
        <v>27602</v>
      </c>
    </row>
    <row r="6141" spans="1:7" x14ac:dyDescent="0.25">
      <c r="A6141">
        <v>1</v>
      </c>
      <c r="B6141">
        <v>39</v>
      </c>
      <c r="C6141">
        <v>1995</v>
      </c>
      <c r="D6141">
        <v>2034</v>
      </c>
      <c r="E6141" t="s">
        <v>18970</v>
      </c>
      <c r="F6141" t="s">
        <v>27601</v>
      </c>
      <c r="G6141" t="s">
        <v>12340</v>
      </c>
    </row>
    <row r="6142" spans="1:7" x14ac:dyDescent="0.25">
      <c r="A6142">
        <v>1</v>
      </c>
      <c r="B6142">
        <v>40</v>
      </c>
      <c r="C6142">
        <v>1995</v>
      </c>
      <c r="D6142">
        <v>2035</v>
      </c>
      <c r="E6142" t="s">
        <v>18981</v>
      </c>
      <c r="F6142" t="s">
        <v>27600</v>
      </c>
      <c r="G6142" t="s">
        <v>4195</v>
      </c>
    </row>
    <row r="6143" spans="1:7" x14ac:dyDescent="0.25">
      <c r="A6143">
        <v>1</v>
      </c>
      <c r="B6143">
        <v>41</v>
      </c>
      <c r="C6143">
        <v>1995</v>
      </c>
      <c r="D6143">
        <v>2036</v>
      </c>
      <c r="E6143" t="s">
        <v>18990</v>
      </c>
      <c r="F6143" t="s">
        <v>21716</v>
      </c>
      <c r="G6143" t="s">
        <v>14536</v>
      </c>
    </row>
    <row r="6144" spans="1:7" x14ac:dyDescent="0.25">
      <c r="A6144">
        <v>1</v>
      </c>
      <c r="B6144">
        <v>42</v>
      </c>
      <c r="C6144">
        <v>1995</v>
      </c>
      <c r="D6144">
        <v>2037</v>
      </c>
      <c r="E6144" t="s">
        <v>19004</v>
      </c>
      <c r="F6144" t="s">
        <v>27599</v>
      </c>
      <c r="G6144" t="s">
        <v>6492</v>
      </c>
    </row>
    <row r="6145" spans="1:7" x14ac:dyDescent="0.25">
      <c r="A6145">
        <v>1</v>
      </c>
      <c r="B6145">
        <v>43</v>
      </c>
      <c r="C6145">
        <v>1995</v>
      </c>
      <c r="D6145">
        <v>2038</v>
      </c>
      <c r="E6145" t="s">
        <v>19017</v>
      </c>
      <c r="F6145" t="s">
        <v>27598</v>
      </c>
      <c r="G6145" t="s">
        <v>23955</v>
      </c>
    </row>
    <row r="6146" spans="1:7" x14ac:dyDescent="0.25">
      <c r="A6146">
        <v>1</v>
      </c>
      <c r="B6146">
        <v>44</v>
      </c>
      <c r="C6146">
        <v>1995</v>
      </c>
      <c r="D6146">
        <v>2039</v>
      </c>
      <c r="E6146" t="s">
        <v>19030</v>
      </c>
      <c r="F6146" t="s">
        <v>27597</v>
      </c>
      <c r="G6146" t="s">
        <v>8510</v>
      </c>
    </row>
    <row r="6147" spans="1:7" x14ac:dyDescent="0.25">
      <c r="A6147">
        <v>1</v>
      </c>
      <c r="B6147">
        <v>45</v>
      </c>
      <c r="C6147">
        <v>1995</v>
      </c>
      <c r="D6147">
        <v>2040</v>
      </c>
      <c r="E6147" t="s">
        <v>19044</v>
      </c>
      <c r="F6147" t="s">
        <v>27596</v>
      </c>
      <c r="G6147" t="s">
        <v>6108</v>
      </c>
    </row>
    <row r="6148" spans="1:7" x14ac:dyDescent="0.25">
      <c r="A6148">
        <v>1</v>
      </c>
      <c r="B6148">
        <v>46</v>
      </c>
      <c r="C6148">
        <v>1995</v>
      </c>
      <c r="D6148">
        <v>2041</v>
      </c>
      <c r="E6148" t="s">
        <v>19066</v>
      </c>
      <c r="F6148" t="s">
        <v>27595</v>
      </c>
      <c r="G6148" t="s">
        <v>8326</v>
      </c>
    </row>
    <row r="6149" spans="1:7" x14ac:dyDescent="0.25">
      <c r="A6149">
        <v>1</v>
      </c>
      <c r="B6149">
        <v>47</v>
      </c>
      <c r="C6149">
        <v>1995</v>
      </c>
      <c r="D6149">
        <v>2042</v>
      </c>
      <c r="E6149" t="s">
        <v>19081</v>
      </c>
      <c r="F6149" t="s">
        <v>27594</v>
      </c>
      <c r="G6149" t="s">
        <v>10253</v>
      </c>
    </row>
    <row r="6150" spans="1:7" x14ac:dyDescent="0.25">
      <c r="A6150">
        <v>1</v>
      </c>
      <c r="B6150">
        <v>48</v>
      </c>
      <c r="C6150">
        <v>1995</v>
      </c>
      <c r="D6150">
        <v>2043</v>
      </c>
      <c r="E6150" t="s">
        <v>19095</v>
      </c>
      <c r="F6150" t="s">
        <v>27593</v>
      </c>
      <c r="G6150" t="s">
        <v>5715</v>
      </c>
    </row>
    <row r="6151" spans="1:7" x14ac:dyDescent="0.25">
      <c r="A6151">
        <v>1</v>
      </c>
      <c r="B6151">
        <v>49</v>
      </c>
      <c r="C6151">
        <v>1995</v>
      </c>
      <c r="D6151">
        <v>2044</v>
      </c>
      <c r="E6151" t="s">
        <v>19111</v>
      </c>
      <c r="F6151" t="s">
        <v>14635</v>
      </c>
      <c r="G6151" t="s">
        <v>15280</v>
      </c>
    </row>
    <row r="6152" spans="1:7" x14ac:dyDescent="0.25">
      <c r="A6152">
        <v>1</v>
      </c>
      <c r="B6152">
        <v>50</v>
      </c>
      <c r="C6152">
        <v>1995</v>
      </c>
      <c r="D6152">
        <v>2045</v>
      </c>
      <c r="E6152" t="s">
        <v>19128</v>
      </c>
      <c r="F6152" t="s">
        <v>27592</v>
      </c>
      <c r="G6152" t="s">
        <v>27591</v>
      </c>
    </row>
    <row r="6153" spans="1:7" x14ac:dyDescent="0.25">
      <c r="A6153">
        <v>1</v>
      </c>
      <c r="B6153">
        <v>51</v>
      </c>
      <c r="C6153">
        <v>1995</v>
      </c>
      <c r="D6153">
        <v>2046</v>
      </c>
      <c r="E6153" t="s">
        <v>19147</v>
      </c>
      <c r="F6153" t="s">
        <v>21257</v>
      </c>
      <c r="G6153" t="s">
        <v>9899</v>
      </c>
    </row>
    <row r="6154" spans="1:7" x14ac:dyDescent="0.25">
      <c r="A6154">
        <v>1</v>
      </c>
      <c r="B6154">
        <v>52</v>
      </c>
      <c r="C6154">
        <v>1995</v>
      </c>
      <c r="D6154">
        <v>2047</v>
      </c>
      <c r="E6154" t="s">
        <v>19169</v>
      </c>
      <c r="F6154" t="s">
        <v>27590</v>
      </c>
      <c r="G6154" t="s">
        <v>14294</v>
      </c>
    </row>
    <row r="6155" spans="1:7" x14ac:dyDescent="0.25">
      <c r="A6155">
        <v>1</v>
      </c>
      <c r="B6155">
        <v>53</v>
      </c>
      <c r="C6155">
        <v>1995</v>
      </c>
      <c r="D6155">
        <v>2048</v>
      </c>
      <c r="E6155" t="s">
        <v>19193</v>
      </c>
      <c r="F6155" t="s">
        <v>27589</v>
      </c>
      <c r="G6155" t="s">
        <v>11568</v>
      </c>
    </row>
    <row r="6156" spans="1:7" x14ac:dyDescent="0.25">
      <c r="A6156">
        <v>1</v>
      </c>
      <c r="B6156">
        <v>54</v>
      </c>
      <c r="C6156">
        <v>1995</v>
      </c>
      <c r="D6156">
        <v>2049</v>
      </c>
      <c r="E6156" t="s">
        <v>19214</v>
      </c>
      <c r="F6156" t="s">
        <v>27588</v>
      </c>
      <c r="G6156" t="s">
        <v>13017</v>
      </c>
    </row>
    <row r="6157" spans="1:7" x14ac:dyDescent="0.25">
      <c r="A6157">
        <v>1</v>
      </c>
      <c r="B6157">
        <v>55</v>
      </c>
      <c r="C6157">
        <v>1995</v>
      </c>
      <c r="D6157">
        <v>2050</v>
      </c>
      <c r="E6157" t="s">
        <v>19234</v>
      </c>
      <c r="F6157" t="s">
        <v>27587</v>
      </c>
      <c r="G6157" t="s">
        <v>25059</v>
      </c>
    </row>
    <row r="6158" spans="1:7" x14ac:dyDescent="0.25">
      <c r="A6158">
        <v>1</v>
      </c>
      <c r="B6158">
        <v>56</v>
      </c>
      <c r="C6158">
        <v>1995</v>
      </c>
      <c r="D6158">
        <v>2051</v>
      </c>
      <c r="E6158" t="s">
        <v>19258</v>
      </c>
      <c r="F6158" t="s">
        <v>27586</v>
      </c>
      <c r="G6158" t="s">
        <v>27585</v>
      </c>
    </row>
    <row r="6159" spans="1:7" x14ac:dyDescent="0.25">
      <c r="A6159">
        <v>1</v>
      </c>
      <c r="B6159">
        <v>57</v>
      </c>
      <c r="C6159">
        <v>1995</v>
      </c>
      <c r="D6159">
        <v>2052</v>
      </c>
      <c r="E6159" t="s">
        <v>19287</v>
      </c>
      <c r="F6159" t="s">
        <v>27584</v>
      </c>
      <c r="G6159" t="s">
        <v>11243</v>
      </c>
    </row>
    <row r="6160" spans="1:7" x14ac:dyDescent="0.25">
      <c r="A6160">
        <v>1</v>
      </c>
      <c r="B6160">
        <v>58</v>
      </c>
      <c r="C6160">
        <v>1995</v>
      </c>
      <c r="D6160">
        <v>2053</v>
      </c>
      <c r="E6160" t="s">
        <v>19312</v>
      </c>
      <c r="F6160" t="s">
        <v>27583</v>
      </c>
      <c r="G6160" t="s">
        <v>6649</v>
      </c>
    </row>
    <row r="6161" spans="1:7" x14ac:dyDescent="0.25">
      <c r="A6161">
        <v>1</v>
      </c>
      <c r="B6161">
        <v>59</v>
      </c>
      <c r="C6161">
        <v>1995</v>
      </c>
      <c r="D6161">
        <v>2054</v>
      </c>
      <c r="E6161" t="s">
        <v>19345</v>
      </c>
      <c r="F6161" t="s">
        <v>27582</v>
      </c>
      <c r="G6161" t="s">
        <v>27581</v>
      </c>
    </row>
    <row r="6162" spans="1:7" x14ac:dyDescent="0.25">
      <c r="A6162">
        <v>1</v>
      </c>
      <c r="B6162">
        <v>60</v>
      </c>
      <c r="C6162">
        <v>1995</v>
      </c>
      <c r="D6162">
        <v>2055</v>
      </c>
      <c r="E6162" t="s">
        <v>19372</v>
      </c>
      <c r="F6162" t="s">
        <v>27580</v>
      </c>
      <c r="G6162" t="s">
        <v>10916</v>
      </c>
    </row>
    <row r="6163" spans="1:7" x14ac:dyDescent="0.25">
      <c r="A6163">
        <v>1</v>
      </c>
      <c r="B6163">
        <v>61</v>
      </c>
      <c r="C6163">
        <v>1995</v>
      </c>
      <c r="D6163">
        <v>2056</v>
      </c>
      <c r="E6163" t="s">
        <v>19403</v>
      </c>
      <c r="F6163" t="s">
        <v>27579</v>
      </c>
      <c r="G6163" t="s">
        <v>24920</v>
      </c>
    </row>
    <row r="6164" spans="1:7" x14ac:dyDescent="0.25">
      <c r="A6164">
        <v>1</v>
      </c>
      <c r="B6164">
        <v>62</v>
      </c>
      <c r="C6164">
        <v>1995</v>
      </c>
      <c r="D6164">
        <v>2057</v>
      </c>
      <c r="E6164" t="s">
        <v>19429</v>
      </c>
      <c r="F6164" t="s">
        <v>27578</v>
      </c>
      <c r="G6164" t="s">
        <v>12444</v>
      </c>
    </row>
    <row r="6165" spans="1:7" x14ac:dyDescent="0.25">
      <c r="A6165">
        <v>1</v>
      </c>
      <c r="B6165">
        <v>63</v>
      </c>
      <c r="C6165">
        <v>1995</v>
      </c>
      <c r="D6165">
        <v>2058</v>
      </c>
      <c r="E6165" t="s">
        <v>19456</v>
      </c>
      <c r="F6165" t="s">
        <v>27577</v>
      </c>
      <c r="G6165" t="s">
        <v>5297</v>
      </c>
    </row>
    <row r="6166" spans="1:7" x14ac:dyDescent="0.25">
      <c r="A6166">
        <v>1</v>
      </c>
      <c r="B6166">
        <v>64</v>
      </c>
      <c r="C6166">
        <v>1995</v>
      </c>
      <c r="D6166">
        <v>2059</v>
      </c>
      <c r="E6166" t="s">
        <v>19487</v>
      </c>
      <c r="F6166" t="s">
        <v>27576</v>
      </c>
      <c r="G6166" t="s">
        <v>14938</v>
      </c>
    </row>
    <row r="6167" spans="1:7" x14ac:dyDescent="0.25">
      <c r="A6167">
        <v>1</v>
      </c>
      <c r="B6167">
        <v>65</v>
      </c>
      <c r="C6167">
        <v>1995</v>
      </c>
      <c r="D6167">
        <v>2060</v>
      </c>
      <c r="E6167" t="s">
        <v>19522</v>
      </c>
      <c r="F6167" t="s">
        <v>27575</v>
      </c>
      <c r="G6167" t="s">
        <v>7564</v>
      </c>
    </row>
    <row r="6168" spans="1:7" x14ac:dyDescent="0.25">
      <c r="A6168">
        <v>1</v>
      </c>
      <c r="B6168">
        <v>66</v>
      </c>
      <c r="C6168">
        <v>1995</v>
      </c>
      <c r="D6168">
        <v>2061</v>
      </c>
      <c r="E6168" t="s">
        <v>19548</v>
      </c>
      <c r="F6168" t="s">
        <v>27574</v>
      </c>
      <c r="G6168" t="s">
        <v>27573</v>
      </c>
    </row>
    <row r="6169" spans="1:7" x14ac:dyDescent="0.25">
      <c r="A6169">
        <v>1</v>
      </c>
      <c r="B6169">
        <v>67</v>
      </c>
      <c r="C6169">
        <v>1995</v>
      </c>
      <c r="D6169">
        <v>2062</v>
      </c>
      <c r="E6169" t="s">
        <v>19583</v>
      </c>
      <c r="F6169" t="s">
        <v>27572</v>
      </c>
      <c r="G6169" t="s">
        <v>23024</v>
      </c>
    </row>
    <row r="6170" spans="1:7" x14ac:dyDescent="0.25">
      <c r="A6170">
        <v>1</v>
      </c>
      <c r="B6170">
        <v>68</v>
      </c>
      <c r="C6170">
        <v>1995</v>
      </c>
      <c r="D6170">
        <v>2063</v>
      </c>
      <c r="E6170" t="s">
        <v>19618</v>
      </c>
      <c r="F6170" t="s">
        <v>27571</v>
      </c>
      <c r="G6170" t="s">
        <v>6631</v>
      </c>
    </row>
    <row r="6171" spans="1:7" x14ac:dyDescent="0.25">
      <c r="A6171">
        <v>1</v>
      </c>
      <c r="B6171">
        <v>69</v>
      </c>
      <c r="C6171">
        <v>1995</v>
      </c>
      <c r="D6171">
        <v>2064</v>
      </c>
      <c r="E6171" t="s">
        <v>19658</v>
      </c>
      <c r="F6171" t="s">
        <v>27570</v>
      </c>
      <c r="G6171" t="s">
        <v>26137</v>
      </c>
    </row>
    <row r="6172" spans="1:7" x14ac:dyDescent="0.25">
      <c r="A6172">
        <v>1</v>
      </c>
      <c r="B6172">
        <v>70</v>
      </c>
      <c r="C6172">
        <v>1995</v>
      </c>
      <c r="D6172">
        <v>2065</v>
      </c>
      <c r="E6172" t="s">
        <v>19693</v>
      </c>
      <c r="F6172" t="s">
        <v>27569</v>
      </c>
      <c r="G6172" t="s">
        <v>22768</v>
      </c>
    </row>
    <row r="6173" spans="1:7" x14ac:dyDescent="0.25">
      <c r="A6173">
        <v>1</v>
      </c>
      <c r="B6173">
        <v>71</v>
      </c>
      <c r="C6173">
        <v>1995</v>
      </c>
      <c r="D6173">
        <v>2066</v>
      </c>
      <c r="E6173" t="s">
        <v>19726</v>
      </c>
      <c r="F6173" t="s">
        <v>27568</v>
      </c>
      <c r="G6173" t="s">
        <v>5673</v>
      </c>
    </row>
    <row r="6174" spans="1:7" x14ac:dyDescent="0.25">
      <c r="A6174">
        <v>1</v>
      </c>
      <c r="B6174">
        <v>72</v>
      </c>
      <c r="C6174">
        <v>1995</v>
      </c>
      <c r="D6174">
        <v>2067</v>
      </c>
      <c r="E6174" t="s">
        <v>19761</v>
      </c>
      <c r="F6174" t="s">
        <v>27567</v>
      </c>
      <c r="G6174" t="s">
        <v>22627</v>
      </c>
    </row>
    <row r="6175" spans="1:7" x14ac:dyDescent="0.25">
      <c r="A6175">
        <v>1</v>
      </c>
      <c r="B6175">
        <v>73</v>
      </c>
      <c r="C6175">
        <v>1995</v>
      </c>
      <c r="D6175">
        <v>2068</v>
      </c>
      <c r="E6175" t="s">
        <v>19801</v>
      </c>
      <c r="F6175" t="s">
        <v>27566</v>
      </c>
      <c r="G6175" t="s">
        <v>16575</v>
      </c>
    </row>
    <row r="6176" spans="1:7" x14ac:dyDescent="0.25">
      <c r="A6176">
        <v>1</v>
      </c>
      <c r="B6176">
        <v>74</v>
      </c>
      <c r="C6176">
        <v>1995</v>
      </c>
      <c r="D6176">
        <v>2069</v>
      </c>
      <c r="E6176" t="s">
        <v>19839</v>
      </c>
      <c r="F6176" t="s">
        <v>27565</v>
      </c>
      <c r="G6176" t="s">
        <v>4324</v>
      </c>
    </row>
    <row r="6177" spans="1:7" x14ac:dyDescent="0.25">
      <c r="A6177">
        <v>1</v>
      </c>
      <c r="B6177">
        <v>75</v>
      </c>
      <c r="C6177">
        <v>1995</v>
      </c>
      <c r="D6177">
        <v>2070</v>
      </c>
      <c r="E6177" t="s">
        <v>19879</v>
      </c>
      <c r="F6177" t="s">
        <v>27564</v>
      </c>
      <c r="G6177" t="s">
        <v>15629</v>
      </c>
    </row>
    <row r="6178" spans="1:7" x14ac:dyDescent="0.25">
      <c r="A6178">
        <v>1</v>
      </c>
      <c r="B6178">
        <v>76</v>
      </c>
      <c r="C6178">
        <v>1995</v>
      </c>
      <c r="D6178">
        <v>2071</v>
      </c>
      <c r="E6178" t="s">
        <v>19926</v>
      </c>
      <c r="F6178" t="s">
        <v>27563</v>
      </c>
      <c r="G6178" t="s">
        <v>12424</v>
      </c>
    </row>
    <row r="6179" spans="1:7" x14ac:dyDescent="0.25">
      <c r="A6179">
        <v>1</v>
      </c>
      <c r="B6179">
        <v>77</v>
      </c>
      <c r="C6179">
        <v>1995</v>
      </c>
      <c r="D6179">
        <v>2072</v>
      </c>
      <c r="E6179" t="s">
        <v>19974</v>
      </c>
      <c r="F6179" t="s">
        <v>27562</v>
      </c>
      <c r="G6179" t="s">
        <v>6430</v>
      </c>
    </row>
    <row r="6180" spans="1:7" x14ac:dyDescent="0.25">
      <c r="A6180">
        <v>1</v>
      </c>
      <c r="B6180">
        <v>78</v>
      </c>
      <c r="C6180">
        <v>1995</v>
      </c>
      <c r="D6180">
        <v>2073</v>
      </c>
      <c r="E6180" t="s">
        <v>20018</v>
      </c>
      <c r="F6180" t="s">
        <v>27561</v>
      </c>
      <c r="G6180" t="s">
        <v>16490</v>
      </c>
    </row>
    <row r="6181" spans="1:7" x14ac:dyDescent="0.25">
      <c r="A6181">
        <v>1</v>
      </c>
      <c r="B6181">
        <v>79</v>
      </c>
      <c r="C6181">
        <v>1995</v>
      </c>
      <c r="D6181">
        <v>2074</v>
      </c>
      <c r="E6181" t="s">
        <v>20069</v>
      </c>
      <c r="F6181" t="s">
        <v>27560</v>
      </c>
      <c r="G6181" t="s">
        <v>5462</v>
      </c>
    </row>
    <row r="6182" spans="1:7" x14ac:dyDescent="0.25">
      <c r="A6182">
        <v>1</v>
      </c>
      <c r="B6182">
        <v>80</v>
      </c>
      <c r="C6182">
        <v>1995</v>
      </c>
      <c r="D6182">
        <v>2075</v>
      </c>
      <c r="E6182" t="s">
        <v>20120</v>
      </c>
      <c r="F6182" t="s">
        <v>27559</v>
      </c>
      <c r="G6182" t="s">
        <v>11529</v>
      </c>
    </row>
    <row r="6183" spans="1:7" x14ac:dyDescent="0.25">
      <c r="A6183">
        <v>1</v>
      </c>
      <c r="B6183">
        <v>81</v>
      </c>
      <c r="C6183">
        <v>1995</v>
      </c>
      <c r="D6183">
        <v>2076</v>
      </c>
      <c r="E6183" t="s">
        <v>20171</v>
      </c>
      <c r="F6183" t="s">
        <v>27558</v>
      </c>
      <c r="G6183" t="s">
        <v>17870</v>
      </c>
    </row>
    <row r="6184" spans="1:7" x14ac:dyDescent="0.25">
      <c r="A6184">
        <v>1</v>
      </c>
      <c r="B6184">
        <v>82</v>
      </c>
      <c r="C6184">
        <v>1995</v>
      </c>
      <c r="D6184">
        <v>2077</v>
      </c>
      <c r="E6184" t="s">
        <v>20228</v>
      </c>
      <c r="F6184" t="s">
        <v>27557</v>
      </c>
      <c r="G6184" t="s">
        <v>17868</v>
      </c>
    </row>
    <row r="6185" spans="1:7" x14ac:dyDescent="0.25">
      <c r="A6185">
        <v>1</v>
      </c>
      <c r="B6185">
        <v>83</v>
      </c>
      <c r="C6185">
        <v>1995</v>
      </c>
      <c r="D6185">
        <v>2078</v>
      </c>
      <c r="E6185" t="s">
        <v>20282</v>
      </c>
      <c r="F6185" t="s">
        <v>27556</v>
      </c>
      <c r="G6185" t="s">
        <v>10546</v>
      </c>
    </row>
    <row r="6186" spans="1:7" x14ac:dyDescent="0.25">
      <c r="A6186">
        <v>1</v>
      </c>
      <c r="B6186">
        <v>84</v>
      </c>
      <c r="C6186">
        <v>1995</v>
      </c>
      <c r="D6186">
        <v>2079</v>
      </c>
      <c r="E6186" t="s">
        <v>20338</v>
      </c>
      <c r="F6186" t="s">
        <v>27555</v>
      </c>
      <c r="G6186" t="s">
        <v>10199</v>
      </c>
    </row>
    <row r="6187" spans="1:7" x14ac:dyDescent="0.25">
      <c r="A6187">
        <v>1</v>
      </c>
      <c r="B6187">
        <v>85</v>
      </c>
      <c r="C6187">
        <v>1995</v>
      </c>
      <c r="D6187">
        <v>2080</v>
      </c>
      <c r="E6187" t="s">
        <v>20393</v>
      </c>
      <c r="F6187" t="s">
        <v>27554</v>
      </c>
      <c r="G6187" t="s">
        <v>14810</v>
      </c>
    </row>
    <row r="6188" spans="1:7" x14ac:dyDescent="0.25">
      <c r="A6188">
        <v>1</v>
      </c>
      <c r="B6188">
        <v>86</v>
      </c>
      <c r="C6188">
        <v>1995</v>
      </c>
      <c r="D6188">
        <v>2081</v>
      </c>
      <c r="E6188" t="s">
        <v>20447</v>
      </c>
      <c r="F6188" t="s">
        <v>27553</v>
      </c>
      <c r="G6188" t="s">
        <v>5257</v>
      </c>
    </row>
    <row r="6189" spans="1:7" x14ac:dyDescent="0.25">
      <c r="A6189">
        <v>1</v>
      </c>
      <c r="B6189">
        <v>87</v>
      </c>
      <c r="C6189">
        <v>1995</v>
      </c>
      <c r="D6189">
        <v>2082</v>
      </c>
      <c r="E6189" t="s">
        <v>20504</v>
      </c>
      <c r="F6189" t="s">
        <v>27552</v>
      </c>
      <c r="G6189" t="s">
        <v>4489</v>
      </c>
    </row>
    <row r="6190" spans="1:7" x14ac:dyDescent="0.25">
      <c r="A6190">
        <v>1</v>
      </c>
      <c r="B6190">
        <v>88</v>
      </c>
      <c r="C6190">
        <v>1995</v>
      </c>
      <c r="D6190">
        <v>2083</v>
      </c>
      <c r="E6190" t="s">
        <v>20563</v>
      </c>
      <c r="F6190" t="s">
        <v>27551</v>
      </c>
      <c r="G6190" t="s">
        <v>11978</v>
      </c>
    </row>
    <row r="6191" spans="1:7" x14ac:dyDescent="0.25">
      <c r="A6191">
        <v>1</v>
      </c>
      <c r="B6191">
        <v>89</v>
      </c>
      <c r="C6191">
        <v>1995</v>
      </c>
      <c r="D6191">
        <v>2084</v>
      </c>
      <c r="E6191" t="s">
        <v>20619</v>
      </c>
      <c r="F6191" t="s">
        <v>27550</v>
      </c>
      <c r="G6191" t="s">
        <v>7708</v>
      </c>
    </row>
    <row r="6192" spans="1:7" x14ac:dyDescent="0.25">
      <c r="A6192">
        <v>1</v>
      </c>
      <c r="B6192">
        <v>90</v>
      </c>
      <c r="C6192">
        <v>1995</v>
      </c>
      <c r="D6192">
        <v>2085</v>
      </c>
      <c r="E6192" t="s">
        <v>20682</v>
      </c>
      <c r="F6192" t="s">
        <v>27549</v>
      </c>
      <c r="G6192" t="s">
        <v>6962</v>
      </c>
    </row>
    <row r="6193" spans="1:7" x14ac:dyDescent="0.25">
      <c r="A6193">
        <v>1</v>
      </c>
      <c r="B6193">
        <v>91</v>
      </c>
      <c r="C6193">
        <v>1995</v>
      </c>
      <c r="D6193">
        <v>2086</v>
      </c>
      <c r="E6193" t="s">
        <v>20745</v>
      </c>
      <c r="F6193" t="s">
        <v>27548</v>
      </c>
      <c r="G6193" t="s">
        <v>6219</v>
      </c>
    </row>
    <row r="6194" spans="1:7" x14ac:dyDescent="0.25">
      <c r="A6194">
        <v>1</v>
      </c>
      <c r="B6194">
        <v>92</v>
      </c>
      <c r="C6194">
        <v>1995</v>
      </c>
      <c r="D6194">
        <v>2087</v>
      </c>
      <c r="E6194" t="s">
        <v>20808</v>
      </c>
      <c r="F6194" t="s">
        <v>27547</v>
      </c>
      <c r="G6194" t="s">
        <v>5247</v>
      </c>
    </row>
    <row r="6195" spans="1:7" x14ac:dyDescent="0.25">
      <c r="A6195">
        <v>1</v>
      </c>
      <c r="B6195">
        <v>93</v>
      </c>
      <c r="C6195">
        <v>1995</v>
      </c>
      <c r="D6195">
        <v>2088</v>
      </c>
      <c r="E6195" t="s">
        <v>20870</v>
      </c>
      <c r="F6195" t="s">
        <v>27546</v>
      </c>
      <c r="G6195" t="s">
        <v>4104</v>
      </c>
    </row>
    <row r="6196" spans="1:7" x14ac:dyDescent="0.25">
      <c r="A6196">
        <v>1</v>
      </c>
      <c r="B6196">
        <v>94</v>
      </c>
      <c r="C6196">
        <v>1995</v>
      </c>
      <c r="D6196">
        <v>2089</v>
      </c>
      <c r="E6196" t="s">
        <v>20941</v>
      </c>
      <c r="F6196" t="s">
        <v>27545</v>
      </c>
      <c r="G6196" t="s">
        <v>8966</v>
      </c>
    </row>
    <row r="6197" spans="1:7" x14ac:dyDescent="0.25">
      <c r="A6197">
        <v>1</v>
      </c>
      <c r="B6197">
        <v>95</v>
      </c>
      <c r="C6197">
        <v>1995</v>
      </c>
      <c r="D6197">
        <v>2090</v>
      </c>
      <c r="E6197" t="s">
        <v>21010</v>
      </c>
      <c r="F6197" t="s">
        <v>27544</v>
      </c>
      <c r="G6197" t="s">
        <v>8063</v>
      </c>
    </row>
    <row r="6198" spans="1:7" x14ac:dyDescent="0.25">
      <c r="A6198">
        <v>1</v>
      </c>
      <c r="B6198">
        <v>96</v>
      </c>
      <c r="C6198">
        <v>1995</v>
      </c>
      <c r="D6198">
        <v>2091</v>
      </c>
      <c r="E6198" t="s">
        <v>21078</v>
      </c>
      <c r="F6198" t="s">
        <v>27543</v>
      </c>
      <c r="G6198" t="s">
        <v>7143</v>
      </c>
    </row>
    <row r="6199" spans="1:7" x14ac:dyDescent="0.25">
      <c r="A6199">
        <v>1</v>
      </c>
      <c r="B6199">
        <v>97</v>
      </c>
      <c r="C6199">
        <v>1995</v>
      </c>
      <c r="D6199">
        <v>2092</v>
      </c>
      <c r="E6199" t="s">
        <v>21145</v>
      </c>
      <c r="F6199" t="s">
        <v>27542</v>
      </c>
      <c r="G6199" t="s">
        <v>6016</v>
      </c>
    </row>
    <row r="6200" spans="1:7" x14ac:dyDescent="0.25">
      <c r="A6200">
        <v>1</v>
      </c>
      <c r="B6200">
        <v>98</v>
      </c>
      <c r="C6200">
        <v>1995</v>
      </c>
      <c r="D6200">
        <v>2093</v>
      </c>
      <c r="E6200" t="s">
        <v>21219</v>
      </c>
      <c r="F6200" t="s">
        <v>27541</v>
      </c>
      <c r="G6200" t="s">
        <v>4284</v>
      </c>
    </row>
    <row r="6201" spans="1:7" x14ac:dyDescent="0.25">
      <c r="A6201">
        <v>1</v>
      </c>
      <c r="B6201">
        <v>99</v>
      </c>
      <c r="C6201">
        <v>1995</v>
      </c>
      <c r="D6201">
        <v>2094</v>
      </c>
      <c r="E6201" t="s">
        <v>21296</v>
      </c>
      <c r="F6201" t="s">
        <v>27540</v>
      </c>
      <c r="G6201" t="s">
        <v>10347</v>
      </c>
    </row>
    <row r="6202" spans="1:7" x14ac:dyDescent="0.25">
      <c r="A6202">
        <v>1</v>
      </c>
      <c r="B6202">
        <v>100</v>
      </c>
      <c r="C6202">
        <v>1995</v>
      </c>
      <c r="D6202">
        <v>2095</v>
      </c>
      <c r="E6202" t="s">
        <v>21366</v>
      </c>
      <c r="F6202" t="s">
        <v>27539</v>
      </c>
      <c r="G6202" t="s">
        <v>9131</v>
      </c>
    </row>
    <row r="6203" spans="1:7" x14ac:dyDescent="0.25">
      <c r="A6203">
        <v>1</v>
      </c>
      <c r="B6203">
        <v>101</v>
      </c>
      <c r="C6203">
        <v>1995</v>
      </c>
      <c r="D6203">
        <v>2096</v>
      </c>
      <c r="E6203" t="s">
        <v>21437</v>
      </c>
      <c r="F6203" t="s">
        <v>27538</v>
      </c>
      <c r="G6203" t="s">
        <v>8053</v>
      </c>
    </row>
    <row r="6204" spans="1:7" x14ac:dyDescent="0.25">
      <c r="A6204">
        <v>1</v>
      </c>
      <c r="B6204">
        <v>102</v>
      </c>
      <c r="C6204">
        <v>1995</v>
      </c>
      <c r="D6204">
        <v>2097</v>
      </c>
      <c r="E6204" t="s">
        <v>21514</v>
      </c>
      <c r="F6204" t="s">
        <v>27537</v>
      </c>
      <c r="G6204" t="s">
        <v>6388</v>
      </c>
    </row>
    <row r="6205" spans="1:7" x14ac:dyDescent="0.25">
      <c r="A6205">
        <v>1</v>
      </c>
      <c r="B6205">
        <v>103</v>
      </c>
      <c r="C6205">
        <v>1995</v>
      </c>
      <c r="D6205">
        <v>2098</v>
      </c>
      <c r="E6205" t="s">
        <v>21590</v>
      </c>
      <c r="F6205" t="s">
        <v>27536</v>
      </c>
      <c r="G6205" t="s">
        <v>4088</v>
      </c>
    </row>
    <row r="6206" spans="1:7" x14ac:dyDescent="0.25">
      <c r="A6206">
        <v>1</v>
      </c>
      <c r="B6206">
        <v>104</v>
      </c>
      <c r="C6206">
        <v>1995</v>
      </c>
      <c r="D6206">
        <v>2099</v>
      </c>
      <c r="E6206" t="s">
        <v>21665</v>
      </c>
      <c r="F6206" t="s">
        <v>27535</v>
      </c>
      <c r="G6206" t="s">
        <v>12253</v>
      </c>
    </row>
    <row r="6207" spans="1:7" x14ac:dyDescent="0.25">
      <c r="A6207">
        <v>1</v>
      </c>
      <c r="B6207">
        <v>105</v>
      </c>
      <c r="C6207">
        <v>1995</v>
      </c>
      <c r="D6207">
        <v>2100</v>
      </c>
      <c r="E6207" t="s">
        <v>21745</v>
      </c>
      <c r="F6207" t="s">
        <v>27534</v>
      </c>
      <c r="G6207" t="s">
        <v>11019</v>
      </c>
    </row>
    <row r="6208" spans="1:7" x14ac:dyDescent="0.25">
      <c r="A6208">
        <v>1</v>
      </c>
      <c r="B6208">
        <v>106</v>
      </c>
      <c r="C6208">
        <v>1995</v>
      </c>
      <c r="D6208">
        <v>2101</v>
      </c>
      <c r="E6208" t="s">
        <v>21824</v>
      </c>
      <c r="F6208" t="s">
        <v>27533</v>
      </c>
      <c r="G6208" t="s">
        <v>8768</v>
      </c>
    </row>
    <row r="6209" spans="1:7" x14ac:dyDescent="0.25">
      <c r="A6209">
        <v>1</v>
      </c>
      <c r="B6209">
        <v>107</v>
      </c>
      <c r="C6209">
        <v>1995</v>
      </c>
      <c r="D6209">
        <v>2102</v>
      </c>
      <c r="E6209" t="s">
        <v>21903</v>
      </c>
      <c r="F6209" t="s">
        <v>27532</v>
      </c>
      <c r="G6209" t="s">
        <v>6383</v>
      </c>
    </row>
    <row r="6210" spans="1:7" x14ac:dyDescent="0.25">
      <c r="A6210">
        <v>1</v>
      </c>
      <c r="B6210">
        <v>108</v>
      </c>
      <c r="C6210">
        <v>1995</v>
      </c>
      <c r="D6210">
        <v>2103</v>
      </c>
      <c r="E6210" t="s">
        <v>21981</v>
      </c>
      <c r="F6210" t="s">
        <v>27531</v>
      </c>
      <c r="G6210" t="s">
        <v>16458</v>
      </c>
    </row>
    <row r="6211" spans="1:7" x14ac:dyDescent="0.25">
      <c r="A6211">
        <v>1</v>
      </c>
      <c r="B6211">
        <v>109</v>
      </c>
      <c r="C6211">
        <v>1995</v>
      </c>
      <c r="D6211">
        <v>2104</v>
      </c>
      <c r="E6211" t="s">
        <v>22066</v>
      </c>
      <c r="F6211" t="s">
        <v>27530</v>
      </c>
      <c r="G6211" t="s">
        <v>16212</v>
      </c>
    </row>
    <row r="6212" spans="1:7" x14ac:dyDescent="0.25">
      <c r="A6212">
        <v>1</v>
      </c>
      <c r="B6212">
        <v>110</v>
      </c>
      <c r="C6212">
        <v>1995</v>
      </c>
      <c r="D6212">
        <v>2105</v>
      </c>
      <c r="E6212" t="s">
        <v>22151</v>
      </c>
      <c r="F6212" t="s">
        <v>27529</v>
      </c>
      <c r="G6212" t="s">
        <v>15101</v>
      </c>
    </row>
    <row r="6213" spans="1:7" x14ac:dyDescent="0.25">
      <c r="A6213">
        <v>1</v>
      </c>
      <c r="B6213">
        <v>111</v>
      </c>
      <c r="C6213">
        <v>1995</v>
      </c>
      <c r="D6213">
        <v>2106</v>
      </c>
      <c r="E6213" t="s">
        <v>22234</v>
      </c>
      <c r="F6213" t="s">
        <v>27528</v>
      </c>
      <c r="G6213" t="s">
        <v>14101</v>
      </c>
    </row>
    <row r="6214" spans="1:7" x14ac:dyDescent="0.25">
      <c r="A6214">
        <v>1</v>
      </c>
      <c r="B6214">
        <v>112</v>
      </c>
      <c r="C6214">
        <v>1995</v>
      </c>
      <c r="D6214">
        <v>2107</v>
      </c>
      <c r="E6214" t="s">
        <v>22318</v>
      </c>
      <c r="F6214" t="s">
        <v>27527</v>
      </c>
      <c r="G6214" t="s">
        <v>3887</v>
      </c>
    </row>
    <row r="6215" spans="1:7" x14ac:dyDescent="0.25">
      <c r="A6215">
        <v>1</v>
      </c>
      <c r="B6215">
        <v>113</v>
      </c>
      <c r="C6215">
        <v>1995</v>
      </c>
      <c r="D6215">
        <v>2108</v>
      </c>
      <c r="E6215" t="s">
        <v>22403</v>
      </c>
      <c r="F6215" t="s">
        <v>27526</v>
      </c>
      <c r="G6215" t="s">
        <v>13213</v>
      </c>
    </row>
    <row r="6216" spans="1:7" x14ac:dyDescent="0.25">
      <c r="A6216">
        <v>1</v>
      </c>
      <c r="B6216">
        <v>114</v>
      </c>
      <c r="C6216">
        <v>1995</v>
      </c>
      <c r="D6216">
        <v>2109</v>
      </c>
      <c r="E6216" t="s">
        <v>22492</v>
      </c>
      <c r="F6216" t="s">
        <v>27525</v>
      </c>
      <c r="G6216" t="s">
        <v>27524</v>
      </c>
    </row>
    <row r="6217" spans="1:7" x14ac:dyDescent="0.25">
      <c r="A6217">
        <v>1</v>
      </c>
      <c r="B6217">
        <v>115</v>
      </c>
      <c r="C6217">
        <v>1995</v>
      </c>
      <c r="D6217">
        <v>2110</v>
      </c>
      <c r="E6217" t="s">
        <v>3878</v>
      </c>
      <c r="F6217" t="s">
        <v>3878</v>
      </c>
      <c r="G6217" t="s">
        <v>3877</v>
      </c>
    </row>
    <row r="6218" spans="1:7" x14ac:dyDescent="0.25">
      <c r="A6218">
        <v>1</v>
      </c>
      <c r="B6218">
        <v>4</v>
      </c>
      <c r="C6218">
        <v>1996</v>
      </c>
      <c r="D6218">
        <v>2000</v>
      </c>
      <c r="E6218" t="s">
        <v>18819</v>
      </c>
      <c r="F6218" t="s">
        <v>27523</v>
      </c>
      <c r="G6218" t="s">
        <v>24369</v>
      </c>
    </row>
    <row r="6219" spans="1:7" x14ac:dyDescent="0.25">
      <c r="A6219">
        <v>1</v>
      </c>
      <c r="B6219">
        <v>5</v>
      </c>
      <c r="C6219">
        <v>1996</v>
      </c>
      <c r="D6219">
        <v>2001</v>
      </c>
      <c r="E6219" t="s">
        <v>18820</v>
      </c>
      <c r="F6219" t="s">
        <v>8172</v>
      </c>
      <c r="G6219" t="s">
        <v>25488</v>
      </c>
    </row>
    <row r="6220" spans="1:7" x14ac:dyDescent="0.25">
      <c r="A6220">
        <v>1</v>
      </c>
      <c r="B6220">
        <v>6</v>
      </c>
      <c r="C6220">
        <v>1996</v>
      </c>
      <c r="D6220">
        <v>2002</v>
      </c>
      <c r="E6220" t="s">
        <v>668</v>
      </c>
      <c r="F6220" t="s">
        <v>27522</v>
      </c>
      <c r="G6220" t="s">
        <v>7101</v>
      </c>
    </row>
    <row r="6221" spans="1:7" x14ac:dyDescent="0.25">
      <c r="A6221">
        <v>1</v>
      </c>
      <c r="B6221">
        <v>7</v>
      </c>
      <c r="C6221">
        <v>1996</v>
      </c>
      <c r="D6221">
        <v>2003</v>
      </c>
      <c r="E6221" t="s">
        <v>5758</v>
      </c>
      <c r="F6221" t="s">
        <v>1424</v>
      </c>
      <c r="G6221" t="s">
        <v>27521</v>
      </c>
    </row>
    <row r="6222" spans="1:7" x14ac:dyDescent="0.25">
      <c r="A6222">
        <v>1</v>
      </c>
      <c r="B6222">
        <v>8</v>
      </c>
      <c r="C6222">
        <v>1996</v>
      </c>
      <c r="D6222">
        <v>2004</v>
      </c>
      <c r="E6222" t="s">
        <v>925</v>
      </c>
      <c r="F6222" t="s">
        <v>27520</v>
      </c>
      <c r="G6222" t="s">
        <v>27519</v>
      </c>
    </row>
    <row r="6223" spans="1:7" x14ac:dyDescent="0.25">
      <c r="A6223">
        <v>1</v>
      </c>
      <c r="B6223">
        <v>9</v>
      </c>
      <c r="C6223">
        <v>1996</v>
      </c>
      <c r="D6223">
        <v>2005</v>
      </c>
      <c r="E6223" t="s">
        <v>3280</v>
      </c>
      <c r="F6223" t="s">
        <v>1725</v>
      </c>
      <c r="G6223" t="s">
        <v>27518</v>
      </c>
    </row>
    <row r="6224" spans="1:7" x14ac:dyDescent="0.25">
      <c r="A6224">
        <v>1</v>
      </c>
      <c r="B6224">
        <v>10</v>
      </c>
      <c r="C6224">
        <v>1996</v>
      </c>
      <c r="D6224">
        <v>2006</v>
      </c>
      <c r="E6224" t="s">
        <v>582</v>
      </c>
      <c r="F6224" t="s">
        <v>27517</v>
      </c>
      <c r="G6224" t="s">
        <v>4813</v>
      </c>
    </row>
    <row r="6225" spans="1:7" x14ac:dyDescent="0.25">
      <c r="A6225">
        <v>1</v>
      </c>
      <c r="B6225">
        <v>11</v>
      </c>
      <c r="C6225">
        <v>1996</v>
      </c>
      <c r="D6225">
        <v>2007</v>
      </c>
      <c r="E6225" t="s">
        <v>2535</v>
      </c>
      <c r="F6225" t="s">
        <v>25241</v>
      </c>
      <c r="G6225" t="s">
        <v>4812</v>
      </c>
    </row>
    <row r="6226" spans="1:7" x14ac:dyDescent="0.25">
      <c r="A6226">
        <v>1</v>
      </c>
      <c r="B6226">
        <v>12</v>
      </c>
      <c r="C6226">
        <v>1996</v>
      </c>
      <c r="D6226">
        <v>2008</v>
      </c>
      <c r="E6226" t="s">
        <v>18821</v>
      </c>
      <c r="F6226" t="s">
        <v>27516</v>
      </c>
      <c r="G6226" t="s">
        <v>27515</v>
      </c>
    </row>
    <row r="6227" spans="1:7" x14ac:dyDescent="0.25">
      <c r="A6227">
        <v>1</v>
      </c>
      <c r="B6227">
        <v>13</v>
      </c>
      <c r="C6227">
        <v>1996</v>
      </c>
      <c r="D6227">
        <v>2009</v>
      </c>
      <c r="E6227" t="s">
        <v>6509</v>
      </c>
      <c r="F6227" t="s">
        <v>27514</v>
      </c>
      <c r="G6227" t="s">
        <v>27513</v>
      </c>
    </row>
    <row r="6228" spans="1:7" x14ac:dyDescent="0.25">
      <c r="A6228">
        <v>1</v>
      </c>
      <c r="B6228">
        <v>14</v>
      </c>
      <c r="C6228">
        <v>1996</v>
      </c>
      <c r="D6228">
        <v>2010</v>
      </c>
      <c r="E6228" t="s">
        <v>18822</v>
      </c>
      <c r="F6228" t="s">
        <v>27512</v>
      </c>
      <c r="G6228" t="s">
        <v>27511</v>
      </c>
    </row>
    <row r="6229" spans="1:7" x14ac:dyDescent="0.25">
      <c r="A6229">
        <v>1</v>
      </c>
      <c r="B6229">
        <v>15</v>
      </c>
      <c r="C6229">
        <v>1996</v>
      </c>
      <c r="D6229">
        <v>2011</v>
      </c>
      <c r="E6229" t="s">
        <v>13203</v>
      </c>
      <c r="F6229" t="s">
        <v>8162</v>
      </c>
      <c r="G6229" t="s">
        <v>27510</v>
      </c>
    </row>
    <row r="6230" spans="1:7" x14ac:dyDescent="0.25">
      <c r="A6230">
        <v>1</v>
      </c>
      <c r="B6230">
        <v>16</v>
      </c>
      <c r="C6230">
        <v>1996</v>
      </c>
      <c r="D6230">
        <v>2012</v>
      </c>
      <c r="E6230" t="s">
        <v>18823</v>
      </c>
      <c r="F6230" t="s">
        <v>27509</v>
      </c>
      <c r="G6230" t="s">
        <v>4611</v>
      </c>
    </row>
    <row r="6231" spans="1:7" x14ac:dyDescent="0.25">
      <c r="A6231">
        <v>1</v>
      </c>
      <c r="B6231">
        <v>17</v>
      </c>
      <c r="C6231">
        <v>1996</v>
      </c>
      <c r="D6231">
        <v>2013</v>
      </c>
      <c r="E6231" t="s">
        <v>18824</v>
      </c>
      <c r="F6231" t="s">
        <v>27508</v>
      </c>
      <c r="G6231" t="s">
        <v>27507</v>
      </c>
    </row>
    <row r="6232" spans="1:7" x14ac:dyDescent="0.25">
      <c r="A6232">
        <v>1</v>
      </c>
      <c r="B6232">
        <v>18</v>
      </c>
      <c r="C6232">
        <v>1996</v>
      </c>
      <c r="D6232">
        <v>2014</v>
      </c>
      <c r="E6232" t="s">
        <v>18825</v>
      </c>
      <c r="F6232" t="s">
        <v>22824</v>
      </c>
      <c r="G6232" t="s">
        <v>27506</v>
      </c>
    </row>
    <row r="6233" spans="1:7" x14ac:dyDescent="0.25">
      <c r="A6233">
        <v>1</v>
      </c>
      <c r="B6233">
        <v>19</v>
      </c>
      <c r="C6233">
        <v>1996</v>
      </c>
      <c r="D6233">
        <v>2015</v>
      </c>
      <c r="E6233" t="s">
        <v>12197</v>
      </c>
      <c r="F6233" t="s">
        <v>27505</v>
      </c>
      <c r="G6233" t="s">
        <v>11925</v>
      </c>
    </row>
    <row r="6234" spans="1:7" x14ac:dyDescent="0.25">
      <c r="A6234">
        <v>1</v>
      </c>
      <c r="B6234">
        <v>20</v>
      </c>
      <c r="C6234">
        <v>1996</v>
      </c>
      <c r="D6234">
        <v>2016</v>
      </c>
      <c r="E6234" t="s">
        <v>18828</v>
      </c>
      <c r="F6234" t="s">
        <v>27504</v>
      </c>
      <c r="G6234" t="s">
        <v>27503</v>
      </c>
    </row>
    <row r="6235" spans="1:7" x14ac:dyDescent="0.25">
      <c r="A6235">
        <v>1</v>
      </c>
      <c r="B6235">
        <v>21</v>
      </c>
      <c r="C6235">
        <v>1996</v>
      </c>
      <c r="D6235">
        <v>2017</v>
      </c>
      <c r="E6235" t="s">
        <v>18829</v>
      </c>
      <c r="F6235" t="s">
        <v>27502</v>
      </c>
      <c r="G6235" t="s">
        <v>27501</v>
      </c>
    </row>
    <row r="6236" spans="1:7" x14ac:dyDescent="0.25">
      <c r="A6236">
        <v>1</v>
      </c>
      <c r="B6236">
        <v>22</v>
      </c>
      <c r="C6236">
        <v>1996</v>
      </c>
      <c r="D6236">
        <v>2018</v>
      </c>
      <c r="E6236" t="s">
        <v>18834</v>
      </c>
      <c r="F6236" t="s">
        <v>27500</v>
      </c>
      <c r="G6236" t="s">
        <v>6338</v>
      </c>
    </row>
    <row r="6237" spans="1:7" x14ac:dyDescent="0.25">
      <c r="A6237">
        <v>1</v>
      </c>
      <c r="B6237">
        <v>23</v>
      </c>
      <c r="C6237">
        <v>1996</v>
      </c>
      <c r="D6237">
        <v>2019</v>
      </c>
      <c r="E6237" t="s">
        <v>9730</v>
      </c>
      <c r="F6237" t="s">
        <v>27499</v>
      </c>
      <c r="G6237" t="s">
        <v>27498</v>
      </c>
    </row>
    <row r="6238" spans="1:7" x14ac:dyDescent="0.25">
      <c r="A6238">
        <v>1</v>
      </c>
      <c r="B6238">
        <v>24</v>
      </c>
      <c r="C6238">
        <v>1996</v>
      </c>
      <c r="D6238">
        <v>2020</v>
      </c>
      <c r="E6238" t="s">
        <v>18840</v>
      </c>
      <c r="F6238" t="s">
        <v>26416</v>
      </c>
      <c r="G6238" t="s">
        <v>22954</v>
      </c>
    </row>
    <row r="6239" spans="1:7" x14ac:dyDescent="0.25">
      <c r="A6239">
        <v>1</v>
      </c>
      <c r="B6239">
        <v>25</v>
      </c>
      <c r="C6239">
        <v>1996</v>
      </c>
      <c r="D6239">
        <v>2021</v>
      </c>
      <c r="E6239" t="s">
        <v>18843</v>
      </c>
      <c r="F6239" t="s">
        <v>27497</v>
      </c>
      <c r="G6239" t="s">
        <v>5949</v>
      </c>
    </row>
    <row r="6240" spans="1:7" x14ac:dyDescent="0.25">
      <c r="A6240">
        <v>1</v>
      </c>
      <c r="B6240">
        <v>26</v>
      </c>
      <c r="C6240">
        <v>1996</v>
      </c>
      <c r="D6240">
        <v>2022</v>
      </c>
      <c r="E6240" t="s">
        <v>18846</v>
      </c>
      <c r="F6240" t="s">
        <v>27496</v>
      </c>
      <c r="G6240" t="s">
        <v>7991</v>
      </c>
    </row>
    <row r="6241" spans="1:7" x14ac:dyDescent="0.25">
      <c r="A6241">
        <v>1</v>
      </c>
      <c r="B6241">
        <v>27</v>
      </c>
      <c r="C6241">
        <v>1996</v>
      </c>
      <c r="D6241">
        <v>2023</v>
      </c>
      <c r="E6241" t="s">
        <v>18853</v>
      </c>
      <c r="F6241" t="s">
        <v>26652</v>
      </c>
      <c r="G6241" t="s">
        <v>13836</v>
      </c>
    </row>
    <row r="6242" spans="1:7" x14ac:dyDescent="0.25">
      <c r="A6242">
        <v>1</v>
      </c>
      <c r="B6242">
        <v>28</v>
      </c>
      <c r="C6242">
        <v>1996</v>
      </c>
      <c r="D6242">
        <v>2024</v>
      </c>
      <c r="E6242" t="s">
        <v>18859</v>
      </c>
      <c r="F6242" t="s">
        <v>27495</v>
      </c>
      <c r="G6242" t="s">
        <v>25346</v>
      </c>
    </row>
    <row r="6243" spans="1:7" x14ac:dyDescent="0.25">
      <c r="A6243">
        <v>1</v>
      </c>
      <c r="B6243">
        <v>29</v>
      </c>
      <c r="C6243">
        <v>1996</v>
      </c>
      <c r="D6243">
        <v>2025</v>
      </c>
      <c r="E6243" t="s">
        <v>18868</v>
      </c>
      <c r="F6243" t="s">
        <v>27494</v>
      </c>
      <c r="G6243" t="s">
        <v>5358</v>
      </c>
    </row>
    <row r="6244" spans="1:7" x14ac:dyDescent="0.25">
      <c r="A6244">
        <v>1</v>
      </c>
      <c r="B6244">
        <v>30</v>
      </c>
      <c r="C6244">
        <v>1996</v>
      </c>
      <c r="D6244">
        <v>2026</v>
      </c>
      <c r="E6244" t="s">
        <v>18873</v>
      </c>
      <c r="F6244" t="s">
        <v>27493</v>
      </c>
      <c r="G6244" t="s">
        <v>14663</v>
      </c>
    </row>
    <row r="6245" spans="1:7" x14ac:dyDescent="0.25">
      <c r="A6245">
        <v>1</v>
      </c>
      <c r="B6245">
        <v>31</v>
      </c>
      <c r="C6245">
        <v>1996</v>
      </c>
      <c r="D6245">
        <v>2027</v>
      </c>
      <c r="E6245" t="s">
        <v>18884</v>
      </c>
      <c r="F6245" t="s">
        <v>27492</v>
      </c>
      <c r="G6245" t="s">
        <v>7438</v>
      </c>
    </row>
    <row r="6246" spans="1:7" x14ac:dyDescent="0.25">
      <c r="A6246">
        <v>1</v>
      </c>
      <c r="B6246">
        <v>32</v>
      </c>
      <c r="C6246">
        <v>1996</v>
      </c>
      <c r="D6246">
        <v>2028</v>
      </c>
      <c r="E6246" t="s">
        <v>18892</v>
      </c>
      <c r="F6246" t="s">
        <v>27491</v>
      </c>
      <c r="G6246" t="s">
        <v>26418</v>
      </c>
    </row>
    <row r="6247" spans="1:7" x14ac:dyDescent="0.25">
      <c r="A6247">
        <v>1</v>
      </c>
      <c r="B6247">
        <v>33</v>
      </c>
      <c r="C6247">
        <v>1996</v>
      </c>
      <c r="D6247">
        <v>2029</v>
      </c>
      <c r="E6247" t="s">
        <v>18900</v>
      </c>
      <c r="F6247" t="s">
        <v>27490</v>
      </c>
      <c r="G6247" t="s">
        <v>9239</v>
      </c>
    </row>
    <row r="6248" spans="1:7" x14ac:dyDescent="0.25">
      <c r="A6248">
        <v>1</v>
      </c>
      <c r="B6248">
        <v>34</v>
      </c>
      <c r="C6248">
        <v>1996</v>
      </c>
      <c r="D6248">
        <v>2030</v>
      </c>
      <c r="E6248" t="s">
        <v>18913</v>
      </c>
      <c r="F6248" t="s">
        <v>27489</v>
      </c>
      <c r="G6248" t="s">
        <v>10956</v>
      </c>
    </row>
    <row r="6249" spans="1:7" x14ac:dyDescent="0.25">
      <c r="A6249">
        <v>1</v>
      </c>
      <c r="B6249">
        <v>35</v>
      </c>
      <c r="C6249">
        <v>1996</v>
      </c>
      <c r="D6249">
        <v>2031</v>
      </c>
      <c r="E6249" t="s">
        <v>18926</v>
      </c>
      <c r="F6249" t="s">
        <v>27488</v>
      </c>
      <c r="G6249" t="s">
        <v>14544</v>
      </c>
    </row>
    <row r="6250" spans="1:7" x14ac:dyDescent="0.25">
      <c r="A6250">
        <v>1</v>
      </c>
      <c r="B6250">
        <v>36</v>
      </c>
      <c r="C6250">
        <v>1996</v>
      </c>
      <c r="D6250">
        <v>2032</v>
      </c>
      <c r="E6250" t="s">
        <v>18935</v>
      </c>
      <c r="F6250" t="s">
        <v>27487</v>
      </c>
      <c r="G6250" t="s">
        <v>6870</v>
      </c>
    </row>
    <row r="6251" spans="1:7" x14ac:dyDescent="0.25">
      <c r="A6251">
        <v>1</v>
      </c>
      <c r="B6251">
        <v>37</v>
      </c>
      <c r="C6251">
        <v>1996</v>
      </c>
      <c r="D6251">
        <v>2033</v>
      </c>
      <c r="E6251" t="s">
        <v>18945</v>
      </c>
      <c r="F6251" t="s">
        <v>27486</v>
      </c>
      <c r="G6251" t="s">
        <v>27485</v>
      </c>
    </row>
    <row r="6252" spans="1:7" x14ac:dyDescent="0.25">
      <c r="A6252">
        <v>1</v>
      </c>
      <c r="B6252">
        <v>38</v>
      </c>
      <c r="C6252">
        <v>1996</v>
      </c>
      <c r="D6252">
        <v>2034</v>
      </c>
      <c r="E6252" t="s">
        <v>18959</v>
      </c>
      <c r="F6252" t="s">
        <v>27484</v>
      </c>
      <c r="G6252" t="s">
        <v>27483</v>
      </c>
    </row>
    <row r="6253" spans="1:7" x14ac:dyDescent="0.25">
      <c r="A6253">
        <v>1</v>
      </c>
      <c r="B6253">
        <v>39</v>
      </c>
      <c r="C6253">
        <v>1996</v>
      </c>
      <c r="D6253">
        <v>2035</v>
      </c>
      <c r="E6253" t="s">
        <v>18970</v>
      </c>
      <c r="F6253" t="s">
        <v>27482</v>
      </c>
      <c r="G6253" t="s">
        <v>12199</v>
      </c>
    </row>
    <row r="6254" spans="1:7" x14ac:dyDescent="0.25">
      <c r="A6254">
        <v>1</v>
      </c>
      <c r="B6254">
        <v>40</v>
      </c>
      <c r="C6254">
        <v>1996</v>
      </c>
      <c r="D6254">
        <v>2036</v>
      </c>
      <c r="E6254" t="s">
        <v>18981</v>
      </c>
      <c r="F6254" t="s">
        <v>27481</v>
      </c>
      <c r="G6254" t="s">
        <v>27480</v>
      </c>
    </row>
    <row r="6255" spans="1:7" x14ac:dyDescent="0.25">
      <c r="A6255">
        <v>1</v>
      </c>
      <c r="B6255">
        <v>41</v>
      </c>
      <c r="C6255">
        <v>1996</v>
      </c>
      <c r="D6255">
        <v>2037</v>
      </c>
      <c r="E6255" t="s">
        <v>18990</v>
      </c>
      <c r="F6255" t="s">
        <v>27479</v>
      </c>
      <c r="G6255" t="s">
        <v>27478</v>
      </c>
    </row>
    <row r="6256" spans="1:7" x14ac:dyDescent="0.25">
      <c r="A6256">
        <v>1</v>
      </c>
      <c r="B6256">
        <v>42</v>
      </c>
      <c r="C6256">
        <v>1996</v>
      </c>
      <c r="D6256">
        <v>2038</v>
      </c>
      <c r="E6256" t="s">
        <v>19004</v>
      </c>
      <c r="F6256" t="s">
        <v>27477</v>
      </c>
      <c r="G6256" t="s">
        <v>10435</v>
      </c>
    </row>
    <row r="6257" spans="1:7" x14ac:dyDescent="0.25">
      <c r="A6257">
        <v>1</v>
      </c>
      <c r="B6257">
        <v>43</v>
      </c>
      <c r="C6257">
        <v>1996</v>
      </c>
      <c r="D6257">
        <v>2039</v>
      </c>
      <c r="E6257" t="s">
        <v>19017</v>
      </c>
      <c r="F6257" t="s">
        <v>27476</v>
      </c>
      <c r="G6257" t="s">
        <v>6111</v>
      </c>
    </row>
    <row r="6258" spans="1:7" x14ac:dyDescent="0.25">
      <c r="A6258">
        <v>1</v>
      </c>
      <c r="B6258">
        <v>44</v>
      </c>
      <c r="C6258">
        <v>1996</v>
      </c>
      <c r="D6258">
        <v>2040</v>
      </c>
      <c r="E6258" t="s">
        <v>19030</v>
      </c>
      <c r="F6258" t="s">
        <v>16036</v>
      </c>
      <c r="G6258" t="s">
        <v>27475</v>
      </c>
    </row>
    <row r="6259" spans="1:7" x14ac:dyDescent="0.25">
      <c r="A6259">
        <v>1</v>
      </c>
      <c r="B6259">
        <v>45</v>
      </c>
      <c r="C6259">
        <v>1996</v>
      </c>
      <c r="D6259">
        <v>2041</v>
      </c>
      <c r="E6259" t="s">
        <v>19044</v>
      </c>
      <c r="F6259" t="s">
        <v>27474</v>
      </c>
      <c r="G6259" t="s">
        <v>27473</v>
      </c>
    </row>
    <row r="6260" spans="1:7" x14ac:dyDescent="0.25">
      <c r="A6260">
        <v>1</v>
      </c>
      <c r="B6260">
        <v>46</v>
      </c>
      <c r="C6260">
        <v>1996</v>
      </c>
      <c r="D6260">
        <v>2042</v>
      </c>
      <c r="E6260" t="s">
        <v>19066</v>
      </c>
      <c r="F6260" t="s">
        <v>26165</v>
      </c>
      <c r="G6260" t="s">
        <v>27472</v>
      </c>
    </row>
    <row r="6261" spans="1:7" x14ac:dyDescent="0.25">
      <c r="A6261">
        <v>1</v>
      </c>
      <c r="B6261">
        <v>47</v>
      </c>
      <c r="C6261">
        <v>1996</v>
      </c>
      <c r="D6261">
        <v>2043</v>
      </c>
      <c r="E6261" t="s">
        <v>19081</v>
      </c>
      <c r="F6261" t="s">
        <v>27471</v>
      </c>
      <c r="G6261" t="s">
        <v>25070</v>
      </c>
    </row>
    <row r="6262" spans="1:7" x14ac:dyDescent="0.25">
      <c r="A6262">
        <v>1</v>
      </c>
      <c r="B6262">
        <v>48</v>
      </c>
      <c r="C6262">
        <v>1996</v>
      </c>
      <c r="D6262">
        <v>2044</v>
      </c>
      <c r="E6262" t="s">
        <v>19095</v>
      </c>
      <c r="F6262" t="s">
        <v>27470</v>
      </c>
      <c r="G6262" t="s">
        <v>23680</v>
      </c>
    </row>
    <row r="6263" spans="1:7" x14ac:dyDescent="0.25">
      <c r="A6263">
        <v>1</v>
      </c>
      <c r="B6263">
        <v>49</v>
      </c>
      <c r="C6263">
        <v>1996</v>
      </c>
      <c r="D6263">
        <v>2045</v>
      </c>
      <c r="E6263" t="s">
        <v>19111</v>
      </c>
      <c r="F6263" t="s">
        <v>27469</v>
      </c>
      <c r="G6263" t="s">
        <v>5323</v>
      </c>
    </row>
    <row r="6264" spans="1:7" x14ac:dyDescent="0.25">
      <c r="A6264">
        <v>1</v>
      </c>
      <c r="B6264">
        <v>50</v>
      </c>
      <c r="C6264">
        <v>1996</v>
      </c>
      <c r="D6264">
        <v>2046</v>
      </c>
      <c r="E6264" t="s">
        <v>19128</v>
      </c>
      <c r="F6264" t="s">
        <v>2376</v>
      </c>
      <c r="G6264" t="s">
        <v>5128</v>
      </c>
    </row>
    <row r="6265" spans="1:7" x14ac:dyDescent="0.25">
      <c r="A6265">
        <v>1</v>
      </c>
      <c r="B6265">
        <v>51</v>
      </c>
      <c r="C6265">
        <v>1996</v>
      </c>
      <c r="D6265">
        <v>2047</v>
      </c>
      <c r="E6265" t="s">
        <v>19147</v>
      </c>
      <c r="F6265" t="s">
        <v>2644</v>
      </c>
      <c r="G6265" t="s">
        <v>11572</v>
      </c>
    </row>
    <row r="6266" spans="1:7" x14ac:dyDescent="0.25">
      <c r="A6266">
        <v>1</v>
      </c>
      <c r="B6266">
        <v>52</v>
      </c>
      <c r="C6266">
        <v>1996</v>
      </c>
      <c r="D6266">
        <v>2048</v>
      </c>
      <c r="E6266" t="s">
        <v>19169</v>
      </c>
      <c r="F6266" t="s">
        <v>27468</v>
      </c>
      <c r="G6266" t="s">
        <v>7403</v>
      </c>
    </row>
    <row r="6267" spans="1:7" x14ac:dyDescent="0.25">
      <c r="A6267">
        <v>1</v>
      </c>
      <c r="B6267">
        <v>53</v>
      </c>
      <c r="C6267">
        <v>1996</v>
      </c>
      <c r="D6267">
        <v>2049</v>
      </c>
      <c r="E6267" t="s">
        <v>19193</v>
      </c>
      <c r="F6267" t="s">
        <v>27467</v>
      </c>
      <c r="G6267" t="s">
        <v>11411</v>
      </c>
    </row>
    <row r="6268" spans="1:7" x14ac:dyDescent="0.25">
      <c r="A6268">
        <v>1</v>
      </c>
      <c r="B6268">
        <v>54</v>
      </c>
      <c r="C6268">
        <v>1996</v>
      </c>
      <c r="D6268">
        <v>2050</v>
      </c>
      <c r="E6268" t="s">
        <v>19214</v>
      </c>
      <c r="F6268" t="s">
        <v>27466</v>
      </c>
      <c r="G6268" t="s">
        <v>24930</v>
      </c>
    </row>
    <row r="6269" spans="1:7" x14ac:dyDescent="0.25">
      <c r="A6269">
        <v>1</v>
      </c>
      <c r="B6269">
        <v>55</v>
      </c>
      <c r="C6269">
        <v>1996</v>
      </c>
      <c r="D6269">
        <v>2051</v>
      </c>
      <c r="E6269" t="s">
        <v>19234</v>
      </c>
      <c r="F6269" t="s">
        <v>27465</v>
      </c>
      <c r="G6269" t="s">
        <v>27464</v>
      </c>
    </row>
    <row r="6270" spans="1:7" x14ac:dyDescent="0.25">
      <c r="A6270">
        <v>1</v>
      </c>
      <c r="B6270">
        <v>56</v>
      </c>
      <c r="C6270">
        <v>1996</v>
      </c>
      <c r="D6270">
        <v>2052</v>
      </c>
      <c r="E6270" t="s">
        <v>19258</v>
      </c>
      <c r="F6270" t="s">
        <v>27463</v>
      </c>
      <c r="G6270" t="s">
        <v>3981</v>
      </c>
    </row>
    <row r="6271" spans="1:7" x14ac:dyDescent="0.25">
      <c r="A6271">
        <v>1</v>
      </c>
      <c r="B6271">
        <v>57</v>
      </c>
      <c r="C6271">
        <v>1996</v>
      </c>
      <c r="D6271">
        <v>2053</v>
      </c>
      <c r="E6271" t="s">
        <v>19287</v>
      </c>
      <c r="F6271" t="s">
        <v>27462</v>
      </c>
      <c r="G6271" t="s">
        <v>9024</v>
      </c>
    </row>
    <row r="6272" spans="1:7" x14ac:dyDescent="0.25">
      <c r="A6272">
        <v>1</v>
      </c>
      <c r="B6272">
        <v>58</v>
      </c>
      <c r="C6272">
        <v>1996</v>
      </c>
      <c r="D6272">
        <v>2054</v>
      </c>
      <c r="E6272" t="s">
        <v>19312</v>
      </c>
      <c r="F6272" t="s">
        <v>27461</v>
      </c>
      <c r="G6272" t="s">
        <v>27460</v>
      </c>
    </row>
    <row r="6273" spans="1:7" x14ac:dyDescent="0.25">
      <c r="A6273">
        <v>1</v>
      </c>
      <c r="B6273">
        <v>59</v>
      </c>
      <c r="C6273">
        <v>1996</v>
      </c>
      <c r="D6273">
        <v>2055</v>
      </c>
      <c r="E6273" t="s">
        <v>19345</v>
      </c>
      <c r="F6273" t="s">
        <v>27459</v>
      </c>
      <c r="G6273" t="s">
        <v>12602</v>
      </c>
    </row>
    <row r="6274" spans="1:7" x14ac:dyDescent="0.25">
      <c r="A6274">
        <v>1</v>
      </c>
      <c r="B6274">
        <v>60</v>
      </c>
      <c r="C6274">
        <v>1996</v>
      </c>
      <c r="D6274">
        <v>2056</v>
      </c>
      <c r="E6274" t="s">
        <v>19372</v>
      </c>
      <c r="F6274" t="s">
        <v>27458</v>
      </c>
      <c r="G6274" t="s">
        <v>27457</v>
      </c>
    </row>
    <row r="6275" spans="1:7" x14ac:dyDescent="0.25">
      <c r="A6275">
        <v>1</v>
      </c>
      <c r="B6275">
        <v>61</v>
      </c>
      <c r="C6275">
        <v>1996</v>
      </c>
      <c r="D6275">
        <v>2057</v>
      </c>
      <c r="E6275" t="s">
        <v>19403</v>
      </c>
      <c r="F6275" t="s">
        <v>27456</v>
      </c>
      <c r="G6275" t="s">
        <v>10581</v>
      </c>
    </row>
    <row r="6276" spans="1:7" x14ac:dyDescent="0.25">
      <c r="A6276">
        <v>1</v>
      </c>
      <c r="B6276">
        <v>62</v>
      </c>
      <c r="C6276">
        <v>1996</v>
      </c>
      <c r="D6276">
        <v>2058</v>
      </c>
      <c r="E6276" t="s">
        <v>19429</v>
      </c>
      <c r="F6276" t="s">
        <v>27455</v>
      </c>
      <c r="G6276" t="s">
        <v>12306</v>
      </c>
    </row>
    <row r="6277" spans="1:7" x14ac:dyDescent="0.25">
      <c r="A6277">
        <v>1</v>
      </c>
      <c r="B6277">
        <v>63</v>
      </c>
      <c r="C6277">
        <v>1996</v>
      </c>
      <c r="D6277">
        <v>2059</v>
      </c>
      <c r="E6277" t="s">
        <v>19456</v>
      </c>
      <c r="F6277" t="s">
        <v>27454</v>
      </c>
      <c r="G6277" t="s">
        <v>27453</v>
      </c>
    </row>
    <row r="6278" spans="1:7" x14ac:dyDescent="0.25">
      <c r="A6278">
        <v>1</v>
      </c>
      <c r="B6278">
        <v>64</v>
      </c>
      <c r="C6278">
        <v>1996</v>
      </c>
      <c r="D6278">
        <v>2060</v>
      </c>
      <c r="E6278" t="s">
        <v>19487</v>
      </c>
      <c r="F6278" t="s">
        <v>27452</v>
      </c>
      <c r="G6278" t="s">
        <v>26143</v>
      </c>
    </row>
    <row r="6279" spans="1:7" x14ac:dyDescent="0.25">
      <c r="A6279">
        <v>1</v>
      </c>
      <c r="B6279">
        <v>65</v>
      </c>
      <c r="C6279">
        <v>1996</v>
      </c>
      <c r="D6279">
        <v>2061</v>
      </c>
      <c r="E6279" t="s">
        <v>19522</v>
      </c>
      <c r="F6279" t="s">
        <v>27451</v>
      </c>
      <c r="G6279" t="s">
        <v>4340</v>
      </c>
    </row>
    <row r="6280" spans="1:7" x14ac:dyDescent="0.25">
      <c r="A6280">
        <v>1</v>
      </c>
      <c r="B6280">
        <v>66</v>
      </c>
      <c r="C6280">
        <v>1996</v>
      </c>
      <c r="D6280">
        <v>2062</v>
      </c>
      <c r="E6280" t="s">
        <v>19548</v>
      </c>
      <c r="F6280" t="s">
        <v>27450</v>
      </c>
      <c r="G6280" t="s">
        <v>3963</v>
      </c>
    </row>
    <row r="6281" spans="1:7" x14ac:dyDescent="0.25">
      <c r="A6281">
        <v>1</v>
      </c>
      <c r="B6281">
        <v>67</v>
      </c>
      <c r="C6281">
        <v>1996</v>
      </c>
      <c r="D6281">
        <v>2063</v>
      </c>
      <c r="E6281" t="s">
        <v>19583</v>
      </c>
      <c r="F6281" t="s">
        <v>27449</v>
      </c>
      <c r="G6281" t="s">
        <v>16507</v>
      </c>
    </row>
    <row r="6282" spans="1:7" x14ac:dyDescent="0.25">
      <c r="A6282">
        <v>1</v>
      </c>
      <c r="B6282">
        <v>68</v>
      </c>
      <c r="C6282">
        <v>1996</v>
      </c>
      <c r="D6282">
        <v>2064</v>
      </c>
      <c r="E6282" t="s">
        <v>19618</v>
      </c>
      <c r="F6282" t="s">
        <v>27448</v>
      </c>
      <c r="G6282" t="s">
        <v>9182</v>
      </c>
    </row>
    <row r="6283" spans="1:7" x14ac:dyDescent="0.25">
      <c r="A6283">
        <v>1</v>
      </c>
      <c r="B6283">
        <v>69</v>
      </c>
      <c r="C6283">
        <v>1996</v>
      </c>
      <c r="D6283">
        <v>2065</v>
      </c>
      <c r="E6283" t="s">
        <v>19658</v>
      </c>
      <c r="F6283" t="s">
        <v>27447</v>
      </c>
      <c r="G6283" t="s">
        <v>6064</v>
      </c>
    </row>
    <row r="6284" spans="1:7" x14ac:dyDescent="0.25">
      <c r="A6284">
        <v>1</v>
      </c>
      <c r="B6284">
        <v>70</v>
      </c>
      <c r="C6284">
        <v>1996</v>
      </c>
      <c r="D6284">
        <v>2066</v>
      </c>
      <c r="E6284" t="s">
        <v>19693</v>
      </c>
      <c r="F6284" t="s">
        <v>27446</v>
      </c>
      <c r="G6284" t="s">
        <v>16503</v>
      </c>
    </row>
    <row r="6285" spans="1:7" x14ac:dyDescent="0.25">
      <c r="A6285">
        <v>1</v>
      </c>
      <c r="B6285">
        <v>71</v>
      </c>
      <c r="C6285">
        <v>1996</v>
      </c>
      <c r="D6285">
        <v>2067</v>
      </c>
      <c r="E6285" t="s">
        <v>19726</v>
      </c>
      <c r="F6285" t="s">
        <v>27445</v>
      </c>
      <c r="G6285" t="s">
        <v>8464</v>
      </c>
    </row>
    <row r="6286" spans="1:7" x14ac:dyDescent="0.25">
      <c r="A6286">
        <v>1</v>
      </c>
      <c r="B6286">
        <v>72</v>
      </c>
      <c r="C6286">
        <v>1996</v>
      </c>
      <c r="D6286">
        <v>2068</v>
      </c>
      <c r="E6286" t="s">
        <v>19761</v>
      </c>
      <c r="F6286" t="s">
        <v>27444</v>
      </c>
      <c r="G6286" t="s">
        <v>24301</v>
      </c>
    </row>
    <row r="6287" spans="1:7" x14ac:dyDescent="0.25">
      <c r="A6287">
        <v>1</v>
      </c>
      <c r="B6287">
        <v>73</v>
      </c>
      <c r="C6287">
        <v>1996</v>
      </c>
      <c r="D6287">
        <v>2069</v>
      </c>
      <c r="E6287" t="s">
        <v>19801</v>
      </c>
      <c r="F6287" t="s">
        <v>27443</v>
      </c>
      <c r="G6287" t="s">
        <v>7914</v>
      </c>
    </row>
    <row r="6288" spans="1:7" x14ac:dyDescent="0.25">
      <c r="A6288">
        <v>1</v>
      </c>
      <c r="B6288">
        <v>74</v>
      </c>
      <c r="C6288">
        <v>1996</v>
      </c>
      <c r="D6288">
        <v>2070</v>
      </c>
      <c r="E6288" t="s">
        <v>19839</v>
      </c>
      <c r="F6288" t="s">
        <v>27442</v>
      </c>
      <c r="G6288" t="s">
        <v>10382</v>
      </c>
    </row>
    <row r="6289" spans="1:7" x14ac:dyDescent="0.25">
      <c r="A6289">
        <v>1</v>
      </c>
      <c r="B6289">
        <v>75</v>
      </c>
      <c r="C6289">
        <v>1996</v>
      </c>
      <c r="D6289">
        <v>2071</v>
      </c>
      <c r="E6289" t="s">
        <v>19879</v>
      </c>
      <c r="F6289" t="s">
        <v>27441</v>
      </c>
      <c r="G6289" t="s">
        <v>16495</v>
      </c>
    </row>
    <row r="6290" spans="1:7" x14ac:dyDescent="0.25">
      <c r="A6290">
        <v>1</v>
      </c>
      <c r="B6290">
        <v>76</v>
      </c>
      <c r="C6290">
        <v>1996</v>
      </c>
      <c r="D6290">
        <v>2072</v>
      </c>
      <c r="E6290" t="s">
        <v>19926</v>
      </c>
      <c r="F6290" t="s">
        <v>27440</v>
      </c>
      <c r="G6290" t="s">
        <v>6617</v>
      </c>
    </row>
    <row r="6291" spans="1:7" x14ac:dyDescent="0.25">
      <c r="A6291">
        <v>1</v>
      </c>
      <c r="B6291">
        <v>77</v>
      </c>
      <c r="C6291">
        <v>1996</v>
      </c>
      <c r="D6291">
        <v>2073</v>
      </c>
      <c r="E6291" t="s">
        <v>19974</v>
      </c>
      <c r="F6291" t="s">
        <v>27439</v>
      </c>
      <c r="G6291" t="s">
        <v>27438</v>
      </c>
    </row>
    <row r="6292" spans="1:7" x14ac:dyDescent="0.25">
      <c r="A6292">
        <v>1</v>
      </c>
      <c r="B6292">
        <v>78</v>
      </c>
      <c r="C6292">
        <v>1996</v>
      </c>
      <c r="D6292">
        <v>2074</v>
      </c>
      <c r="E6292" t="s">
        <v>20018</v>
      </c>
      <c r="F6292" t="s">
        <v>27437</v>
      </c>
      <c r="G6292" t="s">
        <v>15341</v>
      </c>
    </row>
    <row r="6293" spans="1:7" x14ac:dyDescent="0.25">
      <c r="A6293">
        <v>1</v>
      </c>
      <c r="B6293">
        <v>79</v>
      </c>
      <c r="C6293">
        <v>1996</v>
      </c>
      <c r="D6293">
        <v>2075</v>
      </c>
      <c r="E6293" t="s">
        <v>20069</v>
      </c>
      <c r="F6293" t="s">
        <v>27436</v>
      </c>
      <c r="G6293" t="s">
        <v>25765</v>
      </c>
    </row>
    <row r="6294" spans="1:7" x14ac:dyDescent="0.25">
      <c r="A6294">
        <v>1</v>
      </c>
      <c r="B6294">
        <v>80</v>
      </c>
      <c r="C6294">
        <v>1996</v>
      </c>
      <c r="D6294">
        <v>2076</v>
      </c>
      <c r="E6294" t="s">
        <v>20120</v>
      </c>
      <c r="F6294" t="s">
        <v>27435</v>
      </c>
      <c r="G6294" t="s">
        <v>4692</v>
      </c>
    </row>
    <row r="6295" spans="1:7" x14ac:dyDescent="0.25">
      <c r="A6295">
        <v>1</v>
      </c>
      <c r="B6295">
        <v>81</v>
      </c>
      <c r="C6295">
        <v>1996</v>
      </c>
      <c r="D6295">
        <v>2077</v>
      </c>
      <c r="E6295" t="s">
        <v>20171</v>
      </c>
      <c r="F6295" t="s">
        <v>27434</v>
      </c>
      <c r="G6295" t="s">
        <v>7901</v>
      </c>
    </row>
    <row r="6296" spans="1:7" x14ac:dyDescent="0.25">
      <c r="A6296">
        <v>1</v>
      </c>
      <c r="B6296">
        <v>82</v>
      </c>
      <c r="C6296">
        <v>1996</v>
      </c>
      <c r="D6296">
        <v>2078</v>
      </c>
      <c r="E6296" t="s">
        <v>20228</v>
      </c>
      <c r="F6296" t="s">
        <v>27433</v>
      </c>
      <c r="G6296" t="s">
        <v>10718</v>
      </c>
    </row>
    <row r="6297" spans="1:7" x14ac:dyDescent="0.25">
      <c r="A6297">
        <v>1</v>
      </c>
      <c r="B6297">
        <v>83</v>
      </c>
      <c r="C6297">
        <v>1996</v>
      </c>
      <c r="D6297">
        <v>2079</v>
      </c>
      <c r="E6297" t="s">
        <v>20282</v>
      </c>
      <c r="F6297" t="s">
        <v>27432</v>
      </c>
      <c r="G6297" t="s">
        <v>17816</v>
      </c>
    </row>
    <row r="6298" spans="1:7" x14ac:dyDescent="0.25">
      <c r="A6298">
        <v>1</v>
      </c>
      <c r="B6298">
        <v>84</v>
      </c>
      <c r="C6298">
        <v>1996</v>
      </c>
      <c r="D6298">
        <v>2080</v>
      </c>
      <c r="E6298" t="s">
        <v>20338</v>
      </c>
      <c r="F6298" t="s">
        <v>27431</v>
      </c>
      <c r="G6298" t="s">
        <v>12844</v>
      </c>
    </row>
    <row r="6299" spans="1:7" x14ac:dyDescent="0.25">
      <c r="A6299">
        <v>1</v>
      </c>
      <c r="B6299">
        <v>85</v>
      </c>
      <c r="C6299">
        <v>1996</v>
      </c>
      <c r="D6299">
        <v>2081</v>
      </c>
      <c r="E6299" t="s">
        <v>20393</v>
      </c>
      <c r="F6299" t="s">
        <v>27430</v>
      </c>
      <c r="G6299" t="s">
        <v>5649</v>
      </c>
    </row>
    <row r="6300" spans="1:7" x14ac:dyDescent="0.25">
      <c r="A6300">
        <v>1</v>
      </c>
      <c r="B6300">
        <v>86</v>
      </c>
      <c r="C6300">
        <v>1996</v>
      </c>
      <c r="D6300">
        <v>2082</v>
      </c>
      <c r="E6300" t="s">
        <v>20447</v>
      </c>
      <c r="F6300" t="s">
        <v>27429</v>
      </c>
      <c r="G6300" t="s">
        <v>14589</v>
      </c>
    </row>
    <row r="6301" spans="1:7" x14ac:dyDescent="0.25">
      <c r="A6301">
        <v>1</v>
      </c>
      <c r="B6301">
        <v>87</v>
      </c>
      <c r="C6301">
        <v>1996</v>
      </c>
      <c r="D6301">
        <v>2083</v>
      </c>
      <c r="E6301" t="s">
        <v>20504</v>
      </c>
      <c r="F6301" t="s">
        <v>27428</v>
      </c>
      <c r="G6301" t="s">
        <v>8619</v>
      </c>
    </row>
    <row r="6302" spans="1:7" x14ac:dyDescent="0.25">
      <c r="A6302">
        <v>1</v>
      </c>
      <c r="B6302">
        <v>88</v>
      </c>
      <c r="C6302">
        <v>1996</v>
      </c>
      <c r="D6302">
        <v>2084</v>
      </c>
      <c r="E6302" t="s">
        <v>20563</v>
      </c>
      <c r="F6302" t="s">
        <v>27427</v>
      </c>
      <c r="G6302" t="s">
        <v>8075</v>
      </c>
    </row>
    <row r="6303" spans="1:7" x14ac:dyDescent="0.25">
      <c r="A6303">
        <v>1</v>
      </c>
      <c r="B6303">
        <v>89</v>
      </c>
      <c r="C6303">
        <v>1996</v>
      </c>
      <c r="D6303">
        <v>2085</v>
      </c>
      <c r="E6303" t="s">
        <v>20619</v>
      </c>
      <c r="F6303" t="s">
        <v>27426</v>
      </c>
      <c r="G6303" t="s">
        <v>15979</v>
      </c>
    </row>
    <row r="6304" spans="1:7" x14ac:dyDescent="0.25">
      <c r="A6304">
        <v>1</v>
      </c>
      <c r="B6304">
        <v>90</v>
      </c>
      <c r="C6304">
        <v>1996</v>
      </c>
      <c r="D6304">
        <v>2086</v>
      </c>
      <c r="E6304" t="s">
        <v>20682</v>
      </c>
      <c r="F6304" t="s">
        <v>27425</v>
      </c>
      <c r="G6304" t="s">
        <v>6777</v>
      </c>
    </row>
    <row r="6305" spans="1:7" x14ac:dyDescent="0.25">
      <c r="A6305">
        <v>1</v>
      </c>
      <c r="B6305">
        <v>91</v>
      </c>
      <c r="C6305">
        <v>1996</v>
      </c>
      <c r="D6305">
        <v>2087</v>
      </c>
      <c r="E6305" t="s">
        <v>20745</v>
      </c>
      <c r="F6305" t="s">
        <v>27424</v>
      </c>
      <c r="G6305" t="s">
        <v>10534</v>
      </c>
    </row>
    <row r="6306" spans="1:7" x14ac:dyDescent="0.25">
      <c r="A6306">
        <v>1</v>
      </c>
      <c r="B6306">
        <v>92</v>
      </c>
      <c r="C6306">
        <v>1996</v>
      </c>
      <c r="D6306">
        <v>2088</v>
      </c>
      <c r="E6306" t="s">
        <v>20808</v>
      </c>
      <c r="F6306" t="s">
        <v>27423</v>
      </c>
      <c r="G6306" t="s">
        <v>5054</v>
      </c>
    </row>
    <row r="6307" spans="1:7" x14ac:dyDescent="0.25">
      <c r="A6307">
        <v>1</v>
      </c>
      <c r="B6307">
        <v>93</v>
      </c>
      <c r="C6307">
        <v>1996</v>
      </c>
      <c r="D6307">
        <v>2089</v>
      </c>
      <c r="E6307" t="s">
        <v>20870</v>
      </c>
      <c r="F6307" t="s">
        <v>27422</v>
      </c>
      <c r="G6307" t="s">
        <v>3917</v>
      </c>
    </row>
    <row r="6308" spans="1:7" x14ac:dyDescent="0.25">
      <c r="A6308">
        <v>1</v>
      </c>
      <c r="B6308">
        <v>94</v>
      </c>
      <c r="C6308">
        <v>1996</v>
      </c>
      <c r="D6308">
        <v>2090</v>
      </c>
      <c r="E6308" t="s">
        <v>20941</v>
      </c>
      <c r="F6308" t="s">
        <v>27421</v>
      </c>
      <c r="G6308" t="s">
        <v>24880</v>
      </c>
    </row>
    <row r="6309" spans="1:7" x14ac:dyDescent="0.25">
      <c r="A6309">
        <v>1</v>
      </c>
      <c r="B6309">
        <v>95</v>
      </c>
      <c r="C6309">
        <v>1996</v>
      </c>
      <c r="D6309">
        <v>2091</v>
      </c>
      <c r="E6309" t="s">
        <v>21010</v>
      </c>
      <c r="F6309" t="s">
        <v>27420</v>
      </c>
      <c r="G6309" t="s">
        <v>7877</v>
      </c>
    </row>
    <row r="6310" spans="1:7" x14ac:dyDescent="0.25">
      <c r="A6310">
        <v>1</v>
      </c>
      <c r="B6310">
        <v>96</v>
      </c>
      <c r="C6310">
        <v>1996</v>
      </c>
      <c r="D6310">
        <v>2092</v>
      </c>
      <c r="E6310" t="s">
        <v>21078</v>
      </c>
      <c r="F6310" t="s">
        <v>27419</v>
      </c>
      <c r="G6310" t="s">
        <v>6767</v>
      </c>
    </row>
    <row r="6311" spans="1:7" x14ac:dyDescent="0.25">
      <c r="A6311">
        <v>1</v>
      </c>
      <c r="B6311">
        <v>97</v>
      </c>
      <c r="C6311">
        <v>1996</v>
      </c>
      <c r="D6311">
        <v>2093</v>
      </c>
      <c r="E6311" t="s">
        <v>21145</v>
      </c>
      <c r="F6311" t="s">
        <v>27418</v>
      </c>
      <c r="G6311" t="s">
        <v>5629</v>
      </c>
    </row>
    <row r="6312" spans="1:7" x14ac:dyDescent="0.25">
      <c r="A6312">
        <v>1</v>
      </c>
      <c r="B6312">
        <v>98</v>
      </c>
      <c r="C6312">
        <v>1996</v>
      </c>
      <c r="D6312">
        <v>2094</v>
      </c>
      <c r="E6312" t="s">
        <v>21219</v>
      </c>
      <c r="F6312" t="s">
        <v>27417</v>
      </c>
      <c r="G6312" t="s">
        <v>4096</v>
      </c>
    </row>
    <row r="6313" spans="1:7" x14ac:dyDescent="0.25">
      <c r="A6313">
        <v>1</v>
      </c>
      <c r="B6313">
        <v>99</v>
      </c>
      <c r="C6313">
        <v>1996</v>
      </c>
      <c r="D6313">
        <v>2095</v>
      </c>
      <c r="E6313" t="s">
        <v>21296</v>
      </c>
      <c r="F6313" t="s">
        <v>27416</v>
      </c>
      <c r="G6313" t="s">
        <v>10178</v>
      </c>
    </row>
    <row r="6314" spans="1:7" x14ac:dyDescent="0.25">
      <c r="A6314">
        <v>1</v>
      </c>
      <c r="B6314">
        <v>100</v>
      </c>
      <c r="C6314">
        <v>1996</v>
      </c>
      <c r="D6314">
        <v>2096</v>
      </c>
      <c r="E6314" t="s">
        <v>21366</v>
      </c>
      <c r="F6314" t="s">
        <v>27415</v>
      </c>
      <c r="G6314" t="s">
        <v>8956</v>
      </c>
    </row>
    <row r="6315" spans="1:7" x14ac:dyDescent="0.25">
      <c r="A6315">
        <v>1</v>
      </c>
      <c r="B6315">
        <v>101</v>
      </c>
      <c r="C6315">
        <v>1996</v>
      </c>
      <c r="D6315">
        <v>2097</v>
      </c>
      <c r="E6315" t="s">
        <v>21437</v>
      </c>
      <c r="F6315" t="s">
        <v>27414</v>
      </c>
      <c r="G6315" t="s">
        <v>7689</v>
      </c>
    </row>
    <row r="6316" spans="1:7" x14ac:dyDescent="0.25">
      <c r="A6316">
        <v>1</v>
      </c>
      <c r="B6316">
        <v>102</v>
      </c>
      <c r="C6316">
        <v>1996</v>
      </c>
      <c r="D6316">
        <v>2098</v>
      </c>
      <c r="E6316" t="s">
        <v>21514</v>
      </c>
      <c r="F6316" t="s">
        <v>27413</v>
      </c>
      <c r="G6316" t="s">
        <v>6008</v>
      </c>
    </row>
    <row r="6317" spans="1:7" x14ac:dyDescent="0.25">
      <c r="A6317">
        <v>1</v>
      </c>
      <c r="B6317">
        <v>103</v>
      </c>
      <c r="C6317">
        <v>1996</v>
      </c>
      <c r="D6317">
        <v>2099</v>
      </c>
      <c r="E6317" t="s">
        <v>21590</v>
      </c>
      <c r="F6317" t="s">
        <v>27412</v>
      </c>
      <c r="G6317" t="s">
        <v>3901</v>
      </c>
    </row>
    <row r="6318" spans="1:7" x14ac:dyDescent="0.25">
      <c r="A6318">
        <v>1</v>
      </c>
      <c r="B6318">
        <v>104</v>
      </c>
      <c r="C6318">
        <v>1996</v>
      </c>
      <c r="D6318">
        <v>2100</v>
      </c>
      <c r="E6318" t="s">
        <v>21665</v>
      </c>
      <c r="F6318" t="s">
        <v>27411</v>
      </c>
      <c r="G6318" t="s">
        <v>11960</v>
      </c>
    </row>
    <row r="6319" spans="1:7" x14ac:dyDescent="0.25">
      <c r="A6319">
        <v>1</v>
      </c>
      <c r="B6319">
        <v>105</v>
      </c>
      <c r="C6319">
        <v>1996</v>
      </c>
      <c r="D6319">
        <v>2101</v>
      </c>
      <c r="E6319" t="s">
        <v>21745</v>
      </c>
      <c r="F6319" t="s">
        <v>27410</v>
      </c>
      <c r="G6319" t="s">
        <v>10514</v>
      </c>
    </row>
    <row r="6320" spans="1:7" x14ac:dyDescent="0.25">
      <c r="A6320">
        <v>1</v>
      </c>
      <c r="B6320">
        <v>106</v>
      </c>
      <c r="C6320">
        <v>1996</v>
      </c>
      <c r="D6320">
        <v>2102</v>
      </c>
      <c r="E6320" t="s">
        <v>21824</v>
      </c>
      <c r="F6320" t="s">
        <v>27409</v>
      </c>
      <c r="G6320" t="s">
        <v>8768</v>
      </c>
    </row>
    <row r="6321" spans="1:7" x14ac:dyDescent="0.25">
      <c r="A6321">
        <v>1</v>
      </c>
      <c r="B6321">
        <v>107</v>
      </c>
      <c r="C6321">
        <v>1996</v>
      </c>
      <c r="D6321">
        <v>2103</v>
      </c>
      <c r="E6321" t="s">
        <v>21903</v>
      </c>
      <c r="F6321" t="s">
        <v>27408</v>
      </c>
      <c r="G6321" t="s">
        <v>5417</v>
      </c>
    </row>
    <row r="6322" spans="1:7" x14ac:dyDescent="0.25">
      <c r="A6322">
        <v>1</v>
      </c>
      <c r="B6322">
        <v>108</v>
      </c>
      <c r="C6322">
        <v>1996</v>
      </c>
      <c r="D6322">
        <v>2104</v>
      </c>
      <c r="E6322" t="s">
        <v>21981</v>
      </c>
      <c r="F6322" t="s">
        <v>27407</v>
      </c>
      <c r="G6322" t="s">
        <v>16458</v>
      </c>
    </row>
    <row r="6323" spans="1:7" x14ac:dyDescent="0.25">
      <c r="A6323">
        <v>1</v>
      </c>
      <c r="B6323">
        <v>109</v>
      </c>
      <c r="C6323">
        <v>1996</v>
      </c>
      <c r="D6323">
        <v>2105</v>
      </c>
      <c r="E6323" t="s">
        <v>22066</v>
      </c>
      <c r="F6323" t="s">
        <v>27406</v>
      </c>
      <c r="G6323" t="s">
        <v>16212</v>
      </c>
    </row>
    <row r="6324" spans="1:7" x14ac:dyDescent="0.25">
      <c r="A6324">
        <v>1</v>
      </c>
      <c r="B6324">
        <v>110</v>
      </c>
      <c r="C6324">
        <v>1996</v>
      </c>
      <c r="D6324">
        <v>2106</v>
      </c>
      <c r="E6324" t="s">
        <v>22151</v>
      </c>
      <c r="F6324" t="s">
        <v>27405</v>
      </c>
      <c r="G6324" t="s">
        <v>15101</v>
      </c>
    </row>
    <row r="6325" spans="1:7" x14ac:dyDescent="0.25">
      <c r="A6325">
        <v>1</v>
      </c>
      <c r="B6325">
        <v>111</v>
      </c>
      <c r="C6325">
        <v>1996</v>
      </c>
      <c r="D6325">
        <v>2107</v>
      </c>
      <c r="E6325" t="s">
        <v>22234</v>
      </c>
      <c r="F6325" t="s">
        <v>27404</v>
      </c>
      <c r="G6325" t="s">
        <v>11639</v>
      </c>
    </row>
    <row r="6326" spans="1:7" x14ac:dyDescent="0.25">
      <c r="A6326">
        <v>1</v>
      </c>
      <c r="B6326">
        <v>112</v>
      </c>
      <c r="C6326">
        <v>1996</v>
      </c>
      <c r="D6326">
        <v>2108</v>
      </c>
      <c r="E6326" t="s">
        <v>22318</v>
      </c>
      <c r="F6326" t="s">
        <v>27403</v>
      </c>
      <c r="G6326" t="s">
        <v>3887</v>
      </c>
    </row>
    <row r="6327" spans="1:7" x14ac:dyDescent="0.25">
      <c r="A6327">
        <v>1</v>
      </c>
      <c r="B6327">
        <v>113</v>
      </c>
      <c r="C6327">
        <v>1996</v>
      </c>
      <c r="D6327">
        <v>2109</v>
      </c>
      <c r="E6327" t="s">
        <v>22403</v>
      </c>
      <c r="F6327" t="s">
        <v>27402</v>
      </c>
      <c r="G6327" t="s">
        <v>13213</v>
      </c>
    </row>
    <row r="6328" spans="1:7" x14ac:dyDescent="0.25">
      <c r="A6328">
        <v>1</v>
      </c>
      <c r="B6328">
        <v>114</v>
      </c>
      <c r="C6328">
        <v>1996</v>
      </c>
      <c r="D6328">
        <v>2110</v>
      </c>
      <c r="E6328" t="s">
        <v>22492</v>
      </c>
      <c r="F6328" t="s">
        <v>27401</v>
      </c>
      <c r="G6328" t="s">
        <v>3883</v>
      </c>
    </row>
    <row r="6329" spans="1:7" x14ac:dyDescent="0.25">
      <c r="A6329">
        <v>1</v>
      </c>
      <c r="B6329">
        <v>115</v>
      </c>
      <c r="C6329">
        <v>1996</v>
      </c>
      <c r="D6329">
        <v>2111</v>
      </c>
      <c r="E6329" t="s">
        <v>3878</v>
      </c>
      <c r="F6329" t="s">
        <v>3878</v>
      </c>
      <c r="G6329" t="s">
        <v>3877</v>
      </c>
    </row>
    <row r="6330" spans="1:7" x14ac:dyDescent="0.25">
      <c r="A6330">
        <v>1</v>
      </c>
      <c r="B6330">
        <v>3</v>
      </c>
      <c r="C6330">
        <v>1997</v>
      </c>
      <c r="D6330">
        <v>2000</v>
      </c>
      <c r="E6330" t="s">
        <v>1194</v>
      </c>
      <c r="F6330" t="s">
        <v>2738</v>
      </c>
      <c r="G6330" t="s">
        <v>27400</v>
      </c>
    </row>
    <row r="6331" spans="1:7" x14ac:dyDescent="0.25">
      <c r="A6331">
        <v>1</v>
      </c>
      <c r="B6331">
        <v>4</v>
      </c>
      <c r="C6331">
        <v>1997</v>
      </c>
      <c r="D6331">
        <v>2001</v>
      </c>
      <c r="E6331" t="s">
        <v>18819</v>
      </c>
      <c r="F6331" t="s">
        <v>2068</v>
      </c>
      <c r="G6331" t="s">
        <v>6915</v>
      </c>
    </row>
    <row r="6332" spans="1:7" x14ac:dyDescent="0.25">
      <c r="A6332">
        <v>1</v>
      </c>
      <c r="B6332">
        <v>5</v>
      </c>
      <c r="C6332">
        <v>1997</v>
      </c>
      <c r="D6332">
        <v>2002</v>
      </c>
      <c r="E6332" t="s">
        <v>18820</v>
      </c>
      <c r="F6332" t="s">
        <v>1278</v>
      </c>
      <c r="G6332" t="s">
        <v>27399</v>
      </c>
    </row>
    <row r="6333" spans="1:7" x14ac:dyDescent="0.25">
      <c r="A6333">
        <v>1</v>
      </c>
      <c r="B6333">
        <v>6</v>
      </c>
      <c r="C6333">
        <v>1997</v>
      </c>
      <c r="D6333">
        <v>2003</v>
      </c>
      <c r="E6333" t="s">
        <v>668</v>
      </c>
      <c r="F6333" t="s">
        <v>4400</v>
      </c>
      <c r="G6333" t="s">
        <v>27398</v>
      </c>
    </row>
    <row r="6334" spans="1:7" x14ac:dyDescent="0.25">
      <c r="A6334">
        <v>1</v>
      </c>
      <c r="B6334">
        <v>7</v>
      </c>
      <c r="C6334">
        <v>1997</v>
      </c>
      <c r="D6334">
        <v>2004</v>
      </c>
      <c r="E6334" t="s">
        <v>5758</v>
      </c>
      <c r="F6334" t="s">
        <v>27397</v>
      </c>
      <c r="G6334" t="s">
        <v>27396</v>
      </c>
    </row>
    <row r="6335" spans="1:7" x14ac:dyDescent="0.25">
      <c r="A6335">
        <v>1</v>
      </c>
      <c r="B6335">
        <v>8</v>
      </c>
      <c r="C6335">
        <v>1997</v>
      </c>
      <c r="D6335">
        <v>2005</v>
      </c>
      <c r="E6335" t="s">
        <v>925</v>
      </c>
      <c r="F6335" t="s">
        <v>27395</v>
      </c>
      <c r="G6335" t="s">
        <v>8741</v>
      </c>
    </row>
    <row r="6336" spans="1:7" x14ac:dyDescent="0.25">
      <c r="A6336">
        <v>1</v>
      </c>
      <c r="B6336">
        <v>9</v>
      </c>
      <c r="C6336">
        <v>1997</v>
      </c>
      <c r="D6336">
        <v>2006</v>
      </c>
      <c r="E6336" t="s">
        <v>3280</v>
      </c>
      <c r="F6336" t="s">
        <v>27394</v>
      </c>
      <c r="G6336" t="s">
        <v>8740</v>
      </c>
    </row>
    <row r="6337" spans="1:7" x14ac:dyDescent="0.25">
      <c r="A6337">
        <v>1</v>
      </c>
      <c r="B6337">
        <v>10</v>
      </c>
      <c r="C6337">
        <v>1997</v>
      </c>
      <c r="D6337">
        <v>2007</v>
      </c>
      <c r="E6337" t="s">
        <v>582</v>
      </c>
      <c r="F6337" t="s">
        <v>27393</v>
      </c>
      <c r="G6337" t="s">
        <v>27392</v>
      </c>
    </row>
    <row r="6338" spans="1:7" x14ac:dyDescent="0.25">
      <c r="A6338">
        <v>1</v>
      </c>
      <c r="B6338">
        <v>11</v>
      </c>
      <c r="C6338">
        <v>1997</v>
      </c>
      <c r="D6338">
        <v>2008</v>
      </c>
      <c r="E6338" t="s">
        <v>2535</v>
      </c>
      <c r="F6338" t="s">
        <v>9448</v>
      </c>
      <c r="G6338" t="s">
        <v>8737</v>
      </c>
    </row>
    <row r="6339" spans="1:7" x14ac:dyDescent="0.25">
      <c r="A6339">
        <v>1</v>
      </c>
      <c r="B6339">
        <v>12</v>
      </c>
      <c r="C6339">
        <v>1997</v>
      </c>
      <c r="D6339">
        <v>2009</v>
      </c>
      <c r="E6339" t="s">
        <v>18821</v>
      </c>
      <c r="F6339" t="s">
        <v>8575</v>
      </c>
      <c r="G6339" t="s">
        <v>8735</v>
      </c>
    </row>
    <row r="6340" spans="1:7" x14ac:dyDescent="0.25">
      <c r="A6340">
        <v>1</v>
      </c>
      <c r="B6340">
        <v>13</v>
      </c>
      <c r="C6340">
        <v>1997</v>
      </c>
      <c r="D6340">
        <v>2010</v>
      </c>
      <c r="E6340" t="s">
        <v>6509</v>
      </c>
      <c r="F6340" t="s">
        <v>809</v>
      </c>
      <c r="G6340" t="s">
        <v>8734</v>
      </c>
    </row>
    <row r="6341" spans="1:7" x14ac:dyDescent="0.25">
      <c r="A6341">
        <v>1</v>
      </c>
      <c r="B6341">
        <v>14</v>
      </c>
      <c r="C6341">
        <v>1997</v>
      </c>
      <c r="D6341">
        <v>2011</v>
      </c>
      <c r="E6341" t="s">
        <v>18822</v>
      </c>
      <c r="F6341" t="s">
        <v>5346</v>
      </c>
      <c r="G6341" t="s">
        <v>8732</v>
      </c>
    </row>
    <row r="6342" spans="1:7" x14ac:dyDescent="0.25">
      <c r="A6342">
        <v>1</v>
      </c>
      <c r="B6342">
        <v>15</v>
      </c>
      <c r="C6342">
        <v>1997</v>
      </c>
      <c r="D6342">
        <v>2012</v>
      </c>
      <c r="E6342" t="s">
        <v>13203</v>
      </c>
      <c r="F6342" t="s">
        <v>19203</v>
      </c>
      <c r="G6342" t="s">
        <v>6717</v>
      </c>
    </row>
    <row r="6343" spans="1:7" x14ac:dyDescent="0.25">
      <c r="A6343">
        <v>1</v>
      </c>
      <c r="B6343">
        <v>16</v>
      </c>
      <c r="C6343">
        <v>1997</v>
      </c>
      <c r="D6343">
        <v>2013</v>
      </c>
      <c r="E6343" t="s">
        <v>18823</v>
      </c>
      <c r="F6343" t="s">
        <v>1067</v>
      </c>
      <c r="G6343" t="s">
        <v>27391</v>
      </c>
    </row>
    <row r="6344" spans="1:7" x14ac:dyDescent="0.25">
      <c r="A6344">
        <v>1</v>
      </c>
      <c r="B6344">
        <v>17</v>
      </c>
      <c r="C6344">
        <v>1997</v>
      </c>
      <c r="D6344">
        <v>2014</v>
      </c>
      <c r="E6344" t="s">
        <v>18824</v>
      </c>
      <c r="F6344" t="s">
        <v>27390</v>
      </c>
      <c r="G6344" t="s">
        <v>27389</v>
      </c>
    </row>
    <row r="6345" spans="1:7" x14ac:dyDescent="0.25">
      <c r="A6345">
        <v>1</v>
      </c>
      <c r="B6345">
        <v>18</v>
      </c>
      <c r="C6345">
        <v>1997</v>
      </c>
      <c r="D6345">
        <v>2015</v>
      </c>
      <c r="E6345" t="s">
        <v>18825</v>
      </c>
      <c r="F6345" t="s">
        <v>20318</v>
      </c>
      <c r="G6345" t="s">
        <v>6527</v>
      </c>
    </row>
    <row r="6346" spans="1:7" x14ac:dyDescent="0.25">
      <c r="A6346">
        <v>1</v>
      </c>
      <c r="B6346">
        <v>19</v>
      </c>
      <c r="C6346">
        <v>1997</v>
      </c>
      <c r="D6346">
        <v>2016</v>
      </c>
      <c r="E6346" t="s">
        <v>12197</v>
      </c>
      <c r="F6346" t="s">
        <v>20661</v>
      </c>
      <c r="G6346" t="s">
        <v>11763</v>
      </c>
    </row>
    <row r="6347" spans="1:7" x14ac:dyDescent="0.25">
      <c r="A6347">
        <v>1</v>
      </c>
      <c r="B6347">
        <v>20</v>
      </c>
      <c r="C6347">
        <v>1997</v>
      </c>
      <c r="D6347">
        <v>2017</v>
      </c>
      <c r="E6347" t="s">
        <v>18828</v>
      </c>
      <c r="F6347" t="s">
        <v>19437</v>
      </c>
      <c r="G6347" t="s">
        <v>27388</v>
      </c>
    </row>
    <row r="6348" spans="1:7" x14ac:dyDescent="0.25">
      <c r="A6348">
        <v>1</v>
      </c>
      <c r="B6348">
        <v>21</v>
      </c>
      <c r="C6348">
        <v>1997</v>
      </c>
      <c r="D6348">
        <v>2018</v>
      </c>
      <c r="E6348" t="s">
        <v>18829</v>
      </c>
      <c r="F6348" t="s">
        <v>27387</v>
      </c>
      <c r="G6348" t="s">
        <v>10123</v>
      </c>
    </row>
    <row r="6349" spans="1:7" x14ac:dyDescent="0.25">
      <c r="A6349">
        <v>1</v>
      </c>
      <c r="B6349">
        <v>22</v>
      </c>
      <c r="C6349">
        <v>1997</v>
      </c>
      <c r="D6349">
        <v>2019</v>
      </c>
      <c r="E6349" t="s">
        <v>18834</v>
      </c>
      <c r="F6349" t="s">
        <v>5906</v>
      </c>
      <c r="G6349" t="s">
        <v>27386</v>
      </c>
    </row>
    <row r="6350" spans="1:7" x14ac:dyDescent="0.25">
      <c r="A6350">
        <v>1</v>
      </c>
      <c r="B6350">
        <v>23</v>
      </c>
      <c r="C6350">
        <v>1997</v>
      </c>
      <c r="D6350">
        <v>2020</v>
      </c>
      <c r="E6350" t="s">
        <v>9730</v>
      </c>
      <c r="F6350" t="s">
        <v>27385</v>
      </c>
      <c r="G6350" t="s">
        <v>9945</v>
      </c>
    </row>
    <row r="6351" spans="1:7" x14ac:dyDescent="0.25">
      <c r="A6351">
        <v>1</v>
      </c>
      <c r="B6351">
        <v>24</v>
      </c>
      <c r="C6351">
        <v>1997</v>
      </c>
      <c r="D6351">
        <v>2021</v>
      </c>
      <c r="E6351" t="s">
        <v>18840</v>
      </c>
      <c r="F6351" t="s">
        <v>27384</v>
      </c>
      <c r="G6351" t="s">
        <v>27383</v>
      </c>
    </row>
    <row r="6352" spans="1:7" x14ac:dyDescent="0.25">
      <c r="A6352">
        <v>1</v>
      </c>
      <c r="B6352">
        <v>25</v>
      </c>
      <c r="C6352">
        <v>1997</v>
      </c>
      <c r="D6352">
        <v>2022</v>
      </c>
      <c r="E6352" t="s">
        <v>18843</v>
      </c>
      <c r="F6352" t="s">
        <v>27382</v>
      </c>
      <c r="G6352" t="s">
        <v>9767</v>
      </c>
    </row>
    <row r="6353" spans="1:7" x14ac:dyDescent="0.25">
      <c r="A6353">
        <v>1</v>
      </c>
      <c r="B6353">
        <v>26</v>
      </c>
      <c r="C6353">
        <v>1997</v>
      </c>
      <c r="D6353">
        <v>2023</v>
      </c>
      <c r="E6353" t="s">
        <v>18846</v>
      </c>
      <c r="F6353" t="s">
        <v>27381</v>
      </c>
      <c r="G6353" t="s">
        <v>27380</v>
      </c>
    </row>
    <row r="6354" spans="1:7" x14ac:dyDescent="0.25">
      <c r="A6354">
        <v>1</v>
      </c>
      <c r="B6354">
        <v>27</v>
      </c>
      <c r="C6354">
        <v>1997</v>
      </c>
      <c r="D6354">
        <v>2024</v>
      </c>
      <c r="E6354" t="s">
        <v>18853</v>
      </c>
      <c r="F6354" t="s">
        <v>27379</v>
      </c>
      <c r="G6354" t="s">
        <v>9594</v>
      </c>
    </row>
    <row r="6355" spans="1:7" x14ac:dyDescent="0.25">
      <c r="A6355">
        <v>1</v>
      </c>
      <c r="B6355">
        <v>28</v>
      </c>
      <c r="C6355">
        <v>1997</v>
      </c>
      <c r="D6355">
        <v>2025</v>
      </c>
      <c r="E6355" t="s">
        <v>18859</v>
      </c>
      <c r="F6355" t="s">
        <v>22297</v>
      </c>
      <c r="G6355" t="s">
        <v>22684</v>
      </c>
    </row>
    <row r="6356" spans="1:7" x14ac:dyDescent="0.25">
      <c r="A6356">
        <v>1</v>
      </c>
      <c r="B6356">
        <v>29</v>
      </c>
      <c r="C6356">
        <v>1997</v>
      </c>
      <c r="D6356">
        <v>2026</v>
      </c>
      <c r="E6356" t="s">
        <v>18868</v>
      </c>
      <c r="F6356" t="s">
        <v>27378</v>
      </c>
      <c r="G6356" t="s">
        <v>9423</v>
      </c>
    </row>
    <row r="6357" spans="1:7" x14ac:dyDescent="0.25">
      <c r="A6357">
        <v>1</v>
      </c>
      <c r="B6357">
        <v>30</v>
      </c>
      <c r="C6357">
        <v>1997</v>
      </c>
      <c r="D6357">
        <v>2027</v>
      </c>
      <c r="E6357" t="s">
        <v>18873</v>
      </c>
      <c r="F6357" t="s">
        <v>27377</v>
      </c>
      <c r="G6357" t="s">
        <v>4974</v>
      </c>
    </row>
    <row r="6358" spans="1:7" x14ac:dyDescent="0.25">
      <c r="A6358">
        <v>1</v>
      </c>
      <c r="B6358">
        <v>31</v>
      </c>
      <c r="C6358">
        <v>1997</v>
      </c>
      <c r="D6358">
        <v>2028</v>
      </c>
      <c r="E6358" t="s">
        <v>18884</v>
      </c>
      <c r="F6358" t="s">
        <v>27376</v>
      </c>
      <c r="G6358" t="s">
        <v>13581</v>
      </c>
    </row>
    <row r="6359" spans="1:7" x14ac:dyDescent="0.25">
      <c r="A6359">
        <v>1</v>
      </c>
      <c r="B6359">
        <v>32</v>
      </c>
      <c r="C6359">
        <v>1997</v>
      </c>
      <c r="D6359">
        <v>2029</v>
      </c>
      <c r="E6359" t="s">
        <v>18892</v>
      </c>
      <c r="F6359" t="s">
        <v>27375</v>
      </c>
      <c r="G6359" t="s">
        <v>7062</v>
      </c>
    </row>
    <row r="6360" spans="1:7" x14ac:dyDescent="0.25">
      <c r="A6360">
        <v>1</v>
      </c>
      <c r="B6360">
        <v>33</v>
      </c>
      <c r="C6360">
        <v>1997</v>
      </c>
      <c r="D6360">
        <v>2030</v>
      </c>
      <c r="E6360" t="s">
        <v>18900</v>
      </c>
      <c r="F6360" t="s">
        <v>27253</v>
      </c>
      <c r="G6360" t="s">
        <v>27374</v>
      </c>
    </row>
    <row r="6361" spans="1:7" x14ac:dyDescent="0.25">
      <c r="A6361">
        <v>1</v>
      </c>
      <c r="B6361">
        <v>34</v>
      </c>
      <c r="C6361">
        <v>1997</v>
      </c>
      <c r="D6361">
        <v>2031</v>
      </c>
      <c r="E6361" t="s">
        <v>18913</v>
      </c>
      <c r="F6361" t="s">
        <v>27373</v>
      </c>
      <c r="G6361" t="s">
        <v>4397</v>
      </c>
    </row>
    <row r="6362" spans="1:7" x14ac:dyDescent="0.25">
      <c r="A6362">
        <v>1</v>
      </c>
      <c r="B6362">
        <v>35</v>
      </c>
      <c r="C6362">
        <v>1997</v>
      </c>
      <c r="D6362">
        <v>2032</v>
      </c>
      <c r="E6362" t="s">
        <v>18926</v>
      </c>
      <c r="F6362" t="s">
        <v>27372</v>
      </c>
      <c r="G6362" t="s">
        <v>13446</v>
      </c>
    </row>
    <row r="6363" spans="1:7" x14ac:dyDescent="0.25">
      <c r="A6363">
        <v>1</v>
      </c>
      <c r="B6363">
        <v>36</v>
      </c>
      <c r="C6363">
        <v>1997</v>
      </c>
      <c r="D6363">
        <v>2033</v>
      </c>
      <c r="E6363" t="s">
        <v>18935</v>
      </c>
      <c r="F6363" t="s">
        <v>27371</v>
      </c>
      <c r="G6363" t="s">
        <v>27370</v>
      </c>
    </row>
    <row r="6364" spans="1:7" x14ac:dyDescent="0.25">
      <c r="A6364">
        <v>1</v>
      </c>
      <c r="B6364">
        <v>37</v>
      </c>
      <c r="C6364">
        <v>1997</v>
      </c>
      <c r="D6364">
        <v>2034</v>
      </c>
      <c r="E6364" t="s">
        <v>18945</v>
      </c>
      <c r="F6364" t="s">
        <v>27369</v>
      </c>
      <c r="G6364" t="s">
        <v>4013</v>
      </c>
    </row>
    <row r="6365" spans="1:7" x14ac:dyDescent="0.25">
      <c r="A6365">
        <v>1</v>
      </c>
      <c r="B6365">
        <v>38</v>
      </c>
      <c r="C6365">
        <v>1997</v>
      </c>
      <c r="D6365">
        <v>2035</v>
      </c>
      <c r="E6365" t="s">
        <v>18959</v>
      </c>
      <c r="F6365" t="s">
        <v>27368</v>
      </c>
      <c r="G6365" t="s">
        <v>27367</v>
      </c>
    </row>
    <row r="6366" spans="1:7" x14ac:dyDescent="0.25">
      <c r="A6366">
        <v>1</v>
      </c>
      <c r="B6366">
        <v>39</v>
      </c>
      <c r="C6366">
        <v>1997</v>
      </c>
      <c r="D6366">
        <v>2036</v>
      </c>
      <c r="E6366" t="s">
        <v>18970</v>
      </c>
      <c r="F6366" t="s">
        <v>27366</v>
      </c>
      <c r="G6366" t="s">
        <v>6311</v>
      </c>
    </row>
    <row r="6367" spans="1:7" x14ac:dyDescent="0.25">
      <c r="A6367">
        <v>1</v>
      </c>
      <c r="B6367">
        <v>40</v>
      </c>
      <c r="C6367">
        <v>1997</v>
      </c>
      <c r="D6367">
        <v>2037</v>
      </c>
      <c r="E6367" t="s">
        <v>18981</v>
      </c>
      <c r="F6367" t="s">
        <v>27365</v>
      </c>
      <c r="G6367" t="s">
        <v>27364</v>
      </c>
    </row>
    <row r="6368" spans="1:7" x14ac:dyDescent="0.25">
      <c r="A6368">
        <v>1</v>
      </c>
      <c r="B6368">
        <v>41</v>
      </c>
      <c r="C6368">
        <v>1997</v>
      </c>
      <c r="D6368">
        <v>2038</v>
      </c>
      <c r="E6368" t="s">
        <v>18990</v>
      </c>
      <c r="F6368" t="s">
        <v>27363</v>
      </c>
      <c r="G6368" t="s">
        <v>6115</v>
      </c>
    </row>
    <row r="6369" spans="1:7" x14ac:dyDescent="0.25">
      <c r="A6369">
        <v>1</v>
      </c>
      <c r="B6369">
        <v>42</v>
      </c>
      <c r="C6369">
        <v>1997</v>
      </c>
      <c r="D6369">
        <v>2039</v>
      </c>
      <c r="E6369" t="s">
        <v>19004</v>
      </c>
      <c r="F6369" t="s">
        <v>27362</v>
      </c>
      <c r="G6369" t="s">
        <v>27361</v>
      </c>
    </row>
    <row r="6370" spans="1:7" x14ac:dyDescent="0.25">
      <c r="A6370">
        <v>1</v>
      </c>
      <c r="B6370">
        <v>43</v>
      </c>
      <c r="C6370">
        <v>1997</v>
      </c>
      <c r="D6370">
        <v>2040</v>
      </c>
      <c r="E6370" t="s">
        <v>19017</v>
      </c>
      <c r="F6370" t="s">
        <v>27360</v>
      </c>
      <c r="G6370" t="s">
        <v>15184</v>
      </c>
    </row>
    <row r="6371" spans="1:7" x14ac:dyDescent="0.25">
      <c r="A6371">
        <v>1</v>
      </c>
      <c r="B6371">
        <v>44</v>
      </c>
      <c r="C6371">
        <v>1997</v>
      </c>
      <c r="D6371">
        <v>2041</v>
      </c>
      <c r="E6371" t="s">
        <v>19030</v>
      </c>
      <c r="F6371" t="s">
        <v>27359</v>
      </c>
      <c r="G6371" t="s">
        <v>13167</v>
      </c>
    </row>
    <row r="6372" spans="1:7" x14ac:dyDescent="0.25">
      <c r="A6372">
        <v>1</v>
      </c>
      <c r="B6372">
        <v>45</v>
      </c>
      <c r="C6372">
        <v>1997</v>
      </c>
      <c r="D6372">
        <v>2042</v>
      </c>
      <c r="E6372" t="s">
        <v>19044</v>
      </c>
      <c r="F6372" t="s">
        <v>13805</v>
      </c>
      <c r="G6372" t="s">
        <v>27358</v>
      </c>
    </row>
    <row r="6373" spans="1:7" x14ac:dyDescent="0.25">
      <c r="A6373">
        <v>1</v>
      </c>
      <c r="B6373">
        <v>46</v>
      </c>
      <c r="C6373">
        <v>1997</v>
      </c>
      <c r="D6373">
        <v>2043</v>
      </c>
      <c r="E6373" t="s">
        <v>19066</v>
      </c>
      <c r="F6373" t="s">
        <v>27357</v>
      </c>
      <c r="G6373" t="s">
        <v>27356</v>
      </c>
    </row>
    <row r="6374" spans="1:7" x14ac:dyDescent="0.25">
      <c r="A6374">
        <v>1</v>
      </c>
      <c r="B6374">
        <v>47</v>
      </c>
      <c r="C6374">
        <v>1997</v>
      </c>
      <c r="D6374">
        <v>2044</v>
      </c>
      <c r="E6374" t="s">
        <v>19081</v>
      </c>
      <c r="F6374" t="s">
        <v>27355</v>
      </c>
      <c r="G6374" t="s">
        <v>5327</v>
      </c>
    </row>
    <row r="6375" spans="1:7" x14ac:dyDescent="0.25">
      <c r="A6375">
        <v>1</v>
      </c>
      <c r="B6375">
        <v>48</v>
      </c>
      <c r="C6375">
        <v>1997</v>
      </c>
      <c r="D6375">
        <v>2045</v>
      </c>
      <c r="E6375" t="s">
        <v>19095</v>
      </c>
      <c r="F6375" t="s">
        <v>27354</v>
      </c>
      <c r="G6375" t="s">
        <v>13027</v>
      </c>
    </row>
    <row r="6376" spans="1:7" x14ac:dyDescent="0.25">
      <c r="A6376">
        <v>1</v>
      </c>
      <c r="B6376">
        <v>49</v>
      </c>
      <c r="C6376">
        <v>1997</v>
      </c>
      <c r="D6376">
        <v>2046</v>
      </c>
      <c r="E6376" t="s">
        <v>19111</v>
      </c>
      <c r="F6376" t="s">
        <v>27353</v>
      </c>
      <c r="G6376" t="s">
        <v>27352</v>
      </c>
    </row>
    <row r="6377" spans="1:7" x14ac:dyDescent="0.25">
      <c r="A6377">
        <v>1</v>
      </c>
      <c r="B6377">
        <v>50</v>
      </c>
      <c r="C6377">
        <v>1997</v>
      </c>
      <c r="D6377">
        <v>2047</v>
      </c>
      <c r="E6377" t="s">
        <v>19128</v>
      </c>
      <c r="F6377" t="s">
        <v>27351</v>
      </c>
      <c r="G6377" t="s">
        <v>26160</v>
      </c>
    </row>
    <row r="6378" spans="1:7" x14ac:dyDescent="0.25">
      <c r="A6378">
        <v>1</v>
      </c>
      <c r="B6378">
        <v>51</v>
      </c>
      <c r="C6378">
        <v>1997</v>
      </c>
      <c r="D6378">
        <v>2048</v>
      </c>
      <c r="E6378" t="s">
        <v>19147</v>
      </c>
      <c r="F6378" t="s">
        <v>27350</v>
      </c>
      <c r="G6378" t="s">
        <v>11415</v>
      </c>
    </row>
    <row r="6379" spans="1:7" x14ac:dyDescent="0.25">
      <c r="A6379">
        <v>1</v>
      </c>
      <c r="B6379">
        <v>52</v>
      </c>
      <c r="C6379">
        <v>1997</v>
      </c>
      <c r="D6379">
        <v>2049</v>
      </c>
      <c r="E6379" t="s">
        <v>19169</v>
      </c>
      <c r="F6379" t="s">
        <v>27349</v>
      </c>
      <c r="G6379" t="s">
        <v>4551</v>
      </c>
    </row>
    <row r="6380" spans="1:7" x14ac:dyDescent="0.25">
      <c r="A6380">
        <v>1</v>
      </c>
      <c r="B6380">
        <v>53</v>
      </c>
      <c r="C6380">
        <v>1997</v>
      </c>
      <c r="D6380">
        <v>2050</v>
      </c>
      <c r="E6380" t="s">
        <v>19193</v>
      </c>
      <c r="F6380" t="s">
        <v>27348</v>
      </c>
      <c r="G6380" t="s">
        <v>11249</v>
      </c>
    </row>
    <row r="6381" spans="1:7" x14ac:dyDescent="0.25">
      <c r="A6381">
        <v>1</v>
      </c>
      <c r="B6381">
        <v>54</v>
      </c>
      <c r="C6381">
        <v>1997</v>
      </c>
      <c r="D6381">
        <v>2051</v>
      </c>
      <c r="E6381" t="s">
        <v>19214</v>
      </c>
      <c r="F6381" t="s">
        <v>27347</v>
      </c>
      <c r="G6381" t="s">
        <v>9204</v>
      </c>
    </row>
    <row r="6382" spans="1:7" x14ac:dyDescent="0.25">
      <c r="A6382">
        <v>1</v>
      </c>
      <c r="B6382">
        <v>55</v>
      </c>
      <c r="C6382">
        <v>1997</v>
      </c>
      <c r="D6382">
        <v>2052</v>
      </c>
      <c r="E6382" t="s">
        <v>19234</v>
      </c>
      <c r="F6382" t="s">
        <v>27346</v>
      </c>
      <c r="G6382" t="s">
        <v>11086</v>
      </c>
    </row>
    <row r="6383" spans="1:7" x14ac:dyDescent="0.25">
      <c r="A6383">
        <v>1</v>
      </c>
      <c r="B6383">
        <v>56</v>
      </c>
      <c r="C6383">
        <v>1997</v>
      </c>
      <c r="D6383">
        <v>2053</v>
      </c>
      <c r="E6383" t="s">
        <v>19258</v>
      </c>
      <c r="F6383" t="s">
        <v>27345</v>
      </c>
      <c r="G6383" t="s">
        <v>23301</v>
      </c>
    </row>
    <row r="6384" spans="1:7" x14ac:dyDescent="0.25">
      <c r="A6384">
        <v>1</v>
      </c>
      <c r="B6384">
        <v>57</v>
      </c>
      <c r="C6384">
        <v>1997</v>
      </c>
      <c r="D6384">
        <v>2054</v>
      </c>
      <c r="E6384" t="s">
        <v>19287</v>
      </c>
      <c r="F6384" t="s">
        <v>27344</v>
      </c>
      <c r="G6384" t="s">
        <v>13919</v>
      </c>
    </row>
    <row r="6385" spans="1:7" x14ac:dyDescent="0.25">
      <c r="A6385">
        <v>1</v>
      </c>
      <c r="B6385">
        <v>58</v>
      </c>
      <c r="C6385">
        <v>1997</v>
      </c>
      <c r="D6385">
        <v>2055</v>
      </c>
      <c r="E6385" t="s">
        <v>19312</v>
      </c>
      <c r="F6385" t="s">
        <v>27343</v>
      </c>
      <c r="G6385" t="s">
        <v>8665</v>
      </c>
    </row>
    <row r="6386" spans="1:7" x14ac:dyDescent="0.25">
      <c r="A6386">
        <v>1</v>
      </c>
      <c r="B6386">
        <v>59</v>
      </c>
      <c r="C6386">
        <v>1997</v>
      </c>
      <c r="D6386">
        <v>2056</v>
      </c>
      <c r="E6386" t="s">
        <v>19345</v>
      </c>
      <c r="F6386" t="s">
        <v>27342</v>
      </c>
      <c r="G6386" t="s">
        <v>8483</v>
      </c>
    </row>
    <row r="6387" spans="1:7" x14ac:dyDescent="0.25">
      <c r="A6387">
        <v>1</v>
      </c>
      <c r="B6387">
        <v>60</v>
      </c>
      <c r="C6387">
        <v>1997</v>
      </c>
      <c r="D6387">
        <v>2057</v>
      </c>
      <c r="E6387" t="s">
        <v>19372</v>
      </c>
      <c r="F6387" t="s">
        <v>27341</v>
      </c>
      <c r="G6387" t="s">
        <v>8303</v>
      </c>
    </row>
    <row r="6388" spans="1:7" x14ac:dyDescent="0.25">
      <c r="A6388">
        <v>1</v>
      </c>
      <c r="B6388">
        <v>61</v>
      </c>
      <c r="C6388">
        <v>1997</v>
      </c>
      <c r="D6388">
        <v>2058</v>
      </c>
      <c r="E6388" t="s">
        <v>19403</v>
      </c>
      <c r="F6388" t="s">
        <v>27340</v>
      </c>
      <c r="G6388" t="s">
        <v>8117</v>
      </c>
    </row>
    <row r="6389" spans="1:7" x14ac:dyDescent="0.25">
      <c r="A6389">
        <v>1</v>
      </c>
      <c r="B6389">
        <v>62</v>
      </c>
      <c r="C6389">
        <v>1997</v>
      </c>
      <c r="D6389">
        <v>2059</v>
      </c>
      <c r="E6389" t="s">
        <v>19429</v>
      </c>
      <c r="F6389" t="s">
        <v>27339</v>
      </c>
      <c r="G6389" t="s">
        <v>10231</v>
      </c>
    </row>
    <row r="6390" spans="1:7" x14ac:dyDescent="0.25">
      <c r="A6390">
        <v>1</v>
      </c>
      <c r="B6390">
        <v>63</v>
      </c>
      <c r="C6390">
        <v>1997</v>
      </c>
      <c r="D6390">
        <v>2060</v>
      </c>
      <c r="E6390" t="s">
        <v>19456</v>
      </c>
      <c r="F6390" t="s">
        <v>27338</v>
      </c>
      <c r="G6390" t="s">
        <v>10057</v>
      </c>
    </row>
    <row r="6391" spans="1:7" x14ac:dyDescent="0.25">
      <c r="A6391">
        <v>1</v>
      </c>
      <c r="B6391">
        <v>64</v>
      </c>
      <c r="C6391">
        <v>1997</v>
      </c>
      <c r="D6391">
        <v>2061</v>
      </c>
      <c r="E6391" t="s">
        <v>19487</v>
      </c>
      <c r="F6391" t="s">
        <v>27337</v>
      </c>
      <c r="G6391" t="s">
        <v>7382</v>
      </c>
    </row>
    <row r="6392" spans="1:7" x14ac:dyDescent="0.25">
      <c r="A6392">
        <v>1</v>
      </c>
      <c r="B6392">
        <v>65</v>
      </c>
      <c r="C6392">
        <v>1997</v>
      </c>
      <c r="D6392">
        <v>2062</v>
      </c>
      <c r="E6392" t="s">
        <v>19522</v>
      </c>
      <c r="F6392" t="s">
        <v>27336</v>
      </c>
      <c r="G6392" t="s">
        <v>22900</v>
      </c>
    </row>
    <row r="6393" spans="1:7" x14ac:dyDescent="0.25">
      <c r="A6393">
        <v>1</v>
      </c>
      <c r="B6393">
        <v>66</v>
      </c>
      <c r="C6393">
        <v>1997</v>
      </c>
      <c r="D6393">
        <v>2063</v>
      </c>
      <c r="E6393" t="s">
        <v>19548</v>
      </c>
      <c r="F6393" t="s">
        <v>27335</v>
      </c>
      <c r="G6393" t="s">
        <v>27334</v>
      </c>
    </row>
    <row r="6394" spans="1:7" x14ac:dyDescent="0.25">
      <c r="A6394">
        <v>1</v>
      </c>
      <c r="B6394">
        <v>67</v>
      </c>
      <c r="C6394">
        <v>1997</v>
      </c>
      <c r="D6394">
        <v>2064</v>
      </c>
      <c r="E6394" t="s">
        <v>19583</v>
      </c>
      <c r="F6394" t="s">
        <v>27333</v>
      </c>
      <c r="G6394" t="s">
        <v>13267</v>
      </c>
    </row>
    <row r="6395" spans="1:7" x14ac:dyDescent="0.25">
      <c r="A6395">
        <v>1</v>
      </c>
      <c r="B6395">
        <v>68</v>
      </c>
      <c r="C6395">
        <v>1997</v>
      </c>
      <c r="D6395">
        <v>2065</v>
      </c>
      <c r="E6395" t="s">
        <v>19618</v>
      </c>
      <c r="F6395" t="s">
        <v>27332</v>
      </c>
      <c r="G6395" t="s">
        <v>27331</v>
      </c>
    </row>
    <row r="6396" spans="1:7" x14ac:dyDescent="0.25">
      <c r="A6396">
        <v>1</v>
      </c>
      <c r="B6396">
        <v>69</v>
      </c>
      <c r="C6396">
        <v>1997</v>
      </c>
      <c r="D6396">
        <v>2066</v>
      </c>
      <c r="E6396" t="s">
        <v>19658</v>
      </c>
      <c r="F6396" t="s">
        <v>27330</v>
      </c>
      <c r="G6396" t="s">
        <v>14499</v>
      </c>
    </row>
    <row r="6397" spans="1:7" x14ac:dyDescent="0.25">
      <c r="A6397">
        <v>1</v>
      </c>
      <c r="B6397">
        <v>70</v>
      </c>
      <c r="C6397">
        <v>1997</v>
      </c>
      <c r="D6397">
        <v>2067</v>
      </c>
      <c r="E6397" t="s">
        <v>19693</v>
      </c>
      <c r="F6397" t="s">
        <v>27329</v>
      </c>
      <c r="G6397" t="s">
        <v>5478</v>
      </c>
    </row>
    <row r="6398" spans="1:7" x14ac:dyDescent="0.25">
      <c r="A6398">
        <v>1</v>
      </c>
      <c r="B6398">
        <v>71</v>
      </c>
      <c r="C6398">
        <v>1997</v>
      </c>
      <c r="D6398">
        <v>2068</v>
      </c>
      <c r="E6398" t="s">
        <v>19726</v>
      </c>
      <c r="F6398" t="s">
        <v>27328</v>
      </c>
      <c r="G6398" t="s">
        <v>8284</v>
      </c>
    </row>
    <row r="6399" spans="1:7" x14ac:dyDescent="0.25">
      <c r="A6399">
        <v>1</v>
      </c>
      <c r="B6399">
        <v>72</v>
      </c>
      <c r="C6399">
        <v>1997</v>
      </c>
      <c r="D6399">
        <v>2069</v>
      </c>
      <c r="E6399" t="s">
        <v>19761</v>
      </c>
      <c r="F6399" t="s">
        <v>27327</v>
      </c>
      <c r="G6399" t="s">
        <v>24176</v>
      </c>
    </row>
    <row r="6400" spans="1:7" x14ac:dyDescent="0.25">
      <c r="A6400">
        <v>1</v>
      </c>
      <c r="B6400">
        <v>73</v>
      </c>
      <c r="C6400">
        <v>1997</v>
      </c>
      <c r="D6400">
        <v>2070</v>
      </c>
      <c r="E6400" t="s">
        <v>19801</v>
      </c>
      <c r="F6400" t="s">
        <v>27326</v>
      </c>
      <c r="G6400" t="s">
        <v>15535</v>
      </c>
    </row>
    <row r="6401" spans="1:7" x14ac:dyDescent="0.25">
      <c r="A6401">
        <v>1</v>
      </c>
      <c r="B6401">
        <v>74</v>
      </c>
      <c r="C6401">
        <v>1997</v>
      </c>
      <c r="D6401">
        <v>2071</v>
      </c>
      <c r="E6401" t="s">
        <v>19839</v>
      </c>
      <c r="F6401" t="s">
        <v>27325</v>
      </c>
      <c r="G6401" t="s">
        <v>27324</v>
      </c>
    </row>
    <row r="6402" spans="1:7" x14ac:dyDescent="0.25">
      <c r="A6402">
        <v>1</v>
      </c>
      <c r="B6402">
        <v>75</v>
      </c>
      <c r="C6402">
        <v>1997</v>
      </c>
      <c r="D6402">
        <v>2072</v>
      </c>
      <c r="E6402" t="s">
        <v>19879</v>
      </c>
      <c r="F6402" t="s">
        <v>27323</v>
      </c>
      <c r="G6402" t="s">
        <v>14143</v>
      </c>
    </row>
    <row r="6403" spans="1:7" x14ac:dyDescent="0.25">
      <c r="A6403">
        <v>1</v>
      </c>
      <c r="B6403">
        <v>76</v>
      </c>
      <c r="C6403">
        <v>1997</v>
      </c>
      <c r="D6403">
        <v>2073</v>
      </c>
      <c r="E6403" t="s">
        <v>19926</v>
      </c>
      <c r="F6403" t="s">
        <v>27322</v>
      </c>
      <c r="G6403" t="s">
        <v>6432</v>
      </c>
    </row>
    <row r="6404" spans="1:7" x14ac:dyDescent="0.25">
      <c r="A6404">
        <v>1</v>
      </c>
      <c r="B6404">
        <v>77</v>
      </c>
      <c r="C6404">
        <v>1997</v>
      </c>
      <c r="D6404">
        <v>2074</v>
      </c>
      <c r="E6404" t="s">
        <v>19974</v>
      </c>
      <c r="F6404" t="s">
        <v>27321</v>
      </c>
      <c r="G6404" t="s">
        <v>9166</v>
      </c>
    </row>
    <row r="6405" spans="1:7" x14ac:dyDescent="0.25">
      <c r="A6405">
        <v>1</v>
      </c>
      <c r="B6405">
        <v>78</v>
      </c>
      <c r="C6405">
        <v>1997</v>
      </c>
      <c r="D6405">
        <v>2075</v>
      </c>
      <c r="E6405" t="s">
        <v>20018</v>
      </c>
      <c r="F6405" t="s">
        <v>27320</v>
      </c>
      <c r="G6405" t="s">
        <v>5464</v>
      </c>
    </row>
    <row r="6406" spans="1:7" x14ac:dyDescent="0.25">
      <c r="A6406">
        <v>1</v>
      </c>
      <c r="B6406">
        <v>79</v>
      </c>
      <c r="C6406">
        <v>1997</v>
      </c>
      <c r="D6406">
        <v>2076</v>
      </c>
      <c r="E6406" t="s">
        <v>20069</v>
      </c>
      <c r="F6406" t="s">
        <v>27319</v>
      </c>
      <c r="G6406" t="s">
        <v>11370</v>
      </c>
    </row>
    <row r="6407" spans="1:7" x14ac:dyDescent="0.25">
      <c r="A6407">
        <v>1</v>
      </c>
      <c r="B6407">
        <v>80</v>
      </c>
      <c r="C6407">
        <v>1997</v>
      </c>
      <c r="D6407">
        <v>2077</v>
      </c>
      <c r="E6407" t="s">
        <v>20120</v>
      </c>
      <c r="F6407" t="s">
        <v>27318</v>
      </c>
      <c r="G6407" t="s">
        <v>27317</v>
      </c>
    </row>
    <row r="6408" spans="1:7" x14ac:dyDescent="0.25">
      <c r="A6408">
        <v>1</v>
      </c>
      <c r="B6408">
        <v>81</v>
      </c>
      <c r="C6408">
        <v>1997</v>
      </c>
      <c r="D6408">
        <v>2078</v>
      </c>
      <c r="E6408" t="s">
        <v>20171</v>
      </c>
      <c r="F6408" t="s">
        <v>27316</v>
      </c>
      <c r="G6408" t="s">
        <v>7722</v>
      </c>
    </row>
    <row r="6409" spans="1:7" x14ac:dyDescent="0.25">
      <c r="A6409">
        <v>1</v>
      </c>
      <c r="B6409">
        <v>82</v>
      </c>
      <c r="C6409">
        <v>1997</v>
      </c>
      <c r="D6409">
        <v>2079</v>
      </c>
      <c r="E6409" t="s">
        <v>20228</v>
      </c>
      <c r="F6409" t="s">
        <v>27315</v>
      </c>
      <c r="G6409" t="s">
        <v>7167</v>
      </c>
    </row>
    <row r="6410" spans="1:7" x14ac:dyDescent="0.25">
      <c r="A6410">
        <v>1</v>
      </c>
      <c r="B6410">
        <v>83</v>
      </c>
      <c r="C6410">
        <v>1997</v>
      </c>
      <c r="D6410">
        <v>2080</v>
      </c>
      <c r="E6410" t="s">
        <v>20282</v>
      </c>
      <c r="F6410" t="s">
        <v>27314</v>
      </c>
      <c r="G6410" t="s">
        <v>6605</v>
      </c>
    </row>
    <row r="6411" spans="1:7" x14ac:dyDescent="0.25">
      <c r="A6411">
        <v>1</v>
      </c>
      <c r="B6411">
        <v>84</v>
      </c>
      <c r="C6411">
        <v>1997</v>
      </c>
      <c r="D6411">
        <v>2081</v>
      </c>
      <c r="E6411" t="s">
        <v>20338</v>
      </c>
      <c r="F6411" t="s">
        <v>27313</v>
      </c>
      <c r="G6411" t="s">
        <v>12709</v>
      </c>
    </row>
    <row r="6412" spans="1:7" x14ac:dyDescent="0.25">
      <c r="A6412">
        <v>1</v>
      </c>
      <c r="B6412">
        <v>85</v>
      </c>
      <c r="C6412">
        <v>1997</v>
      </c>
      <c r="D6412">
        <v>2082</v>
      </c>
      <c r="E6412" t="s">
        <v>20393</v>
      </c>
      <c r="F6412" t="s">
        <v>27312</v>
      </c>
      <c r="G6412" t="s">
        <v>5452</v>
      </c>
    </row>
    <row r="6413" spans="1:7" x14ac:dyDescent="0.25">
      <c r="A6413">
        <v>1</v>
      </c>
      <c r="B6413">
        <v>86</v>
      </c>
      <c r="C6413">
        <v>1997</v>
      </c>
      <c r="D6413">
        <v>2083</v>
      </c>
      <c r="E6413" t="s">
        <v>20447</v>
      </c>
      <c r="F6413" t="s">
        <v>27311</v>
      </c>
      <c r="G6413" t="s">
        <v>14474</v>
      </c>
    </row>
    <row r="6414" spans="1:7" x14ac:dyDescent="0.25">
      <c r="A6414">
        <v>1</v>
      </c>
      <c r="B6414">
        <v>87</v>
      </c>
      <c r="C6414">
        <v>1997</v>
      </c>
      <c r="D6414">
        <v>2084</v>
      </c>
      <c r="E6414" t="s">
        <v>20504</v>
      </c>
      <c r="F6414" t="s">
        <v>27310</v>
      </c>
      <c r="G6414" t="s">
        <v>14361</v>
      </c>
    </row>
    <row r="6415" spans="1:7" x14ac:dyDescent="0.25">
      <c r="A6415">
        <v>1</v>
      </c>
      <c r="B6415">
        <v>88</v>
      </c>
      <c r="C6415">
        <v>1997</v>
      </c>
      <c r="D6415">
        <v>2085</v>
      </c>
      <c r="E6415" t="s">
        <v>20563</v>
      </c>
      <c r="F6415" t="s">
        <v>27309</v>
      </c>
      <c r="G6415" t="s">
        <v>7889</v>
      </c>
    </row>
    <row r="6416" spans="1:7" x14ac:dyDescent="0.25">
      <c r="A6416">
        <v>1</v>
      </c>
      <c r="B6416">
        <v>89</v>
      </c>
      <c r="C6416">
        <v>1997</v>
      </c>
      <c r="D6416">
        <v>2086</v>
      </c>
      <c r="E6416" t="s">
        <v>20619</v>
      </c>
      <c r="F6416" t="s">
        <v>27308</v>
      </c>
      <c r="G6416" t="s">
        <v>7155</v>
      </c>
    </row>
    <row r="6417" spans="1:7" x14ac:dyDescent="0.25">
      <c r="A6417">
        <v>1</v>
      </c>
      <c r="B6417">
        <v>90</v>
      </c>
      <c r="C6417">
        <v>1997</v>
      </c>
      <c r="D6417">
        <v>2087</v>
      </c>
      <c r="E6417" t="s">
        <v>20682</v>
      </c>
      <c r="F6417" t="s">
        <v>27307</v>
      </c>
      <c r="G6417" t="s">
        <v>10867</v>
      </c>
    </row>
    <row r="6418" spans="1:7" x14ac:dyDescent="0.25">
      <c r="A6418">
        <v>1</v>
      </c>
      <c r="B6418">
        <v>91</v>
      </c>
      <c r="C6418">
        <v>1997</v>
      </c>
      <c r="D6418">
        <v>2088</v>
      </c>
      <c r="E6418" t="s">
        <v>20745</v>
      </c>
      <c r="F6418" t="s">
        <v>27306</v>
      </c>
      <c r="G6418" t="s">
        <v>10357</v>
      </c>
    </row>
    <row r="6419" spans="1:7" x14ac:dyDescent="0.25">
      <c r="A6419">
        <v>1</v>
      </c>
      <c r="B6419">
        <v>92</v>
      </c>
      <c r="C6419">
        <v>1997</v>
      </c>
      <c r="D6419">
        <v>2089</v>
      </c>
      <c r="E6419" t="s">
        <v>20808</v>
      </c>
      <c r="F6419" t="s">
        <v>27305</v>
      </c>
      <c r="G6419" t="s">
        <v>9838</v>
      </c>
    </row>
    <row r="6420" spans="1:7" x14ac:dyDescent="0.25">
      <c r="A6420">
        <v>1</v>
      </c>
      <c r="B6420">
        <v>93</v>
      </c>
      <c r="C6420">
        <v>1997</v>
      </c>
      <c r="D6420">
        <v>2090</v>
      </c>
      <c r="E6420" t="s">
        <v>20870</v>
      </c>
      <c r="F6420" t="s">
        <v>27304</v>
      </c>
      <c r="G6420" t="s">
        <v>9143</v>
      </c>
    </row>
    <row r="6421" spans="1:7" x14ac:dyDescent="0.25">
      <c r="A6421">
        <v>1</v>
      </c>
      <c r="B6421">
        <v>94</v>
      </c>
      <c r="C6421">
        <v>1997</v>
      </c>
      <c r="D6421">
        <v>2091</v>
      </c>
      <c r="E6421" t="s">
        <v>20941</v>
      </c>
      <c r="F6421" t="s">
        <v>27303</v>
      </c>
      <c r="G6421" t="s">
        <v>8428</v>
      </c>
    </row>
    <row r="6422" spans="1:7" x14ac:dyDescent="0.25">
      <c r="A6422">
        <v>1</v>
      </c>
      <c r="B6422">
        <v>95</v>
      </c>
      <c r="C6422">
        <v>1997</v>
      </c>
      <c r="D6422">
        <v>2092</v>
      </c>
      <c r="E6422" t="s">
        <v>21010</v>
      </c>
      <c r="F6422" t="s">
        <v>27302</v>
      </c>
      <c r="G6422" t="s">
        <v>15415</v>
      </c>
    </row>
    <row r="6423" spans="1:7" x14ac:dyDescent="0.25">
      <c r="A6423">
        <v>1</v>
      </c>
      <c r="B6423">
        <v>96</v>
      </c>
      <c r="C6423">
        <v>1997</v>
      </c>
      <c r="D6423">
        <v>2093</v>
      </c>
      <c r="E6423" t="s">
        <v>21078</v>
      </c>
      <c r="F6423" t="s">
        <v>27301</v>
      </c>
      <c r="G6423" t="s">
        <v>6583</v>
      </c>
    </row>
    <row r="6424" spans="1:7" x14ac:dyDescent="0.25">
      <c r="A6424">
        <v>1</v>
      </c>
      <c r="B6424">
        <v>97</v>
      </c>
      <c r="C6424">
        <v>1997</v>
      </c>
      <c r="D6424">
        <v>2094</v>
      </c>
      <c r="E6424" t="s">
        <v>21145</v>
      </c>
      <c r="F6424" t="s">
        <v>27300</v>
      </c>
      <c r="G6424" t="s">
        <v>5432</v>
      </c>
    </row>
    <row r="6425" spans="1:7" x14ac:dyDescent="0.25">
      <c r="A6425">
        <v>1</v>
      </c>
      <c r="B6425">
        <v>98</v>
      </c>
      <c r="C6425">
        <v>1997</v>
      </c>
      <c r="D6425">
        <v>2095</v>
      </c>
      <c r="E6425" t="s">
        <v>21219</v>
      </c>
      <c r="F6425" t="s">
        <v>27299</v>
      </c>
      <c r="G6425" t="s">
        <v>3909</v>
      </c>
    </row>
    <row r="6426" spans="1:7" x14ac:dyDescent="0.25">
      <c r="A6426">
        <v>1</v>
      </c>
      <c r="B6426">
        <v>99</v>
      </c>
      <c r="C6426">
        <v>1997</v>
      </c>
      <c r="D6426">
        <v>2096</v>
      </c>
      <c r="E6426" t="s">
        <v>21296</v>
      </c>
      <c r="F6426" t="s">
        <v>27298</v>
      </c>
      <c r="G6426" t="s">
        <v>9828</v>
      </c>
    </row>
    <row r="6427" spans="1:7" x14ac:dyDescent="0.25">
      <c r="A6427">
        <v>1</v>
      </c>
      <c r="B6427">
        <v>100</v>
      </c>
      <c r="C6427">
        <v>1997</v>
      </c>
      <c r="D6427">
        <v>2097</v>
      </c>
      <c r="E6427" t="s">
        <v>21366</v>
      </c>
      <c r="F6427" t="s">
        <v>27297</v>
      </c>
      <c r="G6427" t="s">
        <v>8775</v>
      </c>
    </row>
    <row r="6428" spans="1:7" x14ac:dyDescent="0.25">
      <c r="A6428">
        <v>1</v>
      </c>
      <c r="B6428">
        <v>101</v>
      </c>
      <c r="C6428">
        <v>1997</v>
      </c>
      <c r="D6428">
        <v>2098</v>
      </c>
      <c r="E6428" t="s">
        <v>21437</v>
      </c>
      <c r="F6428" t="s">
        <v>27296</v>
      </c>
      <c r="G6428" t="s">
        <v>7504</v>
      </c>
    </row>
    <row r="6429" spans="1:7" x14ac:dyDescent="0.25">
      <c r="A6429">
        <v>1</v>
      </c>
      <c r="B6429">
        <v>102</v>
      </c>
      <c r="C6429">
        <v>1997</v>
      </c>
      <c r="D6429">
        <v>2099</v>
      </c>
      <c r="E6429" t="s">
        <v>21514</v>
      </c>
      <c r="F6429" t="s">
        <v>27295</v>
      </c>
      <c r="G6429" t="s">
        <v>5622</v>
      </c>
    </row>
    <row r="6430" spans="1:7" x14ac:dyDescent="0.25">
      <c r="A6430">
        <v>1</v>
      </c>
      <c r="B6430">
        <v>103</v>
      </c>
      <c r="C6430">
        <v>1997</v>
      </c>
      <c r="D6430">
        <v>2100</v>
      </c>
      <c r="E6430" t="s">
        <v>21590</v>
      </c>
      <c r="F6430" t="s">
        <v>27294</v>
      </c>
      <c r="G6430" t="s">
        <v>12823</v>
      </c>
    </row>
    <row r="6431" spans="1:7" x14ac:dyDescent="0.25">
      <c r="A6431">
        <v>1</v>
      </c>
      <c r="B6431">
        <v>104</v>
      </c>
      <c r="C6431">
        <v>1997</v>
      </c>
      <c r="D6431">
        <v>2101</v>
      </c>
      <c r="E6431" t="s">
        <v>21665</v>
      </c>
      <c r="F6431" t="s">
        <v>27293</v>
      </c>
      <c r="G6431" t="s">
        <v>11960</v>
      </c>
    </row>
    <row r="6432" spans="1:7" x14ac:dyDescent="0.25">
      <c r="A6432">
        <v>1</v>
      </c>
      <c r="B6432">
        <v>105</v>
      </c>
      <c r="C6432">
        <v>1997</v>
      </c>
      <c r="D6432">
        <v>2102</v>
      </c>
      <c r="E6432" t="s">
        <v>21745</v>
      </c>
      <c r="F6432" t="s">
        <v>27292</v>
      </c>
      <c r="G6432" t="s">
        <v>10514</v>
      </c>
    </row>
    <row r="6433" spans="1:7" x14ac:dyDescent="0.25">
      <c r="A6433">
        <v>1</v>
      </c>
      <c r="B6433">
        <v>106</v>
      </c>
      <c r="C6433">
        <v>1997</v>
      </c>
      <c r="D6433">
        <v>2103</v>
      </c>
      <c r="E6433" t="s">
        <v>21824</v>
      </c>
      <c r="F6433" t="s">
        <v>27291</v>
      </c>
      <c r="G6433" t="s">
        <v>8768</v>
      </c>
    </row>
    <row r="6434" spans="1:7" x14ac:dyDescent="0.25">
      <c r="A6434">
        <v>1</v>
      </c>
      <c r="B6434">
        <v>107</v>
      </c>
      <c r="C6434">
        <v>1997</v>
      </c>
      <c r="D6434">
        <v>2104</v>
      </c>
      <c r="E6434" t="s">
        <v>21903</v>
      </c>
      <c r="F6434" t="s">
        <v>27290</v>
      </c>
      <c r="G6434" t="s">
        <v>5417</v>
      </c>
    </row>
    <row r="6435" spans="1:7" x14ac:dyDescent="0.25">
      <c r="A6435">
        <v>1</v>
      </c>
      <c r="B6435">
        <v>108</v>
      </c>
      <c r="C6435">
        <v>1997</v>
      </c>
      <c r="D6435">
        <v>2105</v>
      </c>
      <c r="E6435" t="s">
        <v>21981</v>
      </c>
      <c r="F6435" t="s">
        <v>27289</v>
      </c>
      <c r="G6435" t="s">
        <v>16458</v>
      </c>
    </row>
    <row r="6436" spans="1:7" x14ac:dyDescent="0.25">
      <c r="A6436">
        <v>1</v>
      </c>
      <c r="B6436">
        <v>109</v>
      </c>
      <c r="C6436">
        <v>1997</v>
      </c>
      <c r="D6436">
        <v>2106</v>
      </c>
      <c r="E6436" t="s">
        <v>22066</v>
      </c>
      <c r="F6436" t="s">
        <v>27288</v>
      </c>
      <c r="G6436" t="s">
        <v>15590</v>
      </c>
    </row>
    <row r="6437" spans="1:7" x14ac:dyDescent="0.25">
      <c r="A6437">
        <v>1</v>
      </c>
      <c r="B6437">
        <v>110</v>
      </c>
      <c r="C6437">
        <v>1997</v>
      </c>
      <c r="D6437">
        <v>2107</v>
      </c>
      <c r="E6437" t="s">
        <v>22151</v>
      </c>
      <c r="F6437" t="s">
        <v>27287</v>
      </c>
      <c r="G6437" t="s">
        <v>15101</v>
      </c>
    </row>
    <row r="6438" spans="1:7" x14ac:dyDescent="0.25">
      <c r="A6438">
        <v>1</v>
      </c>
      <c r="B6438">
        <v>111</v>
      </c>
      <c r="C6438">
        <v>1997</v>
      </c>
      <c r="D6438">
        <v>2108</v>
      </c>
      <c r="E6438" t="s">
        <v>22234</v>
      </c>
      <c r="F6438" t="s">
        <v>27286</v>
      </c>
      <c r="G6438" t="s">
        <v>11639</v>
      </c>
    </row>
    <row r="6439" spans="1:7" x14ac:dyDescent="0.25">
      <c r="A6439">
        <v>1</v>
      </c>
      <c r="B6439">
        <v>112</v>
      </c>
      <c r="C6439">
        <v>1997</v>
      </c>
      <c r="D6439">
        <v>2109</v>
      </c>
      <c r="E6439" t="s">
        <v>22318</v>
      </c>
      <c r="F6439" t="s">
        <v>27285</v>
      </c>
      <c r="G6439" t="s">
        <v>3887</v>
      </c>
    </row>
    <row r="6440" spans="1:7" x14ac:dyDescent="0.25">
      <c r="A6440">
        <v>1</v>
      </c>
      <c r="B6440">
        <v>113</v>
      </c>
      <c r="C6440">
        <v>1997</v>
      </c>
      <c r="D6440">
        <v>2110</v>
      </c>
      <c r="E6440" t="s">
        <v>22403</v>
      </c>
      <c r="F6440" t="s">
        <v>27284</v>
      </c>
      <c r="G6440" t="s">
        <v>13213</v>
      </c>
    </row>
    <row r="6441" spans="1:7" x14ac:dyDescent="0.25">
      <c r="A6441">
        <v>1</v>
      </c>
      <c r="B6441">
        <v>114</v>
      </c>
      <c r="C6441">
        <v>1997</v>
      </c>
      <c r="D6441">
        <v>2111</v>
      </c>
      <c r="E6441" t="s">
        <v>22492</v>
      </c>
      <c r="F6441" t="s">
        <v>27283</v>
      </c>
      <c r="G6441" t="s">
        <v>3883</v>
      </c>
    </row>
    <row r="6442" spans="1:7" x14ac:dyDescent="0.25">
      <c r="A6442">
        <v>1</v>
      </c>
      <c r="B6442">
        <v>115</v>
      </c>
      <c r="C6442">
        <v>1997</v>
      </c>
      <c r="D6442">
        <v>2112</v>
      </c>
      <c r="E6442" t="s">
        <v>3878</v>
      </c>
      <c r="F6442" t="s">
        <v>3878</v>
      </c>
      <c r="G6442" t="s">
        <v>3877</v>
      </c>
    </row>
    <row r="6443" spans="1:7" x14ac:dyDescent="0.25">
      <c r="A6443">
        <v>1</v>
      </c>
      <c r="B6443">
        <v>2</v>
      </c>
      <c r="C6443">
        <v>1998</v>
      </c>
      <c r="D6443">
        <v>2000</v>
      </c>
      <c r="E6443" t="s">
        <v>18818</v>
      </c>
      <c r="F6443" t="s">
        <v>20666</v>
      </c>
      <c r="G6443" t="s">
        <v>27282</v>
      </c>
    </row>
    <row r="6444" spans="1:7" x14ac:dyDescent="0.25">
      <c r="A6444">
        <v>1</v>
      </c>
      <c r="B6444">
        <v>3</v>
      </c>
      <c r="C6444">
        <v>1998</v>
      </c>
      <c r="D6444">
        <v>2001</v>
      </c>
      <c r="E6444" t="s">
        <v>1194</v>
      </c>
      <c r="F6444" t="s">
        <v>19308</v>
      </c>
      <c r="G6444" t="s">
        <v>10313</v>
      </c>
    </row>
    <row r="6445" spans="1:7" x14ac:dyDescent="0.25">
      <c r="A6445">
        <v>1</v>
      </c>
      <c r="B6445">
        <v>4</v>
      </c>
      <c r="C6445">
        <v>1998</v>
      </c>
      <c r="D6445">
        <v>2002</v>
      </c>
      <c r="E6445" t="s">
        <v>18819</v>
      </c>
      <c r="F6445" t="s">
        <v>27281</v>
      </c>
      <c r="G6445" t="s">
        <v>22842</v>
      </c>
    </row>
    <row r="6446" spans="1:7" x14ac:dyDescent="0.25">
      <c r="A6446">
        <v>1</v>
      </c>
      <c r="B6446">
        <v>5</v>
      </c>
      <c r="C6446">
        <v>1998</v>
      </c>
      <c r="D6446">
        <v>2003</v>
      </c>
      <c r="E6446" t="s">
        <v>18820</v>
      </c>
      <c r="F6446" t="s">
        <v>4778</v>
      </c>
      <c r="G6446" t="s">
        <v>8564</v>
      </c>
    </row>
    <row r="6447" spans="1:7" x14ac:dyDescent="0.25">
      <c r="A6447">
        <v>1</v>
      </c>
      <c r="B6447">
        <v>6</v>
      </c>
      <c r="C6447">
        <v>1998</v>
      </c>
      <c r="D6447">
        <v>2004</v>
      </c>
      <c r="E6447" t="s">
        <v>668</v>
      </c>
      <c r="F6447" t="s">
        <v>27280</v>
      </c>
      <c r="G6447" t="s">
        <v>27279</v>
      </c>
    </row>
    <row r="6448" spans="1:7" x14ac:dyDescent="0.25">
      <c r="A6448">
        <v>1</v>
      </c>
      <c r="B6448">
        <v>7</v>
      </c>
      <c r="C6448">
        <v>1998</v>
      </c>
      <c r="D6448">
        <v>2005</v>
      </c>
      <c r="E6448" t="s">
        <v>5758</v>
      </c>
      <c r="F6448" t="s">
        <v>20867</v>
      </c>
      <c r="G6448" t="s">
        <v>27278</v>
      </c>
    </row>
    <row r="6449" spans="1:7" x14ac:dyDescent="0.25">
      <c r="A6449">
        <v>1</v>
      </c>
      <c r="B6449">
        <v>8</v>
      </c>
      <c r="C6449">
        <v>1998</v>
      </c>
      <c r="D6449">
        <v>2006</v>
      </c>
      <c r="E6449" t="s">
        <v>925</v>
      </c>
      <c r="F6449" t="s">
        <v>8379</v>
      </c>
      <c r="G6449" t="s">
        <v>27277</v>
      </c>
    </row>
    <row r="6450" spans="1:7" x14ac:dyDescent="0.25">
      <c r="A6450">
        <v>1</v>
      </c>
      <c r="B6450">
        <v>9</v>
      </c>
      <c r="C6450">
        <v>1998</v>
      </c>
      <c r="D6450">
        <v>2007</v>
      </c>
      <c r="E6450" t="s">
        <v>3280</v>
      </c>
      <c r="F6450" t="s">
        <v>8729</v>
      </c>
      <c r="G6450" t="s">
        <v>27276</v>
      </c>
    </row>
    <row r="6451" spans="1:7" x14ac:dyDescent="0.25">
      <c r="A6451">
        <v>1</v>
      </c>
      <c r="B6451">
        <v>10</v>
      </c>
      <c r="C6451">
        <v>1998</v>
      </c>
      <c r="D6451">
        <v>2008</v>
      </c>
      <c r="E6451" t="s">
        <v>582</v>
      </c>
      <c r="F6451" t="s">
        <v>7997</v>
      </c>
      <c r="G6451" t="s">
        <v>6536</v>
      </c>
    </row>
    <row r="6452" spans="1:7" x14ac:dyDescent="0.25">
      <c r="A6452">
        <v>1</v>
      </c>
      <c r="B6452">
        <v>11</v>
      </c>
      <c r="C6452">
        <v>1998</v>
      </c>
      <c r="D6452">
        <v>2009</v>
      </c>
      <c r="E6452" t="s">
        <v>2535</v>
      </c>
      <c r="F6452" t="s">
        <v>1568</v>
      </c>
      <c r="G6452" t="s">
        <v>4240</v>
      </c>
    </row>
    <row r="6453" spans="1:7" x14ac:dyDescent="0.25">
      <c r="A6453">
        <v>1</v>
      </c>
      <c r="B6453">
        <v>12</v>
      </c>
      <c r="C6453">
        <v>1998</v>
      </c>
      <c r="D6453">
        <v>2010</v>
      </c>
      <c r="E6453" t="s">
        <v>18821</v>
      </c>
      <c r="F6453" t="s">
        <v>27275</v>
      </c>
      <c r="G6453" t="s">
        <v>22709</v>
      </c>
    </row>
    <row r="6454" spans="1:7" x14ac:dyDescent="0.25">
      <c r="A6454">
        <v>1</v>
      </c>
      <c r="B6454">
        <v>13</v>
      </c>
      <c r="C6454">
        <v>1998</v>
      </c>
      <c r="D6454">
        <v>2011</v>
      </c>
      <c r="E6454" t="s">
        <v>6509</v>
      </c>
      <c r="F6454" t="s">
        <v>27274</v>
      </c>
      <c r="G6454" t="s">
        <v>27273</v>
      </c>
    </row>
    <row r="6455" spans="1:7" x14ac:dyDescent="0.25">
      <c r="A6455">
        <v>1</v>
      </c>
      <c r="B6455">
        <v>14</v>
      </c>
      <c r="C6455">
        <v>1998</v>
      </c>
      <c r="D6455">
        <v>2012</v>
      </c>
      <c r="E6455" t="s">
        <v>18822</v>
      </c>
      <c r="F6455" t="s">
        <v>1320</v>
      </c>
      <c r="G6455" t="s">
        <v>23994</v>
      </c>
    </row>
    <row r="6456" spans="1:7" x14ac:dyDescent="0.25">
      <c r="A6456">
        <v>1</v>
      </c>
      <c r="B6456">
        <v>15</v>
      </c>
      <c r="C6456">
        <v>1998</v>
      </c>
      <c r="D6456">
        <v>2013</v>
      </c>
      <c r="E6456" t="s">
        <v>13203</v>
      </c>
      <c r="F6456" t="s">
        <v>27272</v>
      </c>
      <c r="G6456" t="s">
        <v>12940</v>
      </c>
    </row>
    <row r="6457" spans="1:7" x14ac:dyDescent="0.25">
      <c r="A6457">
        <v>1</v>
      </c>
      <c r="B6457">
        <v>16</v>
      </c>
      <c r="C6457">
        <v>1998</v>
      </c>
      <c r="D6457">
        <v>2014</v>
      </c>
      <c r="E6457" t="s">
        <v>18823</v>
      </c>
      <c r="F6457" t="s">
        <v>2661</v>
      </c>
      <c r="G6457" t="s">
        <v>4044</v>
      </c>
    </row>
    <row r="6458" spans="1:7" x14ac:dyDescent="0.25">
      <c r="A6458">
        <v>1</v>
      </c>
      <c r="B6458">
        <v>17</v>
      </c>
      <c r="C6458">
        <v>1998</v>
      </c>
      <c r="D6458">
        <v>2015</v>
      </c>
      <c r="E6458" t="s">
        <v>18824</v>
      </c>
      <c r="F6458" t="s">
        <v>27271</v>
      </c>
      <c r="G6458" t="s">
        <v>27270</v>
      </c>
    </row>
    <row r="6459" spans="1:7" x14ac:dyDescent="0.25">
      <c r="A6459">
        <v>1</v>
      </c>
      <c r="B6459">
        <v>18</v>
      </c>
      <c r="C6459">
        <v>1998</v>
      </c>
      <c r="D6459">
        <v>2016</v>
      </c>
      <c r="E6459" t="s">
        <v>18825</v>
      </c>
      <c r="F6459" t="s">
        <v>27269</v>
      </c>
      <c r="G6459" t="s">
        <v>10128</v>
      </c>
    </row>
    <row r="6460" spans="1:7" x14ac:dyDescent="0.25">
      <c r="A6460">
        <v>1</v>
      </c>
      <c r="B6460">
        <v>19</v>
      </c>
      <c r="C6460">
        <v>1998</v>
      </c>
      <c r="D6460">
        <v>2017</v>
      </c>
      <c r="E6460" t="s">
        <v>12197</v>
      </c>
      <c r="F6460" t="s">
        <v>27268</v>
      </c>
      <c r="G6460" t="s">
        <v>11615</v>
      </c>
    </row>
    <row r="6461" spans="1:7" x14ac:dyDescent="0.25">
      <c r="A6461">
        <v>1</v>
      </c>
      <c r="B6461">
        <v>20</v>
      </c>
      <c r="C6461">
        <v>1998</v>
      </c>
      <c r="D6461">
        <v>2018</v>
      </c>
      <c r="E6461" t="s">
        <v>18828</v>
      </c>
      <c r="F6461" t="s">
        <v>27267</v>
      </c>
      <c r="G6461" t="s">
        <v>8185</v>
      </c>
    </row>
    <row r="6462" spans="1:7" x14ac:dyDescent="0.25">
      <c r="A6462">
        <v>1</v>
      </c>
      <c r="B6462">
        <v>21</v>
      </c>
      <c r="C6462">
        <v>1998</v>
      </c>
      <c r="D6462">
        <v>2019</v>
      </c>
      <c r="E6462" t="s">
        <v>18829</v>
      </c>
      <c r="F6462" t="s">
        <v>27266</v>
      </c>
      <c r="G6462" t="s">
        <v>23985</v>
      </c>
    </row>
    <row r="6463" spans="1:7" x14ac:dyDescent="0.25">
      <c r="A6463">
        <v>1</v>
      </c>
      <c r="B6463">
        <v>22</v>
      </c>
      <c r="C6463">
        <v>1998</v>
      </c>
      <c r="D6463">
        <v>2020</v>
      </c>
      <c r="E6463" t="s">
        <v>18834</v>
      </c>
      <c r="F6463" t="s">
        <v>22215</v>
      </c>
      <c r="G6463" t="s">
        <v>23983</v>
      </c>
    </row>
    <row r="6464" spans="1:7" x14ac:dyDescent="0.25">
      <c r="A6464">
        <v>1</v>
      </c>
      <c r="B6464">
        <v>23</v>
      </c>
      <c r="C6464">
        <v>1998</v>
      </c>
      <c r="D6464">
        <v>2021</v>
      </c>
      <c r="E6464" t="s">
        <v>9730</v>
      </c>
      <c r="F6464" t="s">
        <v>27265</v>
      </c>
      <c r="G6464" t="s">
        <v>27264</v>
      </c>
    </row>
    <row r="6465" spans="1:7" x14ac:dyDescent="0.25">
      <c r="A6465">
        <v>1</v>
      </c>
      <c r="B6465">
        <v>24</v>
      </c>
      <c r="C6465">
        <v>1998</v>
      </c>
      <c r="D6465">
        <v>2022</v>
      </c>
      <c r="E6465" t="s">
        <v>18840</v>
      </c>
      <c r="F6465" t="s">
        <v>27149</v>
      </c>
      <c r="G6465" t="s">
        <v>11294</v>
      </c>
    </row>
    <row r="6466" spans="1:7" x14ac:dyDescent="0.25">
      <c r="A6466">
        <v>1</v>
      </c>
      <c r="B6466">
        <v>25</v>
      </c>
      <c r="C6466">
        <v>1998</v>
      </c>
      <c r="D6466">
        <v>2023</v>
      </c>
      <c r="E6466" t="s">
        <v>18843</v>
      </c>
      <c r="F6466" t="s">
        <v>27263</v>
      </c>
      <c r="G6466" t="s">
        <v>27262</v>
      </c>
    </row>
    <row r="6467" spans="1:7" x14ac:dyDescent="0.25">
      <c r="A6467">
        <v>1</v>
      </c>
      <c r="B6467">
        <v>26</v>
      </c>
      <c r="C6467">
        <v>1998</v>
      </c>
      <c r="D6467">
        <v>2024</v>
      </c>
      <c r="E6467" t="s">
        <v>18846</v>
      </c>
      <c r="F6467" t="s">
        <v>27261</v>
      </c>
      <c r="G6467" t="s">
        <v>25097</v>
      </c>
    </row>
    <row r="6468" spans="1:7" x14ac:dyDescent="0.25">
      <c r="A6468">
        <v>1</v>
      </c>
      <c r="B6468">
        <v>27</v>
      </c>
      <c r="C6468">
        <v>1998</v>
      </c>
      <c r="D6468">
        <v>2025</v>
      </c>
      <c r="E6468" t="s">
        <v>18853</v>
      </c>
      <c r="F6468" t="s">
        <v>27260</v>
      </c>
      <c r="G6468" t="s">
        <v>14555</v>
      </c>
    </row>
    <row r="6469" spans="1:7" x14ac:dyDescent="0.25">
      <c r="A6469">
        <v>1</v>
      </c>
      <c r="B6469">
        <v>28</v>
      </c>
      <c r="C6469">
        <v>1998</v>
      </c>
      <c r="D6469">
        <v>2026</v>
      </c>
      <c r="E6469" t="s">
        <v>18859</v>
      </c>
      <c r="F6469" t="s">
        <v>27259</v>
      </c>
      <c r="G6469" t="s">
        <v>4977</v>
      </c>
    </row>
    <row r="6470" spans="1:7" x14ac:dyDescent="0.25">
      <c r="A6470">
        <v>1</v>
      </c>
      <c r="B6470">
        <v>29</v>
      </c>
      <c r="C6470">
        <v>1998</v>
      </c>
      <c r="D6470">
        <v>2027</v>
      </c>
      <c r="E6470" t="s">
        <v>18868</v>
      </c>
      <c r="F6470" t="s">
        <v>27258</v>
      </c>
      <c r="G6470" t="s">
        <v>23838</v>
      </c>
    </row>
    <row r="6471" spans="1:7" x14ac:dyDescent="0.25">
      <c r="A6471">
        <v>1</v>
      </c>
      <c r="B6471">
        <v>30</v>
      </c>
      <c r="C6471">
        <v>1998</v>
      </c>
      <c r="D6471">
        <v>2028</v>
      </c>
      <c r="E6471" t="s">
        <v>18873</v>
      </c>
      <c r="F6471" t="s">
        <v>2184</v>
      </c>
      <c r="G6471" t="s">
        <v>7066</v>
      </c>
    </row>
    <row r="6472" spans="1:7" x14ac:dyDescent="0.25">
      <c r="A6472">
        <v>1</v>
      </c>
      <c r="B6472">
        <v>31</v>
      </c>
      <c r="C6472">
        <v>1998</v>
      </c>
      <c r="D6472">
        <v>2029</v>
      </c>
      <c r="E6472" t="s">
        <v>18884</v>
      </c>
      <c r="F6472" t="s">
        <v>18840</v>
      </c>
      <c r="G6472" t="s">
        <v>10793</v>
      </c>
    </row>
    <row r="6473" spans="1:7" x14ac:dyDescent="0.25">
      <c r="A6473">
        <v>1</v>
      </c>
      <c r="B6473">
        <v>32</v>
      </c>
      <c r="C6473">
        <v>1998</v>
      </c>
      <c r="D6473">
        <v>2030</v>
      </c>
      <c r="E6473" t="s">
        <v>18892</v>
      </c>
      <c r="F6473" t="s">
        <v>27257</v>
      </c>
      <c r="G6473" t="s">
        <v>26180</v>
      </c>
    </row>
    <row r="6474" spans="1:7" x14ac:dyDescent="0.25">
      <c r="A6474">
        <v>1</v>
      </c>
      <c r="B6474">
        <v>33</v>
      </c>
      <c r="C6474">
        <v>1998</v>
      </c>
      <c r="D6474">
        <v>2031</v>
      </c>
      <c r="E6474" t="s">
        <v>18900</v>
      </c>
      <c r="F6474" t="s">
        <v>27255</v>
      </c>
      <c r="G6474" t="s">
        <v>27256</v>
      </c>
    </row>
    <row r="6475" spans="1:7" x14ac:dyDescent="0.25">
      <c r="A6475">
        <v>1</v>
      </c>
      <c r="B6475">
        <v>34</v>
      </c>
      <c r="C6475">
        <v>1998</v>
      </c>
      <c r="D6475">
        <v>2032</v>
      </c>
      <c r="E6475" t="s">
        <v>18913</v>
      </c>
      <c r="F6475" t="s">
        <v>27255</v>
      </c>
      <c r="G6475" t="s">
        <v>23700</v>
      </c>
    </row>
    <row r="6476" spans="1:7" x14ac:dyDescent="0.25">
      <c r="A6476">
        <v>1</v>
      </c>
      <c r="B6476">
        <v>35</v>
      </c>
      <c r="C6476">
        <v>1998</v>
      </c>
      <c r="D6476">
        <v>2033</v>
      </c>
      <c r="E6476" t="s">
        <v>18926</v>
      </c>
      <c r="F6476" t="s">
        <v>27254</v>
      </c>
      <c r="G6476" t="s">
        <v>13315</v>
      </c>
    </row>
    <row r="6477" spans="1:7" x14ac:dyDescent="0.25">
      <c r="A6477">
        <v>1</v>
      </c>
      <c r="B6477">
        <v>36</v>
      </c>
      <c r="C6477">
        <v>1998</v>
      </c>
      <c r="D6477">
        <v>2034</v>
      </c>
      <c r="E6477" t="s">
        <v>18935</v>
      </c>
      <c r="F6477" t="s">
        <v>27253</v>
      </c>
      <c r="G6477" t="s">
        <v>10444</v>
      </c>
    </row>
    <row r="6478" spans="1:7" x14ac:dyDescent="0.25">
      <c r="A6478">
        <v>1</v>
      </c>
      <c r="B6478">
        <v>37</v>
      </c>
      <c r="C6478">
        <v>1998</v>
      </c>
      <c r="D6478">
        <v>2035</v>
      </c>
      <c r="E6478" t="s">
        <v>18945</v>
      </c>
      <c r="F6478" t="s">
        <v>27252</v>
      </c>
      <c r="G6478" t="s">
        <v>14316</v>
      </c>
    </row>
    <row r="6479" spans="1:7" x14ac:dyDescent="0.25">
      <c r="A6479">
        <v>1</v>
      </c>
      <c r="B6479">
        <v>38</v>
      </c>
      <c r="C6479">
        <v>1998</v>
      </c>
      <c r="D6479">
        <v>2036</v>
      </c>
      <c r="E6479" t="s">
        <v>18959</v>
      </c>
      <c r="F6479" t="s">
        <v>27251</v>
      </c>
      <c r="G6479" t="s">
        <v>27250</v>
      </c>
    </row>
    <row r="6480" spans="1:7" x14ac:dyDescent="0.25">
      <c r="A6480">
        <v>1</v>
      </c>
      <c r="B6480">
        <v>39</v>
      </c>
      <c r="C6480">
        <v>1998</v>
      </c>
      <c r="D6480">
        <v>2037</v>
      </c>
      <c r="E6480" t="s">
        <v>18970</v>
      </c>
      <c r="F6480" t="s">
        <v>27249</v>
      </c>
      <c r="G6480" t="s">
        <v>11895</v>
      </c>
    </row>
    <row r="6481" spans="1:7" x14ac:dyDescent="0.25">
      <c r="A6481">
        <v>1</v>
      </c>
      <c r="B6481">
        <v>40</v>
      </c>
      <c r="C6481">
        <v>1998</v>
      </c>
      <c r="D6481">
        <v>2038</v>
      </c>
      <c r="E6481" t="s">
        <v>18981</v>
      </c>
      <c r="F6481" t="s">
        <v>27248</v>
      </c>
      <c r="G6481" t="s">
        <v>13173</v>
      </c>
    </row>
    <row r="6482" spans="1:7" x14ac:dyDescent="0.25">
      <c r="A6482">
        <v>1</v>
      </c>
      <c r="B6482">
        <v>41</v>
      </c>
      <c r="C6482">
        <v>1998</v>
      </c>
      <c r="D6482">
        <v>2039</v>
      </c>
      <c r="E6482" t="s">
        <v>18990</v>
      </c>
      <c r="F6482" t="s">
        <v>27247</v>
      </c>
      <c r="G6482" t="s">
        <v>8153</v>
      </c>
    </row>
    <row r="6483" spans="1:7" x14ac:dyDescent="0.25">
      <c r="A6483">
        <v>1</v>
      </c>
      <c r="B6483">
        <v>42</v>
      </c>
      <c r="C6483">
        <v>1998</v>
      </c>
      <c r="D6483">
        <v>2040</v>
      </c>
      <c r="E6483" t="s">
        <v>19004</v>
      </c>
      <c r="F6483" t="s">
        <v>27246</v>
      </c>
      <c r="G6483" t="s">
        <v>5726</v>
      </c>
    </row>
    <row r="6484" spans="1:7" x14ac:dyDescent="0.25">
      <c r="A6484">
        <v>1</v>
      </c>
      <c r="B6484">
        <v>43</v>
      </c>
      <c r="C6484">
        <v>1998</v>
      </c>
      <c r="D6484">
        <v>2041</v>
      </c>
      <c r="E6484" t="s">
        <v>19017</v>
      </c>
      <c r="F6484" t="s">
        <v>27245</v>
      </c>
      <c r="G6484" t="s">
        <v>14187</v>
      </c>
    </row>
    <row r="6485" spans="1:7" x14ac:dyDescent="0.25">
      <c r="A6485">
        <v>1</v>
      </c>
      <c r="B6485">
        <v>44</v>
      </c>
      <c r="C6485">
        <v>1998</v>
      </c>
      <c r="D6485">
        <v>2042</v>
      </c>
      <c r="E6485" t="s">
        <v>19030</v>
      </c>
      <c r="F6485" t="s">
        <v>27244</v>
      </c>
      <c r="G6485" t="s">
        <v>13033</v>
      </c>
    </row>
    <row r="6486" spans="1:7" x14ac:dyDescent="0.25">
      <c r="A6486">
        <v>1</v>
      </c>
      <c r="B6486">
        <v>45</v>
      </c>
      <c r="C6486">
        <v>1998</v>
      </c>
      <c r="D6486">
        <v>2043</v>
      </c>
      <c r="E6486" t="s">
        <v>19044</v>
      </c>
      <c r="F6486" t="s">
        <v>27243</v>
      </c>
      <c r="G6486" t="s">
        <v>5331</v>
      </c>
    </row>
    <row r="6487" spans="1:7" x14ac:dyDescent="0.25">
      <c r="A6487">
        <v>1</v>
      </c>
      <c r="B6487">
        <v>46</v>
      </c>
      <c r="C6487">
        <v>1998</v>
      </c>
      <c r="D6487">
        <v>2044</v>
      </c>
      <c r="E6487" t="s">
        <v>19066</v>
      </c>
      <c r="F6487" t="s">
        <v>27242</v>
      </c>
      <c r="G6487" t="s">
        <v>9733</v>
      </c>
    </row>
    <row r="6488" spans="1:7" x14ac:dyDescent="0.25">
      <c r="A6488">
        <v>1</v>
      </c>
      <c r="B6488">
        <v>47</v>
      </c>
      <c r="C6488">
        <v>1998</v>
      </c>
      <c r="D6488">
        <v>2045</v>
      </c>
      <c r="E6488" t="s">
        <v>19081</v>
      </c>
      <c r="F6488" t="s">
        <v>27241</v>
      </c>
      <c r="G6488" t="s">
        <v>27240</v>
      </c>
    </row>
    <row r="6489" spans="1:7" x14ac:dyDescent="0.25">
      <c r="A6489">
        <v>1</v>
      </c>
      <c r="B6489">
        <v>48</v>
      </c>
      <c r="C6489">
        <v>1998</v>
      </c>
      <c r="D6489">
        <v>2046</v>
      </c>
      <c r="E6489" t="s">
        <v>19095</v>
      </c>
      <c r="F6489" t="s">
        <v>27239</v>
      </c>
      <c r="G6489" t="s">
        <v>11420</v>
      </c>
    </row>
    <row r="6490" spans="1:7" x14ac:dyDescent="0.25">
      <c r="A6490">
        <v>1</v>
      </c>
      <c r="B6490">
        <v>49</v>
      </c>
      <c r="C6490">
        <v>1998</v>
      </c>
      <c r="D6490">
        <v>2047</v>
      </c>
      <c r="E6490" t="s">
        <v>19111</v>
      </c>
      <c r="F6490" t="s">
        <v>27238</v>
      </c>
      <c r="G6490" t="s">
        <v>14059</v>
      </c>
    </row>
    <row r="6491" spans="1:7" x14ac:dyDescent="0.25">
      <c r="A6491">
        <v>1</v>
      </c>
      <c r="B6491">
        <v>50</v>
      </c>
      <c r="C6491">
        <v>1998</v>
      </c>
      <c r="D6491">
        <v>2048</v>
      </c>
      <c r="E6491" t="s">
        <v>19128</v>
      </c>
      <c r="F6491" t="s">
        <v>27237</v>
      </c>
      <c r="G6491" t="s">
        <v>7221</v>
      </c>
    </row>
    <row r="6492" spans="1:7" x14ac:dyDescent="0.25">
      <c r="A6492">
        <v>1</v>
      </c>
      <c r="B6492">
        <v>51</v>
      </c>
      <c r="C6492">
        <v>1998</v>
      </c>
      <c r="D6492">
        <v>2049</v>
      </c>
      <c r="E6492" t="s">
        <v>19147</v>
      </c>
      <c r="F6492" t="s">
        <v>27236</v>
      </c>
      <c r="G6492" t="s">
        <v>16446</v>
      </c>
    </row>
    <row r="6493" spans="1:7" x14ac:dyDescent="0.25">
      <c r="A6493">
        <v>1</v>
      </c>
      <c r="B6493">
        <v>52</v>
      </c>
      <c r="C6493">
        <v>1998</v>
      </c>
      <c r="D6493">
        <v>2050</v>
      </c>
      <c r="E6493" t="s">
        <v>19169</v>
      </c>
      <c r="F6493" t="s">
        <v>27235</v>
      </c>
      <c r="G6493" t="s">
        <v>9208</v>
      </c>
    </row>
    <row r="6494" spans="1:7" x14ac:dyDescent="0.25">
      <c r="A6494">
        <v>1</v>
      </c>
      <c r="B6494">
        <v>53</v>
      </c>
      <c r="C6494">
        <v>1998</v>
      </c>
      <c r="D6494">
        <v>2051</v>
      </c>
      <c r="E6494" t="s">
        <v>19193</v>
      </c>
      <c r="F6494" t="s">
        <v>27234</v>
      </c>
      <c r="G6494" t="s">
        <v>13925</v>
      </c>
    </row>
    <row r="6495" spans="1:7" x14ac:dyDescent="0.25">
      <c r="A6495">
        <v>1</v>
      </c>
      <c r="B6495">
        <v>54</v>
      </c>
      <c r="C6495">
        <v>1998</v>
      </c>
      <c r="D6495">
        <v>2052</v>
      </c>
      <c r="E6495" t="s">
        <v>19214</v>
      </c>
      <c r="F6495" t="s">
        <v>27233</v>
      </c>
      <c r="G6495" t="s">
        <v>16442</v>
      </c>
    </row>
    <row r="6496" spans="1:7" x14ac:dyDescent="0.25">
      <c r="A6496">
        <v>1</v>
      </c>
      <c r="B6496">
        <v>55</v>
      </c>
      <c r="C6496">
        <v>1998</v>
      </c>
      <c r="D6496">
        <v>2053</v>
      </c>
      <c r="E6496" t="s">
        <v>19234</v>
      </c>
      <c r="F6496" t="s">
        <v>27232</v>
      </c>
      <c r="G6496" t="s">
        <v>8850</v>
      </c>
    </row>
    <row r="6497" spans="1:7" x14ac:dyDescent="0.25">
      <c r="A6497">
        <v>1</v>
      </c>
      <c r="B6497">
        <v>56</v>
      </c>
      <c r="C6497">
        <v>1998</v>
      </c>
      <c r="D6497">
        <v>2054</v>
      </c>
      <c r="E6497" t="s">
        <v>19258</v>
      </c>
      <c r="F6497" t="s">
        <v>27231</v>
      </c>
      <c r="G6497" t="s">
        <v>6281</v>
      </c>
    </row>
    <row r="6498" spans="1:7" x14ac:dyDescent="0.25">
      <c r="A6498">
        <v>1</v>
      </c>
      <c r="B6498">
        <v>57</v>
      </c>
      <c r="C6498">
        <v>1998</v>
      </c>
      <c r="D6498">
        <v>2055</v>
      </c>
      <c r="E6498" t="s">
        <v>19287</v>
      </c>
      <c r="F6498" t="s">
        <v>27230</v>
      </c>
      <c r="G6498" t="s">
        <v>6086</v>
      </c>
    </row>
    <row r="6499" spans="1:7" x14ac:dyDescent="0.25">
      <c r="A6499">
        <v>1</v>
      </c>
      <c r="B6499">
        <v>58</v>
      </c>
      <c r="C6499">
        <v>1998</v>
      </c>
      <c r="D6499">
        <v>2056</v>
      </c>
      <c r="E6499" t="s">
        <v>19312</v>
      </c>
      <c r="F6499" t="s">
        <v>27229</v>
      </c>
      <c r="G6499" t="s">
        <v>5892</v>
      </c>
    </row>
    <row r="6500" spans="1:7" x14ac:dyDescent="0.25">
      <c r="A6500">
        <v>1</v>
      </c>
      <c r="B6500">
        <v>59</v>
      </c>
      <c r="C6500">
        <v>1998</v>
      </c>
      <c r="D6500">
        <v>2057</v>
      </c>
      <c r="E6500" t="s">
        <v>19345</v>
      </c>
      <c r="F6500" t="s">
        <v>27228</v>
      </c>
      <c r="G6500" t="s">
        <v>12312</v>
      </c>
    </row>
    <row r="6501" spans="1:7" x14ac:dyDescent="0.25">
      <c r="A6501">
        <v>1</v>
      </c>
      <c r="B6501">
        <v>60</v>
      </c>
      <c r="C6501">
        <v>1998</v>
      </c>
      <c r="D6501">
        <v>2058</v>
      </c>
      <c r="E6501" t="s">
        <v>19372</v>
      </c>
      <c r="F6501" t="s">
        <v>27227</v>
      </c>
      <c r="G6501" t="s">
        <v>13664</v>
      </c>
    </row>
    <row r="6502" spans="1:7" x14ac:dyDescent="0.25">
      <c r="A6502">
        <v>1</v>
      </c>
      <c r="B6502">
        <v>61</v>
      </c>
      <c r="C6502">
        <v>1998</v>
      </c>
      <c r="D6502">
        <v>2059</v>
      </c>
      <c r="E6502" t="s">
        <v>19403</v>
      </c>
      <c r="F6502" t="s">
        <v>27226</v>
      </c>
      <c r="G6502" t="s">
        <v>27225</v>
      </c>
    </row>
    <row r="6503" spans="1:7" x14ac:dyDescent="0.25">
      <c r="A6503">
        <v>1</v>
      </c>
      <c r="B6503">
        <v>62</v>
      </c>
      <c r="C6503">
        <v>1998</v>
      </c>
      <c r="D6503">
        <v>2060</v>
      </c>
      <c r="E6503" t="s">
        <v>19429</v>
      </c>
      <c r="F6503" t="s">
        <v>27224</v>
      </c>
      <c r="G6503" t="s">
        <v>12012</v>
      </c>
    </row>
    <row r="6504" spans="1:7" x14ac:dyDescent="0.25">
      <c r="A6504">
        <v>1</v>
      </c>
      <c r="B6504">
        <v>63</v>
      </c>
      <c r="C6504">
        <v>1998</v>
      </c>
      <c r="D6504">
        <v>2061</v>
      </c>
      <c r="E6504" t="s">
        <v>19456</v>
      </c>
      <c r="F6504" t="s">
        <v>27223</v>
      </c>
      <c r="G6504" t="s">
        <v>4531</v>
      </c>
    </row>
    <row r="6505" spans="1:7" x14ac:dyDescent="0.25">
      <c r="A6505">
        <v>1</v>
      </c>
      <c r="B6505">
        <v>64</v>
      </c>
      <c r="C6505">
        <v>1998</v>
      </c>
      <c r="D6505">
        <v>2062</v>
      </c>
      <c r="E6505" t="s">
        <v>19487</v>
      </c>
      <c r="F6505" t="s">
        <v>27222</v>
      </c>
      <c r="G6505" t="s">
        <v>27221</v>
      </c>
    </row>
    <row r="6506" spans="1:7" x14ac:dyDescent="0.25">
      <c r="A6506">
        <v>1</v>
      </c>
      <c r="B6506">
        <v>65</v>
      </c>
      <c r="C6506">
        <v>1998</v>
      </c>
      <c r="D6506">
        <v>2063</v>
      </c>
      <c r="E6506" t="s">
        <v>19522</v>
      </c>
      <c r="F6506" t="s">
        <v>27220</v>
      </c>
      <c r="G6506" t="s">
        <v>27219</v>
      </c>
    </row>
    <row r="6507" spans="1:7" x14ac:dyDescent="0.25">
      <c r="A6507">
        <v>1</v>
      </c>
      <c r="B6507">
        <v>66</v>
      </c>
      <c r="C6507">
        <v>1998</v>
      </c>
      <c r="D6507">
        <v>2064</v>
      </c>
      <c r="E6507" t="s">
        <v>19548</v>
      </c>
      <c r="F6507" t="s">
        <v>27218</v>
      </c>
      <c r="G6507" t="s">
        <v>27217</v>
      </c>
    </row>
    <row r="6508" spans="1:7" x14ac:dyDescent="0.25">
      <c r="A6508">
        <v>1</v>
      </c>
      <c r="B6508">
        <v>67</v>
      </c>
      <c r="C6508">
        <v>1998</v>
      </c>
      <c r="D6508">
        <v>2065</v>
      </c>
      <c r="E6508" t="s">
        <v>19583</v>
      </c>
      <c r="F6508" t="s">
        <v>27216</v>
      </c>
      <c r="G6508" t="s">
        <v>9008</v>
      </c>
    </row>
    <row r="6509" spans="1:7" x14ac:dyDescent="0.25">
      <c r="A6509">
        <v>1</v>
      </c>
      <c r="B6509">
        <v>68</v>
      </c>
      <c r="C6509">
        <v>1998</v>
      </c>
      <c r="D6509">
        <v>2066</v>
      </c>
      <c r="E6509" t="s">
        <v>19618</v>
      </c>
      <c r="F6509" t="s">
        <v>27215</v>
      </c>
      <c r="G6509" t="s">
        <v>15542</v>
      </c>
    </row>
    <row r="6510" spans="1:7" x14ac:dyDescent="0.25">
      <c r="A6510">
        <v>1</v>
      </c>
      <c r="B6510">
        <v>69</v>
      </c>
      <c r="C6510">
        <v>1998</v>
      </c>
      <c r="D6510">
        <v>2067</v>
      </c>
      <c r="E6510" t="s">
        <v>19658</v>
      </c>
      <c r="F6510" t="s">
        <v>27214</v>
      </c>
      <c r="G6510" t="s">
        <v>17575</v>
      </c>
    </row>
    <row r="6511" spans="1:7" x14ac:dyDescent="0.25">
      <c r="A6511">
        <v>1</v>
      </c>
      <c r="B6511">
        <v>70</v>
      </c>
      <c r="C6511">
        <v>1998</v>
      </c>
      <c r="D6511">
        <v>2068</v>
      </c>
      <c r="E6511" t="s">
        <v>19693</v>
      </c>
      <c r="F6511" t="s">
        <v>27213</v>
      </c>
      <c r="G6511" t="s">
        <v>5285</v>
      </c>
    </row>
    <row r="6512" spans="1:7" x14ac:dyDescent="0.25">
      <c r="A6512">
        <v>1</v>
      </c>
      <c r="B6512">
        <v>71</v>
      </c>
      <c r="C6512">
        <v>1998</v>
      </c>
      <c r="D6512">
        <v>2069</v>
      </c>
      <c r="E6512" t="s">
        <v>19726</v>
      </c>
      <c r="F6512" t="s">
        <v>27212</v>
      </c>
      <c r="G6512" t="s">
        <v>4900</v>
      </c>
    </row>
    <row r="6513" spans="1:7" x14ac:dyDescent="0.25">
      <c r="A6513">
        <v>1</v>
      </c>
      <c r="B6513">
        <v>72</v>
      </c>
      <c r="C6513">
        <v>1998</v>
      </c>
      <c r="D6513">
        <v>2070</v>
      </c>
      <c r="E6513" t="s">
        <v>19761</v>
      </c>
      <c r="F6513" t="s">
        <v>27211</v>
      </c>
      <c r="G6513" t="s">
        <v>14268</v>
      </c>
    </row>
    <row r="6514" spans="1:7" x14ac:dyDescent="0.25">
      <c r="A6514">
        <v>1</v>
      </c>
      <c r="B6514">
        <v>73</v>
      </c>
      <c r="C6514">
        <v>1998</v>
      </c>
      <c r="D6514">
        <v>2071</v>
      </c>
      <c r="E6514" t="s">
        <v>19801</v>
      </c>
      <c r="F6514" t="s">
        <v>27210</v>
      </c>
      <c r="G6514" t="s">
        <v>15441</v>
      </c>
    </row>
    <row r="6515" spans="1:7" x14ac:dyDescent="0.25">
      <c r="A6515">
        <v>1</v>
      </c>
      <c r="B6515">
        <v>74</v>
      </c>
      <c r="C6515">
        <v>1998</v>
      </c>
      <c r="D6515">
        <v>2072</v>
      </c>
      <c r="E6515" t="s">
        <v>19839</v>
      </c>
      <c r="F6515" t="s">
        <v>27209</v>
      </c>
      <c r="G6515" t="s">
        <v>10038</v>
      </c>
    </row>
    <row r="6516" spans="1:7" x14ac:dyDescent="0.25">
      <c r="A6516">
        <v>1</v>
      </c>
      <c r="B6516">
        <v>75</v>
      </c>
      <c r="C6516">
        <v>1998</v>
      </c>
      <c r="D6516">
        <v>2073</v>
      </c>
      <c r="E6516" t="s">
        <v>19879</v>
      </c>
      <c r="F6516" t="s">
        <v>27208</v>
      </c>
      <c r="G6516" t="s">
        <v>14019</v>
      </c>
    </row>
    <row r="6517" spans="1:7" x14ac:dyDescent="0.25">
      <c r="A6517">
        <v>1</v>
      </c>
      <c r="B6517">
        <v>76</v>
      </c>
      <c r="C6517">
        <v>1998</v>
      </c>
      <c r="D6517">
        <v>2074</v>
      </c>
      <c r="E6517" t="s">
        <v>19926</v>
      </c>
      <c r="F6517" t="s">
        <v>27207</v>
      </c>
      <c r="G6517" t="s">
        <v>9341</v>
      </c>
    </row>
    <row r="6518" spans="1:7" x14ac:dyDescent="0.25">
      <c r="A6518">
        <v>1</v>
      </c>
      <c r="B6518">
        <v>77</v>
      </c>
      <c r="C6518">
        <v>1998</v>
      </c>
      <c r="D6518">
        <v>2075</v>
      </c>
      <c r="E6518" t="s">
        <v>19974</v>
      </c>
      <c r="F6518" t="s">
        <v>27206</v>
      </c>
      <c r="G6518" t="s">
        <v>8991</v>
      </c>
    </row>
    <row r="6519" spans="1:7" x14ac:dyDescent="0.25">
      <c r="A6519">
        <v>1</v>
      </c>
      <c r="B6519">
        <v>78</v>
      </c>
      <c r="C6519">
        <v>1998</v>
      </c>
      <c r="D6519">
        <v>2076</v>
      </c>
      <c r="E6519" t="s">
        <v>20018</v>
      </c>
      <c r="F6519" t="s">
        <v>27205</v>
      </c>
      <c r="G6519" t="s">
        <v>8633</v>
      </c>
    </row>
    <row r="6520" spans="1:7" x14ac:dyDescent="0.25">
      <c r="A6520">
        <v>1</v>
      </c>
      <c r="B6520">
        <v>79</v>
      </c>
      <c r="C6520">
        <v>1998</v>
      </c>
      <c r="D6520">
        <v>2077</v>
      </c>
      <c r="E6520" t="s">
        <v>20069</v>
      </c>
      <c r="F6520" t="s">
        <v>27204</v>
      </c>
      <c r="G6520" t="s">
        <v>4694</v>
      </c>
    </row>
    <row r="6521" spans="1:7" x14ac:dyDescent="0.25">
      <c r="A6521">
        <v>1</v>
      </c>
      <c r="B6521">
        <v>80</v>
      </c>
      <c r="C6521">
        <v>1998</v>
      </c>
      <c r="D6521">
        <v>2078</v>
      </c>
      <c r="E6521" t="s">
        <v>20120</v>
      </c>
      <c r="F6521" t="s">
        <v>27203</v>
      </c>
      <c r="G6521" t="s">
        <v>25529</v>
      </c>
    </row>
    <row r="6522" spans="1:7" x14ac:dyDescent="0.25">
      <c r="A6522">
        <v>1</v>
      </c>
      <c r="B6522">
        <v>81</v>
      </c>
      <c r="C6522">
        <v>1998</v>
      </c>
      <c r="D6522">
        <v>2079</v>
      </c>
      <c r="E6522" t="s">
        <v>20171</v>
      </c>
      <c r="F6522" t="s">
        <v>27202</v>
      </c>
      <c r="G6522" t="s">
        <v>13111</v>
      </c>
    </row>
    <row r="6523" spans="1:7" x14ac:dyDescent="0.25">
      <c r="A6523">
        <v>1</v>
      </c>
      <c r="B6523">
        <v>82</v>
      </c>
      <c r="C6523">
        <v>1998</v>
      </c>
      <c r="D6523">
        <v>2080</v>
      </c>
      <c r="E6523" t="s">
        <v>20228</v>
      </c>
      <c r="F6523" t="s">
        <v>27201</v>
      </c>
      <c r="G6523" t="s">
        <v>6976</v>
      </c>
    </row>
    <row r="6524" spans="1:7" x14ac:dyDescent="0.25">
      <c r="A6524">
        <v>1</v>
      </c>
      <c r="B6524">
        <v>83</v>
      </c>
      <c r="C6524">
        <v>1998</v>
      </c>
      <c r="D6524">
        <v>2081</v>
      </c>
      <c r="E6524" t="s">
        <v>20282</v>
      </c>
      <c r="F6524" t="s">
        <v>27200</v>
      </c>
      <c r="G6524" t="s">
        <v>6420</v>
      </c>
    </row>
    <row r="6525" spans="1:7" x14ac:dyDescent="0.25">
      <c r="A6525">
        <v>1</v>
      </c>
      <c r="B6525">
        <v>84</v>
      </c>
      <c r="C6525">
        <v>1998</v>
      </c>
      <c r="D6525">
        <v>2082</v>
      </c>
      <c r="E6525" t="s">
        <v>20338</v>
      </c>
      <c r="F6525" t="s">
        <v>27199</v>
      </c>
      <c r="G6525" t="s">
        <v>5846</v>
      </c>
    </row>
    <row r="6526" spans="1:7" x14ac:dyDescent="0.25">
      <c r="A6526">
        <v>1</v>
      </c>
      <c r="B6526">
        <v>85</v>
      </c>
      <c r="C6526">
        <v>1998</v>
      </c>
      <c r="D6526">
        <v>2083</v>
      </c>
      <c r="E6526" t="s">
        <v>20393</v>
      </c>
      <c r="F6526" t="s">
        <v>27198</v>
      </c>
      <c r="G6526" t="s">
        <v>9154</v>
      </c>
    </row>
    <row r="6527" spans="1:7" x14ac:dyDescent="0.25">
      <c r="A6527">
        <v>1</v>
      </c>
      <c r="B6527">
        <v>86</v>
      </c>
      <c r="C6527">
        <v>1998</v>
      </c>
      <c r="D6527">
        <v>2084</v>
      </c>
      <c r="E6527" t="s">
        <v>20447</v>
      </c>
      <c r="F6527" t="s">
        <v>27197</v>
      </c>
      <c r="G6527" t="s">
        <v>4491</v>
      </c>
    </row>
    <row r="6528" spans="1:7" x14ac:dyDescent="0.25">
      <c r="A6528">
        <v>1</v>
      </c>
      <c r="B6528">
        <v>87</v>
      </c>
      <c r="C6528">
        <v>1998</v>
      </c>
      <c r="D6528">
        <v>2085</v>
      </c>
      <c r="E6528" t="s">
        <v>20504</v>
      </c>
      <c r="F6528" t="s">
        <v>27196</v>
      </c>
      <c r="G6528" t="s">
        <v>14246</v>
      </c>
    </row>
    <row r="6529" spans="1:7" x14ac:dyDescent="0.25">
      <c r="A6529">
        <v>1</v>
      </c>
      <c r="B6529">
        <v>88</v>
      </c>
      <c r="C6529">
        <v>1998</v>
      </c>
      <c r="D6529">
        <v>2086</v>
      </c>
      <c r="E6529" t="s">
        <v>20563</v>
      </c>
      <c r="F6529" t="s">
        <v>27195</v>
      </c>
      <c r="G6529" t="s">
        <v>14124</v>
      </c>
    </row>
    <row r="6530" spans="1:7" x14ac:dyDescent="0.25">
      <c r="A6530">
        <v>1</v>
      </c>
      <c r="B6530">
        <v>89</v>
      </c>
      <c r="C6530">
        <v>1998</v>
      </c>
      <c r="D6530">
        <v>2087</v>
      </c>
      <c r="E6530" t="s">
        <v>20619</v>
      </c>
      <c r="F6530" t="s">
        <v>27194</v>
      </c>
      <c r="G6530" t="s">
        <v>27193</v>
      </c>
    </row>
    <row r="6531" spans="1:7" x14ac:dyDescent="0.25">
      <c r="A6531">
        <v>1</v>
      </c>
      <c r="B6531">
        <v>90</v>
      </c>
      <c r="C6531">
        <v>1998</v>
      </c>
      <c r="D6531">
        <v>2088</v>
      </c>
      <c r="E6531" t="s">
        <v>20682</v>
      </c>
      <c r="F6531" t="s">
        <v>27192</v>
      </c>
      <c r="G6531" t="s">
        <v>6221</v>
      </c>
    </row>
    <row r="6532" spans="1:7" x14ac:dyDescent="0.25">
      <c r="A6532">
        <v>1</v>
      </c>
      <c r="B6532">
        <v>91</v>
      </c>
      <c r="C6532">
        <v>1998</v>
      </c>
      <c r="D6532">
        <v>2089</v>
      </c>
      <c r="E6532" t="s">
        <v>20745</v>
      </c>
      <c r="F6532" t="s">
        <v>27191</v>
      </c>
      <c r="G6532" t="s">
        <v>5442</v>
      </c>
    </row>
    <row r="6533" spans="1:7" x14ac:dyDescent="0.25">
      <c r="A6533">
        <v>1</v>
      </c>
      <c r="B6533">
        <v>92</v>
      </c>
      <c r="C6533">
        <v>1998</v>
      </c>
      <c r="D6533">
        <v>2090</v>
      </c>
      <c r="E6533" t="s">
        <v>20808</v>
      </c>
      <c r="F6533" t="s">
        <v>27190</v>
      </c>
      <c r="G6533" t="s">
        <v>4481</v>
      </c>
    </row>
    <row r="6534" spans="1:7" x14ac:dyDescent="0.25">
      <c r="A6534">
        <v>1</v>
      </c>
      <c r="B6534">
        <v>93</v>
      </c>
      <c r="C6534">
        <v>1998</v>
      </c>
      <c r="D6534">
        <v>2091</v>
      </c>
      <c r="E6534" t="s">
        <v>20870</v>
      </c>
      <c r="F6534" t="s">
        <v>27189</v>
      </c>
      <c r="G6534" t="s">
        <v>8968</v>
      </c>
    </row>
    <row r="6535" spans="1:7" x14ac:dyDescent="0.25">
      <c r="A6535">
        <v>1</v>
      </c>
      <c r="B6535">
        <v>94</v>
      </c>
      <c r="C6535">
        <v>1998</v>
      </c>
      <c r="D6535">
        <v>2092</v>
      </c>
      <c r="E6535" t="s">
        <v>20941</v>
      </c>
      <c r="F6535" t="s">
        <v>27188</v>
      </c>
      <c r="G6535" t="s">
        <v>8251</v>
      </c>
    </row>
    <row r="6536" spans="1:7" x14ac:dyDescent="0.25">
      <c r="A6536">
        <v>1</v>
      </c>
      <c r="B6536">
        <v>95</v>
      </c>
      <c r="C6536">
        <v>1998</v>
      </c>
      <c r="D6536">
        <v>2093</v>
      </c>
      <c r="E6536" t="s">
        <v>21010</v>
      </c>
      <c r="F6536" t="s">
        <v>27187</v>
      </c>
      <c r="G6536" t="s">
        <v>7330</v>
      </c>
    </row>
    <row r="6537" spans="1:7" x14ac:dyDescent="0.25">
      <c r="A6537">
        <v>1</v>
      </c>
      <c r="B6537">
        <v>96</v>
      </c>
      <c r="C6537">
        <v>1998</v>
      </c>
      <c r="D6537">
        <v>2094</v>
      </c>
      <c r="E6537" t="s">
        <v>21078</v>
      </c>
      <c r="F6537" t="s">
        <v>27186</v>
      </c>
      <c r="G6537" t="s">
        <v>11803</v>
      </c>
    </row>
    <row r="6538" spans="1:7" x14ac:dyDescent="0.25">
      <c r="A6538">
        <v>1</v>
      </c>
      <c r="B6538">
        <v>97</v>
      </c>
      <c r="C6538">
        <v>1998</v>
      </c>
      <c r="D6538">
        <v>2095</v>
      </c>
      <c r="E6538" t="s">
        <v>21145</v>
      </c>
      <c r="F6538" t="s">
        <v>27185</v>
      </c>
      <c r="G6538" t="s">
        <v>5046</v>
      </c>
    </row>
    <row r="6539" spans="1:7" x14ac:dyDescent="0.25">
      <c r="A6539">
        <v>1</v>
      </c>
      <c r="B6539">
        <v>98</v>
      </c>
      <c r="C6539">
        <v>1998</v>
      </c>
      <c r="D6539">
        <v>2096</v>
      </c>
      <c r="E6539" t="s">
        <v>21219</v>
      </c>
      <c r="F6539" t="s">
        <v>27184</v>
      </c>
      <c r="G6539" t="s">
        <v>10525</v>
      </c>
    </row>
    <row r="6540" spans="1:7" x14ac:dyDescent="0.25">
      <c r="A6540">
        <v>1</v>
      </c>
      <c r="B6540">
        <v>99</v>
      </c>
      <c r="C6540">
        <v>1998</v>
      </c>
      <c r="D6540">
        <v>2097</v>
      </c>
      <c r="E6540" t="s">
        <v>21296</v>
      </c>
      <c r="F6540" t="s">
        <v>27183</v>
      </c>
      <c r="G6540" t="s">
        <v>9653</v>
      </c>
    </row>
    <row r="6541" spans="1:7" x14ac:dyDescent="0.25">
      <c r="A6541">
        <v>1</v>
      </c>
      <c r="B6541">
        <v>100</v>
      </c>
      <c r="C6541">
        <v>1998</v>
      </c>
      <c r="D6541">
        <v>2098</v>
      </c>
      <c r="E6541" t="s">
        <v>21366</v>
      </c>
      <c r="F6541" t="s">
        <v>27182</v>
      </c>
      <c r="G6541" t="s">
        <v>8418</v>
      </c>
    </row>
    <row r="6542" spans="1:7" x14ac:dyDescent="0.25">
      <c r="A6542">
        <v>1</v>
      </c>
      <c r="B6542">
        <v>101</v>
      </c>
      <c r="C6542">
        <v>1998</v>
      </c>
      <c r="D6542">
        <v>2099</v>
      </c>
      <c r="E6542" t="s">
        <v>21437</v>
      </c>
      <c r="F6542" t="s">
        <v>27181</v>
      </c>
      <c r="G6542" t="s">
        <v>7135</v>
      </c>
    </row>
    <row r="6543" spans="1:7" x14ac:dyDescent="0.25">
      <c r="A6543">
        <v>1</v>
      </c>
      <c r="B6543">
        <v>102</v>
      </c>
      <c r="C6543">
        <v>1998</v>
      </c>
      <c r="D6543">
        <v>2100</v>
      </c>
      <c r="E6543" t="s">
        <v>21514</v>
      </c>
      <c r="F6543" t="s">
        <v>27180</v>
      </c>
      <c r="G6543" t="s">
        <v>5424</v>
      </c>
    </row>
    <row r="6544" spans="1:7" x14ac:dyDescent="0.25">
      <c r="A6544">
        <v>1</v>
      </c>
      <c r="B6544">
        <v>103</v>
      </c>
      <c r="C6544">
        <v>1998</v>
      </c>
      <c r="D6544">
        <v>2101</v>
      </c>
      <c r="E6544" t="s">
        <v>21590</v>
      </c>
      <c r="F6544" t="s">
        <v>27179</v>
      </c>
      <c r="G6544" t="s">
        <v>12540</v>
      </c>
    </row>
    <row r="6545" spans="1:7" x14ac:dyDescent="0.25">
      <c r="A6545">
        <v>1</v>
      </c>
      <c r="B6545">
        <v>104</v>
      </c>
      <c r="C6545">
        <v>1998</v>
      </c>
      <c r="D6545">
        <v>2102</v>
      </c>
      <c r="E6545" t="s">
        <v>21665</v>
      </c>
      <c r="F6545" t="s">
        <v>27178</v>
      </c>
      <c r="G6545" t="s">
        <v>11646</v>
      </c>
    </row>
    <row r="6546" spans="1:7" x14ac:dyDescent="0.25">
      <c r="A6546">
        <v>1</v>
      </c>
      <c r="B6546">
        <v>105</v>
      </c>
      <c r="C6546">
        <v>1998</v>
      </c>
      <c r="D6546">
        <v>2103</v>
      </c>
      <c r="E6546" t="s">
        <v>21745</v>
      </c>
      <c r="F6546" t="s">
        <v>27177</v>
      </c>
      <c r="G6546" t="s">
        <v>10170</v>
      </c>
    </row>
    <row r="6547" spans="1:7" x14ac:dyDescent="0.25">
      <c r="A6547">
        <v>1</v>
      </c>
      <c r="B6547">
        <v>106</v>
      </c>
      <c r="C6547">
        <v>1998</v>
      </c>
      <c r="D6547">
        <v>2104</v>
      </c>
      <c r="E6547" t="s">
        <v>21824</v>
      </c>
      <c r="F6547" t="s">
        <v>27176</v>
      </c>
      <c r="G6547" t="s">
        <v>8047</v>
      </c>
    </row>
    <row r="6548" spans="1:7" x14ac:dyDescent="0.25">
      <c r="A6548">
        <v>1</v>
      </c>
      <c r="B6548">
        <v>107</v>
      </c>
      <c r="C6548">
        <v>1998</v>
      </c>
      <c r="D6548">
        <v>2105</v>
      </c>
      <c r="E6548" t="s">
        <v>21903</v>
      </c>
      <c r="F6548" t="s">
        <v>27175</v>
      </c>
      <c r="G6548" t="s">
        <v>4650</v>
      </c>
    </row>
    <row r="6549" spans="1:7" x14ac:dyDescent="0.25">
      <c r="A6549">
        <v>1</v>
      </c>
      <c r="B6549">
        <v>108</v>
      </c>
      <c r="C6549">
        <v>1998</v>
      </c>
      <c r="D6549">
        <v>2106</v>
      </c>
      <c r="E6549" t="s">
        <v>21981</v>
      </c>
      <c r="F6549" t="s">
        <v>27174</v>
      </c>
      <c r="G6549" t="s">
        <v>16049</v>
      </c>
    </row>
    <row r="6550" spans="1:7" x14ac:dyDescent="0.25">
      <c r="A6550">
        <v>1</v>
      </c>
      <c r="B6550">
        <v>109</v>
      </c>
      <c r="C6550">
        <v>1998</v>
      </c>
      <c r="D6550">
        <v>2107</v>
      </c>
      <c r="E6550" t="s">
        <v>22066</v>
      </c>
      <c r="F6550" t="s">
        <v>27173</v>
      </c>
      <c r="G6550" t="s">
        <v>15590</v>
      </c>
    </row>
    <row r="6551" spans="1:7" x14ac:dyDescent="0.25">
      <c r="A6551">
        <v>1</v>
      </c>
      <c r="B6551">
        <v>110</v>
      </c>
      <c r="C6551">
        <v>1998</v>
      </c>
      <c r="D6551">
        <v>2108</v>
      </c>
      <c r="E6551" t="s">
        <v>22151</v>
      </c>
      <c r="F6551" t="s">
        <v>27172</v>
      </c>
      <c r="G6551" t="s">
        <v>15101</v>
      </c>
    </row>
    <row r="6552" spans="1:7" x14ac:dyDescent="0.25">
      <c r="A6552">
        <v>1</v>
      </c>
      <c r="B6552">
        <v>111</v>
      </c>
      <c r="C6552">
        <v>1998</v>
      </c>
      <c r="D6552">
        <v>2109</v>
      </c>
      <c r="E6552" t="s">
        <v>22234</v>
      </c>
      <c r="F6552" t="s">
        <v>27171</v>
      </c>
      <c r="G6552" t="s">
        <v>11639</v>
      </c>
    </row>
    <row r="6553" spans="1:7" x14ac:dyDescent="0.25">
      <c r="A6553">
        <v>1</v>
      </c>
      <c r="B6553">
        <v>112</v>
      </c>
      <c r="C6553">
        <v>1998</v>
      </c>
      <c r="D6553">
        <v>2110</v>
      </c>
      <c r="E6553" t="s">
        <v>22318</v>
      </c>
      <c r="F6553" t="s">
        <v>27170</v>
      </c>
      <c r="G6553" t="s">
        <v>3887</v>
      </c>
    </row>
    <row r="6554" spans="1:7" x14ac:dyDescent="0.25">
      <c r="A6554">
        <v>1</v>
      </c>
      <c r="B6554">
        <v>113</v>
      </c>
      <c r="C6554">
        <v>1998</v>
      </c>
      <c r="D6554">
        <v>2111</v>
      </c>
      <c r="E6554" t="s">
        <v>22403</v>
      </c>
      <c r="F6554" t="s">
        <v>27169</v>
      </c>
      <c r="G6554" t="s">
        <v>26088</v>
      </c>
    </row>
    <row r="6555" spans="1:7" x14ac:dyDescent="0.25">
      <c r="A6555">
        <v>1</v>
      </c>
      <c r="B6555">
        <v>114</v>
      </c>
      <c r="C6555">
        <v>1998</v>
      </c>
      <c r="D6555">
        <v>2112</v>
      </c>
      <c r="E6555" t="s">
        <v>22492</v>
      </c>
      <c r="F6555" t="s">
        <v>27168</v>
      </c>
      <c r="G6555" t="s">
        <v>3883</v>
      </c>
    </row>
    <row r="6556" spans="1:7" x14ac:dyDescent="0.25">
      <c r="A6556">
        <v>1</v>
      </c>
      <c r="B6556">
        <v>115</v>
      </c>
      <c r="C6556">
        <v>1998</v>
      </c>
      <c r="D6556">
        <v>2113</v>
      </c>
      <c r="E6556" t="s">
        <v>3878</v>
      </c>
      <c r="F6556" t="s">
        <v>3878</v>
      </c>
      <c r="G6556" t="s">
        <v>3877</v>
      </c>
    </row>
    <row r="6557" spans="1:7" x14ac:dyDescent="0.25">
      <c r="A6557">
        <v>1</v>
      </c>
      <c r="B6557">
        <v>1</v>
      </c>
      <c r="C6557">
        <v>1999</v>
      </c>
      <c r="D6557">
        <v>2000</v>
      </c>
      <c r="E6557" t="s">
        <v>18817</v>
      </c>
      <c r="F6557" t="s">
        <v>27167</v>
      </c>
      <c r="G6557" t="s">
        <v>27166</v>
      </c>
    </row>
    <row r="6558" spans="1:7" x14ac:dyDescent="0.25">
      <c r="A6558">
        <v>1</v>
      </c>
      <c r="B6558">
        <v>2</v>
      </c>
      <c r="C6558">
        <v>1999</v>
      </c>
      <c r="D6558">
        <v>2001</v>
      </c>
      <c r="E6558" t="s">
        <v>18818</v>
      </c>
      <c r="F6558" t="s">
        <v>20497</v>
      </c>
      <c r="G6558" t="s">
        <v>26205</v>
      </c>
    </row>
    <row r="6559" spans="1:7" x14ac:dyDescent="0.25">
      <c r="A6559">
        <v>1</v>
      </c>
      <c r="B6559">
        <v>3</v>
      </c>
      <c r="C6559">
        <v>1999</v>
      </c>
      <c r="D6559">
        <v>2002</v>
      </c>
      <c r="E6559" t="s">
        <v>1194</v>
      </c>
      <c r="F6559" t="s">
        <v>11129</v>
      </c>
      <c r="G6559" t="s">
        <v>22714</v>
      </c>
    </row>
    <row r="6560" spans="1:7" x14ac:dyDescent="0.25">
      <c r="A6560">
        <v>1</v>
      </c>
      <c r="B6560">
        <v>4</v>
      </c>
      <c r="C6560">
        <v>1999</v>
      </c>
      <c r="D6560">
        <v>2003</v>
      </c>
      <c r="E6560" t="s">
        <v>18819</v>
      </c>
      <c r="F6560" t="s">
        <v>1779</v>
      </c>
      <c r="G6560" t="s">
        <v>8387</v>
      </c>
    </row>
    <row r="6561" spans="1:7" x14ac:dyDescent="0.25">
      <c r="A6561">
        <v>1</v>
      </c>
      <c r="B6561">
        <v>5</v>
      </c>
      <c r="C6561">
        <v>1999</v>
      </c>
      <c r="D6561">
        <v>2004</v>
      </c>
      <c r="E6561" t="s">
        <v>18820</v>
      </c>
      <c r="F6561" t="s">
        <v>848</v>
      </c>
      <c r="G6561" t="s">
        <v>4058</v>
      </c>
    </row>
    <row r="6562" spans="1:7" x14ac:dyDescent="0.25">
      <c r="A6562">
        <v>1</v>
      </c>
      <c r="B6562">
        <v>6</v>
      </c>
      <c r="C6562">
        <v>1999</v>
      </c>
      <c r="D6562">
        <v>2005</v>
      </c>
      <c r="E6562" t="s">
        <v>668</v>
      </c>
      <c r="F6562" t="s">
        <v>995</v>
      </c>
      <c r="G6562" t="s">
        <v>27165</v>
      </c>
    </row>
    <row r="6563" spans="1:7" x14ac:dyDescent="0.25">
      <c r="A6563">
        <v>1</v>
      </c>
      <c r="B6563">
        <v>7</v>
      </c>
      <c r="C6563">
        <v>1999</v>
      </c>
      <c r="D6563">
        <v>2006</v>
      </c>
      <c r="E6563" t="s">
        <v>5758</v>
      </c>
      <c r="F6563" t="s">
        <v>8366</v>
      </c>
      <c r="G6563" t="s">
        <v>27164</v>
      </c>
    </row>
    <row r="6564" spans="1:7" x14ac:dyDescent="0.25">
      <c r="A6564">
        <v>1</v>
      </c>
      <c r="B6564">
        <v>8</v>
      </c>
      <c r="C6564">
        <v>1999</v>
      </c>
      <c r="D6564">
        <v>2007</v>
      </c>
      <c r="E6564" t="s">
        <v>925</v>
      </c>
      <c r="F6564" t="s">
        <v>1837</v>
      </c>
      <c r="G6564" t="s">
        <v>23865</v>
      </c>
    </row>
    <row r="6565" spans="1:7" x14ac:dyDescent="0.25">
      <c r="A6565">
        <v>1</v>
      </c>
      <c r="B6565">
        <v>9</v>
      </c>
      <c r="C6565">
        <v>1999</v>
      </c>
      <c r="D6565">
        <v>2008</v>
      </c>
      <c r="E6565" t="s">
        <v>3280</v>
      </c>
      <c r="F6565" t="s">
        <v>18845</v>
      </c>
      <c r="G6565" t="s">
        <v>27163</v>
      </c>
    </row>
    <row r="6566" spans="1:7" x14ac:dyDescent="0.25">
      <c r="A6566">
        <v>1</v>
      </c>
      <c r="B6566">
        <v>10</v>
      </c>
      <c r="C6566">
        <v>1999</v>
      </c>
      <c r="D6566">
        <v>2009</v>
      </c>
      <c r="E6566" t="s">
        <v>582</v>
      </c>
      <c r="F6566" t="s">
        <v>1194</v>
      </c>
      <c r="G6566" t="s">
        <v>27162</v>
      </c>
    </row>
    <row r="6567" spans="1:7" x14ac:dyDescent="0.25">
      <c r="A6567">
        <v>1</v>
      </c>
      <c r="B6567">
        <v>11</v>
      </c>
      <c r="C6567">
        <v>1999</v>
      </c>
      <c r="D6567">
        <v>2010</v>
      </c>
      <c r="E6567" t="s">
        <v>2535</v>
      </c>
      <c r="F6567" t="s">
        <v>27161</v>
      </c>
      <c r="G6567" t="s">
        <v>27160</v>
      </c>
    </row>
    <row r="6568" spans="1:7" x14ac:dyDescent="0.25">
      <c r="A6568">
        <v>1</v>
      </c>
      <c r="B6568">
        <v>12</v>
      </c>
      <c r="C6568">
        <v>1999</v>
      </c>
      <c r="D6568">
        <v>2011</v>
      </c>
      <c r="E6568" t="s">
        <v>18821</v>
      </c>
      <c r="F6568" t="s">
        <v>27159</v>
      </c>
      <c r="G6568" t="s">
        <v>27158</v>
      </c>
    </row>
    <row r="6569" spans="1:7" x14ac:dyDescent="0.25">
      <c r="A6569">
        <v>1</v>
      </c>
      <c r="B6569">
        <v>13</v>
      </c>
      <c r="C6569">
        <v>1999</v>
      </c>
      <c r="D6569">
        <v>2012</v>
      </c>
      <c r="E6569" t="s">
        <v>6509</v>
      </c>
      <c r="F6569" t="s">
        <v>5545</v>
      </c>
      <c r="G6569" t="s">
        <v>27157</v>
      </c>
    </row>
    <row r="6570" spans="1:7" x14ac:dyDescent="0.25">
      <c r="A6570">
        <v>1</v>
      </c>
      <c r="B6570">
        <v>14</v>
      </c>
      <c r="C6570">
        <v>1999</v>
      </c>
      <c r="D6570">
        <v>2013</v>
      </c>
      <c r="E6570" t="s">
        <v>18822</v>
      </c>
      <c r="F6570" t="s">
        <v>18991</v>
      </c>
      <c r="G6570" t="s">
        <v>12803</v>
      </c>
    </row>
    <row r="6571" spans="1:7" x14ac:dyDescent="0.25">
      <c r="A6571">
        <v>1</v>
      </c>
      <c r="B6571">
        <v>15</v>
      </c>
      <c r="C6571">
        <v>1999</v>
      </c>
      <c r="D6571">
        <v>2014</v>
      </c>
      <c r="E6571" t="s">
        <v>13203</v>
      </c>
      <c r="F6571" t="s">
        <v>804</v>
      </c>
      <c r="G6571" t="s">
        <v>12802</v>
      </c>
    </row>
    <row r="6572" spans="1:7" x14ac:dyDescent="0.25">
      <c r="A6572">
        <v>1</v>
      </c>
      <c r="B6572">
        <v>16</v>
      </c>
      <c r="C6572">
        <v>1999</v>
      </c>
      <c r="D6572">
        <v>2015</v>
      </c>
      <c r="E6572" t="s">
        <v>18823</v>
      </c>
      <c r="F6572" t="s">
        <v>20935</v>
      </c>
      <c r="G6572" t="s">
        <v>6156</v>
      </c>
    </row>
    <row r="6573" spans="1:7" x14ac:dyDescent="0.25">
      <c r="A6573">
        <v>1</v>
      </c>
      <c r="B6573">
        <v>17</v>
      </c>
      <c r="C6573">
        <v>1999</v>
      </c>
      <c r="D6573">
        <v>2016</v>
      </c>
      <c r="E6573" t="s">
        <v>18824</v>
      </c>
      <c r="F6573" t="s">
        <v>21728</v>
      </c>
      <c r="G6573" t="s">
        <v>8189</v>
      </c>
    </row>
    <row r="6574" spans="1:7" x14ac:dyDescent="0.25">
      <c r="A6574">
        <v>1</v>
      </c>
      <c r="B6574">
        <v>18</v>
      </c>
      <c r="C6574">
        <v>1999</v>
      </c>
      <c r="D6574">
        <v>2017</v>
      </c>
      <c r="E6574" t="s">
        <v>18825</v>
      </c>
      <c r="F6574" t="s">
        <v>22682</v>
      </c>
      <c r="G6574" t="s">
        <v>9952</v>
      </c>
    </row>
    <row r="6575" spans="1:7" x14ac:dyDescent="0.25">
      <c r="A6575">
        <v>1</v>
      </c>
      <c r="B6575">
        <v>19</v>
      </c>
      <c r="C6575">
        <v>1999</v>
      </c>
      <c r="D6575">
        <v>2018</v>
      </c>
      <c r="E6575" t="s">
        <v>12197</v>
      </c>
      <c r="F6575" t="s">
        <v>27156</v>
      </c>
      <c r="G6575" t="s">
        <v>27155</v>
      </c>
    </row>
    <row r="6576" spans="1:7" x14ac:dyDescent="0.25">
      <c r="A6576">
        <v>1</v>
      </c>
      <c r="B6576">
        <v>20</v>
      </c>
      <c r="C6576">
        <v>1999</v>
      </c>
      <c r="D6576">
        <v>2019</v>
      </c>
      <c r="E6576" t="s">
        <v>18828</v>
      </c>
      <c r="F6576" t="s">
        <v>19235</v>
      </c>
      <c r="G6576" t="s">
        <v>27154</v>
      </c>
    </row>
    <row r="6577" spans="1:7" x14ac:dyDescent="0.25">
      <c r="A6577">
        <v>1</v>
      </c>
      <c r="B6577">
        <v>21</v>
      </c>
      <c r="C6577">
        <v>1999</v>
      </c>
      <c r="D6577">
        <v>2020</v>
      </c>
      <c r="E6577" t="s">
        <v>18829</v>
      </c>
      <c r="F6577" t="s">
        <v>27153</v>
      </c>
      <c r="G6577" t="s">
        <v>12657</v>
      </c>
    </row>
    <row r="6578" spans="1:7" x14ac:dyDescent="0.25">
      <c r="A6578">
        <v>1</v>
      </c>
      <c r="B6578">
        <v>22</v>
      </c>
      <c r="C6578">
        <v>1999</v>
      </c>
      <c r="D6578">
        <v>2021</v>
      </c>
      <c r="E6578" t="s">
        <v>18834</v>
      </c>
      <c r="F6578" t="s">
        <v>27152</v>
      </c>
      <c r="G6578" t="s">
        <v>27151</v>
      </c>
    </row>
    <row r="6579" spans="1:7" x14ac:dyDescent="0.25">
      <c r="A6579">
        <v>1</v>
      </c>
      <c r="B6579">
        <v>23</v>
      </c>
      <c r="C6579">
        <v>1999</v>
      </c>
      <c r="D6579">
        <v>2022</v>
      </c>
      <c r="E6579" t="s">
        <v>9730</v>
      </c>
      <c r="F6579" t="s">
        <v>27150</v>
      </c>
      <c r="G6579" t="s">
        <v>7634</v>
      </c>
    </row>
    <row r="6580" spans="1:7" x14ac:dyDescent="0.25">
      <c r="A6580">
        <v>1</v>
      </c>
      <c r="B6580">
        <v>24</v>
      </c>
      <c r="C6580">
        <v>1999</v>
      </c>
      <c r="D6580">
        <v>2023</v>
      </c>
      <c r="E6580" t="s">
        <v>18840</v>
      </c>
      <c r="F6580" t="s">
        <v>26062</v>
      </c>
      <c r="G6580" t="s">
        <v>11130</v>
      </c>
    </row>
    <row r="6581" spans="1:7" x14ac:dyDescent="0.25">
      <c r="A6581">
        <v>1</v>
      </c>
      <c r="B6581">
        <v>25</v>
      </c>
      <c r="C6581">
        <v>1999</v>
      </c>
      <c r="D6581">
        <v>2024</v>
      </c>
      <c r="E6581" t="s">
        <v>18843</v>
      </c>
      <c r="F6581" t="s">
        <v>27149</v>
      </c>
      <c r="G6581" t="s">
        <v>27148</v>
      </c>
    </row>
    <row r="6582" spans="1:7" x14ac:dyDescent="0.25">
      <c r="A6582">
        <v>1</v>
      </c>
      <c r="B6582">
        <v>26</v>
      </c>
      <c r="C6582">
        <v>1999</v>
      </c>
      <c r="D6582">
        <v>2025</v>
      </c>
      <c r="E6582" t="s">
        <v>18846</v>
      </c>
      <c r="F6582" t="s">
        <v>27147</v>
      </c>
      <c r="G6582" t="s">
        <v>4980</v>
      </c>
    </row>
    <row r="6583" spans="1:7" x14ac:dyDescent="0.25">
      <c r="A6583">
        <v>1</v>
      </c>
      <c r="B6583">
        <v>27</v>
      </c>
      <c r="C6583">
        <v>1999</v>
      </c>
      <c r="D6583">
        <v>2026</v>
      </c>
      <c r="E6583" t="s">
        <v>18853</v>
      </c>
      <c r="F6583" t="s">
        <v>27146</v>
      </c>
      <c r="G6583" t="s">
        <v>27145</v>
      </c>
    </row>
    <row r="6584" spans="1:7" x14ac:dyDescent="0.25">
      <c r="A6584">
        <v>1</v>
      </c>
      <c r="B6584">
        <v>28</v>
      </c>
      <c r="C6584">
        <v>1999</v>
      </c>
      <c r="D6584">
        <v>2027</v>
      </c>
      <c r="E6584" t="s">
        <v>18859</v>
      </c>
      <c r="F6584" t="s">
        <v>27144</v>
      </c>
      <c r="G6584" t="s">
        <v>7070</v>
      </c>
    </row>
    <row r="6585" spans="1:7" x14ac:dyDescent="0.25">
      <c r="A6585">
        <v>1</v>
      </c>
      <c r="B6585">
        <v>29</v>
      </c>
      <c r="C6585">
        <v>1999</v>
      </c>
      <c r="D6585">
        <v>2028</v>
      </c>
      <c r="E6585" t="s">
        <v>18868</v>
      </c>
      <c r="F6585" t="s">
        <v>27143</v>
      </c>
      <c r="G6585" t="s">
        <v>26063</v>
      </c>
    </row>
    <row r="6586" spans="1:7" x14ac:dyDescent="0.25">
      <c r="A6586">
        <v>1</v>
      </c>
      <c r="B6586">
        <v>30</v>
      </c>
      <c r="C6586">
        <v>1999</v>
      </c>
      <c r="D6586">
        <v>2029</v>
      </c>
      <c r="E6586" t="s">
        <v>18873</v>
      </c>
      <c r="F6586" t="s">
        <v>27142</v>
      </c>
      <c r="G6586" t="s">
        <v>4404</v>
      </c>
    </row>
    <row r="6587" spans="1:7" x14ac:dyDescent="0.25">
      <c r="A6587">
        <v>1</v>
      </c>
      <c r="B6587">
        <v>31</v>
      </c>
      <c r="C6587">
        <v>1999</v>
      </c>
      <c r="D6587">
        <v>2030</v>
      </c>
      <c r="E6587" t="s">
        <v>18884</v>
      </c>
      <c r="F6587" t="s">
        <v>25336</v>
      </c>
      <c r="G6587" t="s">
        <v>10628</v>
      </c>
    </row>
    <row r="6588" spans="1:7" x14ac:dyDescent="0.25">
      <c r="A6588">
        <v>1</v>
      </c>
      <c r="B6588">
        <v>32</v>
      </c>
      <c r="C6588">
        <v>1999</v>
      </c>
      <c r="D6588">
        <v>2031</v>
      </c>
      <c r="E6588" t="s">
        <v>18892</v>
      </c>
      <c r="F6588" t="s">
        <v>27141</v>
      </c>
      <c r="G6588" t="s">
        <v>8708</v>
      </c>
    </row>
    <row r="6589" spans="1:7" x14ac:dyDescent="0.25">
      <c r="A6589">
        <v>1</v>
      </c>
      <c r="B6589">
        <v>33</v>
      </c>
      <c r="C6589">
        <v>1999</v>
      </c>
      <c r="D6589">
        <v>2032</v>
      </c>
      <c r="E6589" t="s">
        <v>18900</v>
      </c>
      <c r="F6589" t="s">
        <v>27140</v>
      </c>
      <c r="G6589" t="s">
        <v>4019</v>
      </c>
    </row>
    <row r="6590" spans="1:7" x14ac:dyDescent="0.25">
      <c r="A6590">
        <v>1</v>
      </c>
      <c r="B6590">
        <v>34</v>
      </c>
      <c r="C6590">
        <v>1999</v>
      </c>
      <c r="D6590">
        <v>2033</v>
      </c>
      <c r="E6590" t="s">
        <v>18913</v>
      </c>
      <c r="F6590" t="s">
        <v>27139</v>
      </c>
      <c r="G6590" t="s">
        <v>8525</v>
      </c>
    </row>
    <row r="6591" spans="1:7" x14ac:dyDescent="0.25">
      <c r="A6591">
        <v>1</v>
      </c>
      <c r="B6591">
        <v>35</v>
      </c>
      <c r="C6591">
        <v>1999</v>
      </c>
      <c r="D6591">
        <v>2034</v>
      </c>
      <c r="E6591" t="s">
        <v>18926</v>
      </c>
      <c r="F6591" t="s">
        <v>27138</v>
      </c>
      <c r="G6591" t="s">
        <v>27137</v>
      </c>
    </row>
    <row r="6592" spans="1:7" x14ac:dyDescent="0.25">
      <c r="A6592">
        <v>1</v>
      </c>
      <c r="B6592">
        <v>36</v>
      </c>
      <c r="C6592">
        <v>1999</v>
      </c>
      <c r="D6592">
        <v>2035</v>
      </c>
      <c r="E6592" t="s">
        <v>18935</v>
      </c>
      <c r="F6592" t="s">
        <v>27136</v>
      </c>
      <c r="G6592" t="s">
        <v>10270</v>
      </c>
    </row>
    <row r="6593" spans="1:7" x14ac:dyDescent="0.25">
      <c r="A6593">
        <v>1</v>
      </c>
      <c r="B6593">
        <v>37</v>
      </c>
      <c r="C6593">
        <v>1999</v>
      </c>
      <c r="D6593">
        <v>2036</v>
      </c>
      <c r="E6593" t="s">
        <v>18945</v>
      </c>
      <c r="F6593" t="s">
        <v>27135</v>
      </c>
      <c r="G6593" t="s">
        <v>15086</v>
      </c>
    </row>
    <row r="6594" spans="1:7" x14ac:dyDescent="0.25">
      <c r="A6594">
        <v>1</v>
      </c>
      <c r="B6594">
        <v>38</v>
      </c>
      <c r="C6594">
        <v>1999</v>
      </c>
      <c r="D6594">
        <v>2037</v>
      </c>
      <c r="E6594" t="s">
        <v>18959</v>
      </c>
      <c r="F6594" t="s">
        <v>23688</v>
      </c>
      <c r="G6594" t="s">
        <v>27134</v>
      </c>
    </row>
    <row r="6595" spans="1:7" x14ac:dyDescent="0.25">
      <c r="A6595">
        <v>1</v>
      </c>
      <c r="B6595">
        <v>39</v>
      </c>
      <c r="C6595">
        <v>1999</v>
      </c>
      <c r="D6595">
        <v>2038</v>
      </c>
      <c r="E6595" t="s">
        <v>18970</v>
      </c>
      <c r="F6595" t="s">
        <v>27133</v>
      </c>
      <c r="G6595" t="s">
        <v>11740</v>
      </c>
    </row>
    <row r="6596" spans="1:7" x14ac:dyDescent="0.25">
      <c r="A6596">
        <v>1</v>
      </c>
      <c r="B6596">
        <v>40</v>
      </c>
      <c r="C6596">
        <v>1999</v>
      </c>
      <c r="D6596">
        <v>2039</v>
      </c>
      <c r="E6596" t="s">
        <v>18981</v>
      </c>
      <c r="F6596" t="s">
        <v>27132</v>
      </c>
      <c r="G6596" t="s">
        <v>27131</v>
      </c>
    </row>
    <row r="6597" spans="1:7" x14ac:dyDescent="0.25">
      <c r="A6597">
        <v>1</v>
      </c>
      <c r="B6597">
        <v>41</v>
      </c>
      <c r="C6597">
        <v>1999</v>
      </c>
      <c r="D6597">
        <v>2040</v>
      </c>
      <c r="E6597" t="s">
        <v>18990</v>
      </c>
      <c r="F6597" t="s">
        <v>27130</v>
      </c>
      <c r="G6597" t="s">
        <v>27129</v>
      </c>
    </row>
    <row r="6598" spans="1:7" x14ac:dyDescent="0.25">
      <c r="A6598">
        <v>1</v>
      </c>
      <c r="B6598">
        <v>42</v>
      </c>
      <c r="C6598">
        <v>1999</v>
      </c>
      <c r="D6598">
        <v>2041</v>
      </c>
      <c r="E6598" t="s">
        <v>19004</v>
      </c>
      <c r="F6598" t="s">
        <v>27128</v>
      </c>
      <c r="G6598" t="s">
        <v>11585</v>
      </c>
    </row>
    <row r="6599" spans="1:7" x14ac:dyDescent="0.25">
      <c r="A6599">
        <v>1</v>
      </c>
      <c r="B6599">
        <v>43</v>
      </c>
      <c r="C6599">
        <v>1999</v>
      </c>
      <c r="D6599">
        <v>2042</v>
      </c>
      <c r="E6599" t="s">
        <v>19017</v>
      </c>
      <c r="F6599" t="s">
        <v>27127</v>
      </c>
      <c r="G6599" t="s">
        <v>27126</v>
      </c>
    </row>
    <row r="6600" spans="1:7" x14ac:dyDescent="0.25">
      <c r="A6600">
        <v>1</v>
      </c>
      <c r="B6600">
        <v>44</v>
      </c>
      <c r="C6600">
        <v>1999</v>
      </c>
      <c r="D6600">
        <v>2043</v>
      </c>
      <c r="E6600" t="s">
        <v>19030</v>
      </c>
      <c r="F6600" t="s">
        <v>25804</v>
      </c>
      <c r="G6600" t="s">
        <v>12906</v>
      </c>
    </row>
    <row r="6601" spans="1:7" x14ac:dyDescent="0.25">
      <c r="A6601">
        <v>1</v>
      </c>
      <c r="B6601">
        <v>45</v>
      </c>
      <c r="C6601">
        <v>1999</v>
      </c>
      <c r="D6601">
        <v>2044</v>
      </c>
      <c r="E6601" t="s">
        <v>19044</v>
      </c>
      <c r="F6601" t="s">
        <v>27125</v>
      </c>
      <c r="G6601" t="s">
        <v>15766</v>
      </c>
    </row>
    <row r="6602" spans="1:7" x14ac:dyDescent="0.25">
      <c r="A6602">
        <v>1</v>
      </c>
      <c r="B6602">
        <v>46</v>
      </c>
      <c r="C6602">
        <v>1999</v>
      </c>
      <c r="D6602">
        <v>2045</v>
      </c>
      <c r="E6602" t="s">
        <v>19066</v>
      </c>
      <c r="F6602" t="s">
        <v>27124</v>
      </c>
      <c r="G6602" t="s">
        <v>4945</v>
      </c>
    </row>
    <row r="6603" spans="1:7" x14ac:dyDescent="0.25">
      <c r="A6603">
        <v>1</v>
      </c>
      <c r="B6603">
        <v>47</v>
      </c>
      <c r="C6603">
        <v>1999</v>
      </c>
      <c r="D6603">
        <v>2046</v>
      </c>
      <c r="E6603" t="s">
        <v>19081</v>
      </c>
      <c r="F6603" t="s">
        <v>27123</v>
      </c>
      <c r="G6603" t="s">
        <v>27122</v>
      </c>
    </row>
    <row r="6604" spans="1:7" x14ac:dyDescent="0.25">
      <c r="A6604">
        <v>1</v>
      </c>
      <c r="B6604">
        <v>48</v>
      </c>
      <c r="C6604">
        <v>1999</v>
      </c>
      <c r="D6604">
        <v>2047</v>
      </c>
      <c r="E6604" t="s">
        <v>19095</v>
      </c>
      <c r="F6604" t="s">
        <v>27121</v>
      </c>
      <c r="G6604" t="s">
        <v>7225</v>
      </c>
    </row>
    <row r="6605" spans="1:7" x14ac:dyDescent="0.25">
      <c r="A6605">
        <v>1</v>
      </c>
      <c r="B6605">
        <v>49</v>
      </c>
      <c r="C6605">
        <v>1999</v>
      </c>
      <c r="D6605">
        <v>2048</v>
      </c>
      <c r="E6605" t="s">
        <v>19111</v>
      </c>
      <c r="F6605" t="s">
        <v>27120</v>
      </c>
      <c r="G6605" t="s">
        <v>27119</v>
      </c>
    </row>
    <row r="6606" spans="1:7" x14ac:dyDescent="0.25">
      <c r="A6606">
        <v>1</v>
      </c>
      <c r="B6606">
        <v>50</v>
      </c>
      <c r="C6606">
        <v>1999</v>
      </c>
      <c r="D6606">
        <v>2049</v>
      </c>
      <c r="E6606" t="s">
        <v>19128</v>
      </c>
      <c r="F6606" t="s">
        <v>27118</v>
      </c>
      <c r="G6606" t="s">
        <v>9211</v>
      </c>
    </row>
    <row r="6607" spans="1:7" x14ac:dyDescent="0.25">
      <c r="A6607">
        <v>1</v>
      </c>
      <c r="B6607">
        <v>51</v>
      </c>
      <c r="C6607">
        <v>1999</v>
      </c>
      <c r="D6607">
        <v>2050</v>
      </c>
      <c r="E6607" t="s">
        <v>19147</v>
      </c>
      <c r="F6607" t="s">
        <v>27117</v>
      </c>
      <c r="G6607" t="s">
        <v>4176</v>
      </c>
    </row>
    <row r="6608" spans="1:7" x14ac:dyDescent="0.25">
      <c r="A6608">
        <v>1</v>
      </c>
      <c r="B6608">
        <v>52</v>
      </c>
      <c r="C6608">
        <v>1999</v>
      </c>
      <c r="D6608">
        <v>2051</v>
      </c>
      <c r="E6608" t="s">
        <v>19169</v>
      </c>
      <c r="F6608" t="s">
        <v>16604</v>
      </c>
      <c r="G6608" t="s">
        <v>3989</v>
      </c>
    </row>
    <row r="6609" spans="1:7" x14ac:dyDescent="0.25">
      <c r="A6609">
        <v>1</v>
      </c>
      <c r="B6609">
        <v>53</v>
      </c>
      <c r="C6609">
        <v>1999</v>
      </c>
      <c r="D6609">
        <v>2052</v>
      </c>
      <c r="E6609" t="s">
        <v>19193</v>
      </c>
      <c r="F6609" t="s">
        <v>27116</v>
      </c>
      <c r="G6609" t="s">
        <v>27115</v>
      </c>
    </row>
    <row r="6610" spans="1:7" x14ac:dyDescent="0.25">
      <c r="A6610">
        <v>1</v>
      </c>
      <c r="B6610">
        <v>54</v>
      </c>
      <c r="C6610">
        <v>1999</v>
      </c>
      <c r="D6610">
        <v>2053</v>
      </c>
      <c r="E6610" t="s">
        <v>19214</v>
      </c>
      <c r="F6610" t="s">
        <v>27114</v>
      </c>
      <c r="G6610" t="s">
        <v>14849</v>
      </c>
    </row>
    <row r="6611" spans="1:7" x14ac:dyDescent="0.25">
      <c r="A6611">
        <v>1</v>
      </c>
      <c r="B6611">
        <v>55</v>
      </c>
      <c r="C6611">
        <v>1999</v>
      </c>
      <c r="D6611">
        <v>2054</v>
      </c>
      <c r="E6611" t="s">
        <v>19234</v>
      </c>
      <c r="F6611" t="s">
        <v>27113</v>
      </c>
      <c r="G6611" t="s">
        <v>27112</v>
      </c>
    </row>
    <row r="6612" spans="1:7" x14ac:dyDescent="0.25">
      <c r="A6612">
        <v>1</v>
      </c>
      <c r="B6612">
        <v>56</v>
      </c>
      <c r="C6612">
        <v>1999</v>
      </c>
      <c r="D6612">
        <v>2055</v>
      </c>
      <c r="E6612" t="s">
        <v>19258</v>
      </c>
      <c r="F6612" t="s">
        <v>27111</v>
      </c>
      <c r="G6612" t="s">
        <v>27110</v>
      </c>
    </row>
    <row r="6613" spans="1:7" x14ac:dyDescent="0.25">
      <c r="A6613">
        <v>1</v>
      </c>
      <c r="B6613">
        <v>57</v>
      </c>
      <c r="C6613">
        <v>1999</v>
      </c>
      <c r="D6613">
        <v>2056</v>
      </c>
      <c r="E6613" t="s">
        <v>19287</v>
      </c>
      <c r="F6613" t="s">
        <v>27109</v>
      </c>
      <c r="G6613" t="s">
        <v>12316</v>
      </c>
    </row>
    <row r="6614" spans="1:7" x14ac:dyDescent="0.25">
      <c r="A6614">
        <v>1</v>
      </c>
      <c r="B6614">
        <v>58</v>
      </c>
      <c r="C6614">
        <v>1999</v>
      </c>
      <c r="D6614">
        <v>2057</v>
      </c>
      <c r="E6614" t="s">
        <v>19312</v>
      </c>
      <c r="F6614" t="s">
        <v>27108</v>
      </c>
      <c r="G6614" t="s">
        <v>27107</v>
      </c>
    </row>
    <row r="6615" spans="1:7" x14ac:dyDescent="0.25">
      <c r="A6615">
        <v>1</v>
      </c>
      <c r="B6615">
        <v>59</v>
      </c>
      <c r="C6615">
        <v>1999</v>
      </c>
      <c r="D6615">
        <v>2058</v>
      </c>
      <c r="E6615" t="s">
        <v>19345</v>
      </c>
      <c r="F6615" t="s">
        <v>27106</v>
      </c>
      <c r="G6615" t="s">
        <v>12169</v>
      </c>
    </row>
    <row r="6616" spans="1:7" x14ac:dyDescent="0.25">
      <c r="A6616">
        <v>1</v>
      </c>
      <c r="B6616">
        <v>60</v>
      </c>
      <c r="C6616">
        <v>1999</v>
      </c>
      <c r="D6616">
        <v>2059</v>
      </c>
      <c r="E6616" t="s">
        <v>19372</v>
      </c>
      <c r="F6616" t="s">
        <v>27105</v>
      </c>
      <c r="G6616" t="s">
        <v>13542</v>
      </c>
    </row>
    <row r="6617" spans="1:7" x14ac:dyDescent="0.25">
      <c r="A6617">
        <v>1</v>
      </c>
      <c r="B6617">
        <v>61</v>
      </c>
      <c r="C6617">
        <v>1999</v>
      </c>
      <c r="D6617">
        <v>2060</v>
      </c>
      <c r="E6617" t="s">
        <v>19403</v>
      </c>
      <c r="F6617" t="s">
        <v>22361</v>
      </c>
      <c r="G6617" t="s">
        <v>16347</v>
      </c>
    </row>
    <row r="6618" spans="1:7" x14ac:dyDescent="0.25">
      <c r="A6618">
        <v>1</v>
      </c>
      <c r="B6618">
        <v>62</v>
      </c>
      <c r="C6618">
        <v>1999</v>
      </c>
      <c r="D6618">
        <v>2061</v>
      </c>
      <c r="E6618" t="s">
        <v>19429</v>
      </c>
      <c r="F6618" t="s">
        <v>27104</v>
      </c>
      <c r="G6618" t="s">
        <v>11854</v>
      </c>
    </row>
    <row r="6619" spans="1:7" x14ac:dyDescent="0.25">
      <c r="A6619">
        <v>1</v>
      </c>
      <c r="B6619">
        <v>63</v>
      </c>
      <c r="C6619">
        <v>1999</v>
      </c>
      <c r="D6619">
        <v>2062</v>
      </c>
      <c r="E6619" t="s">
        <v>19456</v>
      </c>
      <c r="F6619" t="s">
        <v>27103</v>
      </c>
      <c r="G6619" t="s">
        <v>7200</v>
      </c>
    </row>
    <row r="6620" spans="1:7" x14ac:dyDescent="0.25">
      <c r="A6620">
        <v>1</v>
      </c>
      <c r="B6620">
        <v>64</v>
      </c>
      <c r="C6620">
        <v>1999</v>
      </c>
      <c r="D6620">
        <v>2063</v>
      </c>
      <c r="E6620" t="s">
        <v>19487</v>
      </c>
      <c r="F6620" t="s">
        <v>27102</v>
      </c>
      <c r="G6620" t="s">
        <v>13272</v>
      </c>
    </row>
    <row r="6621" spans="1:7" x14ac:dyDescent="0.25">
      <c r="A6621">
        <v>1</v>
      </c>
      <c r="B6621">
        <v>65</v>
      </c>
      <c r="C6621">
        <v>1999</v>
      </c>
      <c r="D6621">
        <v>2064</v>
      </c>
      <c r="E6621" t="s">
        <v>19522</v>
      </c>
      <c r="F6621" t="s">
        <v>27101</v>
      </c>
      <c r="G6621" t="s">
        <v>27100</v>
      </c>
    </row>
    <row r="6622" spans="1:7" x14ac:dyDescent="0.25">
      <c r="A6622">
        <v>1</v>
      </c>
      <c r="B6622">
        <v>66</v>
      </c>
      <c r="C6622">
        <v>1999</v>
      </c>
      <c r="D6622">
        <v>2065</v>
      </c>
      <c r="E6622" t="s">
        <v>19548</v>
      </c>
      <c r="F6622" t="s">
        <v>27099</v>
      </c>
      <c r="G6622" t="s">
        <v>27098</v>
      </c>
    </row>
    <row r="6623" spans="1:7" x14ac:dyDescent="0.25">
      <c r="A6623">
        <v>1</v>
      </c>
      <c r="B6623">
        <v>67</v>
      </c>
      <c r="C6623">
        <v>1999</v>
      </c>
      <c r="D6623">
        <v>2066</v>
      </c>
      <c r="E6623" t="s">
        <v>19583</v>
      </c>
      <c r="F6623" t="s">
        <v>27097</v>
      </c>
      <c r="G6623" t="s">
        <v>12998</v>
      </c>
    </row>
    <row r="6624" spans="1:7" x14ac:dyDescent="0.25">
      <c r="A6624">
        <v>1</v>
      </c>
      <c r="B6624">
        <v>68</v>
      </c>
      <c r="C6624">
        <v>1999</v>
      </c>
      <c r="D6624">
        <v>2067</v>
      </c>
      <c r="E6624" t="s">
        <v>19618</v>
      </c>
      <c r="F6624" t="s">
        <v>27096</v>
      </c>
      <c r="G6624" t="s">
        <v>5679</v>
      </c>
    </row>
    <row r="6625" spans="1:7" x14ac:dyDescent="0.25">
      <c r="A6625">
        <v>1</v>
      </c>
      <c r="B6625">
        <v>69</v>
      </c>
      <c r="C6625">
        <v>1999</v>
      </c>
      <c r="D6625">
        <v>2068</v>
      </c>
      <c r="E6625" t="s">
        <v>19658</v>
      </c>
      <c r="F6625" t="s">
        <v>27095</v>
      </c>
      <c r="G6625" t="s">
        <v>27094</v>
      </c>
    </row>
    <row r="6626" spans="1:7" x14ac:dyDescent="0.25">
      <c r="A6626">
        <v>1</v>
      </c>
      <c r="B6626">
        <v>70</v>
      </c>
      <c r="C6626">
        <v>1999</v>
      </c>
      <c r="D6626">
        <v>2069</v>
      </c>
      <c r="E6626" t="s">
        <v>19693</v>
      </c>
      <c r="F6626" t="s">
        <v>27093</v>
      </c>
      <c r="G6626" t="s">
        <v>27092</v>
      </c>
    </row>
    <row r="6627" spans="1:7" x14ac:dyDescent="0.25">
      <c r="A6627">
        <v>1</v>
      </c>
      <c r="B6627">
        <v>71</v>
      </c>
      <c r="C6627">
        <v>1999</v>
      </c>
      <c r="D6627">
        <v>2070</v>
      </c>
      <c r="E6627" t="s">
        <v>19726</v>
      </c>
      <c r="F6627" t="s">
        <v>27091</v>
      </c>
      <c r="G6627" t="s">
        <v>17017</v>
      </c>
    </row>
    <row r="6628" spans="1:7" x14ac:dyDescent="0.25">
      <c r="A6628">
        <v>1</v>
      </c>
      <c r="B6628">
        <v>72</v>
      </c>
      <c r="C6628">
        <v>1999</v>
      </c>
      <c r="D6628">
        <v>2071</v>
      </c>
      <c r="E6628" t="s">
        <v>19761</v>
      </c>
      <c r="F6628" t="s">
        <v>27090</v>
      </c>
      <c r="G6628" t="s">
        <v>7553</v>
      </c>
    </row>
    <row r="6629" spans="1:7" x14ac:dyDescent="0.25">
      <c r="A6629">
        <v>1</v>
      </c>
      <c r="B6629">
        <v>73</v>
      </c>
      <c r="C6629">
        <v>1999</v>
      </c>
      <c r="D6629">
        <v>2072</v>
      </c>
      <c r="E6629" t="s">
        <v>19801</v>
      </c>
      <c r="F6629" t="s">
        <v>27089</v>
      </c>
      <c r="G6629" t="s">
        <v>25539</v>
      </c>
    </row>
    <row r="6630" spans="1:7" x14ac:dyDescent="0.25">
      <c r="A6630">
        <v>1</v>
      </c>
      <c r="B6630">
        <v>74</v>
      </c>
      <c r="C6630">
        <v>1999</v>
      </c>
      <c r="D6630">
        <v>2073</v>
      </c>
      <c r="E6630" t="s">
        <v>19839</v>
      </c>
      <c r="F6630" t="s">
        <v>27088</v>
      </c>
      <c r="G6630" t="s">
        <v>14021</v>
      </c>
    </row>
    <row r="6631" spans="1:7" x14ac:dyDescent="0.25">
      <c r="A6631">
        <v>1</v>
      </c>
      <c r="B6631">
        <v>75</v>
      </c>
      <c r="C6631">
        <v>1999</v>
      </c>
      <c r="D6631">
        <v>2074</v>
      </c>
      <c r="E6631" t="s">
        <v>19879</v>
      </c>
      <c r="F6631" t="s">
        <v>27087</v>
      </c>
      <c r="G6631" t="s">
        <v>6434</v>
      </c>
    </row>
    <row r="6632" spans="1:7" x14ac:dyDescent="0.25">
      <c r="A6632">
        <v>1</v>
      </c>
      <c r="B6632">
        <v>76</v>
      </c>
      <c r="C6632">
        <v>1999</v>
      </c>
      <c r="D6632">
        <v>2075</v>
      </c>
      <c r="E6632" t="s">
        <v>19926</v>
      </c>
      <c r="F6632" t="s">
        <v>27086</v>
      </c>
      <c r="G6632" t="s">
        <v>9168</v>
      </c>
    </row>
    <row r="6633" spans="1:7" x14ac:dyDescent="0.25">
      <c r="A6633">
        <v>1</v>
      </c>
      <c r="B6633">
        <v>77</v>
      </c>
      <c r="C6633">
        <v>1999</v>
      </c>
      <c r="D6633">
        <v>2076</v>
      </c>
      <c r="E6633" t="s">
        <v>19974</v>
      </c>
      <c r="F6633" t="s">
        <v>27085</v>
      </c>
      <c r="G6633" t="s">
        <v>5466</v>
      </c>
    </row>
    <row r="6634" spans="1:7" x14ac:dyDescent="0.25">
      <c r="A6634">
        <v>1</v>
      </c>
      <c r="B6634">
        <v>78</v>
      </c>
      <c r="C6634">
        <v>1999</v>
      </c>
      <c r="D6634">
        <v>2077</v>
      </c>
      <c r="E6634" t="s">
        <v>20018</v>
      </c>
      <c r="F6634" t="s">
        <v>27084</v>
      </c>
      <c r="G6634" t="s">
        <v>25406</v>
      </c>
    </row>
    <row r="6635" spans="1:7" x14ac:dyDescent="0.25">
      <c r="A6635">
        <v>1</v>
      </c>
      <c r="B6635">
        <v>79</v>
      </c>
      <c r="C6635">
        <v>1999</v>
      </c>
      <c r="D6635">
        <v>2078</v>
      </c>
      <c r="E6635" t="s">
        <v>20069</v>
      </c>
      <c r="F6635" t="s">
        <v>27083</v>
      </c>
      <c r="G6635" t="s">
        <v>11050</v>
      </c>
    </row>
    <row r="6636" spans="1:7" x14ac:dyDescent="0.25">
      <c r="A6636">
        <v>1</v>
      </c>
      <c r="B6636">
        <v>80</v>
      </c>
      <c r="C6636">
        <v>1999</v>
      </c>
      <c r="D6636">
        <v>2079</v>
      </c>
      <c r="E6636" t="s">
        <v>20120</v>
      </c>
      <c r="F6636" t="s">
        <v>27082</v>
      </c>
      <c r="G6636" t="s">
        <v>7724</v>
      </c>
    </row>
    <row r="6637" spans="1:7" x14ac:dyDescent="0.25">
      <c r="A6637">
        <v>1</v>
      </c>
      <c r="B6637">
        <v>81</v>
      </c>
      <c r="C6637">
        <v>1999</v>
      </c>
      <c r="D6637">
        <v>2080</v>
      </c>
      <c r="E6637" t="s">
        <v>20171</v>
      </c>
      <c r="F6637" t="s">
        <v>27081</v>
      </c>
      <c r="G6637" t="s">
        <v>12980</v>
      </c>
    </row>
    <row r="6638" spans="1:7" x14ac:dyDescent="0.25">
      <c r="A6638">
        <v>1</v>
      </c>
      <c r="B6638">
        <v>82</v>
      </c>
      <c r="C6638">
        <v>1999</v>
      </c>
      <c r="D6638">
        <v>2081</v>
      </c>
      <c r="E6638" t="s">
        <v>20228</v>
      </c>
      <c r="F6638" t="s">
        <v>27080</v>
      </c>
      <c r="G6638" t="s">
        <v>14701</v>
      </c>
    </row>
    <row r="6639" spans="1:7" x14ac:dyDescent="0.25">
      <c r="A6639">
        <v>1</v>
      </c>
      <c r="B6639">
        <v>83</v>
      </c>
      <c r="C6639">
        <v>1999</v>
      </c>
      <c r="D6639">
        <v>2082</v>
      </c>
      <c r="E6639" t="s">
        <v>20282</v>
      </c>
      <c r="F6639" t="s">
        <v>27079</v>
      </c>
      <c r="G6639" t="s">
        <v>14593</v>
      </c>
    </row>
    <row r="6640" spans="1:7" x14ac:dyDescent="0.25">
      <c r="A6640">
        <v>1</v>
      </c>
      <c r="B6640">
        <v>84</v>
      </c>
      <c r="C6640">
        <v>1999</v>
      </c>
      <c r="D6640">
        <v>2083</v>
      </c>
      <c r="E6640" t="s">
        <v>20338</v>
      </c>
      <c r="F6640" t="s">
        <v>27078</v>
      </c>
      <c r="G6640" t="s">
        <v>14477</v>
      </c>
    </row>
    <row r="6641" spans="1:7" x14ac:dyDescent="0.25">
      <c r="A6641">
        <v>1</v>
      </c>
      <c r="B6641">
        <v>85</v>
      </c>
      <c r="C6641">
        <v>1999</v>
      </c>
      <c r="D6641">
        <v>2084</v>
      </c>
      <c r="E6641" t="s">
        <v>20393</v>
      </c>
      <c r="F6641" t="s">
        <v>27077</v>
      </c>
      <c r="G6641" t="s">
        <v>12130</v>
      </c>
    </row>
    <row r="6642" spans="1:7" x14ac:dyDescent="0.25">
      <c r="A6642">
        <v>1</v>
      </c>
      <c r="B6642">
        <v>86</v>
      </c>
      <c r="C6642">
        <v>1999</v>
      </c>
      <c r="D6642">
        <v>2085</v>
      </c>
      <c r="E6642" t="s">
        <v>20447</v>
      </c>
      <c r="F6642" t="s">
        <v>27076</v>
      </c>
      <c r="G6642" t="s">
        <v>14248</v>
      </c>
    </row>
    <row r="6643" spans="1:7" x14ac:dyDescent="0.25">
      <c r="A6643">
        <v>1</v>
      </c>
      <c r="B6643">
        <v>87</v>
      </c>
      <c r="C6643">
        <v>1999</v>
      </c>
      <c r="D6643">
        <v>2086</v>
      </c>
      <c r="E6643" t="s">
        <v>20504</v>
      </c>
      <c r="F6643" t="s">
        <v>27075</v>
      </c>
      <c r="G6643" t="s">
        <v>14126</v>
      </c>
    </row>
    <row r="6644" spans="1:7" x14ac:dyDescent="0.25">
      <c r="A6644">
        <v>1</v>
      </c>
      <c r="B6644">
        <v>88</v>
      </c>
      <c r="C6644">
        <v>1999</v>
      </c>
      <c r="D6644">
        <v>2087</v>
      </c>
      <c r="E6644" t="s">
        <v>20563</v>
      </c>
      <c r="F6644" t="s">
        <v>27074</v>
      </c>
      <c r="G6644" t="s">
        <v>14000</v>
      </c>
    </row>
    <row r="6645" spans="1:7" x14ac:dyDescent="0.25">
      <c r="A6645">
        <v>1</v>
      </c>
      <c r="B6645">
        <v>89</v>
      </c>
      <c r="C6645">
        <v>1999</v>
      </c>
      <c r="D6645">
        <v>2088</v>
      </c>
      <c r="E6645" t="s">
        <v>20619</v>
      </c>
      <c r="F6645" t="s">
        <v>27073</v>
      </c>
      <c r="G6645" t="s">
        <v>6779</v>
      </c>
    </row>
    <row r="6646" spans="1:7" x14ac:dyDescent="0.25">
      <c r="A6646">
        <v>1</v>
      </c>
      <c r="B6646">
        <v>90</v>
      </c>
      <c r="C6646">
        <v>1999</v>
      </c>
      <c r="D6646">
        <v>2089</v>
      </c>
      <c r="E6646" t="s">
        <v>20682</v>
      </c>
      <c r="F6646" t="s">
        <v>27072</v>
      </c>
      <c r="G6646" t="s">
        <v>6028</v>
      </c>
    </row>
    <row r="6647" spans="1:7" x14ac:dyDescent="0.25">
      <c r="A6647">
        <v>1</v>
      </c>
      <c r="B6647">
        <v>91</v>
      </c>
      <c r="C6647">
        <v>1999</v>
      </c>
      <c r="D6647">
        <v>2090</v>
      </c>
      <c r="E6647" t="s">
        <v>20745</v>
      </c>
      <c r="F6647" t="s">
        <v>27071</v>
      </c>
      <c r="G6647" t="s">
        <v>5249</v>
      </c>
    </row>
    <row r="6648" spans="1:7" x14ac:dyDescent="0.25">
      <c r="A6648">
        <v>1</v>
      </c>
      <c r="B6648">
        <v>92</v>
      </c>
      <c r="C6648">
        <v>1999</v>
      </c>
      <c r="D6648">
        <v>2091</v>
      </c>
      <c r="E6648" t="s">
        <v>20808</v>
      </c>
      <c r="F6648" t="s">
        <v>27070</v>
      </c>
      <c r="G6648" t="s">
        <v>4294</v>
      </c>
    </row>
    <row r="6649" spans="1:7" x14ac:dyDescent="0.25">
      <c r="A6649">
        <v>1</v>
      </c>
      <c r="B6649">
        <v>93</v>
      </c>
      <c r="C6649">
        <v>1999</v>
      </c>
      <c r="D6649">
        <v>2092</v>
      </c>
      <c r="E6649" t="s">
        <v>20870</v>
      </c>
      <c r="F6649" t="s">
        <v>27069</v>
      </c>
      <c r="G6649" t="s">
        <v>8787</v>
      </c>
    </row>
    <row r="6650" spans="1:7" x14ac:dyDescent="0.25">
      <c r="A6650">
        <v>1</v>
      </c>
      <c r="B6650">
        <v>94</v>
      </c>
      <c r="C6650">
        <v>1999</v>
      </c>
      <c r="D6650">
        <v>2093</v>
      </c>
      <c r="E6650" t="s">
        <v>20941</v>
      </c>
      <c r="F6650" t="s">
        <v>27068</v>
      </c>
      <c r="G6650" t="s">
        <v>12549</v>
      </c>
    </row>
    <row r="6651" spans="1:7" x14ac:dyDescent="0.25">
      <c r="A6651">
        <v>1</v>
      </c>
      <c r="B6651">
        <v>95</v>
      </c>
      <c r="C6651">
        <v>1999</v>
      </c>
      <c r="D6651">
        <v>2094</v>
      </c>
      <c r="E6651" t="s">
        <v>21010</v>
      </c>
      <c r="F6651" t="s">
        <v>27067</v>
      </c>
      <c r="G6651" t="s">
        <v>7145</v>
      </c>
    </row>
    <row r="6652" spans="1:7" x14ac:dyDescent="0.25">
      <c r="A6652">
        <v>1</v>
      </c>
      <c r="B6652">
        <v>96</v>
      </c>
      <c r="C6652">
        <v>1999</v>
      </c>
      <c r="D6652">
        <v>2095</v>
      </c>
      <c r="E6652" t="s">
        <v>21078</v>
      </c>
      <c r="F6652" t="s">
        <v>27066</v>
      </c>
      <c r="G6652" t="s">
        <v>6211</v>
      </c>
    </row>
    <row r="6653" spans="1:7" x14ac:dyDescent="0.25">
      <c r="A6653">
        <v>1</v>
      </c>
      <c r="B6653">
        <v>97</v>
      </c>
      <c r="C6653">
        <v>1999</v>
      </c>
      <c r="D6653">
        <v>2096</v>
      </c>
      <c r="E6653" t="s">
        <v>21145</v>
      </c>
      <c r="F6653" t="s">
        <v>27065</v>
      </c>
      <c r="G6653" t="s">
        <v>4856</v>
      </c>
    </row>
    <row r="6654" spans="1:7" x14ac:dyDescent="0.25">
      <c r="A6654">
        <v>1</v>
      </c>
      <c r="B6654">
        <v>98</v>
      </c>
      <c r="C6654">
        <v>1999</v>
      </c>
      <c r="D6654">
        <v>2097</v>
      </c>
      <c r="E6654" t="s">
        <v>21219</v>
      </c>
      <c r="F6654" t="s">
        <v>27064</v>
      </c>
      <c r="G6654" t="s">
        <v>10349</v>
      </c>
    </row>
    <row r="6655" spans="1:7" x14ac:dyDescent="0.25">
      <c r="A6655">
        <v>1</v>
      </c>
      <c r="B6655">
        <v>99</v>
      </c>
      <c r="C6655">
        <v>1999</v>
      </c>
      <c r="D6655">
        <v>2098</v>
      </c>
      <c r="E6655" t="s">
        <v>21296</v>
      </c>
      <c r="F6655" t="s">
        <v>27063</v>
      </c>
      <c r="G6655" t="s">
        <v>9484</v>
      </c>
    </row>
    <row r="6656" spans="1:7" x14ac:dyDescent="0.25">
      <c r="A6656">
        <v>1</v>
      </c>
      <c r="B6656">
        <v>100</v>
      </c>
      <c r="C6656">
        <v>1999</v>
      </c>
      <c r="D6656">
        <v>2099</v>
      </c>
      <c r="E6656" t="s">
        <v>21366</v>
      </c>
      <c r="F6656" t="s">
        <v>27062</v>
      </c>
      <c r="G6656" t="s">
        <v>8241</v>
      </c>
    </row>
    <row r="6657" spans="1:7" x14ac:dyDescent="0.25">
      <c r="A6657">
        <v>1</v>
      </c>
      <c r="B6657">
        <v>101</v>
      </c>
      <c r="C6657">
        <v>1999</v>
      </c>
      <c r="D6657">
        <v>2100</v>
      </c>
      <c r="E6657" t="s">
        <v>21437</v>
      </c>
      <c r="F6657" t="s">
        <v>27061</v>
      </c>
      <c r="G6657" t="s">
        <v>6944</v>
      </c>
    </row>
    <row r="6658" spans="1:7" x14ac:dyDescent="0.25">
      <c r="A6658">
        <v>1</v>
      </c>
      <c r="B6658">
        <v>102</v>
      </c>
      <c r="C6658">
        <v>1999</v>
      </c>
      <c r="D6658">
        <v>2101</v>
      </c>
      <c r="E6658" t="s">
        <v>21514</v>
      </c>
      <c r="F6658" t="s">
        <v>27060</v>
      </c>
      <c r="G6658" t="s">
        <v>5039</v>
      </c>
    </row>
    <row r="6659" spans="1:7" x14ac:dyDescent="0.25">
      <c r="A6659">
        <v>1</v>
      </c>
      <c r="B6659">
        <v>103</v>
      </c>
      <c r="C6659">
        <v>1999</v>
      </c>
      <c r="D6659">
        <v>2102</v>
      </c>
      <c r="E6659" t="s">
        <v>21590</v>
      </c>
      <c r="F6659" t="s">
        <v>27059</v>
      </c>
      <c r="G6659" t="s">
        <v>12540</v>
      </c>
    </row>
    <row r="6660" spans="1:7" x14ac:dyDescent="0.25">
      <c r="A6660">
        <v>1</v>
      </c>
      <c r="B6660">
        <v>104</v>
      </c>
      <c r="C6660">
        <v>1999</v>
      </c>
      <c r="D6660">
        <v>2103</v>
      </c>
      <c r="E6660" t="s">
        <v>21665</v>
      </c>
      <c r="F6660" t="s">
        <v>27058</v>
      </c>
      <c r="G6660" t="s">
        <v>11646</v>
      </c>
    </row>
    <row r="6661" spans="1:7" x14ac:dyDescent="0.25">
      <c r="A6661">
        <v>1</v>
      </c>
      <c r="B6661">
        <v>105</v>
      </c>
      <c r="C6661">
        <v>1999</v>
      </c>
      <c r="D6661">
        <v>2104</v>
      </c>
      <c r="E6661" t="s">
        <v>21745</v>
      </c>
      <c r="F6661" t="s">
        <v>27057</v>
      </c>
      <c r="G6661" t="s">
        <v>10170</v>
      </c>
    </row>
    <row r="6662" spans="1:7" x14ac:dyDescent="0.25">
      <c r="A6662">
        <v>1</v>
      </c>
      <c r="B6662">
        <v>106</v>
      </c>
      <c r="C6662">
        <v>1999</v>
      </c>
      <c r="D6662">
        <v>2105</v>
      </c>
      <c r="E6662" t="s">
        <v>21824</v>
      </c>
      <c r="F6662" t="s">
        <v>27056</v>
      </c>
      <c r="G6662" t="s">
        <v>8047</v>
      </c>
    </row>
    <row r="6663" spans="1:7" x14ac:dyDescent="0.25">
      <c r="A6663">
        <v>1</v>
      </c>
      <c r="B6663">
        <v>107</v>
      </c>
      <c r="C6663">
        <v>1999</v>
      </c>
      <c r="D6663">
        <v>2106</v>
      </c>
      <c r="E6663" t="s">
        <v>21903</v>
      </c>
      <c r="F6663" t="s">
        <v>27055</v>
      </c>
      <c r="G6663" t="s">
        <v>4650</v>
      </c>
    </row>
    <row r="6664" spans="1:7" x14ac:dyDescent="0.25">
      <c r="A6664">
        <v>1</v>
      </c>
      <c r="B6664">
        <v>108</v>
      </c>
      <c r="C6664">
        <v>1999</v>
      </c>
      <c r="D6664">
        <v>2107</v>
      </c>
      <c r="E6664" t="s">
        <v>21981</v>
      </c>
      <c r="F6664" t="s">
        <v>27054</v>
      </c>
      <c r="G6664" t="s">
        <v>16049</v>
      </c>
    </row>
    <row r="6665" spans="1:7" x14ac:dyDescent="0.25">
      <c r="A6665">
        <v>1</v>
      </c>
      <c r="B6665">
        <v>109</v>
      </c>
      <c r="C6665">
        <v>1999</v>
      </c>
      <c r="D6665">
        <v>2108</v>
      </c>
      <c r="E6665" t="s">
        <v>22066</v>
      </c>
      <c r="F6665" t="s">
        <v>27053</v>
      </c>
      <c r="G6665" t="s">
        <v>15590</v>
      </c>
    </row>
    <row r="6666" spans="1:7" x14ac:dyDescent="0.25">
      <c r="A6666">
        <v>1</v>
      </c>
      <c r="B6666">
        <v>110</v>
      </c>
      <c r="C6666">
        <v>1999</v>
      </c>
      <c r="D6666">
        <v>2109</v>
      </c>
      <c r="E6666" t="s">
        <v>22151</v>
      </c>
      <c r="F6666" t="s">
        <v>27052</v>
      </c>
      <c r="G6666" t="s">
        <v>13977</v>
      </c>
    </row>
    <row r="6667" spans="1:7" x14ac:dyDescent="0.25">
      <c r="A6667">
        <v>1</v>
      </c>
      <c r="B6667">
        <v>111</v>
      </c>
      <c r="C6667">
        <v>1999</v>
      </c>
      <c r="D6667">
        <v>2110</v>
      </c>
      <c r="E6667" t="s">
        <v>22234</v>
      </c>
      <c r="F6667" t="s">
        <v>27051</v>
      </c>
      <c r="G6667" t="s">
        <v>11639</v>
      </c>
    </row>
    <row r="6668" spans="1:7" x14ac:dyDescent="0.25">
      <c r="A6668">
        <v>1</v>
      </c>
      <c r="B6668">
        <v>112</v>
      </c>
      <c r="C6668">
        <v>1999</v>
      </c>
      <c r="D6668">
        <v>2111</v>
      </c>
      <c r="E6668" t="s">
        <v>22318</v>
      </c>
      <c r="F6668" t="s">
        <v>27050</v>
      </c>
      <c r="G6668" t="s">
        <v>3887</v>
      </c>
    </row>
    <row r="6669" spans="1:7" x14ac:dyDescent="0.25">
      <c r="A6669">
        <v>1</v>
      </c>
      <c r="B6669">
        <v>113</v>
      </c>
      <c r="C6669">
        <v>1999</v>
      </c>
      <c r="D6669">
        <v>2112</v>
      </c>
      <c r="E6669" t="s">
        <v>22403</v>
      </c>
      <c r="F6669" t="s">
        <v>27049</v>
      </c>
      <c r="G6669" t="s">
        <v>26088</v>
      </c>
    </row>
    <row r="6670" spans="1:7" x14ac:dyDescent="0.25">
      <c r="A6670">
        <v>1</v>
      </c>
      <c r="B6670">
        <v>114</v>
      </c>
      <c r="C6670">
        <v>1999</v>
      </c>
      <c r="D6670">
        <v>2113</v>
      </c>
      <c r="E6670" t="s">
        <v>22492</v>
      </c>
      <c r="F6670" t="s">
        <v>27048</v>
      </c>
      <c r="G6670" t="s">
        <v>3883</v>
      </c>
    </row>
    <row r="6671" spans="1:7" x14ac:dyDescent="0.25">
      <c r="A6671">
        <v>1</v>
      </c>
      <c r="B6671">
        <v>115</v>
      </c>
      <c r="C6671">
        <v>1999</v>
      </c>
      <c r="D6671">
        <v>2114</v>
      </c>
      <c r="E6671" t="s">
        <v>3878</v>
      </c>
      <c r="F6671" t="s">
        <v>3878</v>
      </c>
      <c r="G6671" t="s">
        <v>3877</v>
      </c>
    </row>
    <row r="6672" spans="1:7" x14ac:dyDescent="0.25">
      <c r="A6672">
        <v>1</v>
      </c>
      <c r="B6672">
        <v>0</v>
      </c>
      <c r="C6672">
        <v>2000</v>
      </c>
      <c r="D6672">
        <v>2000</v>
      </c>
      <c r="E6672" t="s">
        <v>27047</v>
      </c>
      <c r="F6672" t="s">
        <v>27046</v>
      </c>
      <c r="G6672" t="s">
        <v>25368</v>
      </c>
    </row>
    <row r="6673" spans="1:7" x14ac:dyDescent="0.25">
      <c r="A6673">
        <v>1</v>
      </c>
      <c r="B6673">
        <v>1</v>
      </c>
      <c r="C6673">
        <v>2000</v>
      </c>
      <c r="D6673">
        <v>2001</v>
      </c>
      <c r="E6673" t="s">
        <v>18817</v>
      </c>
      <c r="F6673" t="s">
        <v>27045</v>
      </c>
      <c r="G6673" t="s">
        <v>25121</v>
      </c>
    </row>
    <row r="6674" spans="1:7" x14ac:dyDescent="0.25">
      <c r="A6674">
        <v>1</v>
      </c>
      <c r="B6674">
        <v>2</v>
      </c>
      <c r="C6674">
        <v>2000</v>
      </c>
      <c r="D6674">
        <v>2002</v>
      </c>
      <c r="E6674" t="s">
        <v>18818</v>
      </c>
      <c r="F6674" t="s">
        <v>27044</v>
      </c>
      <c r="G6674" t="s">
        <v>23871</v>
      </c>
    </row>
    <row r="6675" spans="1:7" x14ac:dyDescent="0.25">
      <c r="A6675">
        <v>1</v>
      </c>
      <c r="B6675">
        <v>3</v>
      </c>
      <c r="C6675">
        <v>2000</v>
      </c>
      <c r="D6675">
        <v>2003</v>
      </c>
      <c r="E6675" t="s">
        <v>1194</v>
      </c>
      <c r="F6675" t="s">
        <v>716</v>
      </c>
      <c r="G6675" t="s">
        <v>8210</v>
      </c>
    </row>
    <row r="6676" spans="1:7" x14ac:dyDescent="0.25">
      <c r="A6676">
        <v>1</v>
      </c>
      <c r="B6676">
        <v>4</v>
      </c>
      <c r="C6676">
        <v>2000</v>
      </c>
      <c r="D6676">
        <v>2004</v>
      </c>
      <c r="E6676" t="s">
        <v>18819</v>
      </c>
      <c r="F6676" t="s">
        <v>27043</v>
      </c>
      <c r="G6676" t="s">
        <v>27042</v>
      </c>
    </row>
    <row r="6677" spans="1:7" x14ac:dyDescent="0.25">
      <c r="A6677">
        <v>1</v>
      </c>
      <c r="B6677">
        <v>5</v>
      </c>
      <c r="C6677">
        <v>2000</v>
      </c>
      <c r="D6677">
        <v>2005</v>
      </c>
      <c r="E6677" t="s">
        <v>18820</v>
      </c>
      <c r="F6677" t="s">
        <v>19212</v>
      </c>
      <c r="G6677" t="s">
        <v>27041</v>
      </c>
    </row>
    <row r="6678" spans="1:7" x14ac:dyDescent="0.25">
      <c r="A6678">
        <v>1</v>
      </c>
      <c r="B6678">
        <v>6</v>
      </c>
      <c r="C6678">
        <v>2000</v>
      </c>
      <c r="D6678">
        <v>2006</v>
      </c>
      <c r="E6678" t="s">
        <v>668</v>
      </c>
      <c r="F6678" t="s">
        <v>2813</v>
      </c>
      <c r="G6678" t="s">
        <v>23736</v>
      </c>
    </row>
    <row r="6679" spans="1:7" x14ac:dyDescent="0.25">
      <c r="A6679">
        <v>1</v>
      </c>
      <c r="B6679">
        <v>7</v>
      </c>
      <c r="C6679">
        <v>2000</v>
      </c>
      <c r="D6679">
        <v>2007</v>
      </c>
      <c r="E6679" t="s">
        <v>5758</v>
      </c>
      <c r="F6679" t="s">
        <v>27040</v>
      </c>
      <c r="G6679" t="s">
        <v>23735</v>
      </c>
    </row>
    <row r="6680" spans="1:7" x14ac:dyDescent="0.25">
      <c r="A6680">
        <v>1</v>
      </c>
      <c r="B6680">
        <v>8</v>
      </c>
      <c r="C6680">
        <v>2000</v>
      </c>
      <c r="D6680">
        <v>2008</v>
      </c>
      <c r="E6680" t="s">
        <v>925</v>
      </c>
      <c r="F6680" t="s">
        <v>8559</v>
      </c>
      <c r="G6680" t="s">
        <v>27039</v>
      </c>
    </row>
    <row r="6681" spans="1:7" x14ac:dyDescent="0.25">
      <c r="A6681">
        <v>1</v>
      </c>
      <c r="B6681">
        <v>9</v>
      </c>
      <c r="C6681">
        <v>2000</v>
      </c>
      <c r="D6681">
        <v>2009</v>
      </c>
      <c r="E6681" t="s">
        <v>3280</v>
      </c>
      <c r="F6681" t="s">
        <v>959</v>
      </c>
      <c r="G6681" t="s">
        <v>27038</v>
      </c>
    </row>
    <row r="6682" spans="1:7" x14ac:dyDescent="0.25">
      <c r="A6682">
        <v>1</v>
      </c>
      <c r="B6682">
        <v>10</v>
      </c>
      <c r="C6682">
        <v>2000</v>
      </c>
      <c r="D6682">
        <v>2010</v>
      </c>
      <c r="E6682" t="s">
        <v>582</v>
      </c>
      <c r="F6682" t="s">
        <v>4784</v>
      </c>
      <c r="G6682" t="s">
        <v>27037</v>
      </c>
    </row>
    <row r="6683" spans="1:7" x14ac:dyDescent="0.25">
      <c r="A6683">
        <v>1</v>
      </c>
      <c r="B6683">
        <v>11</v>
      </c>
      <c r="C6683">
        <v>2000</v>
      </c>
      <c r="D6683">
        <v>2011</v>
      </c>
      <c r="E6683" t="s">
        <v>2535</v>
      </c>
      <c r="F6683" t="s">
        <v>1076</v>
      </c>
      <c r="G6683" t="s">
        <v>27036</v>
      </c>
    </row>
    <row r="6684" spans="1:7" x14ac:dyDescent="0.25">
      <c r="A6684">
        <v>1</v>
      </c>
      <c r="B6684">
        <v>12</v>
      </c>
      <c r="C6684">
        <v>2000</v>
      </c>
      <c r="D6684">
        <v>2012</v>
      </c>
      <c r="E6684" t="s">
        <v>18821</v>
      </c>
      <c r="F6684" t="s">
        <v>9258</v>
      </c>
      <c r="G6684" t="s">
        <v>27035</v>
      </c>
    </row>
    <row r="6685" spans="1:7" x14ac:dyDescent="0.25">
      <c r="A6685">
        <v>1</v>
      </c>
      <c r="B6685">
        <v>13</v>
      </c>
      <c r="C6685">
        <v>2000</v>
      </c>
      <c r="D6685">
        <v>2013</v>
      </c>
      <c r="E6685" t="s">
        <v>6509</v>
      </c>
      <c r="F6685" t="s">
        <v>27034</v>
      </c>
      <c r="G6685" t="s">
        <v>27033</v>
      </c>
    </row>
    <row r="6686" spans="1:7" x14ac:dyDescent="0.25">
      <c r="A6686">
        <v>1</v>
      </c>
      <c r="B6686">
        <v>14</v>
      </c>
      <c r="C6686">
        <v>2000</v>
      </c>
      <c r="D6686">
        <v>2014</v>
      </c>
      <c r="E6686" t="s">
        <v>18822</v>
      </c>
      <c r="F6686" t="s">
        <v>10637</v>
      </c>
      <c r="G6686" t="s">
        <v>5965</v>
      </c>
    </row>
    <row r="6687" spans="1:7" x14ac:dyDescent="0.25">
      <c r="A6687">
        <v>1</v>
      </c>
      <c r="B6687">
        <v>15</v>
      </c>
      <c r="C6687">
        <v>2000</v>
      </c>
      <c r="D6687">
        <v>2015</v>
      </c>
      <c r="E6687" t="s">
        <v>13203</v>
      </c>
      <c r="F6687" t="s">
        <v>772</v>
      </c>
      <c r="G6687" t="s">
        <v>27032</v>
      </c>
    </row>
    <row r="6688" spans="1:7" x14ac:dyDescent="0.25">
      <c r="A6688">
        <v>1</v>
      </c>
      <c r="B6688">
        <v>16</v>
      </c>
      <c r="C6688">
        <v>2000</v>
      </c>
      <c r="D6688">
        <v>2016</v>
      </c>
      <c r="E6688" t="s">
        <v>18823</v>
      </c>
      <c r="F6688" t="s">
        <v>27031</v>
      </c>
      <c r="G6688" t="s">
        <v>8006</v>
      </c>
    </row>
    <row r="6689" spans="1:7" x14ac:dyDescent="0.25">
      <c r="A6689">
        <v>1</v>
      </c>
      <c r="B6689">
        <v>17</v>
      </c>
      <c r="C6689">
        <v>2000</v>
      </c>
      <c r="D6689">
        <v>2017</v>
      </c>
      <c r="E6689" t="s">
        <v>18824</v>
      </c>
      <c r="F6689" t="s">
        <v>2523</v>
      </c>
      <c r="G6689" t="s">
        <v>23719</v>
      </c>
    </row>
    <row r="6690" spans="1:7" x14ac:dyDescent="0.25">
      <c r="A6690">
        <v>1</v>
      </c>
      <c r="B6690">
        <v>18</v>
      </c>
      <c r="C6690">
        <v>2000</v>
      </c>
      <c r="D6690">
        <v>2018</v>
      </c>
      <c r="E6690" t="s">
        <v>18825</v>
      </c>
      <c r="F6690" t="s">
        <v>27030</v>
      </c>
      <c r="G6690" t="s">
        <v>27029</v>
      </c>
    </row>
    <row r="6691" spans="1:7" x14ac:dyDescent="0.25">
      <c r="A6691">
        <v>1</v>
      </c>
      <c r="B6691">
        <v>19</v>
      </c>
      <c r="C6691">
        <v>2000</v>
      </c>
      <c r="D6691">
        <v>2019</v>
      </c>
      <c r="E6691" t="s">
        <v>12197</v>
      </c>
      <c r="F6691" t="s">
        <v>4370</v>
      </c>
      <c r="G6691" t="s">
        <v>7822</v>
      </c>
    </row>
    <row r="6692" spans="1:7" x14ac:dyDescent="0.25">
      <c r="A6692">
        <v>1</v>
      </c>
      <c r="B6692">
        <v>20</v>
      </c>
      <c r="C6692">
        <v>2000</v>
      </c>
      <c r="D6692">
        <v>2020</v>
      </c>
      <c r="E6692" t="s">
        <v>18828</v>
      </c>
      <c r="F6692" t="s">
        <v>27028</v>
      </c>
      <c r="G6692" t="s">
        <v>9605</v>
      </c>
    </row>
    <row r="6693" spans="1:7" x14ac:dyDescent="0.25">
      <c r="A6693">
        <v>1</v>
      </c>
      <c r="B6693">
        <v>21</v>
      </c>
      <c r="C6693">
        <v>2000</v>
      </c>
      <c r="D6693">
        <v>2021</v>
      </c>
      <c r="E6693" t="s">
        <v>18829</v>
      </c>
      <c r="F6693" t="s">
        <v>25474</v>
      </c>
      <c r="G6693" t="s">
        <v>12506</v>
      </c>
    </row>
    <row r="6694" spans="1:7" x14ac:dyDescent="0.25">
      <c r="A6694">
        <v>1</v>
      </c>
      <c r="B6694">
        <v>22</v>
      </c>
      <c r="C6694">
        <v>2000</v>
      </c>
      <c r="D6694">
        <v>2022</v>
      </c>
      <c r="E6694" t="s">
        <v>18834</v>
      </c>
      <c r="F6694" t="s">
        <v>27027</v>
      </c>
      <c r="G6694" t="s">
        <v>27026</v>
      </c>
    </row>
    <row r="6695" spans="1:7" x14ac:dyDescent="0.25">
      <c r="A6695">
        <v>1</v>
      </c>
      <c r="B6695">
        <v>23</v>
      </c>
      <c r="C6695">
        <v>2000</v>
      </c>
      <c r="D6695">
        <v>2023</v>
      </c>
      <c r="E6695" t="s">
        <v>9730</v>
      </c>
      <c r="F6695" t="s">
        <v>27025</v>
      </c>
      <c r="G6695" t="s">
        <v>27024</v>
      </c>
    </row>
    <row r="6696" spans="1:7" x14ac:dyDescent="0.25">
      <c r="A6696">
        <v>1</v>
      </c>
      <c r="B6696">
        <v>24</v>
      </c>
      <c r="C6696">
        <v>2000</v>
      </c>
      <c r="D6696">
        <v>2024</v>
      </c>
      <c r="E6696" t="s">
        <v>18840</v>
      </c>
      <c r="F6696" t="s">
        <v>27023</v>
      </c>
      <c r="G6696" t="s">
        <v>10971</v>
      </c>
    </row>
    <row r="6697" spans="1:7" x14ac:dyDescent="0.25">
      <c r="A6697">
        <v>1</v>
      </c>
      <c r="B6697">
        <v>25</v>
      </c>
      <c r="C6697">
        <v>2000</v>
      </c>
      <c r="D6697">
        <v>2025</v>
      </c>
      <c r="E6697" t="s">
        <v>18843</v>
      </c>
      <c r="F6697" t="s">
        <v>20539</v>
      </c>
      <c r="G6697" t="s">
        <v>13459</v>
      </c>
    </row>
    <row r="6698" spans="1:7" x14ac:dyDescent="0.25">
      <c r="A6698">
        <v>1</v>
      </c>
      <c r="B6698">
        <v>26</v>
      </c>
      <c r="C6698">
        <v>2000</v>
      </c>
      <c r="D6698">
        <v>2026</v>
      </c>
      <c r="E6698" t="s">
        <v>18846</v>
      </c>
      <c r="F6698" t="s">
        <v>20986</v>
      </c>
      <c r="G6698" t="s">
        <v>9073</v>
      </c>
    </row>
    <row r="6699" spans="1:7" x14ac:dyDescent="0.25">
      <c r="A6699">
        <v>1</v>
      </c>
      <c r="B6699">
        <v>27</v>
      </c>
      <c r="C6699">
        <v>2000</v>
      </c>
      <c r="D6699">
        <v>2027</v>
      </c>
      <c r="E6699" t="s">
        <v>18853</v>
      </c>
      <c r="F6699" t="s">
        <v>27022</v>
      </c>
      <c r="G6699" t="s">
        <v>4594</v>
      </c>
    </row>
    <row r="6700" spans="1:7" x14ac:dyDescent="0.25">
      <c r="A6700">
        <v>1</v>
      </c>
      <c r="B6700">
        <v>28</v>
      </c>
      <c r="C6700">
        <v>2000</v>
      </c>
      <c r="D6700">
        <v>2028</v>
      </c>
      <c r="E6700" t="s">
        <v>18859</v>
      </c>
      <c r="F6700" t="s">
        <v>1762</v>
      </c>
      <c r="G6700" t="s">
        <v>8895</v>
      </c>
    </row>
    <row r="6701" spans="1:7" x14ac:dyDescent="0.25">
      <c r="A6701">
        <v>1</v>
      </c>
      <c r="B6701">
        <v>29</v>
      </c>
      <c r="C6701">
        <v>2000</v>
      </c>
      <c r="D6701">
        <v>2029</v>
      </c>
      <c r="E6701" t="s">
        <v>18868</v>
      </c>
      <c r="F6701" t="s">
        <v>22671</v>
      </c>
      <c r="G6701" t="s">
        <v>27021</v>
      </c>
    </row>
    <row r="6702" spans="1:7" x14ac:dyDescent="0.25">
      <c r="A6702">
        <v>1</v>
      </c>
      <c r="B6702">
        <v>30</v>
      </c>
      <c r="C6702">
        <v>2000</v>
      </c>
      <c r="D6702">
        <v>2030</v>
      </c>
      <c r="E6702" t="s">
        <v>18873</v>
      </c>
      <c r="F6702" t="s">
        <v>27020</v>
      </c>
      <c r="G6702" t="s">
        <v>25943</v>
      </c>
    </row>
    <row r="6703" spans="1:7" x14ac:dyDescent="0.25">
      <c r="A6703">
        <v>1</v>
      </c>
      <c r="B6703">
        <v>31</v>
      </c>
      <c r="C6703">
        <v>2000</v>
      </c>
      <c r="D6703">
        <v>2031</v>
      </c>
      <c r="E6703" t="s">
        <v>18884</v>
      </c>
      <c r="F6703" t="s">
        <v>15082</v>
      </c>
      <c r="G6703" t="s">
        <v>27019</v>
      </c>
    </row>
    <row r="6704" spans="1:7" x14ac:dyDescent="0.25">
      <c r="A6704">
        <v>1</v>
      </c>
      <c r="B6704">
        <v>32</v>
      </c>
      <c r="C6704">
        <v>2000</v>
      </c>
      <c r="D6704">
        <v>2032</v>
      </c>
      <c r="E6704" t="s">
        <v>18892</v>
      </c>
      <c r="F6704" t="s">
        <v>27018</v>
      </c>
      <c r="G6704" t="s">
        <v>13183</v>
      </c>
    </row>
    <row r="6705" spans="1:7" x14ac:dyDescent="0.25">
      <c r="A6705">
        <v>1</v>
      </c>
      <c r="B6705">
        <v>33</v>
      </c>
      <c r="C6705">
        <v>2000</v>
      </c>
      <c r="D6705">
        <v>2033</v>
      </c>
      <c r="E6705" t="s">
        <v>18900</v>
      </c>
      <c r="F6705" t="s">
        <v>7030</v>
      </c>
      <c r="G6705" t="s">
        <v>10276</v>
      </c>
    </row>
    <row r="6706" spans="1:7" x14ac:dyDescent="0.25">
      <c r="A6706">
        <v>1</v>
      </c>
      <c r="B6706">
        <v>34</v>
      </c>
      <c r="C6706">
        <v>2000</v>
      </c>
      <c r="D6706">
        <v>2034</v>
      </c>
      <c r="E6706" t="s">
        <v>18913</v>
      </c>
      <c r="F6706" t="s">
        <v>27017</v>
      </c>
      <c r="G6706" t="s">
        <v>24710</v>
      </c>
    </row>
    <row r="6707" spans="1:7" x14ac:dyDescent="0.25">
      <c r="A6707">
        <v>1</v>
      </c>
      <c r="B6707">
        <v>35</v>
      </c>
      <c r="C6707">
        <v>2000</v>
      </c>
      <c r="D6707">
        <v>2035</v>
      </c>
      <c r="E6707" t="s">
        <v>18926</v>
      </c>
      <c r="F6707" t="s">
        <v>10939</v>
      </c>
      <c r="G6707" t="s">
        <v>27016</v>
      </c>
    </row>
    <row r="6708" spans="1:7" x14ac:dyDescent="0.25">
      <c r="A6708">
        <v>1</v>
      </c>
      <c r="B6708">
        <v>36</v>
      </c>
      <c r="C6708">
        <v>2000</v>
      </c>
      <c r="D6708">
        <v>2036</v>
      </c>
      <c r="E6708" t="s">
        <v>18935</v>
      </c>
      <c r="F6708" t="s">
        <v>27015</v>
      </c>
      <c r="G6708" t="s">
        <v>13046</v>
      </c>
    </row>
    <row r="6709" spans="1:7" x14ac:dyDescent="0.25">
      <c r="A6709">
        <v>1</v>
      </c>
      <c r="B6709">
        <v>37</v>
      </c>
      <c r="C6709">
        <v>2000</v>
      </c>
      <c r="D6709">
        <v>2037</v>
      </c>
      <c r="E6709" t="s">
        <v>18945</v>
      </c>
      <c r="F6709" t="s">
        <v>20095</v>
      </c>
      <c r="G6709" t="s">
        <v>27014</v>
      </c>
    </row>
    <row r="6710" spans="1:7" x14ac:dyDescent="0.25">
      <c r="A6710">
        <v>1</v>
      </c>
      <c r="B6710">
        <v>38</v>
      </c>
      <c r="C6710">
        <v>2000</v>
      </c>
      <c r="D6710">
        <v>2038</v>
      </c>
      <c r="E6710" t="s">
        <v>18959</v>
      </c>
      <c r="F6710" t="s">
        <v>27013</v>
      </c>
      <c r="G6710" t="s">
        <v>9922</v>
      </c>
    </row>
    <row r="6711" spans="1:7" x14ac:dyDescent="0.25">
      <c r="A6711">
        <v>1</v>
      </c>
      <c r="B6711">
        <v>39</v>
      </c>
      <c r="C6711">
        <v>2000</v>
      </c>
      <c r="D6711">
        <v>2039</v>
      </c>
      <c r="E6711" t="s">
        <v>18970</v>
      </c>
      <c r="F6711" t="s">
        <v>27012</v>
      </c>
      <c r="G6711" t="s">
        <v>27011</v>
      </c>
    </row>
    <row r="6712" spans="1:7" x14ac:dyDescent="0.25">
      <c r="A6712">
        <v>1</v>
      </c>
      <c r="B6712">
        <v>40</v>
      </c>
      <c r="C6712">
        <v>2000</v>
      </c>
      <c r="D6712">
        <v>2040</v>
      </c>
      <c r="E6712" t="s">
        <v>18981</v>
      </c>
      <c r="F6712" t="s">
        <v>27010</v>
      </c>
      <c r="G6712" t="s">
        <v>7792</v>
      </c>
    </row>
    <row r="6713" spans="1:7" x14ac:dyDescent="0.25">
      <c r="A6713">
        <v>1</v>
      </c>
      <c r="B6713">
        <v>41</v>
      </c>
      <c r="C6713">
        <v>2000</v>
      </c>
      <c r="D6713">
        <v>2041</v>
      </c>
      <c r="E6713" t="s">
        <v>18990</v>
      </c>
      <c r="F6713" t="s">
        <v>27009</v>
      </c>
      <c r="G6713" t="s">
        <v>5338</v>
      </c>
    </row>
    <row r="6714" spans="1:7" x14ac:dyDescent="0.25">
      <c r="A6714">
        <v>1</v>
      </c>
      <c r="B6714">
        <v>42</v>
      </c>
      <c r="C6714">
        <v>2000</v>
      </c>
      <c r="D6714">
        <v>2042</v>
      </c>
      <c r="E6714" t="s">
        <v>19004</v>
      </c>
      <c r="F6714" t="s">
        <v>27008</v>
      </c>
      <c r="G6714" t="s">
        <v>7604</v>
      </c>
    </row>
    <row r="6715" spans="1:7" x14ac:dyDescent="0.25">
      <c r="A6715">
        <v>1</v>
      </c>
      <c r="B6715">
        <v>43</v>
      </c>
      <c r="C6715">
        <v>2000</v>
      </c>
      <c r="D6715">
        <v>2043</v>
      </c>
      <c r="E6715" t="s">
        <v>19017</v>
      </c>
      <c r="F6715" t="s">
        <v>27007</v>
      </c>
      <c r="G6715" t="s">
        <v>27006</v>
      </c>
    </row>
    <row r="6716" spans="1:7" x14ac:dyDescent="0.25">
      <c r="A6716">
        <v>1</v>
      </c>
      <c r="B6716">
        <v>44</v>
      </c>
      <c r="C6716">
        <v>2000</v>
      </c>
      <c r="D6716">
        <v>2044</v>
      </c>
      <c r="E6716" t="s">
        <v>19030</v>
      </c>
      <c r="F6716" t="s">
        <v>27005</v>
      </c>
      <c r="G6716" t="s">
        <v>4949</v>
      </c>
    </row>
    <row r="6717" spans="1:7" x14ac:dyDescent="0.25">
      <c r="A6717">
        <v>1</v>
      </c>
      <c r="B6717">
        <v>45</v>
      </c>
      <c r="C6717">
        <v>2000</v>
      </c>
      <c r="D6717">
        <v>2045</v>
      </c>
      <c r="E6717" t="s">
        <v>19044</v>
      </c>
      <c r="F6717" t="s">
        <v>27004</v>
      </c>
      <c r="G6717" t="s">
        <v>11262</v>
      </c>
    </row>
    <row r="6718" spans="1:7" x14ac:dyDescent="0.25">
      <c r="A6718">
        <v>1</v>
      </c>
      <c r="B6718">
        <v>46</v>
      </c>
      <c r="C6718">
        <v>2000</v>
      </c>
      <c r="D6718">
        <v>2046</v>
      </c>
      <c r="E6718" t="s">
        <v>19066</v>
      </c>
      <c r="F6718" t="s">
        <v>25684</v>
      </c>
      <c r="G6718" t="s">
        <v>25803</v>
      </c>
    </row>
    <row r="6719" spans="1:7" x14ac:dyDescent="0.25">
      <c r="A6719">
        <v>1</v>
      </c>
      <c r="B6719">
        <v>47</v>
      </c>
      <c r="C6719">
        <v>2000</v>
      </c>
      <c r="D6719">
        <v>2047</v>
      </c>
      <c r="E6719" t="s">
        <v>19081</v>
      </c>
      <c r="F6719" t="s">
        <v>27003</v>
      </c>
      <c r="G6719" t="s">
        <v>4561</v>
      </c>
    </row>
    <row r="6720" spans="1:7" x14ac:dyDescent="0.25">
      <c r="A6720">
        <v>1</v>
      </c>
      <c r="B6720">
        <v>48</v>
      </c>
      <c r="C6720">
        <v>2000</v>
      </c>
      <c r="D6720">
        <v>2048</v>
      </c>
      <c r="E6720" t="s">
        <v>19095</v>
      </c>
      <c r="F6720" t="s">
        <v>27002</v>
      </c>
      <c r="G6720" t="s">
        <v>9215</v>
      </c>
    </row>
    <row r="6721" spans="1:7" x14ac:dyDescent="0.25">
      <c r="A6721">
        <v>1</v>
      </c>
      <c r="B6721">
        <v>49</v>
      </c>
      <c r="C6721">
        <v>2000</v>
      </c>
      <c r="D6721">
        <v>2049</v>
      </c>
      <c r="E6721" t="s">
        <v>19111</v>
      </c>
      <c r="F6721" t="s">
        <v>27001</v>
      </c>
      <c r="G6721" t="s">
        <v>6848</v>
      </c>
    </row>
    <row r="6722" spans="1:7" x14ac:dyDescent="0.25">
      <c r="A6722">
        <v>1</v>
      </c>
      <c r="B6722">
        <v>50</v>
      </c>
      <c r="C6722">
        <v>2000</v>
      </c>
      <c r="D6722">
        <v>2050</v>
      </c>
      <c r="E6722" t="s">
        <v>19128</v>
      </c>
      <c r="F6722" t="s">
        <v>27000</v>
      </c>
      <c r="G6722" t="s">
        <v>13804</v>
      </c>
    </row>
    <row r="6723" spans="1:7" x14ac:dyDescent="0.25">
      <c r="A6723">
        <v>1</v>
      </c>
      <c r="B6723">
        <v>51</v>
      </c>
      <c r="C6723">
        <v>2000</v>
      </c>
      <c r="D6723">
        <v>2051</v>
      </c>
      <c r="E6723" t="s">
        <v>19147</v>
      </c>
      <c r="F6723" t="s">
        <v>26999</v>
      </c>
      <c r="G6723" t="s">
        <v>26998</v>
      </c>
    </row>
    <row r="6724" spans="1:7" x14ac:dyDescent="0.25">
      <c r="A6724">
        <v>1</v>
      </c>
      <c r="B6724">
        <v>52</v>
      </c>
      <c r="C6724">
        <v>2000</v>
      </c>
      <c r="D6724">
        <v>2052</v>
      </c>
      <c r="E6724" t="s">
        <v>19169</v>
      </c>
      <c r="F6724" t="s">
        <v>26997</v>
      </c>
      <c r="G6724" t="s">
        <v>26996</v>
      </c>
    </row>
    <row r="6725" spans="1:7" x14ac:dyDescent="0.25">
      <c r="A6725">
        <v>1</v>
      </c>
      <c r="B6725">
        <v>53</v>
      </c>
      <c r="C6725">
        <v>2000</v>
      </c>
      <c r="D6725">
        <v>2053</v>
      </c>
      <c r="E6725" t="s">
        <v>19193</v>
      </c>
      <c r="F6725" t="s">
        <v>26995</v>
      </c>
      <c r="G6725" t="s">
        <v>6286</v>
      </c>
    </row>
    <row r="6726" spans="1:7" x14ac:dyDescent="0.25">
      <c r="A6726">
        <v>1</v>
      </c>
      <c r="B6726">
        <v>54</v>
      </c>
      <c r="C6726">
        <v>2000</v>
      </c>
      <c r="D6726">
        <v>2054</v>
      </c>
      <c r="E6726" t="s">
        <v>19214</v>
      </c>
      <c r="F6726" t="s">
        <v>26994</v>
      </c>
      <c r="G6726" t="s">
        <v>13673</v>
      </c>
    </row>
    <row r="6727" spans="1:7" x14ac:dyDescent="0.25">
      <c r="A6727">
        <v>1</v>
      </c>
      <c r="B6727">
        <v>55</v>
      </c>
      <c r="C6727">
        <v>2000</v>
      </c>
      <c r="D6727">
        <v>2055</v>
      </c>
      <c r="E6727" t="s">
        <v>19234</v>
      </c>
      <c r="F6727" t="s">
        <v>26993</v>
      </c>
      <c r="G6727" t="s">
        <v>14742</v>
      </c>
    </row>
    <row r="6728" spans="1:7" x14ac:dyDescent="0.25">
      <c r="A6728">
        <v>1</v>
      </c>
      <c r="B6728">
        <v>56</v>
      </c>
      <c r="C6728">
        <v>2000</v>
      </c>
      <c r="D6728">
        <v>2056</v>
      </c>
      <c r="E6728" t="s">
        <v>19258</v>
      </c>
      <c r="F6728" t="s">
        <v>26992</v>
      </c>
      <c r="G6728" t="s">
        <v>8310</v>
      </c>
    </row>
    <row r="6729" spans="1:7" x14ac:dyDescent="0.25">
      <c r="A6729">
        <v>1</v>
      </c>
      <c r="B6729">
        <v>57</v>
      </c>
      <c r="C6729">
        <v>2000</v>
      </c>
      <c r="D6729">
        <v>2057</v>
      </c>
      <c r="E6729" t="s">
        <v>19287</v>
      </c>
      <c r="F6729" t="s">
        <v>26991</v>
      </c>
      <c r="G6729" t="s">
        <v>26990</v>
      </c>
    </row>
    <row r="6730" spans="1:7" x14ac:dyDescent="0.25">
      <c r="A6730">
        <v>1</v>
      </c>
      <c r="B6730">
        <v>58</v>
      </c>
      <c r="C6730">
        <v>2000</v>
      </c>
      <c r="D6730">
        <v>2058</v>
      </c>
      <c r="E6730" t="s">
        <v>19312</v>
      </c>
      <c r="F6730" t="s">
        <v>26989</v>
      </c>
      <c r="G6730" t="s">
        <v>10237</v>
      </c>
    </row>
    <row r="6731" spans="1:7" x14ac:dyDescent="0.25">
      <c r="A6731">
        <v>1</v>
      </c>
      <c r="B6731">
        <v>59</v>
      </c>
      <c r="C6731">
        <v>2000</v>
      </c>
      <c r="D6731">
        <v>2059</v>
      </c>
      <c r="E6731" t="s">
        <v>19345</v>
      </c>
      <c r="F6731" t="s">
        <v>26988</v>
      </c>
      <c r="G6731" t="s">
        <v>22783</v>
      </c>
    </row>
    <row r="6732" spans="1:7" x14ac:dyDescent="0.25">
      <c r="A6732">
        <v>1</v>
      </c>
      <c r="B6732">
        <v>60</v>
      </c>
      <c r="C6732">
        <v>2000</v>
      </c>
      <c r="D6732">
        <v>2060</v>
      </c>
      <c r="E6732" t="s">
        <v>19372</v>
      </c>
      <c r="F6732" t="s">
        <v>26987</v>
      </c>
      <c r="G6732" t="s">
        <v>13409</v>
      </c>
    </row>
    <row r="6733" spans="1:7" x14ac:dyDescent="0.25">
      <c r="A6733">
        <v>1</v>
      </c>
      <c r="B6733">
        <v>61</v>
      </c>
      <c r="C6733">
        <v>2000</v>
      </c>
      <c r="D6733">
        <v>2061</v>
      </c>
      <c r="E6733" t="s">
        <v>19403</v>
      </c>
      <c r="F6733" t="s">
        <v>26986</v>
      </c>
      <c r="G6733" t="s">
        <v>26985</v>
      </c>
    </row>
    <row r="6734" spans="1:7" x14ac:dyDescent="0.25">
      <c r="A6734">
        <v>1</v>
      </c>
      <c r="B6734">
        <v>62</v>
      </c>
      <c r="C6734">
        <v>2000</v>
      </c>
      <c r="D6734">
        <v>2062</v>
      </c>
      <c r="E6734" t="s">
        <v>19429</v>
      </c>
      <c r="F6734" t="s">
        <v>26984</v>
      </c>
      <c r="G6734" t="s">
        <v>4346</v>
      </c>
    </row>
    <row r="6735" spans="1:7" x14ac:dyDescent="0.25">
      <c r="A6735">
        <v>1</v>
      </c>
      <c r="B6735">
        <v>63</v>
      </c>
      <c r="C6735">
        <v>2000</v>
      </c>
      <c r="D6735">
        <v>2063</v>
      </c>
      <c r="E6735" t="s">
        <v>19456</v>
      </c>
      <c r="F6735" t="s">
        <v>26983</v>
      </c>
      <c r="G6735" t="s">
        <v>26982</v>
      </c>
    </row>
    <row r="6736" spans="1:7" x14ac:dyDescent="0.25">
      <c r="A6736">
        <v>1</v>
      </c>
      <c r="B6736">
        <v>64</v>
      </c>
      <c r="C6736">
        <v>2000</v>
      </c>
      <c r="D6736">
        <v>2064</v>
      </c>
      <c r="E6736" t="s">
        <v>19487</v>
      </c>
      <c r="F6736" t="s">
        <v>26981</v>
      </c>
      <c r="G6736" t="s">
        <v>13137</v>
      </c>
    </row>
    <row r="6737" spans="1:7" x14ac:dyDescent="0.25">
      <c r="A6737">
        <v>1</v>
      </c>
      <c r="B6737">
        <v>65</v>
      </c>
      <c r="C6737">
        <v>2000</v>
      </c>
      <c r="D6737">
        <v>2065</v>
      </c>
      <c r="E6737" t="s">
        <v>19522</v>
      </c>
      <c r="F6737" t="s">
        <v>26980</v>
      </c>
      <c r="G6737" t="s">
        <v>15453</v>
      </c>
    </row>
    <row r="6738" spans="1:7" x14ac:dyDescent="0.25">
      <c r="A6738">
        <v>1</v>
      </c>
      <c r="B6738">
        <v>66</v>
      </c>
      <c r="C6738">
        <v>2000</v>
      </c>
      <c r="D6738">
        <v>2066</v>
      </c>
      <c r="E6738" t="s">
        <v>19548</v>
      </c>
      <c r="F6738" t="s">
        <v>26979</v>
      </c>
      <c r="G6738" t="s">
        <v>6070</v>
      </c>
    </row>
    <row r="6739" spans="1:7" x14ac:dyDescent="0.25">
      <c r="A6739">
        <v>1</v>
      </c>
      <c r="B6739">
        <v>67</v>
      </c>
      <c r="C6739">
        <v>2000</v>
      </c>
      <c r="D6739">
        <v>2067</v>
      </c>
      <c r="E6739" t="s">
        <v>19583</v>
      </c>
      <c r="F6739" t="s">
        <v>26978</v>
      </c>
      <c r="G6739" t="s">
        <v>12870</v>
      </c>
    </row>
    <row r="6740" spans="1:7" x14ac:dyDescent="0.25">
      <c r="A6740">
        <v>1</v>
      </c>
      <c r="B6740">
        <v>68</v>
      </c>
      <c r="C6740">
        <v>2000</v>
      </c>
      <c r="D6740">
        <v>2068</v>
      </c>
      <c r="E6740" t="s">
        <v>19618</v>
      </c>
      <c r="F6740" t="s">
        <v>26977</v>
      </c>
      <c r="G6740" t="s">
        <v>25545</v>
      </c>
    </row>
    <row r="6741" spans="1:7" x14ac:dyDescent="0.25">
      <c r="A6741">
        <v>1</v>
      </c>
      <c r="B6741">
        <v>69</v>
      </c>
      <c r="C6741">
        <v>2000</v>
      </c>
      <c r="D6741">
        <v>2069</v>
      </c>
      <c r="E6741" t="s">
        <v>19658</v>
      </c>
      <c r="F6741" t="s">
        <v>26976</v>
      </c>
      <c r="G6741" t="s">
        <v>5094</v>
      </c>
    </row>
    <row r="6742" spans="1:7" x14ac:dyDescent="0.25">
      <c r="A6742">
        <v>1</v>
      </c>
      <c r="B6742">
        <v>70</v>
      </c>
      <c r="C6742">
        <v>2000</v>
      </c>
      <c r="D6742">
        <v>2070</v>
      </c>
      <c r="E6742" t="s">
        <v>19693</v>
      </c>
      <c r="F6742" t="s">
        <v>26975</v>
      </c>
      <c r="G6742" t="s">
        <v>26974</v>
      </c>
    </row>
    <row r="6743" spans="1:7" x14ac:dyDescent="0.25">
      <c r="A6743">
        <v>1</v>
      </c>
      <c r="B6743">
        <v>71</v>
      </c>
      <c r="C6743">
        <v>2000</v>
      </c>
      <c r="D6743">
        <v>2071</v>
      </c>
      <c r="E6743" t="s">
        <v>19726</v>
      </c>
      <c r="F6743" t="s">
        <v>26973</v>
      </c>
      <c r="G6743" t="s">
        <v>26972</v>
      </c>
    </row>
    <row r="6744" spans="1:7" x14ac:dyDescent="0.25">
      <c r="A6744">
        <v>1</v>
      </c>
      <c r="B6744">
        <v>72</v>
      </c>
      <c r="C6744">
        <v>2000</v>
      </c>
      <c r="D6744">
        <v>2072</v>
      </c>
      <c r="E6744" t="s">
        <v>19761</v>
      </c>
      <c r="F6744" t="s">
        <v>26971</v>
      </c>
      <c r="G6744" t="s">
        <v>14025</v>
      </c>
    </row>
    <row r="6745" spans="1:7" x14ac:dyDescent="0.25">
      <c r="A6745">
        <v>1</v>
      </c>
      <c r="B6745">
        <v>73</v>
      </c>
      <c r="C6745">
        <v>2000</v>
      </c>
      <c r="D6745">
        <v>2073</v>
      </c>
      <c r="E6745" t="s">
        <v>19801</v>
      </c>
      <c r="F6745" t="s">
        <v>26970</v>
      </c>
      <c r="G6745" t="s">
        <v>6992</v>
      </c>
    </row>
    <row r="6746" spans="1:7" x14ac:dyDescent="0.25">
      <c r="A6746">
        <v>1</v>
      </c>
      <c r="B6746">
        <v>74</v>
      </c>
      <c r="C6746">
        <v>2000</v>
      </c>
      <c r="D6746">
        <v>2074</v>
      </c>
      <c r="E6746" t="s">
        <v>19839</v>
      </c>
      <c r="F6746" t="s">
        <v>26969</v>
      </c>
      <c r="G6746" t="s">
        <v>6621</v>
      </c>
    </row>
    <row r="6747" spans="1:7" x14ac:dyDescent="0.25">
      <c r="A6747">
        <v>1</v>
      </c>
      <c r="B6747">
        <v>75</v>
      </c>
      <c r="C6747">
        <v>2000</v>
      </c>
      <c r="D6747">
        <v>2075</v>
      </c>
      <c r="E6747" t="s">
        <v>19879</v>
      </c>
      <c r="F6747" t="s">
        <v>26968</v>
      </c>
      <c r="G6747" t="s">
        <v>13769</v>
      </c>
    </row>
    <row r="6748" spans="1:7" x14ac:dyDescent="0.25">
      <c r="A6748">
        <v>1</v>
      </c>
      <c r="B6748">
        <v>76</v>
      </c>
      <c r="C6748">
        <v>2000</v>
      </c>
      <c r="D6748">
        <v>2076</v>
      </c>
      <c r="E6748" t="s">
        <v>19926</v>
      </c>
      <c r="F6748" t="s">
        <v>26967</v>
      </c>
      <c r="G6748" t="s">
        <v>5665</v>
      </c>
    </row>
    <row r="6749" spans="1:7" x14ac:dyDescent="0.25">
      <c r="A6749">
        <v>1</v>
      </c>
      <c r="B6749">
        <v>77</v>
      </c>
      <c r="C6749">
        <v>2000</v>
      </c>
      <c r="D6749">
        <v>2077</v>
      </c>
      <c r="E6749" t="s">
        <v>19974</v>
      </c>
      <c r="F6749" t="s">
        <v>26966</v>
      </c>
      <c r="G6749" t="s">
        <v>11374</v>
      </c>
    </row>
    <row r="6750" spans="1:7" x14ac:dyDescent="0.25">
      <c r="A6750">
        <v>1</v>
      </c>
      <c r="B6750">
        <v>78</v>
      </c>
      <c r="C6750">
        <v>2000</v>
      </c>
      <c r="D6750">
        <v>2078</v>
      </c>
      <c r="E6750" t="s">
        <v>20018</v>
      </c>
      <c r="F6750" t="s">
        <v>26965</v>
      </c>
      <c r="G6750" t="s">
        <v>4696</v>
      </c>
    </row>
    <row r="6751" spans="1:7" x14ac:dyDescent="0.25">
      <c r="A6751">
        <v>1</v>
      </c>
      <c r="B6751">
        <v>79</v>
      </c>
      <c r="C6751">
        <v>2000</v>
      </c>
      <c r="D6751">
        <v>2079</v>
      </c>
      <c r="E6751" t="s">
        <v>20069</v>
      </c>
      <c r="F6751" t="s">
        <v>26964</v>
      </c>
      <c r="G6751" t="s">
        <v>26963</v>
      </c>
    </row>
    <row r="6752" spans="1:7" x14ac:dyDescent="0.25">
      <c r="A6752">
        <v>1</v>
      </c>
      <c r="B6752">
        <v>80</v>
      </c>
      <c r="C6752">
        <v>2000</v>
      </c>
      <c r="D6752">
        <v>2080</v>
      </c>
      <c r="E6752" t="s">
        <v>20120</v>
      </c>
      <c r="F6752" t="s">
        <v>26962</v>
      </c>
      <c r="G6752" t="s">
        <v>16077</v>
      </c>
    </row>
    <row r="6753" spans="1:7" x14ac:dyDescent="0.25">
      <c r="A6753">
        <v>1</v>
      </c>
      <c r="B6753">
        <v>81</v>
      </c>
      <c r="C6753">
        <v>2000</v>
      </c>
      <c r="D6753">
        <v>2081</v>
      </c>
      <c r="E6753" t="s">
        <v>20171</v>
      </c>
      <c r="F6753" t="s">
        <v>26961</v>
      </c>
      <c r="G6753" t="s">
        <v>12849</v>
      </c>
    </row>
    <row r="6754" spans="1:7" x14ac:dyDescent="0.25">
      <c r="A6754">
        <v>1</v>
      </c>
      <c r="B6754">
        <v>82</v>
      </c>
      <c r="C6754">
        <v>2000</v>
      </c>
      <c r="D6754">
        <v>2082</v>
      </c>
      <c r="E6754" t="s">
        <v>20228</v>
      </c>
      <c r="F6754" t="s">
        <v>26960</v>
      </c>
      <c r="G6754" t="s">
        <v>23136</v>
      </c>
    </row>
    <row r="6755" spans="1:7" x14ac:dyDescent="0.25">
      <c r="A6755">
        <v>1</v>
      </c>
      <c r="B6755">
        <v>83</v>
      </c>
      <c r="C6755">
        <v>2000</v>
      </c>
      <c r="D6755">
        <v>2083</v>
      </c>
      <c r="E6755" t="s">
        <v>20282</v>
      </c>
      <c r="F6755" t="s">
        <v>26959</v>
      </c>
      <c r="G6755" t="s">
        <v>14479</v>
      </c>
    </row>
    <row r="6756" spans="1:7" x14ac:dyDescent="0.25">
      <c r="A6756">
        <v>1</v>
      </c>
      <c r="B6756">
        <v>84</v>
      </c>
      <c r="C6756">
        <v>2000</v>
      </c>
      <c r="D6756">
        <v>2084</v>
      </c>
      <c r="E6756" t="s">
        <v>20338</v>
      </c>
      <c r="F6756" t="s">
        <v>26958</v>
      </c>
      <c r="G6756" t="s">
        <v>9156</v>
      </c>
    </row>
    <row r="6757" spans="1:7" x14ac:dyDescent="0.25">
      <c r="A6757">
        <v>1</v>
      </c>
      <c r="B6757">
        <v>85</v>
      </c>
      <c r="C6757">
        <v>2000</v>
      </c>
      <c r="D6757">
        <v>2085</v>
      </c>
      <c r="E6757" t="s">
        <v>20393</v>
      </c>
      <c r="F6757" t="s">
        <v>26957</v>
      </c>
      <c r="G6757" t="s">
        <v>4684</v>
      </c>
    </row>
    <row r="6758" spans="1:7" x14ac:dyDescent="0.25">
      <c r="A6758">
        <v>1</v>
      </c>
      <c r="B6758">
        <v>86</v>
      </c>
      <c r="C6758">
        <v>2000</v>
      </c>
      <c r="D6758">
        <v>2086</v>
      </c>
      <c r="E6758" t="s">
        <v>20447</v>
      </c>
      <c r="F6758" t="s">
        <v>26956</v>
      </c>
      <c r="G6758" t="s">
        <v>8265</v>
      </c>
    </row>
    <row r="6759" spans="1:7" x14ac:dyDescent="0.25">
      <c r="A6759">
        <v>1</v>
      </c>
      <c r="B6759">
        <v>87</v>
      </c>
      <c r="C6759">
        <v>2000</v>
      </c>
      <c r="D6759">
        <v>2087</v>
      </c>
      <c r="E6759" t="s">
        <v>20504</v>
      </c>
      <c r="F6759" t="s">
        <v>26955</v>
      </c>
      <c r="G6759" t="s">
        <v>7712</v>
      </c>
    </row>
    <row r="6760" spans="1:7" x14ac:dyDescent="0.25">
      <c r="A6760">
        <v>1</v>
      </c>
      <c r="B6760">
        <v>88</v>
      </c>
      <c r="C6760">
        <v>2000</v>
      </c>
      <c r="D6760">
        <v>2088</v>
      </c>
      <c r="E6760" t="s">
        <v>20563</v>
      </c>
      <c r="F6760" t="s">
        <v>26954</v>
      </c>
      <c r="G6760" t="s">
        <v>13875</v>
      </c>
    </row>
    <row r="6761" spans="1:7" x14ac:dyDescent="0.25">
      <c r="A6761">
        <v>1</v>
      </c>
      <c r="B6761">
        <v>89</v>
      </c>
      <c r="C6761">
        <v>2000</v>
      </c>
      <c r="D6761">
        <v>2089</v>
      </c>
      <c r="E6761" t="s">
        <v>20619</v>
      </c>
      <c r="F6761" t="s">
        <v>26953</v>
      </c>
      <c r="G6761" t="s">
        <v>10707</v>
      </c>
    </row>
    <row r="6762" spans="1:7" x14ac:dyDescent="0.25">
      <c r="A6762">
        <v>1</v>
      </c>
      <c r="B6762">
        <v>90</v>
      </c>
      <c r="C6762">
        <v>2000</v>
      </c>
      <c r="D6762">
        <v>2090</v>
      </c>
      <c r="E6762" t="s">
        <v>20682</v>
      </c>
      <c r="F6762" t="s">
        <v>26952</v>
      </c>
      <c r="G6762" t="s">
        <v>13500</v>
      </c>
    </row>
    <row r="6763" spans="1:7" x14ac:dyDescent="0.25">
      <c r="A6763">
        <v>1</v>
      </c>
      <c r="B6763">
        <v>91</v>
      </c>
      <c r="C6763">
        <v>2000</v>
      </c>
      <c r="D6763">
        <v>2091</v>
      </c>
      <c r="E6763" t="s">
        <v>20745</v>
      </c>
      <c r="F6763" t="s">
        <v>26951</v>
      </c>
      <c r="G6763" t="s">
        <v>4866</v>
      </c>
    </row>
    <row r="6764" spans="1:7" x14ac:dyDescent="0.25">
      <c r="A6764">
        <v>1</v>
      </c>
      <c r="B6764">
        <v>92</v>
      </c>
      <c r="C6764">
        <v>2000</v>
      </c>
      <c r="D6764">
        <v>2092</v>
      </c>
      <c r="E6764" t="s">
        <v>20808</v>
      </c>
      <c r="F6764" t="s">
        <v>26950</v>
      </c>
      <c r="G6764" t="s">
        <v>17907</v>
      </c>
    </row>
    <row r="6765" spans="1:7" x14ac:dyDescent="0.25">
      <c r="A6765">
        <v>1</v>
      </c>
      <c r="B6765">
        <v>93</v>
      </c>
      <c r="C6765">
        <v>2000</v>
      </c>
      <c r="D6765">
        <v>2093</v>
      </c>
      <c r="E6765" t="s">
        <v>20870</v>
      </c>
      <c r="F6765" t="s">
        <v>26949</v>
      </c>
      <c r="G6765" t="s">
        <v>26948</v>
      </c>
    </row>
    <row r="6766" spans="1:7" x14ac:dyDescent="0.25">
      <c r="A6766">
        <v>1</v>
      </c>
      <c r="B6766">
        <v>94</v>
      </c>
      <c r="C6766">
        <v>2000</v>
      </c>
      <c r="D6766">
        <v>2094</v>
      </c>
      <c r="E6766" t="s">
        <v>20941</v>
      </c>
      <c r="F6766" t="s">
        <v>26947</v>
      </c>
      <c r="G6766" t="s">
        <v>7700</v>
      </c>
    </row>
    <row r="6767" spans="1:7" x14ac:dyDescent="0.25">
      <c r="A6767">
        <v>1</v>
      </c>
      <c r="B6767">
        <v>95</v>
      </c>
      <c r="C6767">
        <v>2000</v>
      </c>
      <c r="D6767">
        <v>2095</v>
      </c>
      <c r="E6767" t="s">
        <v>21010</v>
      </c>
      <c r="F6767" t="s">
        <v>26946</v>
      </c>
      <c r="G6767" t="s">
        <v>6954</v>
      </c>
    </row>
    <row r="6768" spans="1:7" x14ac:dyDescent="0.25">
      <c r="A6768">
        <v>1</v>
      </c>
      <c r="B6768">
        <v>96</v>
      </c>
      <c r="C6768">
        <v>2000</v>
      </c>
      <c r="D6768">
        <v>2096</v>
      </c>
      <c r="E6768" t="s">
        <v>21078</v>
      </c>
      <c r="F6768" t="s">
        <v>26945</v>
      </c>
      <c r="G6768" t="s">
        <v>5826</v>
      </c>
    </row>
    <row r="6769" spans="1:7" x14ac:dyDescent="0.25">
      <c r="A6769">
        <v>1</v>
      </c>
      <c r="B6769">
        <v>97</v>
      </c>
      <c r="C6769">
        <v>2000</v>
      </c>
      <c r="D6769">
        <v>2097</v>
      </c>
      <c r="E6769" t="s">
        <v>21145</v>
      </c>
      <c r="F6769" t="s">
        <v>26944</v>
      </c>
      <c r="G6769" t="s">
        <v>4473</v>
      </c>
    </row>
    <row r="6770" spans="1:7" x14ac:dyDescent="0.25">
      <c r="A6770">
        <v>1</v>
      </c>
      <c r="B6770">
        <v>98</v>
      </c>
      <c r="C6770">
        <v>2000</v>
      </c>
      <c r="D6770">
        <v>2098</v>
      </c>
      <c r="E6770" t="s">
        <v>21219</v>
      </c>
      <c r="F6770" t="s">
        <v>26943</v>
      </c>
      <c r="G6770" t="s">
        <v>10180</v>
      </c>
    </row>
    <row r="6771" spans="1:7" x14ac:dyDescent="0.25">
      <c r="A6771">
        <v>1</v>
      </c>
      <c r="B6771">
        <v>99</v>
      </c>
      <c r="C6771">
        <v>2000</v>
      </c>
      <c r="D6771">
        <v>2099</v>
      </c>
      <c r="E6771" t="s">
        <v>21296</v>
      </c>
      <c r="F6771" t="s">
        <v>26942</v>
      </c>
      <c r="G6771" t="s">
        <v>9133</v>
      </c>
    </row>
    <row r="6772" spans="1:7" x14ac:dyDescent="0.25">
      <c r="A6772">
        <v>1</v>
      </c>
      <c r="B6772">
        <v>100</v>
      </c>
      <c r="C6772">
        <v>2000</v>
      </c>
      <c r="D6772">
        <v>2100</v>
      </c>
      <c r="E6772" t="s">
        <v>21366</v>
      </c>
      <c r="F6772" t="s">
        <v>26941</v>
      </c>
      <c r="G6772" t="s">
        <v>8055</v>
      </c>
    </row>
    <row r="6773" spans="1:7" x14ac:dyDescent="0.25">
      <c r="A6773">
        <v>1</v>
      </c>
      <c r="B6773">
        <v>101</v>
      </c>
      <c r="C6773">
        <v>2000</v>
      </c>
      <c r="D6773">
        <v>2101</v>
      </c>
      <c r="E6773" t="s">
        <v>21437</v>
      </c>
      <c r="F6773" t="s">
        <v>26940</v>
      </c>
      <c r="G6773" t="s">
        <v>6575</v>
      </c>
    </row>
    <row r="6774" spans="1:7" x14ac:dyDescent="0.25">
      <c r="A6774">
        <v>1</v>
      </c>
      <c r="B6774">
        <v>102</v>
      </c>
      <c r="C6774">
        <v>2000</v>
      </c>
      <c r="D6774">
        <v>2102</v>
      </c>
      <c r="E6774" t="s">
        <v>21514</v>
      </c>
      <c r="F6774" t="s">
        <v>26939</v>
      </c>
      <c r="G6774" t="s">
        <v>4656</v>
      </c>
    </row>
    <row r="6775" spans="1:7" x14ac:dyDescent="0.25">
      <c r="A6775">
        <v>1</v>
      </c>
      <c r="B6775">
        <v>103</v>
      </c>
      <c r="C6775">
        <v>2000</v>
      </c>
      <c r="D6775">
        <v>2103</v>
      </c>
      <c r="E6775" t="s">
        <v>21590</v>
      </c>
      <c r="F6775" t="s">
        <v>26938</v>
      </c>
      <c r="G6775" t="s">
        <v>12255</v>
      </c>
    </row>
    <row r="6776" spans="1:7" x14ac:dyDescent="0.25">
      <c r="A6776">
        <v>1</v>
      </c>
      <c r="B6776">
        <v>104</v>
      </c>
      <c r="C6776">
        <v>2000</v>
      </c>
      <c r="D6776">
        <v>2104</v>
      </c>
      <c r="E6776" t="s">
        <v>21665</v>
      </c>
      <c r="F6776" t="s">
        <v>26937</v>
      </c>
      <c r="G6776" t="s">
        <v>11338</v>
      </c>
    </row>
    <row r="6777" spans="1:7" x14ac:dyDescent="0.25">
      <c r="A6777">
        <v>1</v>
      </c>
      <c r="B6777">
        <v>105</v>
      </c>
      <c r="C6777">
        <v>2000</v>
      </c>
      <c r="D6777">
        <v>2105</v>
      </c>
      <c r="E6777" t="s">
        <v>21745</v>
      </c>
      <c r="F6777" t="s">
        <v>26936</v>
      </c>
      <c r="G6777" t="s">
        <v>9644</v>
      </c>
    </row>
    <row r="6778" spans="1:7" x14ac:dyDescent="0.25">
      <c r="A6778">
        <v>1</v>
      </c>
      <c r="B6778">
        <v>106</v>
      </c>
      <c r="C6778">
        <v>2000</v>
      </c>
      <c r="D6778">
        <v>2106</v>
      </c>
      <c r="E6778" t="s">
        <v>21824</v>
      </c>
      <c r="F6778" t="s">
        <v>26935</v>
      </c>
      <c r="G6778" t="s">
        <v>7498</v>
      </c>
    </row>
    <row r="6779" spans="1:7" x14ac:dyDescent="0.25">
      <c r="A6779">
        <v>1</v>
      </c>
      <c r="B6779">
        <v>107</v>
      </c>
      <c r="C6779">
        <v>2000</v>
      </c>
      <c r="D6779">
        <v>2107</v>
      </c>
      <c r="E6779" t="s">
        <v>21903</v>
      </c>
      <c r="F6779" t="s">
        <v>26934</v>
      </c>
      <c r="G6779" t="s">
        <v>4650</v>
      </c>
    </row>
    <row r="6780" spans="1:7" x14ac:dyDescent="0.25">
      <c r="A6780">
        <v>1</v>
      </c>
      <c r="B6780">
        <v>108</v>
      </c>
      <c r="C6780">
        <v>2000</v>
      </c>
      <c r="D6780">
        <v>2108</v>
      </c>
      <c r="E6780" t="s">
        <v>21981</v>
      </c>
      <c r="F6780" t="s">
        <v>26933</v>
      </c>
      <c r="G6780" t="s">
        <v>16049</v>
      </c>
    </row>
    <row r="6781" spans="1:7" x14ac:dyDescent="0.25">
      <c r="A6781">
        <v>1</v>
      </c>
      <c r="B6781">
        <v>109</v>
      </c>
      <c r="C6781">
        <v>2000</v>
      </c>
      <c r="D6781">
        <v>2109</v>
      </c>
      <c r="E6781" t="s">
        <v>22066</v>
      </c>
      <c r="F6781" t="s">
        <v>26932</v>
      </c>
      <c r="G6781" t="s">
        <v>14994</v>
      </c>
    </row>
    <row r="6782" spans="1:7" x14ac:dyDescent="0.25">
      <c r="A6782">
        <v>1</v>
      </c>
      <c r="B6782">
        <v>110</v>
      </c>
      <c r="C6782">
        <v>2000</v>
      </c>
      <c r="D6782">
        <v>2110</v>
      </c>
      <c r="E6782" t="s">
        <v>22151</v>
      </c>
      <c r="F6782" t="s">
        <v>26931</v>
      </c>
      <c r="G6782" t="s">
        <v>13977</v>
      </c>
    </row>
    <row r="6783" spans="1:7" x14ac:dyDescent="0.25">
      <c r="A6783">
        <v>1</v>
      </c>
      <c r="B6783">
        <v>111</v>
      </c>
      <c r="C6783">
        <v>2000</v>
      </c>
      <c r="D6783">
        <v>2111</v>
      </c>
      <c r="E6783" t="s">
        <v>22234</v>
      </c>
      <c r="F6783" t="s">
        <v>26930</v>
      </c>
      <c r="G6783" t="s">
        <v>11639</v>
      </c>
    </row>
    <row r="6784" spans="1:7" x14ac:dyDescent="0.25">
      <c r="A6784">
        <v>1</v>
      </c>
      <c r="B6784">
        <v>112</v>
      </c>
      <c r="C6784">
        <v>2000</v>
      </c>
      <c r="D6784">
        <v>2112</v>
      </c>
      <c r="E6784" t="s">
        <v>22318</v>
      </c>
      <c r="F6784" t="s">
        <v>26929</v>
      </c>
      <c r="G6784" t="s">
        <v>3887</v>
      </c>
    </row>
    <row r="6785" spans="1:7" x14ac:dyDescent="0.25">
      <c r="A6785">
        <v>1</v>
      </c>
      <c r="B6785">
        <v>113</v>
      </c>
      <c r="C6785">
        <v>2000</v>
      </c>
      <c r="D6785">
        <v>2113</v>
      </c>
      <c r="E6785" t="s">
        <v>22403</v>
      </c>
      <c r="F6785" t="s">
        <v>26928</v>
      </c>
      <c r="G6785" t="s">
        <v>26088</v>
      </c>
    </row>
    <row r="6786" spans="1:7" x14ac:dyDescent="0.25">
      <c r="A6786">
        <v>1</v>
      </c>
      <c r="B6786">
        <v>114</v>
      </c>
      <c r="C6786">
        <v>2000</v>
      </c>
      <c r="D6786">
        <v>2114</v>
      </c>
      <c r="E6786" t="s">
        <v>22492</v>
      </c>
      <c r="F6786" t="s">
        <v>26927</v>
      </c>
      <c r="G6786" t="s">
        <v>3883</v>
      </c>
    </row>
    <row r="6787" spans="1:7" x14ac:dyDescent="0.25">
      <c r="A6787">
        <v>1</v>
      </c>
      <c r="B6787">
        <v>115</v>
      </c>
      <c r="C6787">
        <v>2000</v>
      </c>
      <c r="D6787">
        <v>2115</v>
      </c>
      <c r="E6787" t="s">
        <v>3878</v>
      </c>
      <c r="F6787" t="s">
        <v>3878</v>
      </c>
      <c r="G6787" t="s">
        <v>3877</v>
      </c>
    </row>
    <row r="6788" spans="1:7" x14ac:dyDescent="0.25">
      <c r="A6788">
        <v>1</v>
      </c>
      <c r="B6788">
        <v>0</v>
      </c>
      <c r="C6788">
        <v>2001</v>
      </c>
      <c r="D6788">
        <v>2001</v>
      </c>
      <c r="E6788" t="s">
        <v>26926</v>
      </c>
      <c r="F6788" t="s">
        <v>26925</v>
      </c>
      <c r="G6788" t="s">
        <v>26924</v>
      </c>
    </row>
    <row r="6789" spans="1:7" x14ac:dyDescent="0.25">
      <c r="A6789">
        <v>1</v>
      </c>
      <c r="B6789">
        <v>1</v>
      </c>
      <c r="C6789">
        <v>2001</v>
      </c>
      <c r="D6789">
        <v>2002</v>
      </c>
      <c r="E6789" t="s">
        <v>18817</v>
      </c>
      <c r="F6789" t="s">
        <v>23062</v>
      </c>
      <c r="G6789" t="s">
        <v>26803</v>
      </c>
    </row>
    <row r="6790" spans="1:7" x14ac:dyDescent="0.25">
      <c r="A6790">
        <v>1</v>
      </c>
      <c r="B6790">
        <v>2</v>
      </c>
      <c r="C6790">
        <v>2001</v>
      </c>
      <c r="D6790">
        <v>2003</v>
      </c>
      <c r="E6790" t="s">
        <v>18818</v>
      </c>
      <c r="F6790" t="s">
        <v>9926</v>
      </c>
      <c r="G6790" t="s">
        <v>26923</v>
      </c>
    </row>
    <row r="6791" spans="1:7" x14ac:dyDescent="0.25">
      <c r="A6791">
        <v>1</v>
      </c>
      <c r="B6791">
        <v>3</v>
      </c>
      <c r="C6791">
        <v>2001</v>
      </c>
      <c r="D6791">
        <v>2004</v>
      </c>
      <c r="E6791" t="s">
        <v>1194</v>
      </c>
      <c r="F6791" t="s">
        <v>19157</v>
      </c>
      <c r="G6791" t="s">
        <v>26922</v>
      </c>
    </row>
    <row r="6792" spans="1:7" x14ac:dyDescent="0.25">
      <c r="A6792">
        <v>1</v>
      </c>
      <c r="B6792">
        <v>4</v>
      </c>
      <c r="C6792">
        <v>2001</v>
      </c>
      <c r="D6792">
        <v>2005</v>
      </c>
      <c r="E6792" t="s">
        <v>18819</v>
      </c>
      <c r="F6792" t="s">
        <v>1835</v>
      </c>
      <c r="G6792" t="s">
        <v>26921</v>
      </c>
    </row>
    <row r="6793" spans="1:7" x14ac:dyDescent="0.25">
      <c r="A6793">
        <v>1</v>
      </c>
      <c r="B6793">
        <v>5</v>
      </c>
      <c r="C6793">
        <v>2001</v>
      </c>
      <c r="D6793">
        <v>2006</v>
      </c>
      <c r="E6793" t="s">
        <v>18820</v>
      </c>
      <c r="F6793" t="s">
        <v>8726</v>
      </c>
      <c r="G6793" t="s">
        <v>26920</v>
      </c>
    </row>
    <row r="6794" spans="1:7" x14ac:dyDescent="0.25">
      <c r="A6794">
        <v>1</v>
      </c>
      <c r="B6794">
        <v>6</v>
      </c>
      <c r="C6794">
        <v>2001</v>
      </c>
      <c r="D6794">
        <v>2007</v>
      </c>
      <c r="E6794" t="s">
        <v>668</v>
      </c>
      <c r="F6794" t="s">
        <v>578</v>
      </c>
      <c r="G6794" t="s">
        <v>23604</v>
      </c>
    </row>
    <row r="6795" spans="1:7" x14ac:dyDescent="0.25">
      <c r="A6795">
        <v>1</v>
      </c>
      <c r="B6795">
        <v>7</v>
      </c>
      <c r="C6795">
        <v>2001</v>
      </c>
      <c r="D6795">
        <v>2008</v>
      </c>
      <c r="E6795" t="s">
        <v>5758</v>
      </c>
      <c r="F6795" t="s">
        <v>997</v>
      </c>
      <c r="G6795" t="s">
        <v>26919</v>
      </c>
    </row>
    <row r="6796" spans="1:7" x14ac:dyDescent="0.25">
      <c r="A6796">
        <v>1</v>
      </c>
      <c r="B6796">
        <v>8</v>
      </c>
      <c r="C6796">
        <v>2001</v>
      </c>
      <c r="D6796">
        <v>2009</v>
      </c>
      <c r="E6796" t="s">
        <v>925</v>
      </c>
      <c r="F6796" t="s">
        <v>3690</v>
      </c>
      <c r="G6796" t="s">
        <v>5781</v>
      </c>
    </row>
    <row r="6797" spans="1:7" x14ac:dyDescent="0.25">
      <c r="A6797">
        <v>1</v>
      </c>
      <c r="B6797">
        <v>9</v>
      </c>
      <c r="C6797">
        <v>2001</v>
      </c>
      <c r="D6797">
        <v>2010</v>
      </c>
      <c r="E6797" t="s">
        <v>3280</v>
      </c>
      <c r="F6797" t="s">
        <v>3360</v>
      </c>
      <c r="G6797" t="s">
        <v>26918</v>
      </c>
    </row>
    <row r="6798" spans="1:7" x14ac:dyDescent="0.25">
      <c r="A6798">
        <v>1</v>
      </c>
      <c r="B6798">
        <v>10</v>
      </c>
      <c r="C6798">
        <v>2001</v>
      </c>
      <c r="D6798">
        <v>2011</v>
      </c>
      <c r="E6798" t="s">
        <v>582</v>
      </c>
      <c r="F6798" t="s">
        <v>814</v>
      </c>
      <c r="G6798" t="s">
        <v>26917</v>
      </c>
    </row>
    <row r="6799" spans="1:7" x14ac:dyDescent="0.25">
      <c r="A6799">
        <v>1</v>
      </c>
      <c r="B6799">
        <v>11</v>
      </c>
      <c r="C6799">
        <v>2001</v>
      </c>
      <c r="D6799">
        <v>2012</v>
      </c>
      <c r="E6799" t="s">
        <v>2535</v>
      </c>
      <c r="F6799" t="s">
        <v>1152</v>
      </c>
      <c r="G6799" t="s">
        <v>26916</v>
      </c>
    </row>
    <row r="6800" spans="1:7" x14ac:dyDescent="0.25">
      <c r="A6800">
        <v>1</v>
      </c>
      <c r="B6800">
        <v>12</v>
      </c>
      <c r="C6800">
        <v>2001</v>
      </c>
      <c r="D6800">
        <v>2013</v>
      </c>
      <c r="E6800" t="s">
        <v>18821</v>
      </c>
      <c r="F6800" t="s">
        <v>21006</v>
      </c>
      <c r="G6800" t="s">
        <v>12519</v>
      </c>
    </row>
    <row r="6801" spans="1:7" x14ac:dyDescent="0.25">
      <c r="A6801">
        <v>1</v>
      </c>
      <c r="B6801">
        <v>13</v>
      </c>
      <c r="C6801">
        <v>2001</v>
      </c>
      <c r="D6801">
        <v>2014</v>
      </c>
      <c r="E6801" t="s">
        <v>6509</v>
      </c>
      <c r="F6801" t="s">
        <v>26915</v>
      </c>
      <c r="G6801" t="s">
        <v>12517</v>
      </c>
    </row>
    <row r="6802" spans="1:7" x14ac:dyDescent="0.25">
      <c r="A6802">
        <v>1</v>
      </c>
      <c r="B6802">
        <v>14</v>
      </c>
      <c r="C6802">
        <v>2001</v>
      </c>
      <c r="D6802">
        <v>2015</v>
      </c>
      <c r="E6802" t="s">
        <v>18822</v>
      </c>
      <c r="F6802" t="s">
        <v>26914</v>
      </c>
      <c r="G6802" t="s">
        <v>7829</v>
      </c>
    </row>
    <row r="6803" spans="1:7" x14ac:dyDescent="0.25">
      <c r="A6803">
        <v>1</v>
      </c>
      <c r="B6803">
        <v>15</v>
      </c>
      <c r="C6803">
        <v>2001</v>
      </c>
      <c r="D6803">
        <v>2016</v>
      </c>
      <c r="E6803" t="s">
        <v>13203</v>
      </c>
      <c r="F6803" t="s">
        <v>26913</v>
      </c>
      <c r="G6803" t="s">
        <v>12515</v>
      </c>
    </row>
    <row r="6804" spans="1:7" x14ac:dyDescent="0.25">
      <c r="A6804">
        <v>1</v>
      </c>
      <c r="B6804">
        <v>16</v>
      </c>
      <c r="C6804">
        <v>2001</v>
      </c>
      <c r="D6804">
        <v>2017</v>
      </c>
      <c r="E6804" t="s">
        <v>18823</v>
      </c>
      <c r="F6804" t="s">
        <v>26912</v>
      </c>
      <c r="G6804" t="s">
        <v>12514</v>
      </c>
    </row>
    <row r="6805" spans="1:7" x14ac:dyDescent="0.25">
      <c r="A6805">
        <v>1</v>
      </c>
      <c r="B6805">
        <v>17</v>
      </c>
      <c r="C6805">
        <v>2001</v>
      </c>
      <c r="D6805">
        <v>2018</v>
      </c>
      <c r="E6805" t="s">
        <v>18824</v>
      </c>
      <c r="F6805" t="s">
        <v>26911</v>
      </c>
      <c r="G6805" t="s">
        <v>5572</v>
      </c>
    </row>
    <row r="6806" spans="1:7" x14ac:dyDescent="0.25">
      <c r="A6806">
        <v>1</v>
      </c>
      <c r="B6806">
        <v>18</v>
      </c>
      <c r="C6806">
        <v>2001</v>
      </c>
      <c r="D6806">
        <v>2019</v>
      </c>
      <c r="E6806" t="s">
        <v>18825</v>
      </c>
      <c r="F6806" t="s">
        <v>26910</v>
      </c>
      <c r="G6806" t="s">
        <v>26909</v>
      </c>
    </row>
    <row r="6807" spans="1:7" x14ac:dyDescent="0.25">
      <c r="A6807">
        <v>1</v>
      </c>
      <c r="B6807">
        <v>19</v>
      </c>
      <c r="C6807">
        <v>2001</v>
      </c>
      <c r="D6807">
        <v>2020</v>
      </c>
      <c r="E6807" t="s">
        <v>12197</v>
      </c>
      <c r="F6807" t="s">
        <v>26908</v>
      </c>
      <c r="G6807" t="s">
        <v>5373</v>
      </c>
    </row>
    <row r="6808" spans="1:7" x14ac:dyDescent="0.25">
      <c r="A6808">
        <v>1</v>
      </c>
      <c r="B6808">
        <v>20</v>
      </c>
      <c r="C6808">
        <v>2001</v>
      </c>
      <c r="D6808">
        <v>2021</v>
      </c>
      <c r="E6808" t="s">
        <v>18828</v>
      </c>
      <c r="F6808" t="s">
        <v>26907</v>
      </c>
      <c r="G6808" t="s">
        <v>26906</v>
      </c>
    </row>
    <row r="6809" spans="1:7" x14ac:dyDescent="0.25">
      <c r="A6809">
        <v>1</v>
      </c>
      <c r="B6809">
        <v>21</v>
      </c>
      <c r="C6809">
        <v>2001</v>
      </c>
      <c r="D6809">
        <v>2022</v>
      </c>
      <c r="E6809" t="s">
        <v>18829</v>
      </c>
      <c r="F6809" t="s">
        <v>26905</v>
      </c>
      <c r="G6809" t="s">
        <v>26904</v>
      </c>
    </row>
    <row r="6810" spans="1:7" x14ac:dyDescent="0.25">
      <c r="A6810">
        <v>1</v>
      </c>
      <c r="B6810">
        <v>22</v>
      </c>
      <c r="C6810">
        <v>2001</v>
      </c>
      <c r="D6810">
        <v>2023</v>
      </c>
      <c r="E6810" t="s">
        <v>18834</v>
      </c>
      <c r="F6810" t="s">
        <v>9043</v>
      </c>
      <c r="G6810" t="s">
        <v>9253</v>
      </c>
    </row>
    <row r="6811" spans="1:7" x14ac:dyDescent="0.25">
      <c r="A6811">
        <v>1</v>
      </c>
      <c r="B6811">
        <v>23</v>
      </c>
      <c r="C6811">
        <v>2001</v>
      </c>
      <c r="D6811">
        <v>2024</v>
      </c>
      <c r="E6811" t="s">
        <v>9730</v>
      </c>
      <c r="F6811" t="s">
        <v>20369</v>
      </c>
      <c r="G6811" t="s">
        <v>24722</v>
      </c>
    </row>
    <row r="6812" spans="1:7" x14ac:dyDescent="0.25">
      <c r="A6812">
        <v>1</v>
      </c>
      <c r="B6812">
        <v>24</v>
      </c>
      <c r="C6812">
        <v>2001</v>
      </c>
      <c r="D6812">
        <v>2025</v>
      </c>
      <c r="E6812" t="s">
        <v>18840</v>
      </c>
      <c r="F6812" t="s">
        <v>26903</v>
      </c>
      <c r="G6812" t="s">
        <v>9075</v>
      </c>
    </row>
    <row r="6813" spans="1:7" x14ac:dyDescent="0.25">
      <c r="A6813">
        <v>1</v>
      </c>
      <c r="B6813">
        <v>25</v>
      </c>
      <c r="C6813">
        <v>2001</v>
      </c>
      <c r="D6813">
        <v>2026</v>
      </c>
      <c r="E6813" t="s">
        <v>18843</v>
      </c>
      <c r="F6813" t="s">
        <v>26902</v>
      </c>
      <c r="G6813" t="s">
        <v>4597</v>
      </c>
    </row>
    <row r="6814" spans="1:7" x14ac:dyDescent="0.25">
      <c r="A6814">
        <v>1</v>
      </c>
      <c r="B6814">
        <v>26</v>
      </c>
      <c r="C6814">
        <v>2001</v>
      </c>
      <c r="D6814">
        <v>2027</v>
      </c>
      <c r="E6814" t="s">
        <v>18846</v>
      </c>
      <c r="F6814" t="s">
        <v>26064</v>
      </c>
      <c r="G6814" t="s">
        <v>10636</v>
      </c>
    </row>
    <row r="6815" spans="1:7" x14ac:dyDescent="0.25">
      <c r="A6815">
        <v>1</v>
      </c>
      <c r="B6815">
        <v>27</v>
      </c>
      <c r="C6815">
        <v>2001</v>
      </c>
      <c r="D6815">
        <v>2028</v>
      </c>
      <c r="E6815" t="s">
        <v>18853</v>
      </c>
      <c r="F6815" t="s">
        <v>26901</v>
      </c>
      <c r="G6815" t="s">
        <v>6704</v>
      </c>
    </row>
    <row r="6816" spans="1:7" x14ac:dyDescent="0.25">
      <c r="A6816">
        <v>1</v>
      </c>
      <c r="B6816">
        <v>28</v>
      </c>
      <c r="C6816">
        <v>2001</v>
      </c>
      <c r="D6816">
        <v>2029</v>
      </c>
      <c r="E6816" t="s">
        <v>18859</v>
      </c>
      <c r="F6816" t="s">
        <v>26900</v>
      </c>
      <c r="G6816" t="s">
        <v>25822</v>
      </c>
    </row>
    <row r="6817" spans="1:7" x14ac:dyDescent="0.25">
      <c r="A6817">
        <v>1</v>
      </c>
      <c r="B6817">
        <v>29</v>
      </c>
      <c r="C6817">
        <v>2001</v>
      </c>
      <c r="D6817">
        <v>2030</v>
      </c>
      <c r="E6817" t="s">
        <v>18868</v>
      </c>
      <c r="F6817" t="s">
        <v>26899</v>
      </c>
      <c r="G6817" t="s">
        <v>4027</v>
      </c>
    </row>
    <row r="6818" spans="1:7" x14ac:dyDescent="0.25">
      <c r="A6818">
        <v>1</v>
      </c>
      <c r="B6818">
        <v>30</v>
      </c>
      <c r="C6818">
        <v>2001</v>
      </c>
      <c r="D6818">
        <v>2031</v>
      </c>
      <c r="E6818" t="s">
        <v>18873</v>
      </c>
      <c r="F6818" t="s">
        <v>26649</v>
      </c>
      <c r="G6818" t="s">
        <v>26898</v>
      </c>
    </row>
    <row r="6819" spans="1:7" x14ac:dyDescent="0.25">
      <c r="A6819">
        <v>1</v>
      </c>
      <c r="B6819">
        <v>31</v>
      </c>
      <c r="C6819">
        <v>2001</v>
      </c>
      <c r="D6819">
        <v>2032</v>
      </c>
      <c r="E6819" t="s">
        <v>18884</v>
      </c>
      <c r="F6819" t="s">
        <v>26897</v>
      </c>
      <c r="G6819" t="s">
        <v>26896</v>
      </c>
    </row>
    <row r="6820" spans="1:7" x14ac:dyDescent="0.25">
      <c r="A6820">
        <v>1</v>
      </c>
      <c r="B6820">
        <v>32</v>
      </c>
      <c r="C6820">
        <v>2001</v>
      </c>
      <c r="D6820">
        <v>2033</v>
      </c>
      <c r="E6820" t="s">
        <v>18892</v>
      </c>
      <c r="F6820" t="s">
        <v>26895</v>
      </c>
      <c r="G6820" t="s">
        <v>13051</v>
      </c>
    </row>
    <row r="6821" spans="1:7" x14ac:dyDescent="0.25">
      <c r="A6821">
        <v>1</v>
      </c>
      <c r="B6821">
        <v>33</v>
      </c>
      <c r="C6821">
        <v>2001</v>
      </c>
      <c r="D6821">
        <v>2034</v>
      </c>
      <c r="E6821" t="s">
        <v>18900</v>
      </c>
      <c r="F6821" t="s">
        <v>26894</v>
      </c>
      <c r="G6821" t="s">
        <v>10105</v>
      </c>
    </row>
    <row r="6822" spans="1:7" x14ac:dyDescent="0.25">
      <c r="A6822">
        <v>1</v>
      </c>
      <c r="B6822">
        <v>34</v>
      </c>
      <c r="C6822">
        <v>2001</v>
      </c>
      <c r="D6822">
        <v>2035</v>
      </c>
      <c r="E6822" t="s">
        <v>18913</v>
      </c>
      <c r="F6822" t="s">
        <v>26893</v>
      </c>
      <c r="G6822" t="s">
        <v>26892</v>
      </c>
    </row>
    <row r="6823" spans="1:7" x14ac:dyDescent="0.25">
      <c r="A6823">
        <v>1</v>
      </c>
      <c r="B6823">
        <v>35</v>
      </c>
      <c r="C6823">
        <v>2001</v>
      </c>
      <c r="D6823">
        <v>2036</v>
      </c>
      <c r="E6823" t="s">
        <v>18926</v>
      </c>
      <c r="F6823" t="s">
        <v>1876</v>
      </c>
      <c r="G6823" t="s">
        <v>5740</v>
      </c>
    </row>
    <row r="6824" spans="1:7" x14ac:dyDescent="0.25">
      <c r="A6824">
        <v>1</v>
      </c>
      <c r="B6824">
        <v>36</v>
      </c>
      <c r="C6824">
        <v>2001</v>
      </c>
      <c r="D6824">
        <v>2037</v>
      </c>
      <c r="E6824" t="s">
        <v>18935</v>
      </c>
      <c r="F6824" t="s">
        <v>26891</v>
      </c>
      <c r="G6824" t="s">
        <v>12917</v>
      </c>
    </row>
    <row r="6825" spans="1:7" x14ac:dyDescent="0.25">
      <c r="A6825">
        <v>1</v>
      </c>
      <c r="B6825">
        <v>37</v>
      </c>
      <c r="C6825">
        <v>2001</v>
      </c>
      <c r="D6825">
        <v>2038</v>
      </c>
      <c r="E6825" t="s">
        <v>18945</v>
      </c>
      <c r="F6825" t="s">
        <v>26890</v>
      </c>
      <c r="G6825" t="s">
        <v>23193</v>
      </c>
    </row>
    <row r="6826" spans="1:7" x14ac:dyDescent="0.25">
      <c r="A6826">
        <v>1</v>
      </c>
      <c r="B6826">
        <v>38</v>
      </c>
      <c r="C6826">
        <v>2001</v>
      </c>
      <c r="D6826">
        <v>2039</v>
      </c>
      <c r="E6826" t="s">
        <v>18959</v>
      </c>
      <c r="F6826" t="s">
        <v>26889</v>
      </c>
      <c r="G6826" t="s">
        <v>9749</v>
      </c>
    </row>
    <row r="6827" spans="1:7" x14ac:dyDescent="0.25">
      <c r="A6827">
        <v>1</v>
      </c>
      <c r="B6827">
        <v>39</v>
      </c>
      <c r="C6827">
        <v>2001</v>
      </c>
      <c r="D6827">
        <v>2040</v>
      </c>
      <c r="E6827" t="s">
        <v>18970</v>
      </c>
      <c r="F6827" t="s">
        <v>26888</v>
      </c>
      <c r="G6827" t="s">
        <v>26887</v>
      </c>
    </row>
    <row r="6828" spans="1:7" x14ac:dyDescent="0.25">
      <c r="A6828">
        <v>1</v>
      </c>
      <c r="B6828">
        <v>40</v>
      </c>
      <c r="C6828">
        <v>2001</v>
      </c>
      <c r="D6828">
        <v>2041</v>
      </c>
      <c r="E6828" t="s">
        <v>18981</v>
      </c>
      <c r="F6828" t="s">
        <v>26886</v>
      </c>
      <c r="G6828" t="s">
        <v>13943</v>
      </c>
    </row>
    <row r="6829" spans="1:7" x14ac:dyDescent="0.25">
      <c r="A6829">
        <v>1</v>
      </c>
      <c r="B6829">
        <v>41</v>
      </c>
      <c r="C6829">
        <v>2001</v>
      </c>
      <c r="D6829">
        <v>2042</v>
      </c>
      <c r="E6829" t="s">
        <v>18990</v>
      </c>
      <c r="F6829" t="s">
        <v>26885</v>
      </c>
      <c r="G6829" t="s">
        <v>26884</v>
      </c>
    </row>
    <row r="6830" spans="1:7" x14ac:dyDescent="0.25">
      <c r="A6830">
        <v>1</v>
      </c>
      <c r="B6830">
        <v>42</v>
      </c>
      <c r="C6830">
        <v>2001</v>
      </c>
      <c r="D6830">
        <v>2043</v>
      </c>
      <c r="E6830" t="s">
        <v>19004</v>
      </c>
      <c r="F6830" t="s">
        <v>26883</v>
      </c>
      <c r="G6830" t="s">
        <v>4953</v>
      </c>
    </row>
    <row r="6831" spans="1:7" x14ac:dyDescent="0.25">
      <c r="A6831">
        <v>1</v>
      </c>
      <c r="B6831">
        <v>43</v>
      </c>
      <c r="C6831">
        <v>2001</v>
      </c>
      <c r="D6831">
        <v>2044</v>
      </c>
      <c r="E6831" t="s">
        <v>19017</v>
      </c>
      <c r="F6831" t="s">
        <v>26882</v>
      </c>
      <c r="G6831" t="s">
        <v>9398</v>
      </c>
    </row>
    <row r="6832" spans="1:7" x14ac:dyDescent="0.25">
      <c r="A6832">
        <v>1</v>
      </c>
      <c r="B6832">
        <v>44</v>
      </c>
      <c r="C6832">
        <v>2001</v>
      </c>
      <c r="D6832">
        <v>2045</v>
      </c>
      <c r="E6832" t="s">
        <v>19030</v>
      </c>
      <c r="F6832" t="s">
        <v>26881</v>
      </c>
      <c r="G6832" t="s">
        <v>23056</v>
      </c>
    </row>
    <row r="6833" spans="1:7" x14ac:dyDescent="0.25">
      <c r="A6833">
        <v>1</v>
      </c>
      <c r="B6833">
        <v>45</v>
      </c>
      <c r="C6833">
        <v>2001</v>
      </c>
      <c r="D6833">
        <v>2046</v>
      </c>
      <c r="E6833" t="s">
        <v>19044</v>
      </c>
      <c r="F6833" t="s">
        <v>26880</v>
      </c>
      <c r="G6833" t="s">
        <v>4565</v>
      </c>
    </row>
    <row r="6834" spans="1:7" x14ac:dyDescent="0.25">
      <c r="A6834">
        <v>1</v>
      </c>
      <c r="B6834">
        <v>46</v>
      </c>
      <c r="C6834">
        <v>2001</v>
      </c>
      <c r="D6834">
        <v>2047</v>
      </c>
      <c r="E6834" t="s">
        <v>19066</v>
      </c>
      <c r="F6834" t="s">
        <v>24816</v>
      </c>
      <c r="G6834" t="s">
        <v>26879</v>
      </c>
    </row>
    <row r="6835" spans="1:7" x14ac:dyDescent="0.25">
      <c r="A6835">
        <v>1</v>
      </c>
      <c r="B6835">
        <v>47</v>
      </c>
      <c r="C6835">
        <v>2001</v>
      </c>
      <c r="D6835">
        <v>2048</v>
      </c>
      <c r="E6835" t="s">
        <v>19081</v>
      </c>
      <c r="F6835" t="s">
        <v>26878</v>
      </c>
      <c r="G6835" t="s">
        <v>6852</v>
      </c>
    </row>
    <row r="6836" spans="1:7" x14ac:dyDescent="0.25">
      <c r="A6836">
        <v>1</v>
      </c>
      <c r="B6836">
        <v>48</v>
      </c>
      <c r="C6836">
        <v>2001</v>
      </c>
      <c r="D6836">
        <v>2049</v>
      </c>
      <c r="E6836" t="s">
        <v>19095</v>
      </c>
      <c r="F6836" t="s">
        <v>26877</v>
      </c>
      <c r="G6836" t="s">
        <v>26876</v>
      </c>
    </row>
    <row r="6837" spans="1:7" x14ac:dyDescent="0.25">
      <c r="A6837">
        <v>1</v>
      </c>
      <c r="B6837">
        <v>49</v>
      </c>
      <c r="C6837">
        <v>2001</v>
      </c>
      <c r="D6837">
        <v>2050</v>
      </c>
      <c r="E6837" t="s">
        <v>19111</v>
      </c>
      <c r="F6837" t="s">
        <v>26875</v>
      </c>
      <c r="G6837" t="s">
        <v>3995</v>
      </c>
    </row>
    <row r="6838" spans="1:7" x14ac:dyDescent="0.25">
      <c r="A6838">
        <v>1</v>
      </c>
      <c r="B6838">
        <v>50</v>
      </c>
      <c r="C6838">
        <v>2001</v>
      </c>
      <c r="D6838">
        <v>2051</v>
      </c>
      <c r="E6838" t="s">
        <v>19128</v>
      </c>
      <c r="F6838" t="s">
        <v>26874</v>
      </c>
      <c r="G6838" t="s">
        <v>15568</v>
      </c>
    </row>
    <row r="6839" spans="1:7" x14ac:dyDescent="0.25">
      <c r="A6839">
        <v>1</v>
      </c>
      <c r="B6839">
        <v>51</v>
      </c>
      <c r="C6839">
        <v>2001</v>
      </c>
      <c r="D6839">
        <v>2052</v>
      </c>
      <c r="E6839" t="s">
        <v>19147</v>
      </c>
      <c r="F6839" t="s">
        <v>26873</v>
      </c>
      <c r="G6839" t="s">
        <v>15566</v>
      </c>
    </row>
    <row r="6840" spans="1:7" x14ac:dyDescent="0.25">
      <c r="A6840">
        <v>1</v>
      </c>
      <c r="B6840">
        <v>52</v>
      </c>
      <c r="C6840">
        <v>2001</v>
      </c>
      <c r="D6840">
        <v>2053</v>
      </c>
      <c r="E6840" t="s">
        <v>19169</v>
      </c>
      <c r="F6840" t="s">
        <v>26872</v>
      </c>
      <c r="G6840" t="s">
        <v>26871</v>
      </c>
    </row>
    <row r="6841" spans="1:7" x14ac:dyDescent="0.25">
      <c r="A6841">
        <v>1</v>
      </c>
      <c r="B6841">
        <v>53</v>
      </c>
      <c r="C6841">
        <v>2001</v>
      </c>
      <c r="D6841">
        <v>2054</v>
      </c>
      <c r="E6841" t="s">
        <v>19193</v>
      </c>
      <c r="F6841" t="s">
        <v>26870</v>
      </c>
      <c r="G6841" t="s">
        <v>26869</v>
      </c>
    </row>
    <row r="6842" spans="1:7" x14ac:dyDescent="0.25">
      <c r="A6842">
        <v>1</v>
      </c>
      <c r="B6842">
        <v>54</v>
      </c>
      <c r="C6842">
        <v>2001</v>
      </c>
      <c r="D6842">
        <v>2055</v>
      </c>
      <c r="E6842" t="s">
        <v>19214</v>
      </c>
      <c r="F6842" t="s">
        <v>26868</v>
      </c>
      <c r="G6842" t="s">
        <v>26867</v>
      </c>
    </row>
    <row r="6843" spans="1:7" x14ac:dyDescent="0.25">
      <c r="A6843">
        <v>1</v>
      </c>
      <c r="B6843">
        <v>55</v>
      </c>
      <c r="C6843">
        <v>2001</v>
      </c>
      <c r="D6843">
        <v>2056</v>
      </c>
      <c r="E6843" t="s">
        <v>19234</v>
      </c>
      <c r="F6843" t="s">
        <v>10917</v>
      </c>
      <c r="G6843" t="s">
        <v>5703</v>
      </c>
    </row>
    <row r="6844" spans="1:7" x14ac:dyDescent="0.25">
      <c r="A6844">
        <v>1</v>
      </c>
      <c r="B6844">
        <v>56</v>
      </c>
      <c r="C6844">
        <v>2001</v>
      </c>
      <c r="D6844">
        <v>2057</v>
      </c>
      <c r="E6844" t="s">
        <v>19258</v>
      </c>
      <c r="F6844" t="s">
        <v>26866</v>
      </c>
      <c r="G6844" t="s">
        <v>14629</v>
      </c>
    </row>
    <row r="6845" spans="1:7" x14ac:dyDescent="0.25">
      <c r="A6845">
        <v>1</v>
      </c>
      <c r="B6845">
        <v>57</v>
      </c>
      <c r="C6845">
        <v>2001</v>
      </c>
      <c r="D6845">
        <v>2058</v>
      </c>
      <c r="E6845" t="s">
        <v>19287</v>
      </c>
      <c r="F6845" t="s">
        <v>26865</v>
      </c>
      <c r="G6845" t="s">
        <v>7942</v>
      </c>
    </row>
    <row r="6846" spans="1:7" x14ac:dyDescent="0.25">
      <c r="A6846">
        <v>1</v>
      </c>
      <c r="B6846">
        <v>58</v>
      </c>
      <c r="C6846">
        <v>2001</v>
      </c>
      <c r="D6846">
        <v>2059</v>
      </c>
      <c r="E6846" t="s">
        <v>19312</v>
      </c>
      <c r="F6846" t="s">
        <v>26864</v>
      </c>
      <c r="G6846" t="s">
        <v>10066</v>
      </c>
    </row>
    <row r="6847" spans="1:7" x14ac:dyDescent="0.25">
      <c r="A6847">
        <v>1</v>
      </c>
      <c r="B6847">
        <v>59</v>
      </c>
      <c r="C6847">
        <v>2001</v>
      </c>
      <c r="D6847">
        <v>2060</v>
      </c>
      <c r="E6847" t="s">
        <v>19345</v>
      </c>
      <c r="F6847" t="s">
        <v>26863</v>
      </c>
      <c r="G6847" t="s">
        <v>4922</v>
      </c>
    </row>
    <row r="6848" spans="1:7" x14ac:dyDescent="0.25">
      <c r="A6848">
        <v>1</v>
      </c>
      <c r="B6848">
        <v>60</v>
      </c>
      <c r="C6848">
        <v>2001</v>
      </c>
      <c r="D6848">
        <v>2061</v>
      </c>
      <c r="E6848" t="s">
        <v>19372</v>
      </c>
      <c r="F6848" t="s">
        <v>26862</v>
      </c>
      <c r="G6848" t="s">
        <v>14509</v>
      </c>
    </row>
    <row r="6849" spans="1:7" x14ac:dyDescent="0.25">
      <c r="A6849">
        <v>1</v>
      </c>
      <c r="B6849">
        <v>61</v>
      </c>
      <c r="C6849">
        <v>2001</v>
      </c>
      <c r="D6849">
        <v>2062</v>
      </c>
      <c r="E6849" t="s">
        <v>19403</v>
      </c>
      <c r="F6849" t="s">
        <v>26861</v>
      </c>
      <c r="G6849" t="s">
        <v>15460</v>
      </c>
    </row>
    <row r="6850" spans="1:7" x14ac:dyDescent="0.25">
      <c r="A6850">
        <v>1</v>
      </c>
      <c r="B6850">
        <v>62</v>
      </c>
      <c r="C6850">
        <v>2001</v>
      </c>
      <c r="D6850">
        <v>2063</v>
      </c>
      <c r="E6850" t="s">
        <v>19429</v>
      </c>
      <c r="F6850" t="s">
        <v>26860</v>
      </c>
      <c r="G6850" t="s">
        <v>7011</v>
      </c>
    </row>
    <row r="6851" spans="1:7" x14ac:dyDescent="0.25">
      <c r="A6851">
        <v>1</v>
      </c>
      <c r="B6851">
        <v>63</v>
      </c>
      <c r="C6851">
        <v>2001</v>
      </c>
      <c r="D6851">
        <v>2064</v>
      </c>
      <c r="E6851" t="s">
        <v>19456</v>
      </c>
      <c r="F6851" t="s">
        <v>11548</v>
      </c>
      <c r="G6851" t="s">
        <v>14391</v>
      </c>
    </row>
    <row r="6852" spans="1:7" x14ac:dyDescent="0.25">
      <c r="A6852">
        <v>1</v>
      </c>
      <c r="B6852">
        <v>64</v>
      </c>
      <c r="C6852">
        <v>2001</v>
      </c>
      <c r="D6852">
        <v>2065</v>
      </c>
      <c r="E6852" t="s">
        <v>19487</v>
      </c>
      <c r="F6852" t="s">
        <v>26859</v>
      </c>
      <c r="G6852" t="s">
        <v>26858</v>
      </c>
    </row>
    <row r="6853" spans="1:7" x14ac:dyDescent="0.25">
      <c r="A6853">
        <v>1</v>
      </c>
      <c r="B6853">
        <v>65</v>
      </c>
      <c r="C6853">
        <v>2001</v>
      </c>
      <c r="D6853">
        <v>2066</v>
      </c>
      <c r="E6853" t="s">
        <v>19522</v>
      </c>
      <c r="F6853" t="s">
        <v>26857</v>
      </c>
      <c r="G6853" t="s">
        <v>26856</v>
      </c>
    </row>
    <row r="6854" spans="1:7" x14ac:dyDescent="0.25">
      <c r="A6854">
        <v>1</v>
      </c>
      <c r="B6854">
        <v>66</v>
      </c>
      <c r="C6854">
        <v>2001</v>
      </c>
      <c r="D6854">
        <v>2067</v>
      </c>
      <c r="E6854" t="s">
        <v>19548</v>
      </c>
      <c r="F6854" t="s">
        <v>26855</v>
      </c>
      <c r="G6854" t="s">
        <v>8652</v>
      </c>
    </row>
    <row r="6855" spans="1:7" x14ac:dyDescent="0.25">
      <c r="A6855">
        <v>1</v>
      </c>
      <c r="B6855">
        <v>67</v>
      </c>
      <c r="C6855">
        <v>2001</v>
      </c>
      <c r="D6855">
        <v>2068</v>
      </c>
      <c r="E6855" t="s">
        <v>19583</v>
      </c>
      <c r="F6855" t="s">
        <v>26854</v>
      </c>
      <c r="G6855" t="s">
        <v>12734</v>
      </c>
    </row>
    <row r="6856" spans="1:7" x14ac:dyDescent="0.25">
      <c r="A6856">
        <v>1</v>
      </c>
      <c r="B6856">
        <v>68</v>
      </c>
      <c r="C6856">
        <v>2001</v>
      </c>
      <c r="D6856">
        <v>2069</v>
      </c>
      <c r="E6856" t="s">
        <v>19618</v>
      </c>
      <c r="F6856" t="s">
        <v>26853</v>
      </c>
      <c r="G6856" t="s">
        <v>16174</v>
      </c>
    </row>
    <row r="6857" spans="1:7" x14ac:dyDescent="0.25">
      <c r="A6857">
        <v>1</v>
      </c>
      <c r="B6857">
        <v>69</v>
      </c>
      <c r="C6857">
        <v>2001</v>
      </c>
      <c r="D6857">
        <v>2070</v>
      </c>
      <c r="E6857" t="s">
        <v>19658</v>
      </c>
      <c r="F6857" t="s">
        <v>4512</v>
      </c>
      <c r="G6857" t="s">
        <v>16172</v>
      </c>
    </row>
    <row r="6858" spans="1:7" x14ac:dyDescent="0.25">
      <c r="A6858">
        <v>1</v>
      </c>
      <c r="B6858">
        <v>70</v>
      </c>
      <c r="C6858">
        <v>2001</v>
      </c>
      <c r="D6858">
        <v>2071</v>
      </c>
      <c r="E6858" t="s">
        <v>19693</v>
      </c>
      <c r="F6858" t="s">
        <v>26852</v>
      </c>
      <c r="G6858" t="s">
        <v>4519</v>
      </c>
    </row>
    <row r="6859" spans="1:7" x14ac:dyDescent="0.25">
      <c r="A6859">
        <v>1</v>
      </c>
      <c r="B6859">
        <v>71</v>
      </c>
      <c r="C6859">
        <v>2001</v>
      </c>
      <c r="D6859">
        <v>2072</v>
      </c>
      <c r="E6859" t="s">
        <v>19726</v>
      </c>
      <c r="F6859" t="s">
        <v>26851</v>
      </c>
      <c r="G6859" t="s">
        <v>26850</v>
      </c>
    </row>
    <row r="6860" spans="1:7" x14ac:dyDescent="0.25">
      <c r="A6860">
        <v>1</v>
      </c>
      <c r="B6860">
        <v>72</v>
      </c>
      <c r="C6860">
        <v>2001</v>
      </c>
      <c r="D6860">
        <v>2073</v>
      </c>
      <c r="E6860" t="s">
        <v>19761</v>
      </c>
      <c r="F6860" t="s">
        <v>26849</v>
      </c>
      <c r="G6860" t="s">
        <v>26848</v>
      </c>
    </row>
    <row r="6861" spans="1:7" x14ac:dyDescent="0.25">
      <c r="A6861">
        <v>1</v>
      </c>
      <c r="B6861">
        <v>73</v>
      </c>
      <c r="C6861">
        <v>2001</v>
      </c>
      <c r="D6861">
        <v>2074</v>
      </c>
      <c r="E6861" t="s">
        <v>19801</v>
      </c>
      <c r="F6861" t="s">
        <v>26847</v>
      </c>
      <c r="G6861" t="s">
        <v>17510</v>
      </c>
    </row>
    <row r="6862" spans="1:7" x14ac:dyDescent="0.25">
      <c r="A6862">
        <v>1</v>
      </c>
      <c r="B6862">
        <v>74</v>
      </c>
      <c r="C6862">
        <v>2001</v>
      </c>
      <c r="D6862">
        <v>2075</v>
      </c>
      <c r="E6862" t="s">
        <v>19839</v>
      </c>
      <c r="F6862" t="s">
        <v>26846</v>
      </c>
      <c r="G6862" t="s">
        <v>13771</v>
      </c>
    </row>
    <row r="6863" spans="1:7" x14ac:dyDescent="0.25">
      <c r="A6863">
        <v>1</v>
      </c>
      <c r="B6863">
        <v>75</v>
      </c>
      <c r="C6863">
        <v>2001</v>
      </c>
      <c r="D6863">
        <v>2076</v>
      </c>
      <c r="E6863" t="s">
        <v>19879</v>
      </c>
      <c r="F6863" t="s">
        <v>26845</v>
      </c>
      <c r="G6863" t="s">
        <v>16163</v>
      </c>
    </row>
    <row r="6864" spans="1:7" x14ac:dyDescent="0.25">
      <c r="A6864">
        <v>1</v>
      </c>
      <c r="B6864">
        <v>76</v>
      </c>
      <c r="C6864">
        <v>2001</v>
      </c>
      <c r="D6864">
        <v>2077</v>
      </c>
      <c r="E6864" t="s">
        <v>19926</v>
      </c>
      <c r="F6864" t="s">
        <v>26844</v>
      </c>
      <c r="G6864" t="s">
        <v>5468</v>
      </c>
    </row>
    <row r="6865" spans="1:7" x14ac:dyDescent="0.25">
      <c r="A6865">
        <v>1</v>
      </c>
      <c r="B6865">
        <v>77</v>
      </c>
      <c r="C6865">
        <v>2001</v>
      </c>
      <c r="D6865">
        <v>2078</v>
      </c>
      <c r="E6865" t="s">
        <v>19974</v>
      </c>
      <c r="F6865" t="s">
        <v>26843</v>
      </c>
      <c r="G6865" t="s">
        <v>11211</v>
      </c>
    </row>
    <row r="6866" spans="1:7" x14ac:dyDescent="0.25">
      <c r="A6866">
        <v>1</v>
      </c>
      <c r="B6866">
        <v>78</v>
      </c>
      <c r="C6866">
        <v>2001</v>
      </c>
      <c r="D6866">
        <v>2079</v>
      </c>
      <c r="E6866" t="s">
        <v>20018</v>
      </c>
      <c r="F6866" t="s">
        <v>26842</v>
      </c>
      <c r="G6866" t="s">
        <v>16080</v>
      </c>
    </row>
    <row r="6867" spans="1:7" x14ac:dyDescent="0.25">
      <c r="A6867">
        <v>1</v>
      </c>
      <c r="B6867">
        <v>79</v>
      </c>
      <c r="C6867">
        <v>2001</v>
      </c>
      <c r="D6867">
        <v>2080</v>
      </c>
      <c r="E6867" t="s">
        <v>20069</v>
      </c>
      <c r="F6867" t="s">
        <v>26841</v>
      </c>
      <c r="G6867" t="s">
        <v>26840</v>
      </c>
    </row>
    <row r="6868" spans="1:7" x14ac:dyDescent="0.25">
      <c r="A6868">
        <v>1</v>
      </c>
      <c r="B6868">
        <v>80</v>
      </c>
      <c r="C6868">
        <v>2001</v>
      </c>
      <c r="D6868">
        <v>2081</v>
      </c>
      <c r="E6868" t="s">
        <v>20120</v>
      </c>
      <c r="F6868" t="s">
        <v>26839</v>
      </c>
      <c r="G6868" t="s">
        <v>17616</v>
      </c>
    </row>
    <row r="6869" spans="1:7" x14ac:dyDescent="0.25">
      <c r="A6869">
        <v>1</v>
      </c>
      <c r="B6869">
        <v>81</v>
      </c>
      <c r="C6869">
        <v>2001</v>
      </c>
      <c r="D6869">
        <v>2082</v>
      </c>
      <c r="E6869" t="s">
        <v>20171</v>
      </c>
      <c r="F6869" t="s">
        <v>26838</v>
      </c>
      <c r="G6869" t="s">
        <v>12714</v>
      </c>
    </row>
    <row r="6870" spans="1:7" x14ac:dyDescent="0.25">
      <c r="A6870">
        <v>1</v>
      </c>
      <c r="B6870">
        <v>82</v>
      </c>
      <c r="C6870">
        <v>2001</v>
      </c>
      <c r="D6870">
        <v>2083</v>
      </c>
      <c r="E6870" t="s">
        <v>20228</v>
      </c>
      <c r="F6870" t="s">
        <v>26837</v>
      </c>
      <c r="G6870" t="s">
        <v>14481</v>
      </c>
    </row>
    <row r="6871" spans="1:7" x14ac:dyDescent="0.25">
      <c r="A6871">
        <v>1</v>
      </c>
      <c r="B6871">
        <v>83</v>
      </c>
      <c r="C6871">
        <v>2001</v>
      </c>
      <c r="D6871">
        <v>2084</v>
      </c>
      <c r="E6871" t="s">
        <v>20282</v>
      </c>
      <c r="F6871" t="s">
        <v>26836</v>
      </c>
      <c r="G6871" t="s">
        <v>14366</v>
      </c>
    </row>
    <row r="6872" spans="1:7" x14ac:dyDescent="0.25">
      <c r="A6872">
        <v>1</v>
      </c>
      <c r="B6872">
        <v>84</v>
      </c>
      <c r="C6872">
        <v>2001</v>
      </c>
      <c r="D6872">
        <v>2085</v>
      </c>
      <c r="E6872" t="s">
        <v>20338</v>
      </c>
      <c r="F6872" t="s">
        <v>26835</v>
      </c>
      <c r="G6872" t="s">
        <v>5068</v>
      </c>
    </row>
    <row r="6873" spans="1:7" x14ac:dyDescent="0.25">
      <c r="A6873">
        <v>1</v>
      </c>
      <c r="B6873">
        <v>85</v>
      </c>
      <c r="C6873">
        <v>2001</v>
      </c>
      <c r="D6873">
        <v>2086</v>
      </c>
      <c r="E6873" t="s">
        <v>20393</v>
      </c>
      <c r="F6873" t="s">
        <v>26834</v>
      </c>
      <c r="G6873" t="s">
        <v>11818</v>
      </c>
    </row>
    <row r="6874" spans="1:7" x14ac:dyDescent="0.25">
      <c r="A6874">
        <v>1</v>
      </c>
      <c r="B6874">
        <v>86</v>
      </c>
      <c r="C6874">
        <v>2001</v>
      </c>
      <c r="D6874">
        <v>2087</v>
      </c>
      <c r="E6874" t="s">
        <v>20447</v>
      </c>
      <c r="F6874" t="s">
        <v>26833</v>
      </c>
      <c r="G6874" t="s">
        <v>8079</v>
      </c>
    </row>
    <row r="6875" spans="1:7" x14ac:dyDescent="0.25">
      <c r="A6875">
        <v>1</v>
      </c>
      <c r="B6875">
        <v>87</v>
      </c>
      <c r="C6875">
        <v>2001</v>
      </c>
      <c r="D6875">
        <v>2088</v>
      </c>
      <c r="E6875" t="s">
        <v>20504</v>
      </c>
      <c r="F6875" t="s">
        <v>26832</v>
      </c>
      <c r="G6875" t="s">
        <v>7528</v>
      </c>
    </row>
    <row r="6876" spans="1:7" x14ac:dyDescent="0.25">
      <c r="A6876">
        <v>1</v>
      </c>
      <c r="B6876">
        <v>88</v>
      </c>
      <c r="C6876">
        <v>2001</v>
      </c>
      <c r="D6876">
        <v>2089</v>
      </c>
      <c r="E6876" t="s">
        <v>20563</v>
      </c>
      <c r="F6876" t="s">
        <v>26831</v>
      </c>
      <c r="G6876" t="s">
        <v>6966</v>
      </c>
    </row>
    <row r="6877" spans="1:7" x14ac:dyDescent="0.25">
      <c r="A6877">
        <v>1</v>
      </c>
      <c r="B6877">
        <v>89</v>
      </c>
      <c r="C6877">
        <v>2001</v>
      </c>
      <c r="D6877">
        <v>2090</v>
      </c>
      <c r="E6877" t="s">
        <v>20619</v>
      </c>
      <c r="F6877" t="s">
        <v>26830</v>
      </c>
      <c r="G6877" t="s">
        <v>10538</v>
      </c>
    </row>
    <row r="6878" spans="1:7" x14ac:dyDescent="0.25">
      <c r="A6878">
        <v>1</v>
      </c>
      <c r="B6878">
        <v>90</v>
      </c>
      <c r="C6878">
        <v>2001</v>
      </c>
      <c r="D6878">
        <v>2091</v>
      </c>
      <c r="E6878" t="s">
        <v>20682</v>
      </c>
      <c r="F6878" t="s">
        <v>26829</v>
      </c>
      <c r="G6878" t="s">
        <v>10014</v>
      </c>
    </row>
    <row r="6879" spans="1:7" x14ac:dyDescent="0.25">
      <c r="A6879">
        <v>1</v>
      </c>
      <c r="B6879">
        <v>91</v>
      </c>
      <c r="C6879">
        <v>2001</v>
      </c>
      <c r="D6879">
        <v>2092</v>
      </c>
      <c r="E6879" t="s">
        <v>20745</v>
      </c>
      <c r="F6879" t="s">
        <v>26828</v>
      </c>
      <c r="G6879" t="s">
        <v>4674</v>
      </c>
    </row>
    <row r="6880" spans="1:7" x14ac:dyDescent="0.25">
      <c r="A6880">
        <v>1</v>
      </c>
      <c r="B6880">
        <v>92</v>
      </c>
      <c r="C6880">
        <v>2001</v>
      </c>
      <c r="D6880">
        <v>2093</v>
      </c>
      <c r="E6880" t="s">
        <v>20808</v>
      </c>
      <c r="F6880" t="s">
        <v>26827</v>
      </c>
      <c r="G6880" t="s">
        <v>8970</v>
      </c>
    </row>
    <row r="6881" spans="1:7" x14ac:dyDescent="0.25">
      <c r="A6881">
        <v>1</v>
      </c>
      <c r="B6881">
        <v>93</v>
      </c>
      <c r="C6881">
        <v>2001</v>
      </c>
      <c r="D6881">
        <v>2094</v>
      </c>
      <c r="E6881" t="s">
        <v>20870</v>
      </c>
      <c r="F6881" t="s">
        <v>26826</v>
      </c>
      <c r="G6881" t="s">
        <v>16926</v>
      </c>
    </row>
    <row r="6882" spans="1:7" x14ac:dyDescent="0.25">
      <c r="A6882">
        <v>1</v>
      </c>
      <c r="B6882">
        <v>94</v>
      </c>
      <c r="C6882">
        <v>2001</v>
      </c>
      <c r="D6882">
        <v>2095</v>
      </c>
      <c r="E6882" t="s">
        <v>20941</v>
      </c>
      <c r="F6882" t="s">
        <v>26825</v>
      </c>
      <c r="G6882" t="s">
        <v>7516</v>
      </c>
    </row>
    <row r="6883" spans="1:7" x14ac:dyDescent="0.25">
      <c r="A6883">
        <v>1</v>
      </c>
      <c r="B6883">
        <v>95</v>
      </c>
      <c r="C6883">
        <v>2001</v>
      </c>
      <c r="D6883">
        <v>2096</v>
      </c>
      <c r="E6883" t="s">
        <v>21010</v>
      </c>
      <c r="F6883" t="s">
        <v>26824</v>
      </c>
      <c r="G6883" t="s">
        <v>11805</v>
      </c>
    </row>
    <row r="6884" spans="1:7" x14ac:dyDescent="0.25">
      <c r="A6884">
        <v>1</v>
      </c>
      <c r="B6884">
        <v>96</v>
      </c>
      <c r="C6884">
        <v>2001</v>
      </c>
      <c r="D6884">
        <v>2097</v>
      </c>
      <c r="E6884" t="s">
        <v>21078</v>
      </c>
      <c r="F6884" t="s">
        <v>26823</v>
      </c>
      <c r="G6884" t="s">
        <v>17993</v>
      </c>
    </row>
    <row r="6885" spans="1:7" x14ac:dyDescent="0.25">
      <c r="A6885">
        <v>1</v>
      </c>
      <c r="B6885">
        <v>97</v>
      </c>
      <c r="C6885">
        <v>2001</v>
      </c>
      <c r="D6885">
        <v>2098</v>
      </c>
      <c r="E6885" t="s">
        <v>21145</v>
      </c>
      <c r="F6885" t="s">
        <v>26822</v>
      </c>
      <c r="G6885" t="s">
        <v>4286</v>
      </c>
    </row>
    <row r="6886" spans="1:7" x14ac:dyDescent="0.25">
      <c r="A6886">
        <v>1</v>
      </c>
      <c r="B6886">
        <v>98</v>
      </c>
      <c r="C6886">
        <v>2001</v>
      </c>
      <c r="D6886">
        <v>2099</v>
      </c>
      <c r="E6886" t="s">
        <v>21219</v>
      </c>
      <c r="F6886" t="s">
        <v>26821</v>
      </c>
      <c r="G6886" t="s">
        <v>10003</v>
      </c>
    </row>
    <row r="6887" spans="1:7" x14ac:dyDescent="0.25">
      <c r="A6887">
        <v>1</v>
      </c>
      <c r="B6887">
        <v>99</v>
      </c>
      <c r="C6887">
        <v>2001</v>
      </c>
      <c r="D6887">
        <v>2100</v>
      </c>
      <c r="E6887" t="s">
        <v>21296</v>
      </c>
      <c r="F6887" t="s">
        <v>26820</v>
      </c>
      <c r="G6887" t="s">
        <v>8958</v>
      </c>
    </row>
    <row r="6888" spans="1:7" x14ac:dyDescent="0.25">
      <c r="A6888">
        <v>1</v>
      </c>
      <c r="B6888">
        <v>100</v>
      </c>
      <c r="C6888">
        <v>2001</v>
      </c>
      <c r="D6888">
        <v>2101</v>
      </c>
      <c r="E6888" t="s">
        <v>21366</v>
      </c>
      <c r="F6888" t="s">
        <v>26819</v>
      </c>
      <c r="G6888" t="s">
        <v>7870</v>
      </c>
    </row>
    <row r="6889" spans="1:7" x14ac:dyDescent="0.25">
      <c r="A6889">
        <v>1</v>
      </c>
      <c r="B6889">
        <v>101</v>
      </c>
      <c r="C6889">
        <v>2001</v>
      </c>
      <c r="D6889">
        <v>2102</v>
      </c>
      <c r="E6889" t="s">
        <v>21437</v>
      </c>
      <c r="F6889" t="s">
        <v>26818</v>
      </c>
      <c r="G6889" t="s">
        <v>6390</v>
      </c>
    </row>
    <row r="6890" spans="1:7" x14ac:dyDescent="0.25">
      <c r="A6890">
        <v>1</v>
      </c>
      <c r="B6890">
        <v>102</v>
      </c>
      <c r="C6890">
        <v>2001</v>
      </c>
      <c r="D6890">
        <v>2103</v>
      </c>
      <c r="E6890" t="s">
        <v>21514</v>
      </c>
      <c r="F6890" t="s">
        <v>26817</v>
      </c>
      <c r="G6890" t="s">
        <v>4656</v>
      </c>
    </row>
    <row r="6891" spans="1:7" x14ac:dyDescent="0.25">
      <c r="A6891">
        <v>1</v>
      </c>
      <c r="B6891">
        <v>103</v>
      </c>
      <c r="C6891">
        <v>2001</v>
      </c>
      <c r="D6891">
        <v>2104</v>
      </c>
      <c r="E6891" t="s">
        <v>21590</v>
      </c>
      <c r="F6891" t="s">
        <v>26816</v>
      </c>
      <c r="G6891" t="s">
        <v>11962</v>
      </c>
    </row>
    <row r="6892" spans="1:7" x14ac:dyDescent="0.25">
      <c r="A6892">
        <v>1</v>
      </c>
      <c r="B6892">
        <v>104</v>
      </c>
      <c r="C6892">
        <v>2001</v>
      </c>
      <c r="D6892">
        <v>2105</v>
      </c>
      <c r="E6892" t="s">
        <v>21665</v>
      </c>
      <c r="F6892" t="s">
        <v>26815</v>
      </c>
      <c r="G6892" t="s">
        <v>11021</v>
      </c>
    </row>
    <row r="6893" spans="1:7" x14ac:dyDescent="0.25">
      <c r="A6893">
        <v>1</v>
      </c>
      <c r="B6893">
        <v>105</v>
      </c>
      <c r="C6893">
        <v>2001</v>
      </c>
      <c r="D6893">
        <v>2106</v>
      </c>
      <c r="E6893" t="s">
        <v>21745</v>
      </c>
      <c r="F6893" t="s">
        <v>26814</v>
      </c>
      <c r="G6893" t="s">
        <v>9644</v>
      </c>
    </row>
    <row r="6894" spans="1:7" x14ac:dyDescent="0.25">
      <c r="A6894">
        <v>1</v>
      </c>
      <c r="B6894">
        <v>106</v>
      </c>
      <c r="C6894">
        <v>2001</v>
      </c>
      <c r="D6894">
        <v>2107</v>
      </c>
      <c r="E6894" t="s">
        <v>21824</v>
      </c>
      <c r="F6894" t="s">
        <v>26813</v>
      </c>
      <c r="G6894" t="s">
        <v>7498</v>
      </c>
    </row>
    <row r="6895" spans="1:7" x14ac:dyDescent="0.25">
      <c r="A6895">
        <v>1</v>
      </c>
      <c r="B6895">
        <v>107</v>
      </c>
      <c r="C6895">
        <v>2001</v>
      </c>
      <c r="D6895">
        <v>2108</v>
      </c>
      <c r="E6895" t="s">
        <v>21903</v>
      </c>
      <c r="F6895" t="s">
        <v>26812</v>
      </c>
      <c r="G6895" t="s">
        <v>3895</v>
      </c>
    </row>
    <row r="6896" spans="1:7" x14ac:dyDescent="0.25">
      <c r="A6896">
        <v>1</v>
      </c>
      <c r="B6896">
        <v>108</v>
      </c>
      <c r="C6896">
        <v>2001</v>
      </c>
      <c r="D6896">
        <v>2109</v>
      </c>
      <c r="E6896" t="s">
        <v>21981</v>
      </c>
      <c r="F6896" t="s">
        <v>26811</v>
      </c>
      <c r="G6896" t="s">
        <v>15592</v>
      </c>
    </row>
    <row r="6897" spans="1:7" x14ac:dyDescent="0.25">
      <c r="A6897">
        <v>1</v>
      </c>
      <c r="B6897">
        <v>109</v>
      </c>
      <c r="C6897">
        <v>2001</v>
      </c>
      <c r="D6897">
        <v>2110</v>
      </c>
      <c r="E6897" t="s">
        <v>22066</v>
      </c>
      <c r="F6897" t="s">
        <v>26810</v>
      </c>
      <c r="G6897" t="s">
        <v>14994</v>
      </c>
    </row>
    <row r="6898" spans="1:7" x14ac:dyDescent="0.25">
      <c r="A6898">
        <v>1</v>
      </c>
      <c r="B6898">
        <v>110</v>
      </c>
      <c r="C6898">
        <v>2001</v>
      </c>
      <c r="D6898">
        <v>2111</v>
      </c>
      <c r="E6898" t="s">
        <v>22151</v>
      </c>
      <c r="F6898" t="s">
        <v>26809</v>
      </c>
      <c r="G6898" t="s">
        <v>13977</v>
      </c>
    </row>
    <row r="6899" spans="1:7" x14ac:dyDescent="0.25">
      <c r="A6899">
        <v>1</v>
      </c>
      <c r="B6899">
        <v>111</v>
      </c>
      <c r="C6899">
        <v>2001</v>
      </c>
      <c r="D6899">
        <v>2112</v>
      </c>
      <c r="E6899" t="s">
        <v>22234</v>
      </c>
      <c r="F6899" t="s">
        <v>26808</v>
      </c>
      <c r="G6899" t="s">
        <v>11639</v>
      </c>
    </row>
    <row r="6900" spans="1:7" x14ac:dyDescent="0.25">
      <c r="A6900">
        <v>1</v>
      </c>
      <c r="B6900">
        <v>112</v>
      </c>
      <c r="C6900">
        <v>2001</v>
      </c>
      <c r="D6900">
        <v>2113</v>
      </c>
      <c r="E6900" t="s">
        <v>22318</v>
      </c>
      <c r="F6900" t="s">
        <v>26807</v>
      </c>
      <c r="G6900" t="s">
        <v>26090</v>
      </c>
    </row>
    <row r="6901" spans="1:7" x14ac:dyDescent="0.25">
      <c r="A6901">
        <v>1</v>
      </c>
      <c r="B6901">
        <v>113</v>
      </c>
      <c r="C6901">
        <v>2001</v>
      </c>
      <c r="D6901">
        <v>2114</v>
      </c>
      <c r="E6901" t="s">
        <v>22403</v>
      </c>
      <c r="F6901" t="s">
        <v>26806</v>
      </c>
      <c r="G6901" t="s">
        <v>26088</v>
      </c>
    </row>
    <row r="6902" spans="1:7" x14ac:dyDescent="0.25">
      <c r="A6902">
        <v>1</v>
      </c>
      <c r="B6902">
        <v>114</v>
      </c>
      <c r="C6902">
        <v>2001</v>
      </c>
      <c r="D6902">
        <v>2115</v>
      </c>
      <c r="E6902" t="s">
        <v>22492</v>
      </c>
      <c r="F6902" t="s">
        <v>26805</v>
      </c>
      <c r="G6902" t="s">
        <v>3883</v>
      </c>
    </row>
    <row r="6903" spans="1:7" x14ac:dyDescent="0.25">
      <c r="A6903">
        <v>1</v>
      </c>
      <c r="B6903">
        <v>115</v>
      </c>
      <c r="C6903">
        <v>2001</v>
      </c>
      <c r="D6903">
        <v>2116</v>
      </c>
      <c r="E6903" t="s">
        <v>3878</v>
      </c>
      <c r="F6903" t="s">
        <v>3878</v>
      </c>
      <c r="G6903" t="s">
        <v>3877</v>
      </c>
    </row>
    <row r="6904" spans="1:7" x14ac:dyDescent="0.25">
      <c r="A6904">
        <v>1</v>
      </c>
      <c r="B6904">
        <v>0</v>
      </c>
      <c r="C6904">
        <v>2002</v>
      </c>
      <c r="D6904">
        <v>2002</v>
      </c>
      <c r="E6904" t="s">
        <v>26683</v>
      </c>
      <c r="F6904" t="s">
        <v>26804</v>
      </c>
      <c r="G6904" t="s">
        <v>26803</v>
      </c>
    </row>
    <row r="6905" spans="1:7" x14ac:dyDescent="0.25">
      <c r="A6905">
        <v>1</v>
      </c>
      <c r="B6905">
        <v>1</v>
      </c>
      <c r="C6905">
        <v>2002</v>
      </c>
      <c r="D6905">
        <v>2003</v>
      </c>
      <c r="E6905" t="s">
        <v>18817</v>
      </c>
      <c r="F6905" t="s">
        <v>19558</v>
      </c>
      <c r="G6905" t="s">
        <v>26802</v>
      </c>
    </row>
    <row r="6906" spans="1:7" x14ac:dyDescent="0.25">
      <c r="A6906">
        <v>1</v>
      </c>
      <c r="B6906">
        <v>2</v>
      </c>
      <c r="C6906">
        <v>2002</v>
      </c>
      <c r="D6906">
        <v>2004</v>
      </c>
      <c r="E6906" t="s">
        <v>18818</v>
      </c>
      <c r="F6906" t="s">
        <v>26801</v>
      </c>
      <c r="G6906" t="s">
        <v>24741</v>
      </c>
    </row>
    <row r="6907" spans="1:7" x14ac:dyDescent="0.25">
      <c r="A6907">
        <v>1</v>
      </c>
      <c r="B6907">
        <v>3</v>
      </c>
      <c r="C6907">
        <v>2002</v>
      </c>
      <c r="D6907">
        <v>2005</v>
      </c>
      <c r="E6907" t="s">
        <v>1194</v>
      </c>
      <c r="F6907" t="s">
        <v>26800</v>
      </c>
      <c r="G6907" t="s">
        <v>26799</v>
      </c>
    </row>
    <row r="6908" spans="1:7" x14ac:dyDescent="0.25">
      <c r="A6908">
        <v>1</v>
      </c>
      <c r="B6908">
        <v>4</v>
      </c>
      <c r="C6908">
        <v>2002</v>
      </c>
      <c r="D6908">
        <v>2006</v>
      </c>
      <c r="E6908" t="s">
        <v>18819</v>
      </c>
      <c r="F6908" t="s">
        <v>26798</v>
      </c>
      <c r="G6908" t="s">
        <v>26797</v>
      </c>
    </row>
    <row r="6909" spans="1:7" x14ac:dyDescent="0.25">
      <c r="A6909">
        <v>1</v>
      </c>
      <c r="B6909">
        <v>5</v>
      </c>
      <c r="C6909">
        <v>2002</v>
      </c>
      <c r="D6909">
        <v>2007</v>
      </c>
      <c r="E6909" t="s">
        <v>18820</v>
      </c>
      <c r="F6909" t="s">
        <v>26796</v>
      </c>
      <c r="G6909" t="s">
        <v>26795</v>
      </c>
    </row>
    <row r="6910" spans="1:7" x14ac:dyDescent="0.25">
      <c r="A6910">
        <v>1</v>
      </c>
      <c r="B6910">
        <v>6</v>
      </c>
      <c r="C6910">
        <v>2002</v>
      </c>
      <c r="D6910">
        <v>2008</v>
      </c>
      <c r="E6910" t="s">
        <v>668</v>
      </c>
      <c r="F6910" t="s">
        <v>3359</v>
      </c>
      <c r="G6910" t="s">
        <v>7658</v>
      </c>
    </row>
    <row r="6911" spans="1:7" x14ac:dyDescent="0.25">
      <c r="A6911">
        <v>1</v>
      </c>
      <c r="B6911">
        <v>7</v>
      </c>
      <c r="C6911">
        <v>2002</v>
      </c>
      <c r="D6911">
        <v>2009</v>
      </c>
      <c r="E6911" t="s">
        <v>5758</v>
      </c>
      <c r="F6911" t="s">
        <v>1674</v>
      </c>
      <c r="G6911" t="s">
        <v>26794</v>
      </c>
    </row>
    <row r="6912" spans="1:7" x14ac:dyDescent="0.25">
      <c r="A6912">
        <v>1</v>
      </c>
      <c r="B6912">
        <v>8</v>
      </c>
      <c r="C6912">
        <v>2002</v>
      </c>
      <c r="D6912">
        <v>2010</v>
      </c>
      <c r="E6912" t="s">
        <v>925</v>
      </c>
      <c r="F6912" t="s">
        <v>26793</v>
      </c>
      <c r="G6912" t="s">
        <v>9452</v>
      </c>
    </row>
    <row r="6913" spans="1:7" x14ac:dyDescent="0.25">
      <c r="A6913">
        <v>1</v>
      </c>
      <c r="B6913">
        <v>9</v>
      </c>
      <c r="C6913">
        <v>2002</v>
      </c>
      <c r="D6913">
        <v>2011</v>
      </c>
      <c r="E6913" t="s">
        <v>3280</v>
      </c>
      <c r="F6913" t="s">
        <v>666</v>
      </c>
      <c r="G6913" t="s">
        <v>26792</v>
      </c>
    </row>
    <row r="6914" spans="1:7" x14ac:dyDescent="0.25">
      <c r="A6914">
        <v>1</v>
      </c>
      <c r="B6914">
        <v>10</v>
      </c>
      <c r="C6914">
        <v>2002</v>
      </c>
      <c r="D6914">
        <v>2012</v>
      </c>
      <c r="E6914" t="s">
        <v>582</v>
      </c>
      <c r="F6914" t="s">
        <v>2334</v>
      </c>
      <c r="G6914" t="s">
        <v>9449</v>
      </c>
    </row>
    <row r="6915" spans="1:7" x14ac:dyDescent="0.25">
      <c r="A6915">
        <v>1</v>
      </c>
      <c r="B6915">
        <v>11</v>
      </c>
      <c r="C6915">
        <v>2002</v>
      </c>
      <c r="D6915">
        <v>2013</v>
      </c>
      <c r="E6915" t="s">
        <v>2535</v>
      </c>
      <c r="F6915" t="s">
        <v>7636</v>
      </c>
      <c r="G6915" t="s">
        <v>24616</v>
      </c>
    </row>
    <row r="6916" spans="1:7" x14ac:dyDescent="0.25">
      <c r="A6916">
        <v>1</v>
      </c>
      <c r="B6916">
        <v>12</v>
      </c>
      <c r="C6916">
        <v>2002</v>
      </c>
      <c r="D6916">
        <v>2014</v>
      </c>
      <c r="E6916" t="s">
        <v>18821</v>
      </c>
      <c r="F6916" t="s">
        <v>6887</v>
      </c>
      <c r="G6916" t="s">
        <v>12373</v>
      </c>
    </row>
    <row r="6917" spans="1:7" x14ac:dyDescent="0.25">
      <c r="A6917">
        <v>1</v>
      </c>
      <c r="B6917">
        <v>13</v>
      </c>
      <c r="C6917">
        <v>2002</v>
      </c>
      <c r="D6917">
        <v>2015</v>
      </c>
      <c r="E6917" t="s">
        <v>6509</v>
      </c>
      <c r="F6917" t="s">
        <v>5547</v>
      </c>
      <c r="G6917" t="s">
        <v>12372</v>
      </c>
    </row>
    <row r="6918" spans="1:7" x14ac:dyDescent="0.25">
      <c r="A6918">
        <v>1</v>
      </c>
      <c r="B6918">
        <v>14</v>
      </c>
      <c r="C6918">
        <v>2002</v>
      </c>
      <c r="D6918">
        <v>2016</v>
      </c>
      <c r="E6918" t="s">
        <v>18822</v>
      </c>
      <c r="F6918" t="s">
        <v>19166</v>
      </c>
      <c r="G6918" t="s">
        <v>26791</v>
      </c>
    </row>
    <row r="6919" spans="1:7" x14ac:dyDescent="0.25">
      <c r="A6919">
        <v>1</v>
      </c>
      <c r="B6919">
        <v>15</v>
      </c>
      <c r="C6919">
        <v>2002</v>
      </c>
      <c r="D6919">
        <v>2017</v>
      </c>
      <c r="E6919" t="s">
        <v>13203</v>
      </c>
      <c r="F6919" t="s">
        <v>11289</v>
      </c>
      <c r="G6919" t="s">
        <v>24609</v>
      </c>
    </row>
    <row r="6920" spans="1:7" x14ac:dyDescent="0.25">
      <c r="A6920">
        <v>1</v>
      </c>
      <c r="B6920">
        <v>16</v>
      </c>
      <c r="C6920">
        <v>2002</v>
      </c>
      <c r="D6920">
        <v>2018</v>
      </c>
      <c r="E6920" t="s">
        <v>18823</v>
      </c>
      <c r="F6920" t="s">
        <v>19114</v>
      </c>
      <c r="G6920" t="s">
        <v>9440</v>
      </c>
    </row>
    <row r="6921" spans="1:7" x14ac:dyDescent="0.25">
      <c r="A6921">
        <v>1</v>
      </c>
      <c r="B6921">
        <v>17</v>
      </c>
      <c r="C6921">
        <v>2002</v>
      </c>
      <c r="D6921">
        <v>2019</v>
      </c>
      <c r="E6921" t="s">
        <v>18824</v>
      </c>
      <c r="F6921" t="s">
        <v>6493</v>
      </c>
      <c r="G6921" t="s">
        <v>12368</v>
      </c>
    </row>
    <row r="6922" spans="1:7" x14ac:dyDescent="0.25">
      <c r="A6922">
        <v>1</v>
      </c>
      <c r="B6922">
        <v>18</v>
      </c>
      <c r="C6922">
        <v>2002</v>
      </c>
      <c r="D6922">
        <v>2020</v>
      </c>
      <c r="E6922" t="s">
        <v>18825</v>
      </c>
      <c r="F6922" t="s">
        <v>908</v>
      </c>
      <c r="G6922" t="s">
        <v>26790</v>
      </c>
    </row>
    <row r="6923" spans="1:7" x14ac:dyDescent="0.25">
      <c r="A6923">
        <v>1</v>
      </c>
      <c r="B6923">
        <v>19</v>
      </c>
      <c r="C6923">
        <v>2002</v>
      </c>
      <c r="D6923">
        <v>2021</v>
      </c>
      <c r="E6923" t="s">
        <v>12197</v>
      </c>
      <c r="F6923" t="s">
        <v>26789</v>
      </c>
      <c r="G6923" t="s">
        <v>26788</v>
      </c>
    </row>
    <row r="6924" spans="1:7" x14ac:dyDescent="0.25">
      <c r="A6924">
        <v>1</v>
      </c>
      <c r="B6924">
        <v>20</v>
      </c>
      <c r="C6924">
        <v>2002</v>
      </c>
      <c r="D6924">
        <v>2022</v>
      </c>
      <c r="E6924" t="s">
        <v>18828</v>
      </c>
      <c r="F6924" t="s">
        <v>14659</v>
      </c>
      <c r="G6924" t="s">
        <v>4988</v>
      </c>
    </row>
    <row r="6925" spans="1:7" x14ac:dyDescent="0.25">
      <c r="A6925">
        <v>1</v>
      </c>
      <c r="B6925">
        <v>21</v>
      </c>
      <c r="C6925">
        <v>2002</v>
      </c>
      <c r="D6925">
        <v>2023</v>
      </c>
      <c r="E6925" t="s">
        <v>18829</v>
      </c>
      <c r="F6925" t="s">
        <v>3842</v>
      </c>
      <c r="G6925" t="s">
        <v>26787</v>
      </c>
    </row>
    <row r="6926" spans="1:7" x14ac:dyDescent="0.25">
      <c r="A6926">
        <v>1</v>
      </c>
      <c r="B6926">
        <v>22</v>
      </c>
      <c r="C6926">
        <v>2002</v>
      </c>
      <c r="D6926">
        <v>2024</v>
      </c>
      <c r="E6926" t="s">
        <v>18834</v>
      </c>
      <c r="F6926" t="s">
        <v>13307</v>
      </c>
      <c r="G6926" t="s">
        <v>26786</v>
      </c>
    </row>
    <row r="6927" spans="1:7" x14ac:dyDescent="0.25">
      <c r="A6927">
        <v>1</v>
      </c>
      <c r="B6927">
        <v>23</v>
      </c>
      <c r="C6927">
        <v>2002</v>
      </c>
      <c r="D6927">
        <v>2025</v>
      </c>
      <c r="E6927" t="s">
        <v>9730</v>
      </c>
      <c r="F6927" t="s">
        <v>1135</v>
      </c>
      <c r="G6927" t="s">
        <v>4601</v>
      </c>
    </row>
    <row r="6928" spans="1:7" x14ac:dyDescent="0.25">
      <c r="A6928">
        <v>1</v>
      </c>
      <c r="B6928">
        <v>24</v>
      </c>
      <c r="C6928">
        <v>2002</v>
      </c>
      <c r="D6928">
        <v>2026</v>
      </c>
      <c r="E6928" t="s">
        <v>18840</v>
      </c>
      <c r="F6928" t="s">
        <v>26785</v>
      </c>
      <c r="G6928" t="s">
        <v>26784</v>
      </c>
    </row>
    <row r="6929" spans="1:7" x14ac:dyDescent="0.25">
      <c r="A6929">
        <v>1</v>
      </c>
      <c r="B6929">
        <v>25</v>
      </c>
      <c r="C6929">
        <v>2002</v>
      </c>
      <c r="D6929">
        <v>2027</v>
      </c>
      <c r="E6929" t="s">
        <v>18843</v>
      </c>
      <c r="F6929" t="s">
        <v>26783</v>
      </c>
      <c r="G6929" t="s">
        <v>23334</v>
      </c>
    </row>
    <row r="6930" spans="1:7" x14ac:dyDescent="0.25">
      <c r="A6930">
        <v>1</v>
      </c>
      <c r="B6930">
        <v>26</v>
      </c>
      <c r="C6930">
        <v>2002</v>
      </c>
      <c r="D6930">
        <v>2028</v>
      </c>
      <c r="E6930" t="s">
        <v>18846</v>
      </c>
      <c r="F6930" t="s">
        <v>26782</v>
      </c>
      <c r="G6930" t="s">
        <v>10459</v>
      </c>
    </row>
    <row r="6931" spans="1:7" x14ac:dyDescent="0.25">
      <c r="A6931">
        <v>1</v>
      </c>
      <c r="B6931">
        <v>27</v>
      </c>
      <c r="C6931">
        <v>2002</v>
      </c>
      <c r="D6931">
        <v>2029</v>
      </c>
      <c r="E6931" t="s">
        <v>18853</v>
      </c>
      <c r="F6931" t="s">
        <v>26781</v>
      </c>
      <c r="G6931" t="s">
        <v>4031</v>
      </c>
    </row>
    <row r="6932" spans="1:7" x14ac:dyDescent="0.25">
      <c r="A6932">
        <v>1</v>
      </c>
      <c r="B6932">
        <v>28</v>
      </c>
      <c r="C6932">
        <v>2002</v>
      </c>
      <c r="D6932">
        <v>2030</v>
      </c>
      <c r="E6932" t="s">
        <v>18859</v>
      </c>
      <c r="F6932" t="s">
        <v>26780</v>
      </c>
      <c r="G6932" t="s">
        <v>25703</v>
      </c>
    </row>
    <row r="6933" spans="1:7" x14ac:dyDescent="0.25">
      <c r="A6933">
        <v>1</v>
      </c>
      <c r="B6933">
        <v>29</v>
      </c>
      <c r="C6933">
        <v>2002</v>
      </c>
      <c r="D6933">
        <v>2031</v>
      </c>
      <c r="E6933" t="s">
        <v>18868</v>
      </c>
      <c r="F6933" t="s">
        <v>26779</v>
      </c>
      <c r="G6933" t="s">
        <v>8352</v>
      </c>
    </row>
    <row r="6934" spans="1:7" x14ac:dyDescent="0.25">
      <c r="A6934">
        <v>1</v>
      </c>
      <c r="B6934">
        <v>30</v>
      </c>
      <c r="C6934">
        <v>2002</v>
      </c>
      <c r="D6934">
        <v>2032</v>
      </c>
      <c r="E6934" t="s">
        <v>18873</v>
      </c>
      <c r="F6934" t="s">
        <v>26778</v>
      </c>
      <c r="G6934" t="s">
        <v>26777</v>
      </c>
    </row>
    <row r="6935" spans="1:7" x14ac:dyDescent="0.25">
      <c r="A6935">
        <v>1</v>
      </c>
      <c r="B6935">
        <v>31</v>
      </c>
      <c r="C6935">
        <v>2002</v>
      </c>
      <c r="D6935">
        <v>2033</v>
      </c>
      <c r="E6935" t="s">
        <v>18884</v>
      </c>
      <c r="F6935" t="s">
        <v>26776</v>
      </c>
      <c r="G6935" t="s">
        <v>8167</v>
      </c>
    </row>
    <row r="6936" spans="1:7" x14ac:dyDescent="0.25">
      <c r="A6936">
        <v>1</v>
      </c>
      <c r="B6936">
        <v>32</v>
      </c>
      <c r="C6936">
        <v>2002</v>
      </c>
      <c r="D6936">
        <v>2034</v>
      </c>
      <c r="E6936" t="s">
        <v>18892</v>
      </c>
      <c r="F6936" t="s">
        <v>26775</v>
      </c>
      <c r="G6936" t="s">
        <v>26774</v>
      </c>
    </row>
    <row r="6937" spans="1:7" x14ac:dyDescent="0.25">
      <c r="A6937">
        <v>1</v>
      </c>
      <c r="B6937">
        <v>33</v>
      </c>
      <c r="C6937">
        <v>2002</v>
      </c>
      <c r="D6937">
        <v>2035</v>
      </c>
      <c r="E6937" t="s">
        <v>18900</v>
      </c>
      <c r="F6937" t="s">
        <v>26773</v>
      </c>
      <c r="G6937" t="s">
        <v>5743</v>
      </c>
    </row>
    <row r="6938" spans="1:7" x14ac:dyDescent="0.25">
      <c r="A6938">
        <v>1</v>
      </c>
      <c r="B6938">
        <v>34</v>
      </c>
      <c r="C6938">
        <v>2002</v>
      </c>
      <c r="D6938">
        <v>2036</v>
      </c>
      <c r="E6938" t="s">
        <v>18913</v>
      </c>
      <c r="F6938" t="s">
        <v>26772</v>
      </c>
      <c r="G6938" t="s">
        <v>13953</v>
      </c>
    </row>
    <row r="6939" spans="1:7" x14ac:dyDescent="0.25">
      <c r="A6939">
        <v>1</v>
      </c>
      <c r="B6939">
        <v>35</v>
      </c>
      <c r="C6939">
        <v>2002</v>
      </c>
      <c r="D6939">
        <v>2037</v>
      </c>
      <c r="E6939" t="s">
        <v>18926</v>
      </c>
      <c r="F6939" t="s">
        <v>26771</v>
      </c>
      <c r="G6939" t="s">
        <v>9754</v>
      </c>
    </row>
    <row r="6940" spans="1:7" x14ac:dyDescent="0.25">
      <c r="A6940">
        <v>1</v>
      </c>
      <c r="B6940">
        <v>36</v>
      </c>
      <c r="C6940">
        <v>2002</v>
      </c>
      <c r="D6940">
        <v>2038</v>
      </c>
      <c r="E6940" t="s">
        <v>18935</v>
      </c>
      <c r="F6940" t="s">
        <v>26770</v>
      </c>
      <c r="G6940" t="s">
        <v>23065</v>
      </c>
    </row>
    <row r="6941" spans="1:7" x14ac:dyDescent="0.25">
      <c r="A6941">
        <v>1</v>
      </c>
      <c r="B6941">
        <v>37</v>
      </c>
      <c r="C6941">
        <v>2002</v>
      </c>
      <c r="D6941">
        <v>2039</v>
      </c>
      <c r="E6941" t="s">
        <v>18945</v>
      </c>
      <c r="F6941" t="s">
        <v>21568</v>
      </c>
      <c r="G6941" t="s">
        <v>7614</v>
      </c>
    </row>
    <row r="6942" spans="1:7" x14ac:dyDescent="0.25">
      <c r="A6942">
        <v>1</v>
      </c>
      <c r="B6942">
        <v>38</v>
      </c>
      <c r="C6942">
        <v>2002</v>
      </c>
      <c r="D6942">
        <v>2040</v>
      </c>
      <c r="E6942" t="s">
        <v>18959</v>
      </c>
      <c r="F6942" t="s">
        <v>26769</v>
      </c>
      <c r="G6942" t="s">
        <v>5151</v>
      </c>
    </row>
    <row r="6943" spans="1:7" x14ac:dyDescent="0.25">
      <c r="A6943">
        <v>1</v>
      </c>
      <c r="B6943">
        <v>39</v>
      </c>
      <c r="C6943">
        <v>2002</v>
      </c>
      <c r="D6943">
        <v>2041</v>
      </c>
      <c r="E6943" t="s">
        <v>18970</v>
      </c>
      <c r="F6943" t="s">
        <v>26768</v>
      </c>
      <c r="G6943" t="s">
        <v>7428</v>
      </c>
    </row>
    <row r="6944" spans="1:7" x14ac:dyDescent="0.25">
      <c r="A6944">
        <v>1</v>
      </c>
      <c r="B6944">
        <v>40</v>
      </c>
      <c r="C6944">
        <v>2002</v>
      </c>
      <c r="D6944">
        <v>2042</v>
      </c>
      <c r="E6944" t="s">
        <v>18981</v>
      </c>
      <c r="F6944" t="s">
        <v>26767</v>
      </c>
      <c r="G6944" t="s">
        <v>26766</v>
      </c>
    </row>
    <row r="6945" spans="1:7" x14ac:dyDescent="0.25">
      <c r="A6945">
        <v>1</v>
      </c>
      <c r="B6945">
        <v>41</v>
      </c>
      <c r="C6945">
        <v>2002</v>
      </c>
      <c r="D6945">
        <v>2043</v>
      </c>
      <c r="E6945" t="s">
        <v>18990</v>
      </c>
      <c r="F6945" t="s">
        <v>26765</v>
      </c>
      <c r="G6945" t="s">
        <v>7235</v>
      </c>
    </row>
    <row r="6946" spans="1:7" x14ac:dyDescent="0.25">
      <c r="A6946">
        <v>1</v>
      </c>
      <c r="B6946">
        <v>42</v>
      </c>
      <c r="C6946">
        <v>2002</v>
      </c>
      <c r="D6946">
        <v>2044</v>
      </c>
      <c r="E6946" t="s">
        <v>19004</v>
      </c>
      <c r="F6946" t="s">
        <v>26764</v>
      </c>
      <c r="G6946" t="s">
        <v>11106</v>
      </c>
    </row>
    <row r="6947" spans="1:7" x14ac:dyDescent="0.25">
      <c r="A6947">
        <v>1</v>
      </c>
      <c r="B6947">
        <v>43</v>
      </c>
      <c r="C6947">
        <v>2002</v>
      </c>
      <c r="D6947">
        <v>2045</v>
      </c>
      <c r="E6947" t="s">
        <v>19017</v>
      </c>
      <c r="F6947" t="s">
        <v>26763</v>
      </c>
      <c r="G6947" t="s">
        <v>7045</v>
      </c>
    </row>
    <row r="6948" spans="1:7" x14ac:dyDescent="0.25">
      <c r="A6948">
        <v>1</v>
      </c>
      <c r="B6948">
        <v>44</v>
      </c>
      <c r="C6948">
        <v>2002</v>
      </c>
      <c r="D6948">
        <v>2046</v>
      </c>
      <c r="E6948" t="s">
        <v>19030</v>
      </c>
      <c r="F6948" t="s">
        <v>26762</v>
      </c>
      <c r="G6948" t="s">
        <v>26761</v>
      </c>
    </row>
    <row r="6949" spans="1:7" x14ac:dyDescent="0.25">
      <c r="A6949">
        <v>1</v>
      </c>
      <c r="B6949">
        <v>45</v>
      </c>
      <c r="C6949">
        <v>2002</v>
      </c>
      <c r="D6949">
        <v>2047</v>
      </c>
      <c r="E6949" t="s">
        <v>19044</v>
      </c>
      <c r="F6949" t="s">
        <v>26760</v>
      </c>
      <c r="G6949" t="s">
        <v>6856</v>
      </c>
    </row>
    <row r="6950" spans="1:7" x14ac:dyDescent="0.25">
      <c r="A6950">
        <v>1</v>
      </c>
      <c r="B6950">
        <v>46</v>
      </c>
      <c r="C6950">
        <v>2002</v>
      </c>
      <c r="D6950">
        <v>2048</v>
      </c>
      <c r="E6950" t="s">
        <v>19066</v>
      </c>
      <c r="F6950" t="s">
        <v>26759</v>
      </c>
      <c r="G6950" t="s">
        <v>25569</v>
      </c>
    </row>
    <row r="6951" spans="1:7" x14ac:dyDescent="0.25">
      <c r="A6951">
        <v>1</v>
      </c>
      <c r="B6951">
        <v>47</v>
      </c>
      <c r="C6951">
        <v>2002</v>
      </c>
      <c r="D6951">
        <v>2049</v>
      </c>
      <c r="E6951" t="s">
        <v>19081</v>
      </c>
      <c r="F6951" t="s">
        <v>26758</v>
      </c>
      <c r="G6951" t="s">
        <v>25567</v>
      </c>
    </row>
    <row r="6952" spans="1:7" x14ac:dyDescent="0.25">
      <c r="A6952">
        <v>1</v>
      </c>
      <c r="B6952">
        <v>48</v>
      </c>
      <c r="C6952">
        <v>2002</v>
      </c>
      <c r="D6952">
        <v>2050</v>
      </c>
      <c r="E6952" t="s">
        <v>19095</v>
      </c>
      <c r="F6952" t="s">
        <v>26757</v>
      </c>
      <c r="G6952" t="s">
        <v>26756</v>
      </c>
    </row>
    <row r="6953" spans="1:7" x14ac:dyDescent="0.25">
      <c r="A6953">
        <v>1</v>
      </c>
      <c r="B6953">
        <v>49</v>
      </c>
      <c r="C6953">
        <v>2002</v>
      </c>
      <c r="D6953">
        <v>2051</v>
      </c>
      <c r="E6953" t="s">
        <v>19111</v>
      </c>
      <c r="F6953" t="s">
        <v>26755</v>
      </c>
      <c r="G6953" t="s">
        <v>22797</v>
      </c>
    </row>
    <row r="6954" spans="1:7" x14ac:dyDescent="0.25">
      <c r="A6954">
        <v>1</v>
      </c>
      <c r="B6954">
        <v>50</v>
      </c>
      <c r="C6954">
        <v>2002</v>
      </c>
      <c r="D6954">
        <v>2052</v>
      </c>
      <c r="E6954" t="s">
        <v>19128</v>
      </c>
      <c r="F6954" t="s">
        <v>26754</v>
      </c>
      <c r="G6954" t="s">
        <v>16199</v>
      </c>
    </row>
    <row r="6955" spans="1:7" x14ac:dyDescent="0.25">
      <c r="A6955">
        <v>1</v>
      </c>
      <c r="B6955">
        <v>51</v>
      </c>
      <c r="C6955">
        <v>2002</v>
      </c>
      <c r="D6955">
        <v>2053</v>
      </c>
      <c r="E6955" t="s">
        <v>19147</v>
      </c>
      <c r="F6955" t="s">
        <v>26753</v>
      </c>
      <c r="G6955" t="s">
        <v>8498</v>
      </c>
    </row>
    <row r="6956" spans="1:7" x14ac:dyDescent="0.25">
      <c r="A6956">
        <v>1</v>
      </c>
      <c r="B6956">
        <v>52</v>
      </c>
      <c r="C6956">
        <v>2002</v>
      </c>
      <c r="D6956">
        <v>2054</v>
      </c>
      <c r="E6956" t="s">
        <v>19169</v>
      </c>
      <c r="F6956" t="s">
        <v>26752</v>
      </c>
      <c r="G6956" t="s">
        <v>26751</v>
      </c>
    </row>
    <row r="6957" spans="1:7" x14ac:dyDescent="0.25">
      <c r="A6957">
        <v>1</v>
      </c>
      <c r="B6957">
        <v>53</v>
      </c>
      <c r="C6957">
        <v>2002</v>
      </c>
      <c r="D6957">
        <v>2055</v>
      </c>
      <c r="E6957" t="s">
        <v>19193</v>
      </c>
      <c r="F6957" t="s">
        <v>26750</v>
      </c>
      <c r="G6957" t="s">
        <v>15472</v>
      </c>
    </row>
    <row r="6958" spans="1:7" x14ac:dyDescent="0.25">
      <c r="A6958">
        <v>1</v>
      </c>
      <c r="B6958">
        <v>54</v>
      </c>
      <c r="C6958">
        <v>2002</v>
      </c>
      <c r="D6958">
        <v>2056</v>
      </c>
      <c r="E6958" t="s">
        <v>19214</v>
      </c>
      <c r="F6958" t="s">
        <v>26749</v>
      </c>
      <c r="G6958" t="s">
        <v>8130</v>
      </c>
    </row>
    <row r="6959" spans="1:7" x14ac:dyDescent="0.25">
      <c r="A6959">
        <v>1</v>
      </c>
      <c r="B6959">
        <v>55</v>
      </c>
      <c r="C6959">
        <v>2002</v>
      </c>
      <c r="D6959">
        <v>2057</v>
      </c>
      <c r="E6959" t="s">
        <v>19234</v>
      </c>
      <c r="F6959" t="s">
        <v>26748</v>
      </c>
      <c r="G6959" t="s">
        <v>26747</v>
      </c>
    </row>
    <row r="6960" spans="1:7" x14ac:dyDescent="0.25">
      <c r="A6960">
        <v>1</v>
      </c>
      <c r="B6960">
        <v>56</v>
      </c>
      <c r="C6960">
        <v>2002</v>
      </c>
      <c r="D6960">
        <v>2058</v>
      </c>
      <c r="E6960" t="s">
        <v>19258</v>
      </c>
      <c r="F6960" t="s">
        <v>26746</v>
      </c>
      <c r="G6960" t="s">
        <v>16191</v>
      </c>
    </row>
    <row r="6961" spans="1:7" x14ac:dyDescent="0.25">
      <c r="A6961">
        <v>1</v>
      </c>
      <c r="B6961">
        <v>57</v>
      </c>
      <c r="C6961">
        <v>2002</v>
      </c>
      <c r="D6961">
        <v>2059</v>
      </c>
      <c r="E6961" t="s">
        <v>19287</v>
      </c>
      <c r="F6961" t="s">
        <v>26745</v>
      </c>
      <c r="G6961" t="s">
        <v>24063</v>
      </c>
    </row>
    <row r="6962" spans="1:7" x14ac:dyDescent="0.25">
      <c r="A6962">
        <v>1</v>
      </c>
      <c r="B6962">
        <v>58</v>
      </c>
      <c r="C6962">
        <v>2002</v>
      </c>
      <c r="D6962">
        <v>2060</v>
      </c>
      <c r="E6962" t="s">
        <v>19312</v>
      </c>
      <c r="F6962" t="s">
        <v>26744</v>
      </c>
      <c r="G6962" t="s">
        <v>16188</v>
      </c>
    </row>
    <row r="6963" spans="1:7" x14ac:dyDescent="0.25">
      <c r="A6963">
        <v>1</v>
      </c>
      <c r="B6963">
        <v>59</v>
      </c>
      <c r="C6963">
        <v>2002</v>
      </c>
      <c r="D6963">
        <v>2061</v>
      </c>
      <c r="E6963" t="s">
        <v>19345</v>
      </c>
      <c r="F6963" t="s">
        <v>26743</v>
      </c>
      <c r="G6963" t="s">
        <v>11710</v>
      </c>
    </row>
    <row r="6964" spans="1:7" x14ac:dyDescent="0.25">
      <c r="A6964">
        <v>1</v>
      </c>
      <c r="B6964">
        <v>60</v>
      </c>
      <c r="C6964">
        <v>2002</v>
      </c>
      <c r="D6964">
        <v>2062</v>
      </c>
      <c r="E6964" t="s">
        <v>19372</v>
      </c>
      <c r="F6964" t="s">
        <v>26742</v>
      </c>
      <c r="G6964" t="s">
        <v>7205</v>
      </c>
    </row>
    <row r="6965" spans="1:7" x14ac:dyDescent="0.25">
      <c r="A6965">
        <v>1</v>
      </c>
      <c r="B6965">
        <v>61</v>
      </c>
      <c r="C6965">
        <v>2002</v>
      </c>
      <c r="D6965">
        <v>2063</v>
      </c>
      <c r="E6965" t="s">
        <v>19403</v>
      </c>
      <c r="F6965" t="s">
        <v>26741</v>
      </c>
      <c r="G6965" t="s">
        <v>25430</v>
      </c>
    </row>
    <row r="6966" spans="1:7" x14ac:dyDescent="0.25">
      <c r="A6966">
        <v>1</v>
      </c>
      <c r="B6966">
        <v>62</v>
      </c>
      <c r="C6966">
        <v>2002</v>
      </c>
      <c r="D6966">
        <v>2064</v>
      </c>
      <c r="E6966" t="s">
        <v>19429</v>
      </c>
      <c r="F6966" t="s">
        <v>26740</v>
      </c>
      <c r="G6966" t="s">
        <v>11398</v>
      </c>
    </row>
    <row r="6967" spans="1:7" x14ac:dyDescent="0.25">
      <c r="A6967">
        <v>1</v>
      </c>
      <c r="B6967">
        <v>63</v>
      </c>
      <c r="C6967">
        <v>2002</v>
      </c>
      <c r="D6967">
        <v>2065</v>
      </c>
      <c r="E6967" t="s">
        <v>19456</v>
      </c>
      <c r="F6967" t="s">
        <v>26739</v>
      </c>
      <c r="G6967" t="s">
        <v>26738</v>
      </c>
    </row>
    <row r="6968" spans="1:7" x14ac:dyDescent="0.25">
      <c r="A6968">
        <v>1</v>
      </c>
      <c r="B6968">
        <v>64</v>
      </c>
      <c r="C6968">
        <v>2002</v>
      </c>
      <c r="D6968">
        <v>2066</v>
      </c>
      <c r="E6968" t="s">
        <v>19487</v>
      </c>
      <c r="F6968" t="s">
        <v>26737</v>
      </c>
      <c r="G6968" t="s">
        <v>26736</v>
      </c>
    </row>
    <row r="6969" spans="1:7" x14ac:dyDescent="0.25">
      <c r="A6969">
        <v>1</v>
      </c>
      <c r="B6969">
        <v>65</v>
      </c>
      <c r="C6969">
        <v>2002</v>
      </c>
      <c r="D6969">
        <v>2067</v>
      </c>
      <c r="E6969" t="s">
        <v>19522</v>
      </c>
      <c r="F6969" t="s">
        <v>26735</v>
      </c>
      <c r="G6969" t="s">
        <v>17346</v>
      </c>
    </row>
    <row r="6970" spans="1:7" x14ac:dyDescent="0.25">
      <c r="A6970">
        <v>1</v>
      </c>
      <c r="B6970">
        <v>66</v>
      </c>
      <c r="C6970">
        <v>2002</v>
      </c>
      <c r="D6970">
        <v>2068</v>
      </c>
      <c r="E6970" t="s">
        <v>19548</v>
      </c>
      <c r="F6970" t="s">
        <v>26734</v>
      </c>
      <c r="G6970" t="s">
        <v>14157</v>
      </c>
    </row>
    <row r="6971" spans="1:7" x14ac:dyDescent="0.25">
      <c r="A6971">
        <v>1</v>
      </c>
      <c r="B6971">
        <v>67</v>
      </c>
      <c r="C6971">
        <v>2002</v>
      </c>
      <c r="D6971">
        <v>2069</v>
      </c>
      <c r="E6971" t="s">
        <v>19583</v>
      </c>
      <c r="F6971" t="s">
        <v>26733</v>
      </c>
      <c r="G6971" t="s">
        <v>5291</v>
      </c>
    </row>
    <row r="6972" spans="1:7" x14ac:dyDescent="0.25">
      <c r="A6972">
        <v>1</v>
      </c>
      <c r="B6972">
        <v>68</v>
      </c>
      <c r="C6972">
        <v>2002</v>
      </c>
      <c r="D6972">
        <v>2070</v>
      </c>
      <c r="E6972" t="s">
        <v>19618</v>
      </c>
      <c r="F6972" t="s">
        <v>24542</v>
      </c>
      <c r="G6972" t="s">
        <v>7923</v>
      </c>
    </row>
    <row r="6973" spans="1:7" x14ac:dyDescent="0.25">
      <c r="A6973">
        <v>1</v>
      </c>
      <c r="B6973">
        <v>69</v>
      </c>
      <c r="C6973">
        <v>2002</v>
      </c>
      <c r="D6973">
        <v>2071</v>
      </c>
      <c r="E6973" t="s">
        <v>19658</v>
      </c>
      <c r="F6973" t="s">
        <v>26732</v>
      </c>
      <c r="G6973" t="s">
        <v>26731</v>
      </c>
    </row>
    <row r="6974" spans="1:7" x14ac:dyDescent="0.25">
      <c r="A6974">
        <v>1</v>
      </c>
      <c r="B6974">
        <v>70</v>
      </c>
      <c r="C6974">
        <v>2002</v>
      </c>
      <c r="D6974">
        <v>2072</v>
      </c>
      <c r="E6974" t="s">
        <v>19693</v>
      </c>
      <c r="F6974" t="s">
        <v>26730</v>
      </c>
      <c r="G6974" t="s">
        <v>13900</v>
      </c>
    </row>
    <row r="6975" spans="1:7" x14ac:dyDescent="0.25">
      <c r="A6975">
        <v>1</v>
      </c>
      <c r="B6975">
        <v>71</v>
      </c>
      <c r="C6975">
        <v>2002</v>
      </c>
      <c r="D6975">
        <v>2073</v>
      </c>
      <c r="E6975" t="s">
        <v>19726</v>
      </c>
      <c r="F6975" t="s">
        <v>26729</v>
      </c>
      <c r="G6975" t="s">
        <v>7187</v>
      </c>
    </row>
    <row r="6976" spans="1:7" x14ac:dyDescent="0.25">
      <c r="A6976">
        <v>1</v>
      </c>
      <c r="B6976">
        <v>72</v>
      </c>
      <c r="C6976">
        <v>2002</v>
      </c>
      <c r="D6976">
        <v>2074</v>
      </c>
      <c r="E6976" t="s">
        <v>19761</v>
      </c>
      <c r="F6976" t="s">
        <v>26728</v>
      </c>
      <c r="G6976" t="s">
        <v>25170</v>
      </c>
    </row>
    <row r="6977" spans="1:7" x14ac:dyDescent="0.25">
      <c r="A6977">
        <v>1</v>
      </c>
      <c r="B6977">
        <v>73</v>
      </c>
      <c r="C6977">
        <v>2002</v>
      </c>
      <c r="D6977">
        <v>2075</v>
      </c>
      <c r="E6977" t="s">
        <v>19801</v>
      </c>
      <c r="F6977" t="s">
        <v>26727</v>
      </c>
      <c r="G6977" t="s">
        <v>9523</v>
      </c>
    </row>
    <row r="6978" spans="1:7" x14ac:dyDescent="0.25">
      <c r="A6978">
        <v>1</v>
      </c>
      <c r="B6978">
        <v>74</v>
      </c>
      <c r="C6978">
        <v>2002</v>
      </c>
      <c r="D6978">
        <v>2076</v>
      </c>
      <c r="E6978" t="s">
        <v>19839</v>
      </c>
      <c r="F6978" t="s">
        <v>26726</v>
      </c>
      <c r="G6978" t="s">
        <v>23401</v>
      </c>
    </row>
    <row r="6979" spans="1:7" x14ac:dyDescent="0.25">
      <c r="A6979">
        <v>1</v>
      </c>
      <c r="B6979">
        <v>75</v>
      </c>
      <c r="C6979">
        <v>2002</v>
      </c>
      <c r="D6979">
        <v>2077</v>
      </c>
      <c r="E6979" t="s">
        <v>19879</v>
      </c>
      <c r="F6979" t="s">
        <v>26725</v>
      </c>
      <c r="G6979" t="s">
        <v>26724</v>
      </c>
    </row>
    <row r="6980" spans="1:7" x14ac:dyDescent="0.25">
      <c r="A6980">
        <v>1</v>
      </c>
      <c r="B6980">
        <v>76</v>
      </c>
      <c r="C6980">
        <v>2002</v>
      </c>
      <c r="D6980">
        <v>2078</v>
      </c>
      <c r="E6980" t="s">
        <v>19926</v>
      </c>
      <c r="F6980" t="s">
        <v>26723</v>
      </c>
      <c r="G6980" t="s">
        <v>17506</v>
      </c>
    </row>
    <row r="6981" spans="1:7" x14ac:dyDescent="0.25">
      <c r="A6981">
        <v>1</v>
      </c>
      <c r="B6981">
        <v>77</v>
      </c>
      <c r="C6981">
        <v>2002</v>
      </c>
      <c r="D6981">
        <v>2079</v>
      </c>
      <c r="E6981" t="s">
        <v>19974</v>
      </c>
      <c r="F6981" t="s">
        <v>26722</v>
      </c>
      <c r="G6981" t="s">
        <v>11054</v>
      </c>
    </row>
    <row r="6982" spans="1:7" x14ac:dyDescent="0.25">
      <c r="A6982">
        <v>1</v>
      </c>
      <c r="B6982">
        <v>78</v>
      </c>
      <c r="C6982">
        <v>2002</v>
      </c>
      <c r="D6982">
        <v>2080</v>
      </c>
      <c r="E6982" t="s">
        <v>20018</v>
      </c>
      <c r="F6982" t="s">
        <v>26721</v>
      </c>
      <c r="G6982" t="s">
        <v>15994</v>
      </c>
    </row>
    <row r="6983" spans="1:7" x14ac:dyDescent="0.25">
      <c r="A6983">
        <v>1</v>
      </c>
      <c r="B6983">
        <v>79</v>
      </c>
      <c r="C6983">
        <v>2002</v>
      </c>
      <c r="D6983">
        <v>2081</v>
      </c>
      <c r="E6983" t="s">
        <v>20069</v>
      </c>
      <c r="F6983" t="s">
        <v>26720</v>
      </c>
      <c r="G6983" t="s">
        <v>26719</v>
      </c>
    </row>
    <row r="6984" spans="1:7" x14ac:dyDescent="0.25">
      <c r="A6984">
        <v>1</v>
      </c>
      <c r="B6984">
        <v>80</v>
      </c>
      <c r="C6984">
        <v>2002</v>
      </c>
      <c r="D6984">
        <v>2082</v>
      </c>
      <c r="E6984" t="s">
        <v>20120</v>
      </c>
      <c r="F6984" t="s">
        <v>26718</v>
      </c>
      <c r="G6984" t="s">
        <v>26717</v>
      </c>
    </row>
    <row r="6985" spans="1:7" x14ac:dyDescent="0.25">
      <c r="A6985">
        <v>1</v>
      </c>
      <c r="B6985">
        <v>81</v>
      </c>
      <c r="C6985">
        <v>2002</v>
      </c>
      <c r="D6985">
        <v>2083</v>
      </c>
      <c r="E6985" t="s">
        <v>20171</v>
      </c>
      <c r="F6985" t="s">
        <v>21608</v>
      </c>
      <c r="G6985" t="s">
        <v>12570</v>
      </c>
    </row>
    <row r="6986" spans="1:7" x14ac:dyDescent="0.25">
      <c r="A6986">
        <v>1</v>
      </c>
      <c r="B6986">
        <v>82</v>
      </c>
      <c r="C6986">
        <v>2002</v>
      </c>
      <c r="D6986">
        <v>2084</v>
      </c>
      <c r="E6986" t="s">
        <v>20228</v>
      </c>
      <c r="F6986" t="s">
        <v>26716</v>
      </c>
      <c r="G6986" t="s">
        <v>6042</v>
      </c>
    </row>
    <row r="6987" spans="1:7" x14ac:dyDescent="0.25">
      <c r="A6987">
        <v>1</v>
      </c>
      <c r="B6987">
        <v>83</v>
      </c>
      <c r="C6987">
        <v>2002</v>
      </c>
      <c r="D6987">
        <v>2085</v>
      </c>
      <c r="E6987" t="s">
        <v>20282</v>
      </c>
      <c r="F6987" t="s">
        <v>26715</v>
      </c>
      <c r="G6987" t="s">
        <v>5456</v>
      </c>
    </row>
    <row r="6988" spans="1:7" x14ac:dyDescent="0.25">
      <c r="A6988">
        <v>1</v>
      </c>
      <c r="B6988">
        <v>84</v>
      </c>
      <c r="C6988">
        <v>2002</v>
      </c>
      <c r="D6988">
        <v>2086</v>
      </c>
      <c r="E6988" t="s">
        <v>20338</v>
      </c>
      <c r="F6988" t="s">
        <v>26714</v>
      </c>
      <c r="G6988" t="s">
        <v>14130</v>
      </c>
    </row>
    <row r="6989" spans="1:7" x14ac:dyDescent="0.25">
      <c r="A6989">
        <v>1</v>
      </c>
      <c r="B6989">
        <v>85</v>
      </c>
      <c r="C6989">
        <v>2002</v>
      </c>
      <c r="D6989">
        <v>2087</v>
      </c>
      <c r="E6989" t="s">
        <v>20393</v>
      </c>
      <c r="F6989" t="s">
        <v>26713</v>
      </c>
      <c r="G6989" t="s">
        <v>14005</v>
      </c>
    </row>
    <row r="6990" spans="1:7" x14ac:dyDescent="0.25">
      <c r="A6990">
        <v>1</v>
      </c>
      <c r="B6990">
        <v>86</v>
      </c>
      <c r="C6990">
        <v>2002</v>
      </c>
      <c r="D6990">
        <v>2088</v>
      </c>
      <c r="E6990" t="s">
        <v>20447</v>
      </c>
      <c r="F6990" t="s">
        <v>26712</v>
      </c>
      <c r="G6990" t="s">
        <v>7893</v>
      </c>
    </row>
    <row r="6991" spans="1:7" x14ac:dyDescent="0.25">
      <c r="A6991">
        <v>1</v>
      </c>
      <c r="B6991">
        <v>87</v>
      </c>
      <c r="C6991">
        <v>2002</v>
      </c>
      <c r="D6991">
        <v>2089</v>
      </c>
      <c r="E6991" t="s">
        <v>20504</v>
      </c>
      <c r="F6991" t="s">
        <v>26711</v>
      </c>
      <c r="G6991" t="s">
        <v>7344</v>
      </c>
    </row>
    <row r="6992" spans="1:7" x14ac:dyDescent="0.25">
      <c r="A6992">
        <v>1</v>
      </c>
      <c r="B6992">
        <v>88</v>
      </c>
      <c r="C6992">
        <v>2002</v>
      </c>
      <c r="D6992">
        <v>2090</v>
      </c>
      <c r="E6992" t="s">
        <v>20563</v>
      </c>
      <c r="F6992" t="s">
        <v>26710</v>
      </c>
      <c r="G6992" t="s">
        <v>10709</v>
      </c>
    </row>
    <row r="6993" spans="1:7" x14ac:dyDescent="0.25">
      <c r="A6993">
        <v>1</v>
      </c>
      <c r="B6993">
        <v>89</v>
      </c>
      <c r="C6993">
        <v>2002</v>
      </c>
      <c r="D6993">
        <v>2091</v>
      </c>
      <c r="E6993" t="s">
        <v>20619</v>
      </c>
      <c r="F6993" t="s">
        <v>26709</v>
      </c>
      <c r="G6993" t="s">
        <v>6030</v>
      </c>
    </row>
    <row r="6994" spans="1:7" x14ac:dyDescent="0.25">
      <c r="A6994">
        <v>1</v>
      </c>
      <c r="B6994">
        <v>90</v>
      </c>
      <c r="C6994">
        <v>2002</v>
      </c>
      <c r="D6994">
        <v>2092</v>
      </c>
      <c r="E6994" t="s">
        <v>20682</v>
      </c>
      <c r="F6994" t="s">
        <v>26708</v>
      </c>
      <c r="G6994" t="s">
        <v>13237</v>
      </c>
    </row>
    <row r="6995" spans="1:7" x14ac:dyDescent="0.25">
      <c r="A6995">
        <v>1</v>
      </c>
      <c r="B6995">
        <v>91</v>
      </c>
      <c r="C6995">
        <v>2002</v>
      </c>
      <c r="D6995">
        <v>2093</v>
      </c>
      <c r="E6995" t="s">
        <v>20745</v>
      </c>
      <c r="F6995" t="s">
        <v>26707</v>
      </c>
      <c r="G6995" t="s">
        <v>9319</v>
      </c>
    </row>
    <row r="6996" spans="1:7" x14ac:dyDescent="0.25">
      <c r="A6996">
        <v>1</v>
      </c>
      <c r="B6996">
        <v>92</v>
      </c>
      <c r="C6996">
        <v>2002</v>
      </c>
      <c r="D6996">
        <v>2094</v>
      </c>
      <c r="E6996" t="s">
        <v>20808</v>
      </c>
      <c r="F6996" t="s">
        <v>26706</v>
      </c>
      <c r="G6996" t="s">
        <v>8789</v>
      </c>
    </row>
    <row r="6997" spans="1:7" x14ac:dyDescent="0.25">
      <c r="A6997">
        <v>1</v>
      </c>
      <c r="B6997">
        <v>93</v>
      </c>
      <c r="C6997">
        <v>2002</v>
      </c>
      <c r="D6997">
        <v>2095</v>
      </c>
      <c r="E6997" t="s">
        <v>20870</v>
      </c>
      <c r="F6997" t="s">
        <v>26705</v>
      </c>
      <c r="G6997" t="s">
        <v>12403</v>
      </c>
    </row>
    <row r="6998" spans="1:7" x14ac:dyDescent="0.25">
      <c r="A6998">
        <v>1</v>
      </c>
      <c r="B6998">
        <v>94</v>
      </c>
      <c r="C6998">
        <v>2002</v>
      </c>
      <c r="D6998">
        <v>2096</v>
      </c>
      <c r="E6998" t="s">
        <v>20941</v>
      </c>
      <c r="F6998" t="s">
        <v>26704</v>
      </c>
      <c r="G6998" t="s">
        <v>7332</v>
      </c>
    </row>
    <row r="6999" spans="1:7" x14ac:dyDescent="0.25">
      <c r="A6999">
        <v>1</v>
      </c>
      <c r="B6999">
        <v>95</v>
      </c>
      <c r="C6999">
        <v>2002</v>
      </c>
      <c r="D6999">
        <v>2097</v>
      </c>
      <c r="E6999" t="s">
        <v>21010</v>
      </c>
      <c r="F6999" t="s">
        <v>26703</v>
      </c>
      <c r="G6999" t="s">
        <v>6400</v>
      </c>
    </row>
    <row r="7000" spans="1:7" x14ac:dyDescent="0.25">
      <c r="A7000">
        <v>1</v>
      </c>
      <c r="B7000">
        <v>96</v>
      </c>
      <c r="C7000">
        <v>2002</v>
      </c>
      <c r="D7000">
        <v>2098</v>
      </c>
      <c r="E7000" t="s">
        <v>21078</v>
      </c>
      <c r="F7000" t="s">
        <v>26702</v>
      </c>
      <c r="G7000" t="s">
        <v>5434</v>
      </c>
    </row>
    <row r="7001" spans="1:7" x14ac:dyDescent="0.25">
      <c r="A7001">
        <v>1</v>
      </c>
      <c r="B7001">
        <v>97</v>
      </c>
      <c r="C7001">
        <v>2002</v>
      </c>
      <c r="D7001">
        <v>2099</v>
      </c>
      <c r="E7001" t="s">
        <v>21145</v>
      </c>
      <c r="F7001" t="s">
        <v>26701</v>
      </c>
      <c r="G7001" t="s">
        <v>16778</v>
      </c>
    </row>
    <row r="7002" spans="1:7" x14ac:dyDescent="0.25">
      <c r="A7002">
        <v>1</v>
      </c>
      <c r="B7002">
        <v>98</v>
      </c>
      <c r="C7002">
        <v>2002</v>
      </c>
      <c r="D7002">
        <v>2100</v>
      </c>
      <c r="E7002" t="s">
        <v>21219</v>
      </c>
      <c r="F7002" t="s">
        <v>26700</v>
      </c>
      <c r="G7002" t="s">
        <v>9655</v>
      </c>
    </row>
    <row r="7003" spans="1:7" x14ac:dyDescent="0.25">
      <c r="A7003">
        <v>1</v>
      </c>
      <c r="B7003">
        <v>99</v>
      </c>
      <c r="C7003">
        <v>2002</v>
      </c>
      <c r="D7003">
        <v>2101</v>
      </c>
      <c r="E7003" t="s">
        <v>21296</v>
      </c>
      <c r="F7003" t="s">
        <v>26699</v>
      </c>
      <c r="G7003" t="s">
        <v>8777</v>
      </c>
    </row>
    <row r="7004" spans="1:7" x14ac:dyDescent="0.25">
      <c r="A7004">
        <v>1</v>
      </c>
      <c r="B7004">
        <v>100</v>
      </c>
      <c r="C7004">
        <v>2002</v>
      </c>
      <c r="D7004">
        <v>2102</v>
      </c>
      <c r="E7004" t="s">
        <v>21366</v>
      </c>
      <c r="F7004" t="s">
        <v>26698</v>
      </c>
      <c r="G7004" t="s">
        <v>7506</v>
      </c>
    </row>
    <row r="7005" spans="1:7" x14ac:dyDescent="0.25">
      <c r="A7005">
        <v>1</v>
      </c>
      <c r="B7005">
        <v>101</v>
      </c>
      <c r="C7005">
        <v>2002</v>
      </c>
      <c r="D7005">
        <v>2103</v>
      </c>
      <c r="E7005" t="s">
        <v>21437</v>
      </c>
      <c r="F7005" t="s">
        <v>26697</v>
      </c>
      <c r="G7005" t="s">
        <v>6010</v>
      </c>
    </row>
    <row r="7006" spans="1:7" x14ac:dyDescent="0.25">
      <c r="A7006">
        <v>1</v>
      </c>
      <c r="B7006">
        <v>102</v>
      </c>
      <c r="C7006">
        <v>2002</v>
      </c>
      <c r="D7006">
        <v>2104</v>
      </c>
      <c r="E7006" t="s">
        <v>21514</v>
      </c>
      <c r="F7006" t="s">
        <v>26696</v>
      </c>
      <c r="G7006" t="s">
        <v>4278</v>
      </c>
    </row>
    <row r="7007" spans="1:7" x14ac:dyDescent="0.25">
      <c r="A7007">
        <v>1</v>
      </c>
      <c r="B7007">
        <v>103</v>
      </c>
      <c r="C7007">
        <v>2002</v>
      </c>
      <c r="D7007">
        <v>2105</v>
      </c>
      <c r="E7007" t="s">
        <v>21590</v>
      </c>
      <c r="F7007" t="s">
        <v>26695</v>
      </c>
      <c r="G7007" t="s">
        <v>11795</v>
      </c>
    </row>
    <row r="7008" spans="1:7" x14ac:dyDescent="0.25">
      <c r="A7008">
        <v>1</v>
      </c>
      <c r="B7008">
        <v>104</v>
      </c>
      <c r="C7008">
        <v>2002</v>
      </c>
      <c r="D7008">
        <v>2106</v>
      </c>
      <c r="E7008" t="s">
        <v>21665</v>
      </c>
      <c r="F7008" t="s">
        <v>26694</v>
      </c>
      <c r="G7008" t="s">
        <v>11021</v>
      </c>
    </row>
    <row r="7009" spans="1:7" x14ac:dyDescent="0.25">
      <c r="A7009">
        <v>1</v>
      </c>
      <c r="B7009">
        <v>105</v>
      </c>
      <c r="C7009">
        <v>2002</v>
      </c>
      <c r="D7009">
        <v>2107</v>
      </c>
      <c r="E7009" t="s">
        <v>21745</v>
      </c>
      <c r="F7009" t="s">
        <v>26693</v>
      </c>
      <c r="G7009" t="s">
        <v>9125</v>
      </c>
    </row>
    <row r="7010" spans="1:7" x14ac:dyDescent="0.25">
      <c r="A7010">
        <v>1</v>
      </c>
      <c r="B7010">
        <v>106</v>
      </c>
      <c r="C7010">
        <v>2002</v>
      </c>
      <c r="D7010">
        <v>2108</v>
      </c>
      <c r="E7010" t="s">
        <v>21824</v>
      </c>
      <c r="F7010" t="s">
        <v>26692</v>
      </c>
      <c r="G7010" t="s">
        <v>6755</v>
      </c>
    </row>
    <row r="7011" spans="1:7" x14ac:dyDescent="0.25">
      <c r="A7011">
        <v>1</v>
      </c>
      <c r="B7011">
        <v>107</v>
      </c>
      <c r="C7011">
        <v>2002</v>
      </c>
      <c r="D7011">
        <v>2109</v>
      </c>
      <c r="E7011" t="s">
        <v>21903</v>
      </c>
      <c r="F7011" t="s">
        <v>26691</v>
      </c>
      <c r="G7011" t="s">
        <v>3895</v>
      </c>
    </row>
    <row r="7012" spans="1:7" x14ac:dyDescent="0.25">
      <c r="A7012">
        <v>1</v>
      </c>
      <c r="B7012">
        <v>108</v>
      </c>
      <c r="C7012">
        <v>2002</v>
      </c>
      <c r="D7012">
        <v>2110</v>
      </c>
      <c r="E7012" t="s">
        <v>21981</v>
      </c>
      <c r="F7012" t="s">
        <v>26690</v>
      </c>
      <c r="G7012" t="s">
        <v>15592</v>
      </c>
    </row>
    <row r="7013" spans="1:7" x14ac:dyDescent="0.25">
      <c r="A7013">
        <v>1</v>
      </c>
      <c r="B7013">
        <v>109</v>
      </c>
      <c r="C7013">
        <v>2002</v>
      </c>
      <c r="D7013">
        <v>2111</v>
      </c>
      <c r="E7013" t="s">
        <v>22066</v>
      </c>
      <c r="F7013" t="s">
        <v>26689</v>
      </c>
      <c r="G7013" t="s">
        <v>14994</v>
      </c>
    </row>
    <row r="7014" spans="1:7" x14ac:dyDescent="0.25">
      <c r="A7014">
        <v>1</v>
      </c>
      <c r="B7014">
        <v>110</v>
      </c>
      <c r="C7014">
        <v>2002</v>
      </c>
      <c r="D7014">
        <v>2112</v>
      </c>
      <c r="E7014" t="s">
        <v>22151</v>
      </c>
      <c r="F7014" t="s">
        <v>26688</v>
      </c>
      <c r="G7014" t="s">
        <v>13977</v>
      </c>
    </row>
    <row r="7015" spans="1:7" x14ac:dyDescent="0.25">
      <c r="A7015">
        <v>1</v>
      </c>
      <c r="B7015">
        <v>111</v>
      </c>
      <c r="C7015">
        <v>2002</v>
      </c>
      <c r="D7015">
        <v>2113</v>
      </c>
      <c r="E7015" t="s">
        <v>22234</v>
      </c>
      <c r="F7015" t="s">
        <v>26687</v>
      </c>
      <c r="G7015" t="s">
        <v>8584</v>
      </c>
    </row>
    <row r="7016" spans="1:7" x14ac:dyDescent="0.25">
      <c r="A7016">
        <v>1</v>
      </c>
      <c r="B7016">
        <v>112</v>
      </c>
      <c r="C7016">
        <v>2002</v>
      </c>
      <c r="D7016">
        <v>2114</v>
      </c>
      <c r="E7016" t="s">
        <v>22318</v>
      </c>
      <c r="F7016" t="s">
        <v>26686</v>
      </c>
      <c r="G7016" t="s">
        <v>26090</v>
      </c>
    </row>
    <row r="7017" spans="1:7" x14ac:dyDescent="0.25">
      <c r="A7017">
        <v>1</v>
      </c>
      <c r="B7017">
        <v>113</v>
      </c>
      <c r="C7017">
        <v>2002</v>
      </c>
      <c r="D7017">
        <v>2115</v>
      </c>
      <c r="E7017" t="s">
        <v>22403</v>
      </c>
      <c r="F7017" t="s">
        <v>26685</v>
      </c>
      <c r="G7017" t="s">
        <v>26088</v>
      </c>
    </row>
    <row r="7018" spans="1:7" x14ac:dyDescent="0.25">
      <c r="A7018">
        <v>1</v>
      </c>
      <c r="B7018">
        <v>114</v>
      </c>
      <c r="C7018">
        <v>2002</v>
      </c>
      <c r="D7018">
        <v>2116</v>
      </c>
      <c r="E7018" t="s">
        <v>22492</v>
      </c>
      <c r="F7018" t="s">
        <v>26684</v>
      </c>
      <c r="G7018" t="s">
        <v>3883</v>
      </c>
    </row>
    <row r="7019" spans="1:7" x14ac:dyDescent="0.25">
      <c r="A7019">
        <v>1</v>
      </c>
      <c r="B7019">
        <v>115</v>
      </c>
      <c r="C7019">
        <v>2002</v>
      </c>
      <c r="D7019">
        <v>2117</v>
      </c>
      <c r="E7019" t="s">
        <v>3878</v>
      </c>
      <c r="F7019" t="s">
        <v>3878</v>
      </c>
      <c r="G7019" t="s">
        <v>3877</v>
      </c>
    </row>
    <row r="7020" spans="1:7" x14ac:dyDescent="0.25">
      <c r="A7020">
        <v>1</v>
      </c>
      <c r="B7020">
        <v>0</v>
      </c>
      <c r="C7020">
        <v>2003</v>
      </c>
      <c r="D7020">
        <v>2003</v>
      </c>
      <c r="E7020" t="s">
        <v>26683</v>
      </c>
      <c r="F7020" t="s">
        <v>26682</v>
      </c>
      <c r="G7020" t="s">
        <v>26681</v>
      </c>
    </row>
    <row r="7021" spans="1:7" x14ac:dyDescent="0.25">
      <c r="A7021">
        <v>1</v>
      </c>
      <c r="B7021">
        <v>1</v>
      </c>
      <c r="C7021">
        <v>2003</v>
      </c>
      <c r="D7021">
        <v>2004</v>
      </c>
      <c r="E7021" t="s">
        <v>18817</v>
      </c>
      <c r="F7021" t="s">
        <v>26680</v>
      </c>
      <c r="G7021" t="s">
        <v>26679</v>
      </c>
    </row>
    <row r="7022" spans="1:7" x14ac:dyDescent="0.25">
      <c r="A7022">
        <v>1</v>
      </c>
      <c r="B7022">
        <v>2</v>
      </c>
      <c r="C7022">
        <v>2003</v>
      </c>
      <c r="D7022">
        <v>2005</v>
      </c>
      <c r="E7022" t="s">
        <v>18818</v>
      </c>
      <c r="F7022" t="s">
        <v>3434</v>
      </c>
      <c r="G7022" t="s">
        <v>26678</v>
      </c>
    </row>
    <row r="7023" spans="1:7" x14ac:dyDescent="0.25">
      <c r="A7023">
        <v>1</v>
      </c>
      <c r="B7023">
        <v>3</v>
      </c>
      <c r="C7023">
        <v>2003</v>
      </c>
      <c r="D7023">
        <v>2006</v>
      </c>
      <c r="E7023" t="s">
        <v>1194</v>
      </c>
      <c r="F7023" t="s">
        <v>2068</v>
      </c>
      <c r="G7023" t="s">
        <v>5396</v>
      </c>
    </row>
    <row r="7024" spans="1:7" x14ac:dyDescent="0.25">
      <c r="A7024">
        <v>1</v>
      </c>
      <c r="B7024">
        <v>4</v>
      </c>
      <c r="C7024">
        <v>2003</v>
      </c>
      <c r="D7024">
        <v>2007</v>
      </c>
      <c r="E7024" t="s">
        <v>18819</v>
      </c>
      <c r="F7024" t="s">
        <v>1894</v>
      </c>
      <c r="G7024" t="s">
        <v>7475</v>
      </c>
    </row>
    <row r="7025" spans="1:7" x14ac:dyDescent="0.25">
      <c r="A7025">
        <v>1</v>
      </c>
      <c r="B7025">
        <v>5</v>
      </c>
      <c r="C7025">
        <v>2003</v>
      </c>
      <c r="D7025">
        <v>2008</v>
      </c>
      <c r="E7025" t="s">
        <v>18820</v>
      </c>
      <c r="F7025" t="s">
        <v>26677</v>
      </c>
      <c r="G7025" t="s">
        <v>26676</v>
      </c>
    </row>
    <row r="7026" spans="1:7" x14ac:dyDescent="0.25">
      <c r="A7026">
        <v>1</v>
      </c>
      <c r="B7026">
        <v>6</v>
      </c>
      <c r="C7026">
        <v>2003</v>
      </c>
      <c r="D7026">
        <v>2009</v>
      </c>
      <c r="E7026" t="s">
        <v>668</v>
      </c>
      <c r="F7026" t="s">
        <v>695</v>
      </c>
      <c r="G7026" t="s">
        <v>9272</v>
      </c>
    </row>
    <row r="7027" spans="1:7" x14ac:dyDescent="0.25">
      <c r="A7027">
        <v>1</v>
      </c>
      <c r="B7027">
        <v>7</v>
      </c>
      <c r="C7027">
        <v>2003</v>
      </c>
      <c r="D7027">
        <v>2010</v>
      </c>
      <c r="E7027" t="s">
        <v>5758</v>
      </c>
      <c r="F7027" t="s">
        <v>7091</v>
      </c>
      <c r="G7027" t="s">
        <v>26675</v>
      </c>
    </row>
    <row r="7028" spans="1:7" x14ac:dyDescent="0.25">
      <c r="A7028">
        <v>1</v>
      </c>
      <c r="B7028">
        <v>8</v>
      </c>
      <c r="C7028">
        <v>2003</v>
      </c>
      <c r="D7028">
        <v>2011</v>
      </c>
      <c r="E7028" t="s">
        <v>925</v>
      </c>
      <c r="F7028" t="s">
        <v>697</v>
      </c>
      <c r="G7028" t="s">
        <v>26674</v>
      </c>
    </row>
    <row r="7029" spans="1:7" x14ac:dyDescent="0.25">
      <c r="A7029">
        <v>1</v>
      </c>
      <c r="B7029">
        <v>9</v>
      </c>
      <c r="C7029">
        <v>2003</v>
      </c>
      <c r="D7029">
        <v>2012</v>
      </c>
      <c r="E7029" t="s">
        <v>3280</v>
      </c>
      <c r="F7029" t="s">
        <v>26673</v>
      </c>
      <c r="G7029" t="s">
        <v>24482</v>
      </c>
    </row>
    <row r="7030" spans="1:7" x14ac:dyDescent="0.25">
      <c r="A7030">
        <v>1</v>
      </c>
      <c r="B7030">
        <v>10</v>
      </c>
      <c r="C7030">
        <v>2003</v>
      </c>
      <c r="D7030">
        <v>2013</v>
      </c>
      <c r="E7030" t="s">
        <v>582</v>
      </c>
      <c r="F7030" t="s">
        <v>11484</v>
      </c>
      <c r="G7030" t="s">
        <v>24480</v>
      </c>
    </row>
    <row r="7031" spans="1:7" x14ac:dyDescent="0.25">
      <c r="A7031">
        <v>1</v>
      </c>
      <c r="B7031">
        <v>11</v>
      </c>
      <c r="C7031">
        <v>2003</v>
      </c>
      <c r="D7031">
        <v>2014</v>
      </c>
      <c r="E7031" t="s">
        <v>2535</v>
      </c>
      <c r="F7031" t="s">
        <v>5948</v>
      </c>
      <c r="G7031" t="s">
        <v>26672</v>
      </c>
    </row>
    <row r="7032" spans="1:7" x14ac:dyDescent="0.25">
      <c r="A7032">
        <v>1</v>
      </c>
      <c r="B7032">
        <v>12</v>
      </c>
      <c r="C7032">
        <v>2003</v>
      </c>
      <c r="D7032">
        <v>2015</v>
      </c>
      <c r="E7032" t="s">
        <v>18821</v>
      </c>
      <c r="F7032" t="s">
        <v>8374</v>
      </c>
      <c r="G7032" t="s">
        <v>9265</v>
      </c>
    </row>
    <row r="7033" spans="1:7" x14ac:dyDescent="0.25">
      <c r="A7033">
        <v>1</v>
      </c>
      <c r="B7033">
        <v>13</v>
      </c>
      <c r="C7033">
        <v>2003</v>
      </c>
      <c r="D7033">
        <v>2016</v>
      </c>
      <c r="E7033" t="s">
        <v>6509</v>
      </c>
      <c r="F7033" t="s">
        <v>1074</v>
      </c>
      <c r="G7033" t="s">
        <v>5188</v>
      </c>
    </row>
    <row r="7034" spans="1:7" x14ac:dyDescent="0.25">
      <c r="A7034">
        <v>1</v>
      </c>
      <c r="B7034">
        <v>14</v>
      </c>
      <c r="C7034">
        <v>2003</v>
      </c>
      <c r="D7034">
        <v>2017</v>
      </c>
      <c r="E7034" t="s">
        <v>18822</v>
      </c>
      <c r="F7034" t="s">
        <v>18920</v>
      </c>
      <c r="G7034" t="s">
        <v>9263</v>
      </c>
    </row>
    <row r="7035" spans="1:7" x14ac:dyDescent="0.25">
      <c r="A7035">
        <v>1</v>
      </c>
      <c r="B7035">
        <v>15</v>
      </c>
      <c r="C7035">
        <v>2003</v>
      </c>
      <c r="D7035">
        <v>2018</v>
      </c>
      <c r="E7035" t="s">
        <v>13203</v>
      </c>
      <c r="F7035" t="s">
        <v>876</v>
      </c>
      <c r="G7035" t="s">
        <v>9262</v>
      </c>
    </row>
    <row r="7036" spans="1:7" x14ac:dyDescent="0.25">
      <c r="A7036">
        <v>1</v>
      </c>
      <c r="B7036">
        <v>16</v>
      </c>
      <c r="C7036">
        <v>2003</v>
      </c>
      <c r="D7036">
        <v>2019</v>
      </c>
      <c r="E7036" t="s">
        <v>18823</v>
      </c>
      <c r="F7036" t="s">
        <v>26671</v>
      </c>
      <c r="G7036" t="s">
        <v>24476</v>
      </c>
    </row>
    <row r="7037" spans="1:7" x14ac:dyDescent="0.25">
      <c r="A7037">
        <v>1</v>
      </c>
      <c r="B7037">
        <v>17</v>
      </c>
      <c r="C7037">
        <v>2003</v>
      </c>
      <c r="D7037">
        <v>2020</v>
      </c>
      <c r="E7037" t="s">
        <v>18824</v>
      </c>
      <c r="F7037" t="s">
        <v>26670</v>
      </c>
      <c r="G7037" t="s">
        <v>7269</v>
      </c>
    </row>
    <row r="7038" spans="1:7" x14ac:dyDescent="0.25">
      <c r="A7038">
        <v>1</v>
      </c>
      <c r="B7038">
        <v>18</v>
      </c>
      <c r="C7038">
        <v>2003</v>
      </c>
      <c r="D7038">
        <v>2021</v>
      </c>
      <c r="E7038" t="s">
        <v>18825</v>
      </c>
      <c r="F7038" t="s">
        <v>22393</v>
      </c>
      <c r="G7038" t="s">
        <v>26669</v>
      </c>
    </row>
    <row r="7039" spans="1:7" x14ac:dyDescent="0.25">
      <c r="A7039">
        <v>1</v>
      </c>
      <c r="B7039">
        <v>19</v>
      </c>
      <c r="C7039">
        <v>2003</v>
      </c>
      <c r="D7039">
        <v>2022</v>
      </c>
      <c r="E7039" t="s">
        <v>12197</v>
      </c>
      <c r="F7039" t="s">
        <v>26668</v>
      </c>
      <c r="G7039" t="s">
        <v>9080</v>
      </c>
    </row>
    <row r="7040" spans="1:7" x14ac:dyDescent="0.25">
      <c r="A7040">
        <v>1</v>
      </c>
      <c r="B7040">
        <v>20</v>
      </c>
      <c r="C7040">
        <v>2003</v>
      </c>
      <c r="D7040">
        <v>2023</v>
      </c>
      <c r="E7040" t="s">
        <v>18828</v>
      </c>
      <c r="F7040" t="s">
        <v>26667</v>
      </c>
      <c r="G7040" t="s">
        <v>26666</v>
      </c>
    </row>
    <row r="7041" spans="1:7" x14ac:dyDescent="0.25">
      <c r="A7041">
        <v>1</v>
      </c>
      <c r="B7041">
        <v>21</v>
      </c>
      <c r="C7041">
        <v>2003</v>
      </c>
      <c r="D7041">
        <v>2024</v>
      </c>
      <c r="E7041" t="s">
        <v>18829</v>
      </c>
      <c r="F7041" t="s">
        <v>14658</v>
      </c>
      <c r="G7041" t="s">
        <v>4605</v>
      </c>
    </row>
    <row r="7042" spans="1:7" x14ac:dyDescent="0.25">
      <c r="A7042">
        <v>1</v>
      </c>
      <c r="B7042">
        <v>22</v>
      </c>
      <c r="C7042">
        <v>2003</v>
      </c>
      <c r="D7042">
        <v>2025</v>
      </c>
      <c r="E7042" t="s">
        <v>18834</v>
      </c>
      <c r="F7042" t="s">
        <v>8865</v>
      </c>
      <c r="G7042" t="s">
        <v>24470</v>
      </c>
    </row>
    <row r="7043" spans="1:7" x14ac:dyDescent="0.25">
      <c r="A7043">
        <v>1</v>
      </c>
      <c r="B7043">
        <v>23</v>
      </c>
      <c r="C7043">
        <v>2003</v>
      </c>
      <c r="D7043">
        <v>2026</v>
      </c>
      <c r="E7043" t="s">
        <v>9730</v>
      </c>
      <c r="F7043" t="s">
        <v>26665</v>
      </c>
      <c r="G7043" t="s">
        <v>6710</v>
      </c>
    </row>
    <row r="7044" spans="1:7" x14ac:dyDescent="0.25">
      <c r="A7044">
        <v>1</v>
      </c>
      <c r="B7044">
        <v>24</v>
      </c>
      <c r="C7044">
        <v>2003</v>
      </c>
      <c r="D7044">
        <v>2027</v>
      </c>
      <c r="E7044" t="s">
        <v>18840</v>
      </c>
      <c r="F7044" t="s">
        <v>26664</v>
      </c>
      <c r="G7044" t="s">
        <v>23210</v>
      </c>
    </row>
    <row r="7045" spans="1:7" x14ac:dyDescent="0.25">
      <c r="A7045">
        <v>1</v>
      </c>
      <c r="B7045">
        <v>25</v>
      </c>
      <c r="C7045">
        <v>2003</v>
      </c>
      <c r="D7045">
        <v>2028</v>
      </c>
      <c r="E7045" t="s">
        <v>18843</v>
      </c>
      <c r="F7045" t="s">
        <v>10430</v>
      </c>
      <c r="G7045" t="s">
        <v>26663</v>
      </c>
    </row>
    <row r="7046" spans="1:7" x14ac:dyDescent="0.25">
      <c r="A7046">
        <v>1</v>
      </c>
      <c r="B7046">
        <v>26</v>
      </c>
      <c r="C7046">
        <v>2003</v>
      </c>
      <c r="D7046">
        <v>2029</v>
      </c>
      <c r="E7046" t="s">
        <v>18846</v>
      </c>
      <c r="F7046" t="s">
        <v>26662</v>
      </c>
      <c r="G7046" t="s">
        <v>6335</v>
      </c>
    </row>
    <row r="7047" spans="1:7" x14ac:dyDescent="0.25">
      <c r="A7047">
        <v>1</v>
      </c>
      <c r="B7047">
        <v>27</v>
      </c>
      <c r="C7047">
        <v>2003</v>
      </c>
      <c r="D7047">
        <v>2030</v>
      </c>
      <c r="E7047" t="s">
        <v>18853</v>
      </c>
      <c r="F7047" t="s">
        <v>7410</v>
      </c>
      <c r="G7047" t="s">
        <v>8355</v>
      </c>
    </row>
    <row r="7048" spans="1:7" x14ac:dyDescent="0.25">
      <c r="A7048">
        <v>1</v>
      </c>
      <c r="B7048">
        <v>28</v>
      </c>
      <c r="C7048">
        <v>2003</v>
      </c>
      <c r="D7048">
        <v>2031</v>
      </c>
      <c r="E7048" t="s">
        <v>18859</v>
      </c>
      <c r="F7048" t="s">
        <v>26661</v>
      </c>
      <c r="G7048" t="s">
        <v>10113</v>
      </c>
    </row>
    <row r="7049" spans="1:7" x14ac:dyDescent="0.25">
      <c r="A7049">
        <v>1</v>
      </c>
      <c r="B7049">
        <v>29</v>
      </c>
      <c r="C7049">
        <v>2003</v>
      </c>
      <c r="D7049">
        <v>2032</v>
      </c>
      <c r="E7049" t="s">
        <v>18868</v>
      </c>
      <c r="F7049" t="s">
        <v>26660</v>
      </c>
      <c r="G7049" t="s">
        <v>26659</v>
      </c>
    </row>
    <row r="7050" spans="1:7" x14ac:dyDescent="0.25">
      <c r="A7050">
        <v>1</v>
      </c>
      <c r="B7050">
        <v>30</v>
      </c>
      <c r="C7050">
        <v>2003</v>
      </c>
      <c r="D7050">
        <v>2033</v>
      </c>
      <c r="E7050" t="s">
        <v>18873</v>
      </c>
      <c r="F7050" t="s">
        <v>26658</v>
      </c>
      <c r="G7050" t="s">
        <v>9935</v>
      </c>
    </row>
    <row r="7051" spans="1:7" x14ac:dyDescent="0.25">
      <c r="A7051">
        <v>1</v>
      </c>
      <c r="B7051">
        <v>31</v>
      </c>
      <c r="C7051">
        <v>2003</v>
      </c>
      <c r="D7051">
        <v>2034</v>
      </c>
      <c r="E7051" t="s">
        <v>18884</v>
      </c>
      <c r="F7051" t="s">
        <v>26657</v>
      </c>
      <c r="G7051" t="s">
        <v>26656</v>
      </c>
    </row>
    <row r="7052" spans="1:7" x14ac:dyDescent="0.25">
      <c r="A7052">
        <v>1</v>
      </c>
      <c r="B7052">
        <v>32</v>
      </c>
      <c r="C7052">
        <v>2003</v>
      </c>
      <c r="D7052">
        <v>2035</v>
      </c>
      <c r="E7052" t="s">
        <v>18892</v>
      </c>
      <c r="F7052" t="s">
        <v>26655</v>
      </c>
      <c r="G7052" t="s">
        <v>24345</v>
      </c>
    </row>
    <row r="7053" spans="1:7" x14ac:dyDescent="0.25">
      <c r="A7053">
        <v>1</v>
      </c>
      <c r="B7053">
        <v>33</v>
      </c>
      <c r="C7053">
        <v>2003</v>
      </c>
      <c r="D7053">
        <v>2036</v>
      </c>
      <c r="E7053" t="s">
        <v>18900</v>
      </c>
      <c r="F7053" t="s">
        <v>26654</v>
      </c>
      <c r="G7053" t="s">
        <v>26653</v>
      </c>
    </row>
    <row r="7054" spans="1:7" x14ac:dyDescent="0.25">
      <c r="A7054">
        <v>1</v>
      </c>
      <c r="B7054">
        <v>34</v>
      </c>
      <c r="C7054">
        <v>2003</v>
      </c>
      <c r="D7054">
        <v>2037</v>
      </c>
      <c r="E7054" t="s">
        <v>18913</v>
      </c>
      <c r="F7054" t="s">
        <v>26652</v>
      </c>
      <c r="G7054" t="s">
        <v>5351</v>
      </c>
    </row>
    <row r="7055" spans="1:7" x14ac:dyDescent="0.25">
      <c r="A7055">
        <v>1</v>
      </c>
      <c r="B7055">
        <v>35</v>
      </c>
      <c r="C7055">
        <v>2003</v>
      </c>
      <c r="D7055">
        <v>2038</v>
      </c>
      <c r="E7055" t="s">
        <v>18926</v>
      </c>
      <c r="F7055" t="s">
        <v>26651</v>
      </c>
      <c r="G7055" t="s">
        <v>26650</v>
      </c>
    </row>
    <row r="7056" spans="1:7" x14ac:dyDescent="0.25">
      <c r="A7056">
        <v>1</v>
      </c>
      <c r="B7056">
        <v>36</v>
      </c>
      <c r="C7056">
        <v>2003</v>
      </c>
      <c r="D7056">
        <v>2039</v>
      </c>
      <c r="E7056" t="s">
        <v>18935</v>
      </c>
      <c r="F7056" t="s">
        <v>26649</v>
      </c>
      <c r="G7056" t="s">
        <v>26648</v>
      </c>
    </row>
    <row r="7057" spans="1:7" x14ac:dyDescent="0.25">
      <c r="A7057">
        <v>1</v>
      </c>
      <c r="B7057">
        <v>37</v>
      </c>
      <c r="C7057">
        <v>2003</v>
      </c>
      <c r="D7057">
        <v>2040</v>
      </c>
      <c r="E7057" t="s">
        <v>18945</v>
      </c>
      <c r="F7057" t="s">
        <v>26647</v>
      </c>
      <c r="G7057" t="s">
        <v>26646</v>
      </c>
    </row>
    <row r="7058" spans="1:7" x14ac:dyDescent="0.25">
      <c r="A7058">
        <v>1</v>
      </c>
      <c r="B7058">
        <v>38</v>
      </c>
      <c r="C7058">
        <v>2003</v>
      </c>
      <c r="D7058">
        <v>2041</v>
      </c>
      <c r="E7058" t="s">
        <v>18959</v>
      </c>
      <c r="F7058" t="s">
        <v>26645</v>
      </c>
      <c r="G7058" t="s">
        <v>26644</v>
      </c>
    </row>
    <row r="7059" spans="1:7" x14ac:dyDescent="0.25">
      <c r="A7059">
        <v>1</v>
      </c>
      <c r="B7059">
        <v>39</v>
      </c>
      <c r="C7059">
        <v>2003</v>
      </c>
      <c r="D7059">
        <v>2042</v>
      </c>
      <c r="E7059" t="s">
        <v>18970</v>
      </c>
      <c r="F7059" t="s">
        <v>26643</v>
      </c>
      <c r="G7059" t="s">
        <v>4767</v>
      </c>
    </row>
    <row r="7060" spans="1:7" x14ac:dyDescent="0.25">
      <c r="A7060">
        <v>1</v>
      </c>
      <c r="B7060">
        <v>40</v>
      </c>
      <c r="C7060">
        <v>2003</v>
      </c>
      <c r="D7060">
        <v>2043</v>
      </c>
      <c r="E7060" t="s">
        <v>18981</v>
      </c>
      <c r="F7060" t="s">
        <v>26642</v>
      </c>
      <c r="G7060" t="s">
        <v>9228</v>
      </c>
    </row>
    <row r="7061" spans="1:7" x14ac:dyDescent="0.25">
      <c r="A7061">
        <v>1</v>
      </c>
      <c r="B7061">
        <v>41</v>
      </c>
      <c r="C7061">
        <v>2003</v>
      </c>
      <c r="D7061">
        <v>2044</v>
      </c>
      <c r="E7061" t="s">
        <v>18990</v>
      </c>
      <c r="F7061" t="s">
        <v>26641</v>
      </c>
      <c r="G7061" t="s">
        <v>4572</v>
      </c>
    </row>
    <row r="7062" spans="1:7" x14ac:dyDescent="0.25">
      <c r="A7062">
        <v>1</v>
      </c>
      <c r="B7062">
        <v>42</v>
      </c>
      <c r="C7062">
        <v>2003</v>
      </c>
      <c r="D7062">
        <v>2045</v>
      </c>
      <c r="E7062" t="s">
        <v>19004</v>
      </c>
      <c r="F7062" t="s">
        <v>13936</v>
      </c>
      <c r="G7062" t="s">
        <v>10945</v>
      </c>
    </row>
    <row r="7063" spans="1:7" x14ac:dyDescent="0.25">
      <c r="A7063">
        <v>1</v>
      </c>
      <c r="B7063">
        <v>43</v>
      </c>
      <c r="C7063">
        <v>2003</v>
      </c>
      <c r="D7063">
        <v>2046</v>
      </c>
      <c r="E7063" t="s">
        <v>19017</v>
      </c>
      <c r="F7063" t="s">
        <v>26640</v>
      </c>
      <c r="G7063" t="s">
        <v>26639</v>
      </c>
    </row>
    <row r="7064" spans="1:7" x14ac:dyDescent="0.25">
      <c r="A7064">
        <v>1</v>
      </c>
      <c r="B7064">
        <v>44</v>
      </c>
      <c r="C7064">
        <v>2003</v>
      </c>
      <c r="D7064">
        <v>2047</v>
      </c>
      <c r="E7064" t="s">
        <v>19030</v>
      </c>
      <c r="F7064" t="s">
        <v>26638</v>
      </c>
      <c r="G7064" t="s">
        <v>4190</v>
      </c>
    </row>
    <row r="7065" spans="1:7" x14ac:dyDescent="0.25">
      <c r="A7065">
        <v>1</v>
      </c>
      <c r="B7065">
        <v>45</v>
      </c>
      <c r="C7065">
        <v>2003</v>
      </c>
      <c r="D7065">
        <v>2048</v>
      </c>
      <c r="E7065" t="s">
        <v>19044</v>
      </c>
      <c r="F7065" t="s">
        <v>26637</v>
      </c>
      <c r="G7065" t="s">
        <v>25455</v>
      </c>
    </row>
    <row r="7066" spans="1:7" x14ac:dyDescent="0.25">
      <c r="A7066">
        <v>1</v>
      </c>
      <c r="B7066">
        <v>46</v>
      </c>
      <c r="C7066">
        <v>2003</v>
      </c>
      <c r="D7066">
        <v>2049</v>
      </c>
      <c r="E7066" t="s">
        <v>19066</v>
      </c>
      <c r="F7066" t="s">
        <v>24569</v>
      </c>
      <c r="G7066" t="s">
        <v>25453</v>
      </c>
    </row>
    <row r="7067" spans="1:7" x14ac:dyDescent="0.25">
      <c r="A7067">
        <v>1</v>
      </c>
      <c r="B7067">
        <v>47</v>
      </c>
      <c r="C7067">
        <v>2003</v>
      </c>
      <c r="D7067">
        <v>2050</v>
      </c>
      <c r="E7067" t="s">
        <v>19081</v>
      </c>
      <c r="F7067" t="s">
        <v>26636</v>
      </c>
      <c r="G7067" t="s">
        <v>26635</v>
      </c>
    </row>
    <row r="7068" spans="1:7" x14ac:dyDescent="0.25">
      <c r="A7068">
        <v>1</v>
      </c>
      <c r="B7068">
        <v>48</v>
      </c>
      <c r="C7068">
        <v>2003</v>
      </c>
      <c r="D7068">
        <v>2051</v>
      </c>
      <c r="E7068" t="s">
        <v>19095</v>
      </c>
      <c r="F7068" t="s">
        <v>26634</v>
      </c>
      <c r="G7068" t="s">
        <v>6295</v>
      </c>
    </row>
    <row r="7069" spans="1:7" x14ac:dyDescent="0.25">
      <c r="A7069">
        <v>1</v>
      </c>
      <c r="B7069">
        <v>49</v>
      </c>
      <c r="C7069">
        <v>2003</v>
      </c>
      <c r="D7069">
        <v>2052</v>
      </c>
      <c r="E7069" t="s">
        <v>19111</v>
      </c>
      <c r="F7069" t="s">
        <v>26633</v>
      </c>
      <c r="G7069" t="s">
        <v>24076</v>
      </c>
    </row>
    <row r="7070" spans="1:7" x14ac:dyDescent="0.25">
      <c r="A7070">
        <v>1</v>
      </c>
      <c r="B7070">
        <v>50</v>
      </c>
      <c r="C7070">
        <v>2003</v>
      </c>
      <c r="D7070">
        <v>2053</v>
      </c>
      <c r="E7070" t="s">
        <v>19128</v>
      </c>
      <c r="F7070" t="s">
        <v>26632</v>
      </c>
      <c r="G7070" t="s">
        <v>24074</v>
      </c>
    </row>
    <row r="7071" spans="1:7" x14ac:dyDescent="0.25">
      <c r="A7071">
        <v>1</v>
      </c>
      <c r="B7071">
        <v>51</v>
      </c>
      <c r="C7071">
        <v>2003</v>
      </c>
      <c r="D7071">
        <v>2054</v>
      </c>
      <c r="E7071" t="s">
        <v>19147</v>
      </c>
      <c r="F7071" t="s">
        <v>26631</v>
      </c>
      <c r="G7071" t="s">
        <v>26630</v>
      </c>
    </row>
    <row r="7072" spans="1:7" x14ac:dyDescent="0.25">
      <c r="A7072">
        <v>1</v>
      </c>
      <c r="B7072">
        <v>52</v>
      </c>
      <c r="C7072">
        <v>2003</v>
      </c>
      <c r="D7072">
        <v>2055</v>
      </c>
      <c r="E7072" t="s">
        <v>19169</v>
      </c>
      <c r="F7072" t="s">
        <v>23425</v>
      </c>
      <c r="G7072" t="s">
        <v>5709</v>
      </c>
    </row>
    <row r="7073" spans="1:7" x14ac:dyDescent="0.25">
      <c r="A7073">
        <v>1</v>
      </c>
      <c r="B7073">
        <v>53</v>
      </c>
      <c r="C7073">
        <v>2003</v>
      </c>
      <c r="D7073">
        <v>2056</v>
      </c>
      <c r="E7073" t="s">
        <v>19193</v>
      </c>
      <c r="F7073" t="s">
        <v>26629</v>
      </c>
      <c r="G7073" t="s">
        <v>26628</v>
      </c>
    </row>
    <row r="7074" spans="1:7" x14ac:dyDescent="0.25">
      <c r="A7074">
        <v>1</v>
      </c>
      <c r="B7074">
        <v>54</v>
      </c>
      <c r="C7074">
        <v>2003</v>
      </c>
      <c r="D7074">
        <v>2057</v>
      </c>
      <c r="E7074" t="s">
        <v>19214</v>
      </c>
      <c r="F7074" t="s">
        <v>26627</v>
      </c>
      <c r="G7074" t="s">
        <v>26626</v>
      </c>
    </row>
    <row r="7075" spans="1:7" x14ac:dyDescent="0.25">
      <c r="A7075">
        <v>1</v>
      </c>
      <c r="B7075">
        <v>55</v>
      </c>
      <c r="C7075">
        <v>2003</v>
      </c>
      <c r="D7075">
        <v>2058</v>
      </c>
      <c r="E7075" t="s">
        <v>19234</v>
      </c>
      <c r="F7075" t="s">
        <v>2575</v>
      </c>
      <c r="G7075" t="s">
        <v>13286</v>
      </c>
    </row>
    <row r="7076" spans="1:7" x14ac:dyDescent="0.25">
      <c r="A7076">
        <v>1</v>
      </c>
      <c r="B7076">
        <v>56</v>
      </c>
      <c r="C7076">
        <v>2003</v>
      </c>
      <c r="D7076">
        <v>2059</v>
      </c>
      <c r="E7076" t="s">
        <v>19258</v>
      </c>
      <c r="F7076" t="s">
        <v>26625</v>
      </c>
      <c r="G7076" t="s">
        <v>9893</v>
      </c>
    </row>
    <row r="7077" spans="1:7" x14ac:dyDescent="0.25">
      <c r="A7077">
        <v>1</v>
      </c>
      <c r="B7077">
        <v>57</v>
      </c>
      <c r="C7077">
        <v>2003</v>
      </c>
      <c r="D7077">
        <v>2060</v>
      </c>
      <c r="E7077" t="s">
        <v>19287</v>
      </c>
      <c r="F7077" t="s">
        <v>26624</v>
      </c>
      <c r="G7077" t="s">
        <v>11713</v>
      </c>
    </row>
    <row r="7078" spans="1:7" x14ac:dyDescent="0.25">
      <c r="A7078">
        <v>1</v>
      </c>
      <c r="B7078">
        <v>58</v>
      </c>
      <c r="C7078">
        <v>2003</v>
      </c>
      <c r="D7078">
        <v>2061</v>
      </c>
      <c r="E7078" t="s">
        <v>19312</v>
      </c>
      <c r="F7078" t="s">
        <v>26623</v>
      </c>
      <c r="G7078" t="s">
        <v>16751</v>
      </c>
    </row>
    <row r="7079" spans="1:7" x14ac:dyDescent="0.25">
      <c r="A7079">
        <v>1</v>
      </c>
      <c r="B7079">
        <v>59</v>
      </c>
      <c r="C7079">
        <v>2003</v>
      </c>
      <c r="D7079">
        <v>2062</v>
      </c>
      <c r="E7079" t="s">
        <v>19345</v>
      </c>
      <c r="F7079" t="s">
        <v>26622</v>
      </c>
      <c r="G7079" t="s">
        <v>11560</v>
      </c>
    </row>
    <row r="7080" spans="1:7" x14ac:dyDescent="0.25">
      <c r="A7080">
        <v>1</v>
      </c>
      <c r="B7080">
        <v>60</v>
      </c>
      <c r="C7080">
        <v>2003</v>
      </c>
      <c r="D7080">
        <v>2063</v>
      </c>
      <c r="E7080" t="s">
        <v>19372</v>
      </c>
      <c r="F7080" t="s">
        <v>26621</v>
      </c>
      <c r="G7080" t="s">
        <v>4161</v>
      </c>
    </row>
    <row r="7081" spans="1:7" x14ac:dyDescent="0.25">
      <c r="A7081">
        <v>1</v>
      </c>
      <c r="B7081">
        <v>61</v>
      </c>
      <c r="C7081">
        <v>2003</v>
      </c>
      <c r="D7081">
        <v>2064</v>
      </c>
      <c r="E7081" t="s">
        <v>19403</v>
      </c>
      <c r="F7081" t="s">
        <v>26620</v>
      </c>
      <c r="G7081" t="s">
        <v>14282</v>
      </c>
    </row>
    <row r="7082" spans="1:7" x14ac:dyDescent="0.25">
      <c r="A7082">
        <v>1</v>
      </c>
      <c r="B7082">
        <v>62</v>
      </c>
      <c r="C7082">
        <v>2003</v>
      </c>
      <c r="D7082">
        <v>2065</v>
      </c>
      <c r="E7082" t="s">
        <v>19429</v>
      </c>
      <c r="F7082" t="s">
        <v>26619</v>
      </c>
      <c r="G7082" t="s">
        <v>16745</v>
      </c>
    </row>
    <row r="7083" spans="1:7" x14ac:dyDescent="0.25">
      <c r="A7083">
        <v>1</v>
      </c>
      <c r="B7083">
        <v>63</v>
      </c>
      <c r="C7083">
        <v>2003</v>
      </c>
      <c r="D7083">
        <v>2066</v>
      </c>
      <c r="E7083" t="s">
        <v>19456</v>
      </c>
      <c r="F7083" t="s">
        <v>26618</v>
      </c>
      <c r="G7083" t="s">
        <v>6269</v>
      </c>
    </row>
    <row r="7084" spans="1:7" x14ac:dyDescent="0.25">
      <c r="A7084">
        <v>1</v>
      </c>
      <c r="B7084">
        <v>64</v>
      </c>
      <c r="C7084">
        <v>2003</v>
      </c>
      <c r="D7084">
        <v>2067</v>
      </c>
      <c r="E7084" t="s">
        <v>19487</v>
      </c>
      <c r="F7084" t="s">
        <v>26617</v>
      </c>
      <c r="G7084" t="s">
        <v>16742</v>
      </c>
    </row>
    <row r="7085" spans="1:7" x14ac:dyDescent="0.25">
      <c r="A7085">
        <v>1</v>
      </c>
      <c r="B7085">
        <v>65</v>
      </c>
      <c r="C7085">
        <v>2003</v>
      </c>
      <c r="D7085">
        <v>2068</v>
      </c>
      <c r="E7085" t="s">
        <v>19522</v>
      </c>
      <c r="F7085" t="s">
        <v>26616</v>
      </c>
      <c r="G7085" t="s">
        <v>5685</v>
      </c>
    </row>
    <row r="7086" spans="1:7" x14ac:dyDescent="0.25">
      <c r="A7086">
        <v>1</v>
      </c>
      <c r="B7086">
        <v>66</v>
      </c>
      <c r="C7086">
        <v>2003</v>
      </c>
      <c r="D7086">
        <v>2069</v>
      </c>
      <c r="E7086" t="s">
        <v>19548</v>
      </c>
      <c r="F7086" t="s">
        <v>26615</v>
      </c>
      <c r="G7086" t="s">
        <v>26614</v>
      </c>
    </row>
    <row r="7087" spans="1:7" x14ac:dyDescent="0.25">
      <c r="A7087">
        <v>1</v>
      </c>
      <c r="B7087">
        <v>67</v>
      </c>
      <c r="C7087">
        <v>2003</v>
      </c>
      <c r="D7087">
        <v>2070</v>
      </c>
      <c r="E7087" t="s">
        <v>19583</v>
      </c>
      <c r="F7087" t="s">
        <v>26613</v>
      </c>
      <c r="G7087" t="s">
        <v>15153</v>
      </c>
    </row>
    <row r="7088" spans="1:7" x14ac:dyDescent="0.25">
      <c r="A7088">
        <v>1</v>
      </c>
      <c r="B7088">
        <v>68</v>
      </c>
      <c r="C7088">
        <v>2003</v>
      </c>
      <c r="D7088">
        <v>2071</v>
      </c>
      <c r="E7088" t="s">
        <v>19618</v>
      </c>
      <c r="F7088" t="s">
        <v>26612</v>
      </c>
      <c r="G7088" t="s">
        <v>13903</v>
      </c>
    </row>
    <row r="7089" spans="1:7" x14ac:dyDescent="0.25">
      <c r="A7089">
        <v>1</v>
      </c>
      <c r="B7089">
        <v>69</v>
      </c>
      <c r="C7089">
        <v>2003</v>
      </c>
      <c r="D7089">
        <v>2072</v>
      </c>
      <c r="E7089" t="s">
        <v>19658</v>
      </c>
      <c r="F7089" t="s">
        <v>26611</v>
      </c>
      <c r="G7089" t="s">
        <v>4334</v>
      </c>
    </row>
    <row r="7090" spans="1:7" x14ac:dyDescent="0.25">
      <c r="A7090">
        <v>1</v>
      </c>
      <c r="B7090">
        <v>70</v>
      </c>
      <c r="C7090">
        <v>2003</v>
      </c>
      <c r="D7090">
        <v>2073</v>
      </c>
      <c r="E7090" t="s">
        <v>19693</v>
      </c>
      <c r="F7090" t="s">
        <v>26610</v>
      </c>
      <c r="G7090" t="s">
        <v>7189</v>
      </c>
    </row>
    <row r="7091" spans="1:7" x14ac:dyDescent="0.25">
      <c r="A7091">
        <v>1</v>
      </c>
      <c r="B7091">
        <v>71</v>
      </c>
      <c r="C7091">
        <v>2003</v>
      </c>
      <c r="D7091">
        <v>2074</v>
      </c>
      <c r="E7091" t="s">
        <v>19726</v>
      </c>
      <c r="F7091" t="s">
        <v>26609</v>
      </c>
      <c r="G7091" t="s">
        <v>16811</v>
      </c>
    </row>
    <row r="7092" spans="1:7" x14ac:dyDescent="0.25">
      <c r="A7092">
        <v>1</v>
      </c>
      <c r="B7092">
        <v>72</v>
      </c>
      <c r="C7092">
        <v>2003</v>
      </c>
      <c r="D7092">
        <v>2075</v>
      </c>
      <c r="E7092" t="s">
        <v>19761</v>
      </c>
      <c r="F7092" t="s">
        <v>26608</v>
      </c>
      <c r="G7092" t="s">
        <v>25039</v>
      </c>
    </row>
    <row r="7093" spans="1:7" x14ac:dyDescent="0.25">
      <c r="A7093">
        <v>1</v>
      </c>
      <c r="B7093">
        <v>73</v>
      </c>
      <c r="C7093">
        <v>2003</v>
      </c>
      <c r="D7093">
        <v>2076</v>
      </c>
      <c r="E7093" t="s">
        <v>19801</v>
      </c>
      <c r="F7093" t="s">
        <v>26607</v>
      </c>
      <c r="G7093" t="s">
        <v>25037</v>
      </c>
    </row>
    <row r="7094" spans="1:7" x14ac:dyDescent="0.25">
      <c r="A7094">
        <v>1</v>
      </c>
      <c r="B7094">
        <v>74</v>
      </c>
      <c r="C7094">
        <v>2003</v>
      </c>
      <c r="D7094">
        <v>2077</v>
      </c>
      <c r="E7094" t="s">
        <v>19839</v>
      </c>
      <c r="F7094" t="s">
        <v>26606</v>
      </c>
      <c r="G7094" t="s">
        <v>23278</v>
      </c>
    </row>
    <row r="7095" spans="1:7" x14ac:dyDescent="0.25">
      <c r="A7095">
        <v>1</v>
      </c>
      <c r="B7095">
        <v>75</v>
      </c>
      <c r="C7095">
        <v>2003</v>
      </c>
      <c r="D7095">
        <v>2078</v>
      </c>
      <c r="E7095" t="s">
        <v>19879</v>
      </c>
      <c r="F7095" t="s">
        <v>26605</v>
      </c>
      <c r="G7095" t="s">
        <v>5470</v>
      </c>
    </row>
    <row r="7096" spans="1:7" x14ac:dyDescent="0.25">
      <c r="A7096">
        <v>1</v>
      </c>
      <c r="B7096">
        <v>76</v>
      </c>
      <c r="C7096">
        <v>2003</v>
      </c>
      <c r="D7096">
        <v>2079</v>
      </c>
      <c r="E7096" t="s">
        <v>19926</v>
      </c>
      <c r="F7096" t="s">
        <v>26604</v>
      </c>
      <c r="G7096" t="s">
        <v>26603</v>
      </c>
    </row>
    <row r="7097" spans="1:7" x14ac:dyDescent="0.25">
      <c r="A7097">
        <v>1</v>
      </c>
      <c r="B7097">
        <v>77</v>
      </c>
      <c r="C7097">
        <v>2003</v>
      </c>
      <c r="D7097">
        <v>2080</v>
      </c>
      <c r="E7097" t="s">
        <v>19974</v>
      </c>
      <c r="F7097" t="s">
        <v>26602</v>
      </c>
      <c r="G7097" t="s">
        <v>7908</v>
      </c>
    </row>
    <row r="7098" spans="1:7" x14ac:dyDescent="0.25">
      <c r="A7098">
        <v>1</v>
      </c>
      <c r="B7098">
        <v>78</v>
      </c>
      <c r="C7098">
        <v>2003</v>
      </c>
      <c r="D7098">
        <v>2081</v>
      </c>
      <c r="E7098" t="s">
        <v>20018</v>
      </c>
      <c r="F7098" t="s">
        <v>26601</v>
      </c>
      <c r="G7098" t="s">
        <v>10556</v>
      </c>
    </row>
    <row r="7099" spans="1:7" x14ac:dyDescent="0.25">
      <c r="A7099">
        <v>1</v>
      </c>
      <c r="B7099">
        <v>79</v>
      </c>
      <c r="C7099">
        <v>2003</v>
      </c>
      <c r="D7099">
        <v>2082</v>
      </c>
      <c r="E7099" t="s">
        <v>20069</v>
      </c>
      <c r="F7099" t="s">
        <v>26600</v>
      </c>
      <c r="G7099" t="s">
        <v>26599</v>
      </c>
    </row>
    <row r="7100" spans="1:7" x14ac:dyDescent="0.25">
      <c r="A7100">
        <v>1</v>
      </c>
      <c r="B7100">
        <v>80</v>
      </c>
      <c r="C7100">
        <v>2003</v>
      </c>
      <c r="D7100">
        <v>2083</v>
      </c>
      <c r="E7100" t="s">
        <v>20120</v>
      </c>
      <c r="F7100" t="s">
        <v>26598</v>
      </c>
      <c r="G7100" t="s">
        <v>6795</v>
      </c>
    </row>
    <row r="7101" spans="1:7" x14ac:dyDescent="0.25">
      <c r="A7101">
        <v>1</v>
      </c>
      <c r="B7101">
        <v>81</v>
      </c>
      <c r="C7101">
        <v>2003</v>
      </c>
      <c r="D7101">
        <v>2084</v>
      </c>
      <c r="E7101" t="s">
        <v>20171</v>
      </c>
      <c r="F7101" t="s">
        <v>26597</v>
      </c>
      <c r="G7101" t="s">
        <v>14369</v>
      </c>
    </row>
    <row r="7102" spans="1:7" x14ac:dyDescent="0.25">
      <c r="A7102">
        <v>1</v>
      </c>
      <c r="B7102">
        <v>82</v>
      </c>
      <c r="C7102">
        <v>2003</v>
      </c>
      <c r="D7102">
        <v>2085</v>
      </c>
      <c r="E7102" t="s">
        <v>20228</v>
      </c>
      <c r="F7102" t="s">
        <v>26596</v>
      </c>
      <c r="G7102" t="s">
        <v>9333</v>
      </c>
    </row>
    <row r="7103" spans="1:7" x14ac:dyDescent="0.25">
      <c r="A7103">
        <v>1</v>
      </c>
      <c r="B7103">
        <v>83</v>
      </c>
      <c r="C7103">
        <v>2003</v>
      </c>
      <c r="D7103">
        <v>2086</v>
      </c>
      <c r="E7103" t="s">
        <v>20282</v>
      </c>
      <c r="F7103" t="s">
        <v>26595</v>
      </c>
      <c r="G7103" t="s">
        <v>5263</v>
      </c>
    </row>
    <row r="7104" spans="1:7" x14ac:dyDescent="0.25">
      <c r="A7104">
        <v>1</v>
      </c>
      <c r="B7104">
        <v>84</v>
      </c>
      <c r="C7104">
        <v>2003</v>
      </c>
      <c r="D7104">
        <v>2087</v>
      </c>
      <c r="E7104" t="s">
        <v>20338</v>
      </c>
      <c r="F7104" t="s">
        <v>26594</v>
      </c>
      <c r="G7104" t="s">
        <v>14007</v>
      </c>
    </row>
    <row r="7105" spans="1:7" x14ac:dyDescent="0.25">
      <c r="A7105">
        <v>1</v>
      </c>
      <c r="B7105">
        <v>85</v>
      </c>
      <c r="C7105">
        <v>2003</v>
      </c>
      <c r="D7105">
        <v>2088</v>
      </c>
      <c r="E7105" t="s">
        <v>20393</v>
      </c>
      <c r="F7105" t="s">
        <v>26593</v>
      </c>
      <c r="G7105" t="s">
        <v>11522</v>
      </c>
    </row>
    <row r="7106" spans="1:7" x14ac:dyDescent="0.25">
      <c r="A7106">
        <v>1</v>
      </c>
      <c r="B7106">
        <v>86</v>
      </c>
      <c r="C7106">
        <v>2003</v>
      </c>
      <c r="D7106">
        <v>2089</v>
      </c>
      <c r="E7106" t="s">
        <v>20447</v>
      </c>
      <c r="F7106" t="s">
        <v>26592</v>
      </c>
      <c r="G7106" t="s">
        <v>11200</v>
      </c>
    </row>
    <row r="7107" spans="1:7" x14ac:dyDescent="0.25">
      <c r="A7107">
        <v>1</v>
      </c>
      <c r="B7107">
        <v>87</v>
      </c>
      <c r="C7107">
        <v>2003</v>
      </c>
      <c r="D7107">
        <v>2090</v>
      </c>
      <c r="E7107" t="s">
        <v>20504</v>
      </c>
      <c r="F7107" t="s">
        <v>26591</v>
      </c>
      <c r="G7107" t="s">
        <v>10873</v>
      </c>
    </row>
    <row r="7108" spans="1:7" x14ac:dyDescent="0.25">
      <c r="A7108">
        <v>1</v>
      </c>
      <c r="B7108">
        <v>88</v>
      </c>
      <c r="C7108">
        <v>2003</v>
      </c>
      <c r="D7108">
        <v>2091</v>
      </c>
      <c r="E7108" t="s">
        <v>20563</v>
      </c>
      <c r="F7108" t="s">
        <v>26590</v>
      </c>
      <c r="G7108" t="s">
        <v>15423</v>
      </c>
    </row>
    <row r="7109" spans="1:7" x14ac:dyDescent="0.25">
      <c r="A7109">
        <v>1</v>
      </c>
      <c r="B7109">
        <v>89</v>
      </c>
      <c r="C7109">
        <v>2003</v>
      </c>
      <c r="D7109">
        <v>2092</v>
      </c>
      <c r="E7109" t="s">
        <v>20619</v>
      </c>
      <c r="F7109" t="s">
        <v>26589</v>
      </c>
      <c r="G7109" t="s">
        <v>5838</v>
      </c>
    </row>
    <row r="7110" spans="1:7" x14ac:dyDescent="0.25">
      <c r="A7110">
        <v>1</v>
      </c>
      <c r="B7110">
        <v>90</v>
      </c>
      <c r="C7110">
        <v>2003</v>
      </c>
      <c r="D7110">
        <v>2093</v>
      </c>
      <c r="E7110" t="s">
        <v>20682</v>
      </c>
      <c r="F7110" t="s">
        <v>26588</v>
      </c>
      <c r="G7110" t="s">
        <v>5058</v>
      </c>
    </row>
    <row r="7111" spans="1:7" x14ac:dyDescent="0.25">
      <c r="A7111">
        <v>1</v>
      </c>
      <c r="B7111">
        <v>91</v>
      </c>
      <c r="C7111">
        <v>2003</v>
      </c>
      <c r="D7111">
        <v>2094</v>
      </c>
      <c r="E7111" t="s">
        <v>20745</v>
      </c>
      <c r="F7111" t="s">
        <v>26587</v>
      </c>
      <c r="G7111" t="s">
        <v>9146</v>
      </c>
    </row>
    <row r="7112" spans="1:7" x14ac:dyDescent="0.25">
      <c r="A7112">
        <v>1</v>
      </c>
      <c r="B7112">
        <v>92</v>
      </c>
      <c r="C7112">
        <v>2003</v>
      </c>
      <c r="D7112">
        <v>2095</v>
      </c>
      <c r="E7112" t="s">
        <v>20808</v>
      </c>
      <c r="F7112" t="s">
        <v>26586</v>
      </c>
      <c r="G7112" t="s">
        <v>8611</v>
      </c>
    </row>
    <row r="7113" spans="1:7" x14ac:dyDescent="0.25">
      <c r="A7113">
        <v>1</v>
      </c>
      <c r="B7113">
        <v>93</v>
      </c>
      <c r="C7113">
        <v>2003</v>
      </c>
      <c r="D7113">
        <v>2096</v>
      </c>
      <c r="E7113" t="s">
        <v>20870</v>
      </c>
      <c r="F7113" t="s">
        <v>26585</v>
      </c>
      <c r="G7113" t="s">
        <v>7881</v>
      </c>
    </row>
    <row r="7114" spans="1:7" x14ac:dyDescent="0.25">
      <c r="A7114">
        <v>1</v>
      </c>
      <c r="B7114">
        <v>94</v>
      </c>
      <c r="C7114">
        <v>2003</v>
      </c>
      <c r="D7114">
        <v>2097</v>
      </c>
      <c r="E7114" t="s">
        <v>20941</v>
      </c>
      <c r="F7114" t="s">
        <v>26584</v>
      </c>
      <c r="G7114" t="s">
        <v>11807</v>
      </c>
    </row>
    <row r="7115" spans="1:7" x14ac:dyDescent="0.25">
      <c r="A7115">
        <v>1</v>
      </c>
      <c r="B7115">
        <v>95</v>
      </c>
      <c r="C7115">
        <v>2003</v>
      </c>
      <c r="D7115">
        <v>2098</v>
      </c>
      <c r="E7115" t="s">
        <v>21010</v>
      </c>
      <c r="F7115" t="s">
        <v>26583</v>
      </c>
      <c r="G7115" t="s">
        <v>6213</v>
      </c>
    </row>
    <row r="7116" spans="1:7" x14ac:dyDescent="0.25">
      <c r="A7116">
        <v>1</v>
      </c>
      <c r="B7116">
        <v>96</v>
      </c>
      <c r="C7116">
        <v>2003</v>
      </c>
      <c r="D7116">
        <v>2099</v>
      </c>
      <c r="E7116" t="s">
        <v>21078</v>
      </c>
      <c r="F7116" t="s">
        <v>26582</v>
      </c>
      <c r="G7116" t="s">
        <v>5048</v>
      </c>
    </row>
    <row r="7117" spans="1:7" x14ac:dyDescent="0.25">
      <c r="A7117">
        <v>1</v>
      </c>
      <c r="B7117">
        <v>97</v>
      </c>
      <c r="C7117">
        <v>2003</v>
      </c>
      <c r="D7117">
        <v>2100</v>
      </c>
      <c r="E7117" t="s">
        <v>21145</v>
      </c>
      <c r="F7117" t="s">
        <v>26581</v>
      </c>
      <c r="G7117" t="s">
        <v>3911</v>
      </c>
    </row>
    <row r="7118" spans="1:7" x14ac:dyDescent="0.25">
      <c r="A7118">
        <v>1</v>
      </c>
      <c r="B7118">
        <v>98</v>
      </c>
      <c r="C7118">
        <v>2003</v>
      </c>
      <c r="D7118">
        <v>2101</v>
      </c>
      <c r="E7118" t="s">
        <v>21219</v>
      </c>
      <c r="F7118" t="s">
        <v>26580</v>
      </c>
      <c r="G7118" t="s">
        <v>9486</v>
      </c>
    </row>
    <row r="7119" spans="1:7" x14ac:dyDescent="0.25">
      <c r="A7119">
        <v>1</v>
      </c>
      <c r="B7119">
        <v>99</v>
      </c>
      <c r="C7119">
        <v>2003</v>
      </c>
      <c r="D7119">
        <v>2102</v>
      </c>
      <c r="E7119" t="s">
        <v>21296</v>
      </c>
      <c r="F7119" t="s">
        <v>26579</v>
      </c>
      <c r="G7119" t="s">
        <v>8599</v>
      </c>
    </row>
    <row r="7120" spans="1:7" x14ac:dyDescent="0.25">
      <c r="A7120">
        <v>1</v>
      </c>
      <c r="B7120">
        <v>100</v>
      </c>
      <c r="C7120">
        <v>2003</v>
      </c>
      <c r="D7120">
        <v>2103</v>
      </c>
      <c r="E7120" t="s">
        <v>21366</v>
      </c>
      <c r="F7120" t="s">
        <v>26578</v>
      </c>
      <c r="G7120" t="s">
        <v>7322</v>
      </c>
    </row>
    <row r="7121" spans="1:7" x14ac:dyDescent="0.25">
      <c r="A7121">
        <v>1</v>
      </c>
      <c r="B7121">
        <v>101</v>
      </c>
      <c r="C7121">
        <v>2003</v>
      </c>
      <c r="D7121">
        <v>2104</v>
      </c>
      <c r="E7121" t="s">
        <v>21437</v>
      </c>
      <c r="F7121" t="s">
        <v>26577</v>
      </c>
      <c r="G7121" t="s">
        <v>5819</v>
      </c>
    </row>
    <row r="7122" spans="1:7" x14ac:dyDescent="0.25">
      <c r="A7122">
        <v>1</v>
      </c>
      <c r="B7122">
        <v>102</v>
      </c>
      <c r="C7122">
        <v>2003</v>
      </c>
      <c r="D7122">
        <v>2105</v>
      </c>
      <c r="E7122" t="s">
        <v>21514</v>
      </c>
      <c r="F7122" t="s">
        <v>26576</v>
      </c>
      <c r="G7122" t="s">
        <v>4090</v>
      </c>
    </row>
    <row r="7123" spans="1:7" x14ac:dyDescent="0.25">
      <c r="A7123">
        <v>1</v>
      </c>
      <c r="B7123">
        <v>103</v>
      </c>
      <c r="C7123">
        <v>2003</v>
      </c>
      <c r="D7123">
        <v>2106</v>
      </c>
      <c r="E7123" t="s">
        <v>21590</v>
      </c>
      <c r="F7123" t="s">
        <v>26575</v>
      </c>
      <c r="G7123" t="s">
        <v>11795</v>
      </c>
    </row>
    <row r="7124" spans="1:7" x14ac:dyDescent="0.25">
      <c r="A7124">
        <v>1</v>
      </c>
      <c r="B7124">
        <v>104</v>
      </c>
      <c r="C7124">
        <v>2003</v>
      </c>
      <c r="D7124">
        <v>2107</v>
      </c>
      <c r="E7124" t="s">
        <v>21665</v>
      </c>
      <c r="F7124" t="s">
        <v>26574</v>
      </c>
      <c r="G7124" t="s">
        <v>10516</v>
      </c>
    </row>
    <row r="7125" spans="1:7" x14ac:dyDescent="0.25">
      <c r="A7125">
        <v>1</v>
      </c>
      <c r="B7125">
        <v>105</v>
      </c>
      <c r="C7125">
        <v>2003</v>
      </c>
      <c r="D7125">
        <v>2108</v>
      </c>
      <c r="E7125" t="s">
        <v>21745</v>
      </c>
      <c r="F7125" t="s">
        <v>26573</v>
      </c>
      <c r="G7125" t="s">
        <v>9125</v>
      </c>
    </row>
    <row r="7126" spans="1:7" x14ac:dyDescent="0.25">
      <c r="A7126">
        <v>1</v>
      </c>
      <c r="B7126">
        <v>106</v>
      </c>
      <c r="C7126">
        <v>2003</v>
      </c>
      <c r="D7126">
        <v>2109</v>
      </c>
      <c r="E7126" t="s">
        <v>21824</v>
      </c>
      <c r="F7126" t="s">
        <v>26572</v>
      </c>
      <c r="G7126" t="s">
        <v>6755</v>
      </c>
    </row>
    <row r="7127" spans="1:7" x14ac:dyDescent="0.25">
      <c r="A7127">
        <v>1</v>
      </c>
      <c r="B7127">
        <v>107</v>
      </c>
      <c r="C7127">
        <v>2003</v>
      </c>
      <c r="D7127">
        <v>2110</v>
      </c>
      <c r="E7127" t="s">
        <v>21903</v>
      </c>
      <c r="F7127" t="s">
        <v>26571</v>
      </c>
      <c r="G7127" t="s">
        <v>15688</v>
      </c>
    </row>
    <row r="7128" spans="1:7" x14ac:dyDescent="0.25">
      <c r="A7128">
        <v>1</v>
      </c>
      <c r="B7128">
        <v>108</v>
      </c>
      <c r="C7128">
        <v>2003</v>
      </c>
      <c r="D7128">
        <v>2111</v>
      </c>
      <c r="E7128" t="s">
        <v>21981</v>
      </c>
      <c r="F7128" t="s">
        <v>26570</v>
      </c>
      <c r="G7128" t="s">
        <v>15592</v>
      </c>
    </row>
    <row r="7129" spans="1:7" x14ac:dyDescent="0.25">
      <c r="A7129">
        <v>1</v>
      </c>
      <c r="B7129">
        <v>109</v>
      </c>
      <c r="C7129">
        <v>2003</v>
      </c>
      <c r="D7129">
        <v>2112</v>
      </c>
      <c r="E7129" t="s">
        <v>22066</v>
      </c>
      <c r="F7129" t="s">
        <v>26569</v>
      </c>
      <c r="G7129" t="s">
        <v>14994</v>
      </c>
    </row>
    <row r="7130" spans="1:7" x14ac:dyDescent="0.25">
      <c r="A7130">
        <v>1</v>
      </c>
      <c r="B7130">
        <v>110</v>
      </c>
      <c r="C7130">
        <v>2003</v>
      </c>
      <c r="D7130">
        <v>2113</v>
      </c>
      <c r="E7130" t="s">
        <v>22151</v>
      </c>
      <c r="F7130" t="s">
        <v>26568</v>
      </c>
      <c r="G7130" t="s">
        <v>12680</v>
      </c>
    </row>
    <row r="7131" spans="1:7" x14ac:dyDescent="0.25">
      <c r="A7131">
        <v>1</v>
      </c>
      <c r="B7131">
        <v>111</v>
      </c>
      <c r="C7131">
        <v>2003</v>
      </c>
      <c r="D7131">
        <v>2114</v>
      </c>
      <c r="E7131" t="s">
        <v>22234</v>
      </c>
      <c r="F7131" t="s">
        <v>26567</v>
      </c>
      <c r="G7131" t="s">
        <v>8584</v>
      </c>
    </row>
    <row r="7132" spans="1:7" x14ac:dyDescent="0.25">
      <c r="A7132">
        <v>1</v>
      </c>
      <c r="B7132">
        <v>112</v>
      </c>
      <c r="C7132">
        <v>2003</v>
      </c>
      <c r="D7132">
        <v>2115</v>
      </c>
      <c r="E7132" t="s">
        <v>22318</v>
      </c>
      <c r="F7132" t="s">
        <v>26566</v>
      </c>
      <c r="G7132" t="s">
        <v>26090</v>
      </c>
    </row>
    <row r="7133" spans="1:7" x14ac:dyDescent="0.25">
      <c r="A7133">
        <v>1</v>
      </c>
      <c r="B7133">
        <v>113</v>
      </c>
      <c r="C7133">
        <v>2003</v>
      </c>
      <c r="D7133">
        <v>2116</v>
      </c>
      <c r="E7133" t="s">
        <v>22403</v>
      </c>
      <c r="F7133" t="s">
        <v>26565</v>
      </c>
      <c r="G7133" t="s">
        <v>26088</v>
      </c>
    </row>
    <row r="7134" spans="1:7" x14ac:dyDescent="0.25">
      <c r="A7134">
        <v>1</v>
      </c>
      <c r="B7134">
        <v>114</v>
      </c>
      <c r="C7134">
        <v>2003</v>
      </c>
      <c r="D7134">
        <v>2117</v>
      </c>
      <c r="E7134" t="s">
        <v>22492</v>
      </c>
      <c r="F7134" t="s">
        <v>26564</v>
      </c>
      <c r="G7134" t="s">
        <v>3883</v>
      </c>
    </row>
    <row r="7135" spans="1:7" x14ac:dyDescent="0.25">
      <c r="A7135">
        <v>1</v>
      </c>
      <c r="B7135">
        <v>115</v>
      </c>
      <c r="C7135">
        <v>2003</v>
      </c>
      <c r="D7135">
        <v>2118</v>
      </c>
      <c r="E7135" t="s">
        <v>3878</v>
      </c>
      <c r="F7135" t="s">
        <v>3878</v>
      </c>
      <c r="G7135" t="s">
        <v>3877</v>
      </c>
    </row>
    <row r="7136" spans="1:7" x14ac:dyDescent="0.25">
      <c r="A7136">
        <v>1</v>
      </c>
      <c r="B7136">
        <v>0</v>
      </c>
      <c r="C7136">
        <v>2004</v>
      </c>
      <c r="D7136">
        <v>2004</v>
      </c>
      <c r="E7136" t="s">
        <v>26444</v>
      </c>
      <c r="F7136" t="s">
        <v>26563</v>
      </c>
      <c r="G7136" t="s">
        <v>24622</v>
      </c>
    </row>
    <row r="7137" spans="1:7" x14ac:dyDescent="0.25">
      <c r="A7137">
        <v>1</v>
      </c>
      <c r="B7137">
        <v>1</v>
      </c>
      <c r="C7137">
        <v>2004</v>
      </c>
      <c r="D7137">
        <v>2005</v>
      </c>
      <c r="E7137" t="s">
        <v>18817</v>
      </c>
      <c r="F7137" t="s">
        <v>22046</v>
      </c>
      <c r="G7137" t="s">
        <v>7478</v>
      </c>
    </row>
    <row r="7138" spans="1:7" x14ac:dyDescent="0.25">
      <c r="A7138">
        <v>1</v>
      </c>
      <c r="B7138">
        <v>2</v>
      </c>
      <c r="C7138">
        <v>2004</v>
      </c>
      <c r="D7138">
        <v>2006</v>
      </c>
      <c r="E7138" t="s">
        <v>18818</v>
      </c>
      <c r="F7138" t="s">
        <v>20936</v>
      </c>
      <c r="G7138" t="s">
        <v>26562</v>
      </c>
    </row>
    <row r="7139" spans="1:7" x14ac:dyDescent="0.25">
      <c r="A7139">
        <v>1</v>
      </c>
      <c r="B7139">
        <v>3</v>
      </c>
      <c r="C7139">
        <v>2004</v>
      </c>
      <c r="D7139">
        <v>2007</v>
      </c>
      <c r="E7139" t="s">
        <v>1194</v>
      </c>
      <c r="F7139" t="s">
        <v>3276</v>
      </c>
      <c r="G7139" t="s">
        <v>26561</v>
      </c>
    </row>
    <row r="7140" spans="1:7" x14ac:dyDescent="0.25">
      <c r="A7140">
        <v>1</v>
      </c>
      <c r="B7140">
        <v>4</v>
      </c>
      <c r="C7140">
        <v>2004</v>
      </c>
      <c r="D7140">
        <v>2008</v>
      </c>
      <c r="E7140" t="s">
        <v>18819</v>
      </c>
      <c r="F7140" t="s">
        <v>22840</v>
      </c>
      <c r="G7140" t="s">
        <v>9100</v>
      </c>
    </row>
    <row r="7141" spans="1:7" x14ac:dyDescent="0.25">
      <c r="A7141">
        <v>1</v>
      </c>
      <c r="B7141">
        <v>5</v>
      </c>
      <c r="C7141">
        <v>2004</v>
      </c>
      <c r="D7141">
        <v>2009</v>
      </c>
      <c r="E7141" t="s">
        <v>18820</v>
      </c>
      <c r="F7141" t="s">
        <v>26560</v>
      </c>
      <c r="G7141" t="s">
        <v>5008</v>
      </c>
    </row>
    <row r="7142" spans="1:7" x14ac:dyDescent="0.25">
      <c r="A7142">
        <v>1</v>
      </c>
      <c r="B7142">
        <v>6</v>
      </c>
      <c r="C7142">
        <v>2004</v>
      </c>
      <c r="D7142">
        <v>2010</v>
      </c>
      <c r="E7142" t="s">
        <v>668</v>
      </c>
      <c r="F7142" t="s">
        <v>7640</v>
      </c>
      <c r="G7142" t="s">
        <v>26559</v>
      </c>
    </row>
    <row r="7143" spans="1:7" x14ac:dyDescent="0.25">
      <c r="A7143">
        <v>1</v>
      </c>
      <c r="B7143">
        <v>7</v>
      </c>
      <c r="C7143">
        <v>2004</v>
      </c>
      <c r="D7143">
        <v>2011</v>
      </c>
      <c r="E7143" t="s">
        <v>5758</v>
      </c>
      <c r="F7143" t="s">
        <v>5363</v>
      </c>
      <c r="G7143" t="s">
        <v>26558</v>
      </c>
    </row>
    <row r="7144" spans="1:7" x14ac:dyDescent="0.25">
      <c r="A7144">
        <v>1</v>
      </c>
      <c r="B7144">
        <v>8</v>
      </c>
      <c r="C7144">
        <v>2004</v>
      </c>
      <c r="D7144">
        <v>2012</v>
      </c>
      <c r="E7144" t="s">
        <v>925</v>
      </c>
      <c r="F7144" t="s">
        <v>2073</v>
      </c>
      <c r="G7144" t="s">
        <v>26557</v>
      </c>
    </row>
    <row r="7145" spans="1:7" x14ac:dyDescent="0.25">
      <c r="A7145">
        <v>1</v>
      </c>
      <c r="B7145">
        <v>9</v>
      </c>
      <c r="C7145">
        <v>2004</v>
      </c>
      <c r="D7145">
        <v>2013</v>
      </c>
      <c r="E7145" t="s">
        <v>3280</v>
      </c>
      <c r="F7145" t="s">
        <v>26556</v>
      </c>
      <c r="G7145" t="s">
        <v>26555</v>
      </c>
    </row>
    <row r="7146" spans="1:7" x14ac:dyDescent="0.25">
      <c r="A7146">
        <v>1</v>
      </c>
      <c r="B7146">
        <v>10</v>
      </c>
      <c r="C7146">
        <v>2004</v>
      </c>
      <c r="D7146">
        <v>2014</v>
      </c>
      <c r="E7146" t="s">
        <v>582</v>
      </c>
      <c r="F7146" t="s">
        <v>531</v>
      </c>
      <c r="G7146" t="s">
        <v>26554</v>
      </c>
    </row>
    <row r="7147" spans="1:7" x14ac:dyDescent="0.25">
      <c r="A7147">
        <v>1</v>
      </c>
      <c r="B7147">
        <v>11</v>
      </c>
      <c r="C7147">
        <v>2004</v>
      </c>
      <c r="D7147">
        <v>2015</v>
      </c>
      <c r="E7147" t="s">
        <v>2535</v>
      </c>
      <c r="F7147" t="s">
        <v>26553</v>
      </c>
      <c r="G7147" t="s">
        <v>12090</v>
      </c>
    </row>
    <row r="7148" spans="1:7" x14ac:dyDescent="0.25">
      <c r="A7148">
        <v>1</v>
      </c>
      <c r="B7148">
        <v>12</v>
      </c>
      <c r="C7148">
        <v>2004</v>
      </c>
      <c r="D7148">
        <v>2016</v>
      </c>
      <c r="E7148" t="s">
        <v>18821</v>
      </c>
      <c r="F7148" t="s">
        <v>22315</v>
      </c>
      <c r="G7148" t="s">
        <v>12088</v>
      </c>
    </row>
    <row r="7149" spans="1:7" x14ac:dyDescent="0.25">
      <c r="A7149">
        <v>1</v>
      </c>
      <c r="B7149">
        <v>13</v>
      </c>
      <c r="C7149">
        <v>2004</v>
      </c>
      <c r="D7149">
        <v>2017</v>
      </c>
      <c r="E7149" t="s">
        <v>6509</v>
      </c>
      <c r="F7149" t="s">
        <v>26552</v>
      </c>
      <c r="G7149" t="s">
        <v>26551</v>
      </c>
    </row>
    <row r="7150" spans="1:7" x14ac:dyDescent="0.25">
      <c r="A7150">
        <v>1</v>
      </c>
      <c r="B7150">
        <v>14</v>
      </c>
      <c r="C7150">
        <v>2004</v>
      </c>
      <c r="D7150">
        <v>2018</v>
      </c>
      <c r="E7150" t="s">
        <v>18822</v>
      </c>
      <c r="F7150" t="s">
        <v>26550</v>
      </c>
      <c r="G7150" t="s">
        <v>26549</v>
      </c>
    </row>
    <row r="7151" spans="1:7" x14ac:dyDescent="0.25">
      <c r="A7151">
        <v>1</v>
      </c>
      <c r="B7151">
        <v>15</v>
      </c>
      <c r="C7151">
        <v>2004</v>
      </c>
      <c r="D7151">
        <v>2019</v>
      </c>
      <c r="E7151" t="s">
        <v>13203</v>
      </c>
      <c r="F7151" t="s">
        <v>26548</v>
      </c>
      <c r="G7151" t="s">
        <v>26547</v>
      </c>
    </row>
    <row r="7152" spans="1:7" x14ac:dyDescent="0.25">
      <c r="A7152">
        <v>1</v>
      </c>
      <c r="B7152">
        <v>16</v>
      </c>
      <c r="C7152">
        <v>2004</v>
      </c>
      <c r="D7152">
        <v>2020</v>
      </c>
      <c r="E7152" t="s">
        <v>18823</v>
      </c>
      <c r="F7152" t="s">
        <v>19715</v>
      </c>
      <c r="G7152" t="s">
        <v>7088</v>
      </c>
    </row>
    <row r="7153" spans="1:7" x14ac:dyDescent="0.25">
      <c r="A7153">
        <v>1</v>
      </c>
      <c r="B7153">
        <v>17</v>
      </c>
      <c r="C7153">
        <v>2004</v>
      </c>
      <c r="D7153">
        <v>2021</v>
      </c>
      <c r="E7153" t="s">
        <v>18824</v>
      </c>
      <c r="F7153" t="s">
        <v>20609</v>
      </c>
      <c r="G7153" t="s">
        <v>24358</v>
      </c>
    </row>
    <row r="7154" spans="1:7" x14ac:dyDescent="0.25">
      <c r="A7154">
        <v>1</v>
      </c>
      <c r="B7154">
        <v>18</v>
      </c>
      <c r="C7154">
        <v>2004</v>
      </c>
      <c r="D7154">
        <v>2022</v>
      </c>
      <c r="E7154" t="s">
        <v>18825</v>
      </c>
      <c r="F7154" t="s">
        <v>26546</v>
      </c>
      <c r="G7154" t="s">
        <v>12081</v>
      </c>
    </row>
    <row r="7155" spans="1:7" x14ac:dyDescent="0.25">
      <c r="A7155">
        <v>1</v>
      </c>
      <c r="B7155">
        <v>19</v>
      </c>
      <c r="C7155">
        <v>2004</v>
      </c>
      <c r="D7155">
        <v>2023</v>
      </c>
      <c r="E7155" t="s">
        <v>12197</v>
      </c>
      <c r="F7155" t="s">
        <v>19502</v>
      </c>
      <c r="G7155" t="s">
        <v>6900</v>
      </c>
    </row>
    <row r="7156" spans="1:7" x14ac:dyDescent="0.25">
      <c r="A7156">
        <v>1</v>
      </c>
      <c r="B7156">
        <v>20</v>
      </c>
      <c r="C7156">
        <v>2004</v>
      </c>
      <c r="D7156">
        <v>2024</v>
      </c>
      <c r="E7156" t="s">
        <v>18828</v>
      </c>
      <c r="F7156" t="s">
        <v>23973</v>
      </c>
      <c r="G7156" t="s">
        <v>24354</v>
      </c>
    </row>
    <row r="7157" spans="1:7" x14ac:dyDescent="0.25">
      <c r="A7157">
        <v>1</v>
      </c>
      <c r="B7157">
        <v>21</v>
      </c>
      <c r="C7157">
        <v>2004</v>
      </c>
      <c r="D7157">
        <v>2025</v>
      </c>
      <c r="E7157" t="s">
        <v>18829</v>
      </c>
      <c r="F7157" t="s">
        <v>19409</v>
      </c>
      <c r="G7157" t="s">
        <v>10464</v>
      </c>
    </row>
    <row r="7158" spans="1:7" x14ac:dyDescent="0.25">
      <c r="A7158">
        <v>1</v>
      </c>
      <c r="B7158">
        <v>22</v>
      </c>
      <c r="C7158">
        <v>2004</v>
      </c>
      <c r="D7158">
        <v>2026</v>
      </c>
      <c r="E7158" t="s">
        <v>18834</v>
      </c>
      <c r="F7158" t="s">
        <v>26545</v>
      </c>
      <c r="G7158" t="s">
        <v>26544</v>
      </c>
    </row>
    <row r="7159" spans="1:7" x14ac:dyDescent="0.25">
      <c r="A7159">
        <v>1</v>
      </c>
      <c r="B7159">
        <v>23</v>
      </c>
      <c r="C7159">
        <v>2004</v>
      </c>
      <c r="D7159">
        <v>2027</v>
      </c>
      <c r="E7159" t="s">
        <v>9730</v>
      </c>
      <c r="F7159" t="s">
        <v>26543</v>
      </c>
      <c r="G7159" t="s">
        <v>8542</v>
      </c>
    </row>
    <row r="7160" spans="1:7" x14ac:dyDescent="0.25">
      <c r="A7160">
        <v>1</v>
      </c>
      <c r="B7160">
        <v>24</v>
      </c>
      <c r="C7160">
        <v>2004</v>
      </c>
      <c r="D7160">
        <v>2028</v>
      </c>
      <c r="E7160" t="s">
        <v>18840</v>
      </c>
      <c r="F7160" t="s">
        <v>26542</v>
      </c>
      <c r="G7160" t="s">
        <v>6337</v>
      </c>
    </row>
    <row r="7161" spans="1:7" x14ac:dyDescent="0.25">
      <c r="A7161">
        <v>1</v>
      </c>
      <c r="B7161">
        <v>25</v>
      </c>
      <c r="C7161">
        <v>2004</v>
      </c>
      <c r="D7161">
        <v>2029</v>
      </c>
      <c r="E7161" t="s">
        <v>18843</v>
      </c>
      <c r="F7161" t="s">
        <v>13037</v>
      </c>
      <c r="G7161" t="s">
        <v>25476</v>
      </c>
    </row>
    <row r="7162" spans="1:7" x14ac:dyDescent="0.25">
      <c r="A7162">
        <v>1</v>
      </c>
      <c r="B7162">
        <v>26</v>
      </c>
      <c r="C7162">
        <v>2004</v>
      </c>
      <c r="D7162">
        <v>2030</v>
      </c>
      <c r="E7162" t="s">
        <v>18846</v>
      </c>
      <c r="F7162" t="s">
        <v>24092</v>
      </c>
      <c r="G7162" t="s">
        <v>12927</v>
      </c>
    </row>
    <row r="7163" spans="1:7" x14ac:dyDescent="0.25">
      <c r="A7163">
        <v>1</v>
      </c>
      <c r="B7163">
        <v>27</v>
      </c>
      <c r="C7163">
        <v>2004</v>
      </c>
      <c r="D7163">
        <v>2031</v>
      </c>
      <c r="E7163" t="s">
        <v>18853</v>
      </c>
      <c r="F7163" t="s">
        <v>26541</v>
      </c>
      <c r="G7163" t="s">
        <v>11607</v>
      </c>
    </row>
    <row r="7164" spans="1:7" x14ac:dyDescent="0.25">
      <c r="A7164">
        <v>1</v>
      </c>
      <c r="B7164">
        <v>28</v>
      </c>
      <c r="C7164">
        <v>2004</v>
      </c>
      <c r="D7164">
        <v>2032</v>
      </c>
      <c r="E7164" t="s">
        <v>18859</v>
      </c>
      <c r="F7164" t="s">
        <v>26540</v>
      </c>
      <c r="G7164" t="s">
        <v>26539</v>
      </c>
    </row>
    <row r="7165" spans="1:7" x14ac:dyDescent="0.25">
      <c r="A7165">
        <v>1</v>
      </c>
      <c r="B7165">
        <v>29</v>
      </c>
      <c r="C7165">
        <v>2004</v>
      </c>
      <c r="D7165">
        <v>2033</v>
      </c>
      <c r="E7165" t="s">
        <v>18868</v>
      </c>
      <c r="F7165" t="s">
        <v>26538</v>
      </c>
      <c r="G7165" t="s">
        <v>26537</v>
      </c>
    </row>
    <row r="7166" spans="1:7" x14ac:dyDescent="0.25">
      <c r="A7166">
        <v>1</v>
      </c>
      <c r="B7166">
        <v>30</v>
      </c>
      <c r="C7166">
        <v>2004</v>
      </c>
      <c r="D7166">
        <v>2034</v>
      </c>
      <c r="E7166" t="s">
        <v>18873</v>
      </c>
      <c r="F7166" t="s">
        <v>26536</v>
      </c>
      <c r="G7166" t="s">
        <v>9760</v>
      </c>
    </row>
    <row r="7167" spans="1:7" x14ac:dyDescent="0.25">
      <c r="A7167">
        <v>1</v>
      </c>
      <c r="B7167">
        <v>31</v>
      </c>
      <c r="C7167">
        <v>2004</v>
      </c>
      <c r="D7167">
        <v>2035</v>
      </c>
      <c r="E7167" t="s">
        <v>18884</v>
      </c>
      <c r="F7167" t="s">
        <v>26535</v>
      </c>
      <c r="G7167" t="s">
        <v>26534</v>
      </c>
    </row>
    <row r="7168" spans="1:7" x14ac:dyDescent="0.25">
      <c r="A7168">
        <v>1</v>
      </c>
      <c r="B7168">
        <v>32</v>
      </c>
      <c r="C7168">
        <v>2004</v>
      </c>
      <c r="D7168">
        <v>2036</v>
      </c>
      <c r="E7168" t="s">
        <v>18892</v>
      </c>
      <c r="F7168" t="s">
        <v>1134</v>
      </c>
      <c r="G7168" t="s">
        <v>7622</v>
      </c>
    </row>
    <row r="7169" spans="1:7" x14ac:dyDescent="0.25">
      <c r="A7169">
        <v>1</v>
      </c>
      <c r="B7169">
        <v>33</v>
      </c>
      <c r="C7169">
        <v>2004</v>
      </c>
      <c r="D7169">
        <v>2037</v>
      </c>
      <c r="E7169" t="s">
        <v>18900</v>
      </c>
      <c r="F7169" t="s">
        <v>26533</v>
      </c>
      <c r="G7169" t="s">
        <v>12641</v>
      </c>
    </row>
    <row r="7170" spans="1:7" x14ac:dyDescent="0.25">
      <c r="A7170">
        <v>1</v>
      </c>
      <c r="B7170">
        <v>34</v>
      </c>
      <c r="C7170">
        <v>2004</v>
      </c>
      <c r="D7170">
        <v>2038</v>
      </c>
      <c r="E7170" t="s">
        <v>18913</v>
      </c>
      <c r="F7170" t="s">
        <v>26532</v>
      </c>
      <c r="G7170" t="s">
        <v>7435</v>
      </c>
    </row>
    <row r="7171" spans="1:7" x14ac:dyDescent="0.25">
      <c r="A7171">
        <v>1</v>
      </c>
      <c r="B7171">
        <v>35</v>
      </c>
      <c r="C7171">
        <v>2004</v>
      </c>
      <c r="D7171">
        <v>2039</v>
      </c>
      <c r="E7171" t="s">
        <v>18926</v>
      </c>
      <c r="F7171" t="s">
        <v>26531</v>
      </c>
      <c r="G7171" t="s">
        <v>4967</v>
      </c>
    </row>
    <row r="7172" spans="1:7" x14ac:dyDescent="0.25">
      <c r="A7172">
        <v>1</v>
      </c>
      <c r="B7172">
        <v>36</v>
      </c>
      <c r="C7172">
        <v>2004</v>
      </c>
      <c r="D7172">
        <v>2040</v>
      </c>
      <c r="E7172" t="s">
        <v>18935</v>
      </c>
      <c r="F7172" t="s">
        <v>26530</v>
      </c>
      <c r="G7172" t="s">
        <v>7244</v>
      </c>
    </row>
    <row r="7173" spans="1:7" x14ac:dyDescent="0.25">
      <c r="A7173">
        <v>1</v>
      </c>
      <c r="B7173">
        <v>37</v>
      </c>
      <c r="C7173">
        <v>2004</v>
      </c>
      <c r="D7173">
        <v>2041</v>
      </c>
      <c r="E7173" t="s">
        <v>18945</v>
      </c>
      <c r="F7173" t="s">
        <v>26529</v>
      </c>
      <c r="G7173" t="s">
        <v>9234</v>
      </c>
    </row>
    <row r="7174" spans="1:7" x14ac:dyDescent="0.25">
      <c r="A7174">
        <v>1</v>
      </c>
      <c r="B7174">
        <v>38</v>
      </c>
      <c r="C7174">
        <v>2004</v>
      </c>
      <c r="D7174">
        <v>2042</v>
      </c>
      <c r="E7174" t="s">
        <v>18959</v>
      </c>
      <c r="F7174" t="s">
        <v>26528</v>
      </c>
      <c r="G7174" t="s">
        <v>7053</v>
      </c>
    </row>
    <row r="7175" spans="1:7" x14ac:dyDescent="0.25">
      <c r="A7175">
        <v>1</v>
      </c>
      <c r="B7175">
        <v>39</v>
      </c>
      <c r="C7175">
        <v>2004</v>
      </c>
      <c r="D7175">
        <v>2043</v>
      </c>
      <c r="E7175" t="s">
        <v>18970</v>
      </c>
      <c r="F7175" t="s">
        <v>26527</v>
      </c>
      <c r="G7175" t="s">
        <v>24090</v>
      </c>
    </row>
    <row r="7176" spans="1:7" x14ac:dyDescent="0.25">
      <c r="A7176">
        <v>1</v>
      </c>
      <c r="B7176">
        <v>40</v>
      </c>
      <c r="C7176">
        <v>2004</v>
      </c>
      <c r="D7176">
        <v>2044</v>
      </c>
      <c r="E7176" t="s">
        <v>18981</v>
      </c>
      <c r="F7176" t="s">
        <v>24700</v>
      </c>
      <c r="G7176" t="s">
        <v>24088</v>
      </c>
    </row>
    <row r="7177" spans="1:7" x14ac:dyDescent="0.25">
      <c r="A7177">
        <v>1</v>
      </c>
      <c r="B7177">
        <v>41</v>
      </c>
      <c r="C7177">
        <v>2004</v>
      </c>
      <c r="D7177">
        <v>2045</v>
      </c>
      <c r="E7177" t="s">
        <v>18990</v>
      </c>
      <c r="F7177" t="s">
        <v>26526</v>
      </c>
      <c r="G7177" t="s">
        <v>26525</v>
      </c>
    </row>
    <row r="7178" spans="1:7" x14ac:dyDescent="0.25">
      <c r="A7178">
        <v>1</v>
      </c>
      <c r="B7178">
        <v>42</v>
      </c>
      <c r="C7178">
        <v>2004</v>
      </c>
      <c r="D7178">
        <v>2046</v>
      </c>
      <c r="E7178" t="s">
        <v>19004</v>
      </c>
      <c r="F7178" t="s">
        <v>26524</v>
      </c>
      <c r="G7178" t="s">
        <v>8874</v>
      </c>
    </row>
    <row r="7179" spans="1:7" x14ac:dyDescent="0.25">
      <c r="A7179">
        <v>1</v>
      </c>
      <c r="B7179">
        <v>43</v>
      </c>
      <c r="C7179">
        <v>2004</v>
      </c>
      <c r="D7179">
        <v>2047</v>
      </c>
      <c r="E7179" t="s">
        <v>19017</v>
      </c>
      <c r="F7179" t="s">
        <v>21485</v>
      </c>
      <c r="G7179" t="s">
        <v>26523</v>
      </c>
    </row>
    <row r="7180" spans="1:7" x14ac:dyDescent="0.25">
      <c r="A7180">
        <v>1</v>
      </c>
      <c r="B7180">
        <v>44</v>
      </c>
      <c r="C7180">
        <v>2004</v>
      </c>
      <c r="D7180">
        <v>2048</v>
      </c>
      <c r="E7180" t="s">
        <v>19030</v>
      </c>
      <c r="F7180" t="s">
        <v>26522</v>
      </c>
      <c r="G7180" t="s">
        <v>6490</v>
      </c>
    </row>
    <row r="7181" spans="1:7" x14ac:dyDescent="0.25">
      <c r="A7181">
        <v>1</v>
      </c>
      <c r="B7181">
        <v>45</v>
      </c>
      <c r="C7181">
        <v>2004</v>
      </c>
      <c r="D7181">
        <v>2049</v>
      </c>
      <c r="E7181" t="s">
        <v>19044</v>
      </c>
      <c r="F7181" t="s">
        <v>19492</v>
      </c>
      <c r="G7181" t="s">
        <v>12192</v>
      </c>
    </row>
    <row r="7182" spans="1:7" x14ac:dyDescent="0.25">
      <c r="A7182">
        <v>1</v>
      </c>
      <c r="B7182">
        <v>46</v>
      </c>
      <c r="C7182">
        <v>2004</v>
      </c>
      <c r="D7182">
        <v>2050</v>
      </c>
      <c r="E7182" t="s">
        <v>19066</v>
      </c>
      <c r="F7182" t="s">
        <v>24442</v>
      </c>
      <c r="G7182" t="s">
        <v>26521</v>
      </c>
    </row>
    <row r="7183" spans="1:7" x14ac:dyDescent="0.25">
      <c r="A7183">
        <v>1</v>
      </c>
      <c r="B7183">
        <v>47</v>
      </c>
      <c r="C7183">
        <v>2004</v>
      </c>
      <c r="D7183">
        <v>2051</v>
      </c>
      <c r="E7183" t="s">
        <v>19081</v>
      </c>
      <c r="F7183" t="s">
        <v>26520</v>
      </c>
      <c r="G7183" t="s">
        <v>13430</v>
      </c>
    </row>
    <row r="7184" spans="1:7" x14ac:dyDescent="0.25">
      <c r="A7184">
        <v>1</v>
      </c>
      <c r="B7184">
        <v>48</v>
      </c>
      <c r="C7184">
        <v>2004</v>
      </c>
      <c r="D7184">
        <v>2052</v>
      </c>
      <c r="E7184" t="s">
        <v>19095</v>
      </c>
      <c r="F7184" t="s">
        <v>16290</v>
      </c>
      <c r="G7184" t="s">
        <v>26519</v>
      </c>
    </row>
    <row r="7185" spans="1:7" x14ac:dyDescent="0.25">
      <c r="A7185">
        <v>1</v>
      </c>
      <c r="B7185">
        <v>49</v>
      </c>
      <c r="C7185">
        <v>2004</v>
      </c>
      <c r="D7185">
        <v>2053</v>
      </c>
      <c r="E7185" t="s">
        <v>19111</v>
      </c>
      <c r="F7185" t="s">
        <v>26518</v>
      </c>
      <c r="G7185" t="s">
        <v>5908</v>
      </c>
    </row>
    <row r="7186" spans="1:7" x14ac:dyDescent="0.25">
      <c r="A7186">
        <v>1</v>
      </c>
      <c r="B7186">
        <v>50</v>
      </c>
      <c r="C7186">
        <v>2004</v>
      </c>
      <c r="D7186">
        <v>2054</v>
      </c>
      <c r="E7186" t="s">
        <v>19128</v>
      </c>
      <c r="F7186" t="s">
        <v>26517</v>
      </c>
      <c r="G7186" t="s">
        <v>10249</v>
      </c>
    </row>
    <row r="7187" spans="1:7" x14ac:dyDescent="0.25">
      <c r="A7187">
        <v>1</v>
      </c>
      <c r="B7187">
        <v>51</v>
      </c>
      <c r="C7187">
        <v>2004</v>
      </c>
      <c r="D7187">
        <v>2055</v>
      </c>
      <c r="E7187" t="s">
        <v>19147</v>
      </c>
      <c r="F7187" t="s">
        <v>26516</v>
      </c>
      <c r="G7187" t="s">
        <v>26515</v>
      </c>
    </row>
    <row r="7188" spans="1:7" x14ac:dyDescent="0.25">
      <c r="A7188">
        <v>1</v>
      </c>
      <c r="B7188">
        <v>52</v>
      </c>
      <c r="C7188">
        <v>2004</v>
      </c>
      <c r="D7188">
        <v>2056</v>
      </c>
      <c r="E7188" t="s">
        <v>19169</v>
      </c>
      <c r="F7188" t="s">
        <v>26514</v>
      </c>
      <c r="G7188" t="s">
        <v>7951</v>
      </c>
    </row>
    <row r="7189" spans="1:7" x14ac:dyDescent="0.25">
      <c r="A7189">
        <v>1</v>
      </c>
      <c r="B7189">
        <v>53</v>
      </c>
      <c r="C7189">
        <v>2004</v>
      </c>
      <c r="D7189">
        <v>2057</v>
      </c>
      <c r="E7189" t="s">
        <v>19193</v>
      </c>
      <c r="F7189" t="s">
        <v>26513</v>
      </c>
      <c r="G7189" t="s">
        <v>5317</v>
      </c>
    </row>
    <row r="7190" spans="1:7" x14ac:dyDescent="0.25">
      <c r="A7190">
        <v>1</v>
      </c>
      <c r="B7190">
        <v>54</v>
      </c>
      <c r="C7190">
        <v>2004</v>
      </c>
      <c r="D7190">
        <v>2058</v>
      </c>
      <c r="E7190" t="s">
        <v>19214</v>
      </c>
      <c r="F7190" t="s">
        <v>13671</v>
      </c>
      <c r="G7190" t="s">
        <v>5122</v>
      </c>
    </row>
    <row r="7191" spans="1:7" x14ac:dyDescent="0.25">
      <c r="A7191">
        <v>1</v>
      </c>
      <c r="B7191">
        <v>55</v>
      </c>
      <c r="C7191">
        <v>2004</v>
      </c>
      <c r="D7191">
        <v>2059</v>
      </c>
      <c r="E7191" t="s">
        <v>19234</v>
      </c>
      <c r="F7191" t="s">
        <v>26512</v>
      </c>
      <c r="G7191" t="s">
        <v>7582</v>
      </c>
    </row>
    <row r="7192" spans="1:7" x14ac:dyDescent="0.25">
      <c r="A7192">
        <v>1</v>
      </c>
      <c r="B7192">
        <v>56</v>
      </c>
      <c r="C7192">
        <v>2004</v>
      </c>
      <c r="D7192">
        <v>2060</v>
      </c>
      <c r="E7192" t="s">
        <v>19258</v>
      </c>
      <c r="F7192" t="s">
        <v>26511</v>
      </c>
      <c r="G7192" t="s">
        <v>26510</v>
      </c>
    </row>
    <row r="7193" spans="1:7" x14ac:dyDescent="0.25">
      <c r="A7193">
        <v>1</v>
      </c>
      <c r="B7193">
        <v>57</v>
      </c>
      <c r="C7193">
        <v>2004</v>
      </c>
      <c r="D7193">
        <v>2061</v>
      </c>
      <c r="E7193" t="s">
        <v>19287</v>
      </c>
      <c r="F7193" t="s">
        <v>26509</v>
      </c>
      <c r="G7193" t="s">
        <v>11564</v>
      </c>
    </row>
    <row r="7194" spans="1:7" x14ac:dyDescent="0.25">
      <c r="A7194">
        <v>1</v>
      </c>
      <c r="B7194">
        <v>58</v>
      </c>
      <c r="C7194">
        <v>2004</v>
      </c>
      <c r="D7194">
        <v>2062</v>
      </c>
      <c r="E7194" t="s">
        <v>19312</v>
      </c>
      <c r="F7194" t="s">
        <v>26508</v>
      </c>
      <c r="G7194" t="s">
        <v>26507</v>
      </c>
    </row>
    <row r="7195" spans="1:7" x14ac:dyDescent="0.25">
      <c r="A7195">
        <v>1</v>
      </c>
      <c r="B7195">
        <v>59</v>
      </c>
      <c r="C7195">
        <v>2004</v>
      </c>
      <c r="D7195">
        <v>2063</v>
      </c>
      <c r="E7195" t="s">
        <v>19345</v>
      </c>
      <c r="F7195" t="s">
        <v>26506</v>
      </c>
      <c r="G7195" t="s">
        <v>25187</v>
      </c>
    </row>
    <row r="7196" spans="1:7" x14ac:dyDescent="0.25">
      <c r="A7196">
        <v>1</v>
      </c>
      <c r="B7196">
        <v>60</v>
      </c>
      <c r="C7196">
        <v>2004</v>
      </c>
      <c r="D7196">
        <v>2064</v>
      </c>
      <c r="E7196" t="s">
        <v>19372</v>
      </c>
      <c r="F7196" t="s">
        <v>26505</v>
      </c>
      <c r="G7196" t="s">
        <v>25186</v>
      </c>
    </row>
    <row r="7197" spans="1:7" x14ac:dyDescent="0.25">
      <c r="A7197">
        <v>1</v>
      </c>
      <c r="B7197">
        <v>61</v>
      </c>
      <c r="C7197">
        <v>2004</v>
      </c>
      <c r="D7197">
        <v>2065</v>
      </c>
      <c r="E7197" t="s">
        <v>19403</v>
      </c>
      <c r="F7197" t="s">
        <v>26504</v>
      </c>
      <c r="G7197" t="s">
        <v>26503</v>
      </c>
    </row>
    <row r="7198" spans="1:7" x14ac:dyDescent="0.25">
      <c r="A7198">
        <v>1</v>
      </c>
      <c r="B7198">
        <v>62</v>
      </c>
      <c r="C7198">
        <v>2004</v>
      </c>
      <c r="D7198">
        <v>2066</v>
      </c>
      <c r="E7198" t="s">
        <v>19429</v>
      </c>
      <c r="F7198" t="s">
        <v>26502</v>
      </c>
      <c r="G7198" t="s">
        <v>26501</v>
      </c>
    </row>
    <row r="7199" spans="1:7" x14ac:dyDescent="0.25">
      <c r="A7199">
        <v>1</v>
      </c>
      <c r="B7199">
        <v>63</v>
      </c>
      <c r="C7199">
        <v>2004</v>
      </c>
      <c r="D7199">
        <v>2067</v>
      </c>
      <c r="E7199" t="s">
        <v>19456</v>
      </c>
      <c r="F7199" t="s">
        <v>26500</v>
      </c>
      <c r="G7199" t="s">
        <v>16015</v>
      </c>
    </row>
    <row r="7200" spans="1:7" x14ac:dyDescent="0.25">
      <c r="A7200">
        <v>1</v>
      </c>
      <c r="B7200">
        <v>64</v>
      </c>
      <c r="C7200">
        <v>2004</v>
      </c>
      <c r="D7200">
        <v>2068</v>
      </c>
      <c r="E7200" t="s">
        <v>19487</v>
      </c>
      <c r="F7200" t="s">
        <v>26499</v>
      </c>
      <c r="G7200" t="s">
        <v>8476</v>
      </c>
    </row>
    <row r="7201" spans="1:7" x14ac:dyDescent="0.25">
      <c r="A7201">
        <v>1</v>
      </c>
      <c r="B7201">
        <v>65</v>
      </c>
      <c r="C7201">
        <v>2004</v>
      </c>
      <c r="D7201">
        <v>2069</v>
      </c>
      <c r="E7201" t="s">
        <v>19522</v>
      </c>
      <c r="F7201" t="s">
        <v>26498</v>
      </c>
      <c r="G7201" t="s">
        <v>23536</v>
      </c>
    </row>
    <row r="7202" spans="1:7" x14ac:dyDescent="0.25">
      <c r="A7202">
        <v>1</v>
      </c>
      <c r="B7202">
        <v>66</v>
      </c>
      <c r="C7202">
        <v>2004</v>
      </c>
      <c r="D7202">
        <v>2070</v>
      </c>
      <c r="E7202" t="s">
        <v>19548</v>
      </c>
      <c r="F7202" t="s">
        <v>26497</v>
      </c>
      <c r="G7202" t="s">
        <v>5100</v>
      </c>
    </row>
    <row r="7203" spans="1:7" x14ac:dyDescent="0.25">
      <c r="A7203">
        <v>1</v>
      </c>
      <c r="B7203">
        <v>67</v>
      </c>
      <c r="C7203">
        <v>2004</v>
      </c>
      <c r="D7203">
        <v>2071</v>
      </c>
      <c r="E7203" t="s">
        <v>19583</v>
      </c>
      <c r="F7203" t="s">
        <v>26496</v>
      </c>
      <c r="G7203" t="s">
        <v>26495</v>
      </c>
    </row>
    <row r="7204" spans="1:7" x14ac:dyDescent="0.25">
      <c r="A7204">
        <v>1</v>
      </c>
      <c r="B7204">
        <v>68</v>
      </c>
      <c r="C7204">
        <v>2004</v>
      </c>
      <c r="D7204">
        <v>2072</v>
      </c>
      <c r="E7204" t="s">
        <v>19618</v>
      </c>
      <c r="F7204" t="s">
        <v>26494</v>
      </c>
      <c r="G7204" t="s">
        <v>17281</v>
      </c>
    </row>
    <row r="7205" spans="1:7" x14ac:dyDescent="0.25">
      <c r="A7205">
        <v>1</v>
      </c>
      <c r="B7205">
        <v>69</v>
      </c>
      <c r="C7205">
        <v>2004</v>
      </c>
      <c r="D7205">
        <v>2073</v>
      </c>
      <c r="E7205" t="s">
        <v>19658</v>
      </c>
      <c r="F7205" t="s">
        <v>26493</v>
      </c>
      <c r="G7205" t="s">
        <v>26492</v>
      </c>
    </row>
    <row r="7206" spans="1:7" x14ac:dyDescent="0.25">
      <c r="A7206">
        <v>1</v>
      </c>
      <c r="B7206">
        <v>70</v>
      </c>
      <c r="C7206">
        <v>2004</v>
      </c>
      <c r="D7206">
        <v>2074</v>
      </c>
      <c r="E7206" t="s">
        <v>19693</v>
      </c>
      <c r="F7206" t="s">
        <v>26491</v>
      </c>
      <c r="G7206" t="s">
        <v>6998</v>
      </c>
    </row>
    <row r="7207" spans="1:7" x14ac:dyDescent="0.25">
      <c r="A7207">
        <v>1</v>
      </c>
      <c r="B7207">
        <v>71</v>
      </c>
      <c r="C7207">
        <v>2004</v>
      </c>
      <c r="D7207">
        <v>2075</v>
      </c>
      <c r="E7207" t="s">
        <v>19726</v>
      </c>
      <c r="F7207" t="s">
        <v>26490</v>
      </c>
      <c r="G7207" t="s">
        <v>9526</v>
      </c>
    </row>
    <row r="7208" spans="1:7" x14ac:dyDescent="0.25">
      <c r="A7208">
        <v>1</v>
      </c>
      <c r="B7208">
        <v>72</v>
      </c>
      <c r="C7208">
        <v>2004</v>
      </c>
      <c r="D7208">
        <v>2076</v>
      </c>
      <c r="E7208" t="s">
        <v>19761</v>
      </c>
      <c r="F7208" t="s">
        <v>26489</v>
      </c>
      <c r="G7208" t="s">
        <v>6440</v>
      </c>
    </row>
    <row r="7209" spans="1:7" x14ac:dyDescent="0.25">
      <c r="A7209">
        <v>1</v>
      </c>
      <c r="B7209">
        <v>73</v>
      </c>
      <c r="C7209">
        <v>2004</v>
      </c>
      <c r="D7209">
        <v>2077</v>
      </c>
      <c r="E7209" t="s">
        <v>19801</v>
      </c>
      <c r="F7209" t="s">
        <v>26488</v>
      </c>
      <c r="G7209" t="s">
        <v>23148</v>
      </c>
    </row>
    <row r="7210" spans="1:7" x14ac:dyDescent="0.25">
      <c r="A7210">
        <v>1</v>
      </c>
      <c r="B7210">
        <v>74</v>
      </c>
      <c r="C7210">
        <v>2004</v>
      </c>
      <c r="D7210">
        <v>2078</v>
      </c>
      <c r="E7210" t="s">
        <v>19839</v>
      </c>
      <c r="F7210" t="s">
        <v>26487</v>
      </c>
      <c r="G7210" t="s">
        <v>5669</v>
      </c>
    </row>
    <row r="7211" spans="1:7" x14ac:dyDescent="0.25">
      <c r="A7211">
        <v>1</v>
      </c>
      <c r="B7211">
        <v>75</v>
      </c>
      <c r="C7211">
        <v>2004</v>
      </c>
      <c r="D7211">
        <v>2079</v>
      </c>
      <c r="E7211" t="s">
        <v>19879</v>
      </c>
      <c r="F7211" t="s">
        <v>26486</v>
      </c>
      <c r="G7211" t="s">
        <v>14822</v>
      </c>
    </row>
    <row r="7212" spans="1:7" x14ac:dyDescent="0.25">
      <c r="A7212">
        <v>1</v>
      </c>
      <c r="B7212">
        <v>76</v>
      </c>
      <c r="C7212">
        <v>2004</v>
      </c>
      <c r="D7212">
        <v>2080</v>
      </c>
      <c r="E7212" t="s">
        <v>19926</v>
      </c>
      <c r="F7212" t="s">
        <v>26485</v>
      </c>
      <c r="G7212" t="s">
        <v>23015</v>
      </c>
    </row>
    <row r="7213" spans="1:7" x14ac:dyDescent="0.25">
      <c r="A7213">
        <v>1</v>
      </c>
      <c r="B7213">
        <v>77</v>
      </c>
      <c r="C7213">
        <v>2004</v>
      </c>
      <c r="D7213">
        <v>2081</v>
      </c>
      <c r="E7213" t="s">
        <v>19974</v>
      </c>
      <c r="F7213" t="s">
        <v>26484</v>
      </c>
      <c r="G7213" t="s">
        <v>7730</v>
      </c>
    </row>
    <row r="7214" spans="1:7" x14ac:dyDescent="0.25">
      <c r="A7214">
        <v>1</v>
      </c>
      <c r="B7214">
        <v>78</v>
      </c>
      <c r="C7214">
        <v>2004</v>
      </c>
      <c r="D7214">
        <v>2082</v>
      </c>
      <c r="E7214" t="s">
        <v>20018</v>
      </c>
      <c r="F7214" t="s">
        <v>26483</v>
      </c>
      <c r="G7214" t="s">
        <v>7360</v>
      </c>
    </row>
    <row r="7215" spans="1:7" x14ac:dyDescent="0.25">
      <c r="A7215">
        <v>1</v>
      </c>
      <c r="B7215">
        <v>79</v>
      </c>
      <c r="C7215">
        <v>2004</v>
      </c>
      <c r="D7215">
        <v>2083</v>
      </c>
      <c r="E7215" t="s">
        <v>20069</v>
      </c>
      <c r="F7215" t="s">
        <v>26482</v>
      </c>
      <c r="G7215" t="s">
        <v>6982</v>
      </c>
    </row>
    <row r="7216" spans="1:7" x14ac:dyDescent="0.25">
      <c r="A7216">
        <v>1</v>
      </c>
      <c r="B7216">
        <v>80</v>
      </c>
      <c r="C7216">
        <v>2004</v>
      </c>
      <c r="D7216">
        <v>2084</v>
      </c>
      <c r="E7216" t="s">
        <v>20120</v>
      </c>
      <c r="F7216" t="s">
        <v>26481</v>
      </c>
      <c r="G7216" t="s">
        <v>9855</v>
      </c>
    </row>
    <row r="7217" spans="1:7" x14ac:dyDescent="0.25">
      <c r="A7217">
        <v>1</v>
      </c>
      <c r="B7217">
        <v>81</v>
      </c>
      <c r="C7217">
        <v>2004</v>
      </c>
      <c r="D7217">
        <v>2085</v>
      </c>
      <c r="E7217" t="s">
        <v>20171</v>
      </c>
      <c r="F7217" t="s">
        <v>26480</v>
      </c>
      <c r="G7217" t="s">
        <v>12283</v>
      </c>
    </row>
    <row r="7218" spans="1:7" x14ac:dyDescent="0.25">
      <c r="A7218">
        <v>1</v>
      </c>
      <c r="B7218">
        <v>82</v>
      </c>
      <c r="C7218">
        <v>2004</v>
      </c>
      <c r="D7218">
        <v>2086</v>
      </c>
      <c r="E7218" t="s">
        <v>20228</v>
      </c>
      <c r="F7218" t="s">
        <v>26479</v>
      </c>
      <c r="G7218" t="s">
        <v>9160</v>
      </c>
    </row>
    <row r="7219" spans="1:7" x14ac:dyDescent="0.25">
      <c r="A7219">
        <v>1</v>
      </c>
      <c r="B7219">
        <v>83</v>
      </c>
      <c r="C7219">
        <v>2004</v>
      </c>
      <c r="D7219">
        <v>2087</v>
      </c>
      <c r="E7219" t="s">
        <v>20282</v>
      </c>
      <c r="F7219" t="s">
        <v>26478</v>
      </c>
      <c r="G7219" t="s">
        <v>8803</v>
      </c>
    </row>
    <row r="7220" spans="1:7" x14ac:dyDescent="0.25">
      <c r="A7220">
        <v>1</v>
      </c>
      <c r="B7220">
        <v>84</v>
      </c>
      <c r="C7220">
        <v>2004</v>
      </c>
      <c r="D7220">
        <v>2088</v>
      </c>
      <c r="E7220" t="s">
        <v>20338</v>
      </c>
      <c r="F7220" t="s">
        <v>26477</v>
      </c>
      <c r="G7220" t="s">
        <v>16713</v>
      </c>
    </row>
    <row r="7221" spans="1:7" x14ac:dyDescent="0.25">
      <c r="A7221">
        <v>1</v>
      </c>
      <c r="B7221">
        <v>85</v>
      </c>
      <c r="C7221">
        <v>2004</v>
      </c>
      <c r="D7221">
        <v>2089</v>
      </c>
      <c r="E7221" t="s">
        <v>20393</v>
      </c>
      <c r="F7221" t="s">
        <v>26476</v>
      </c>
      <c r="G7221" t="s">
        <v>7895</v>
      </c>
    </row>
    <row r="7222" spans="1:7" x14ac:dyDescent="0.25">
      <c r="A7222">
        <v>1</v>
      </c>
      <c r="B7222">
        <v>86</v>
      </c>
      <c r="C7222">
        <v>2004</v>
      </c>
      <c r="D7222">
        <v>2090</v>
      </c>
      <c r="E7222" t="s">
        <v>20447</v>
      </c>
      <c r="F7222" t="s">
        <v>26475</v>
      </c>
      <c r="G7222" t="s">
        <v>11040</v>
      </c>
    </row>
    <row r="7223" spans="1:7" x14ac:dyDescent="0.25">
      <c r="A7223">
        <v>1</v>
      </c>
      <c r="B7223">
        <v>87</v>
      </c>
      <c r="C7223">
        <v>2004</v>
      </c>
      <c r="D7223">
        <v>2091</v>
      </c>
      <c r="E7223" t="s">
        <v>20504</v>
      </c>
      <c r="F7223" t="s">
        <v>26474</v>
      </c>
      <c r="G7223" t="s">
        <v>26473</v>
      </c>
    </row>
    <row r="7224" spans="1:7" x14ac:dyDescent="0.25">
      <c r="A7224">
        <v>1</v>
      </c>
      <c r="B7224">
        <v>88</v>
      </c>
      <c r="C7224">
        <v>2004</v>
      </c>
      <c r="D7224">
        <v>2092</v>
      </c>
      <c r="E7224" t="s">
        <v>20563</v>
      </c>
      <c r="F7224" t="s">
        <v>26472</v>
      </c>
      <c r="G7224" t="s">
        <v>6225</v>
      </c>
    </row>
    <row r="7225" spans="1:7" x14ac:dyDescent="0.25">
      <c r="A7225">
        <v>1</v>
      </c>
      <c r="B7225">
        <v>89</v>
      </c>
      <c r="C7225">
        <v>2004</v>
      </c>
      <c r="D7225">
        <v>2093</v>
      </c>
      <c r="E7225" t="s">
        <v>20619</v>
      </c>
      <c r="F7225" t="s">
        <v>26471</v>
      </c>
      <c r="G7225" t="s">
        <v>26470</v>
      </c>
    </row>
    <row r="7226" spans="1:7" x14ac:dyDescent="0.25">
      <c r="A7226">
        <v>1</v>
      </c>
      <c r="B7226">
        <v>90</v>
      </c>
      <c r="C7226">
        <v>2004</v>
      </c>
      <c r="D7226">
        <v>2094</v>
      </c>
      <c r="E7226" t="s">
        <v>20682</v>
      </c>
      <c r="F7226" t="s">
        <v>26469</v>
      </c>
      <c r="G7226" t="s">
        <v>17656</v>
      </c>
    </row>
    <row r="7227" spans="1:7" x14ac:dyDescent="0.25">
      <c r="A7227">
        <v>1</v>
      </c>
      <c r="B7227">
        <v>91</v>
      </c>
      <c r="C7227">
        <v>2004</v>
      </c>
      <c r="D7227">
        <v>2095</v>
      </c>
      <c r="E7227" t="s">
        <v>20745</v>
      </c>
      <c r="F7227" t="s">
        <v>26468</v>
      </c>
      <c r="G7227" t="s">
        <v>3921</v>
      </c>
    </row>
    <row r="7228" spans="1:7" x14ac:dyDescent="0.25">
      <c r="A7228">
        <v>1</v>
      </c>
      <c r="B7228">
        <v>92</v>
      </c>
      <c r="C7228">
        <v>2004</v>
      </c>
      <c r="D7228">
        <v>2096</v>
      </c>
      <c r="E7228" t="s">
        <v>20808</v>
      </c>
      <c r="F7228" t="s">
        <v>26467</v>
      </c>
      <c r="G7228" t="s">
        <v>8432</v>
      </c>
    </row>
    <row r="7229" spans="1:7" x14ac:dyDescent="0.25">
      <c r="A7229">
        <v>1</v>
      </c>
      <c r="B7229">
        <v>93</v>
      </c>
      <c r="C7229">
        <v>2004</v>
      </c>
      <c r="D7229">
        <v>2097</v>
      </c>
      <c r="E7229" t="s">
        <v>20870</v>
      </c>
      <c r="F7229" t="s">
        <v>26466</v>
      </c>
      <c r="G7229" t="s">
        <v>7702</v>
      </c>
    </row>
    <row r="7230" spans="1:7" x14ac:dyDescent="0.25">
      <c r="A7230">
        <v>1</v>
      </c>
      <c r="B7230">
        <v>94</v>
      </c>
      <c r="C7230">
        <v>2004</v>
      </c>
      <c r="D7230">
        <v>2098</v>
      </c>
      <c r="E7230" t="s">
        <v>20941</v>
      </c>
      <c r="F7230" t="s">
        <v>26465</v>
      </c>
      <c r="G7230" t="s">
        <v>6956</v>
      </c>
    </row>
    <row r="7231" spans="1:7" x14ac:dyDescent="0.25">
      <c r="A7231">
        <v>1</v>
      </c>
      <c r="B7231">
        <v>95</v>
      </c>
      <c r="C7231">
        <v>2004</v>
      </c>
      <c r="D7231">
        <v>2099</v>
      </c>
      <c r="E7231" t="s">
        <v>21010</v>
      </c>
      <c r="F7231" t="s">
        <v>26464</v>
      </c>
      <c r="G7231" t="s">
        <v>6020</v>
      </c>
    </row>
    <row r="7232" spans="1:7" x14ac:dyDescent="0.25">
      <c r="A7232">
        <v>1</v>
      </c>
      <c r="B7232">
        <v>96</v>
      </c>
      <c r="C7232">
        <v>2004</v>
      </c>
      <c r="D7232">
        <v>2100</v>
      </c>
      <c r="E7232" t="s">
        <v>21078</v>
      </c>
      <c r="F7232" t="s">
        <v>26463</v>
      </c>
      <c r="G7232" t="s">
        <v>4858</v>
      </c>
    </row>
    <row r="7233" spans="1:7" x14ac:dyDescent="0.25">
      <c r="A7233">
        <v>1</v>
      </c>
      <c r="B7233">
        <v>97</v>
      </c>
      <c r="C7233">
        <v>2004</v>
      </c>
      <c r="D7233">
        <v>2101</v>
      </c>
      <c r="E7233" t="s">
        <v>21145</v>
      </c>
      <c r="F7233" t="s">
        <v>26462</v>
      </c>
      <c r="G7233" t="s">
        <v>10005</v>
      </c>
    </row>
    <row r="7234" spans="1:7" x14ac:dyDescent="0.25">
      <c r="A7234">
        <v>1</v>
      </c>
      <c r="B7234">
        <v>98</v>
      </c>
      <c r="C7234">
        <v>2004</v>
      </c>
      <c r="D7234">
        <v>2102</v>
      </c>
      <c r="E7234" t="s">
        <v>21219</v>
      </c>
      <c r="F7234" t="s">
        <v>26461</v>
      </c>
      <c r="G7234" t="s">
        <v>9308</v>
      </c>
    </row>
    <row r="7235" spans="1:7" x14ac:dyDescent="0.25">
      <c r="A7235">
        <v>1</v>
      </c>
      <c r="B7235">
        <v>99</v>
      </c>
      <c r="C7235">
        <v>2004</v>
      </c>
      <c r="D7235">
        <v>2103</v>
      </c>
      <c r="E7235" t="s">
        <v>21296</v>
      </c>
      <c r="F7235" t="s">
        <v>26460</v>
      </c>
      <c r="G7235" t="s">
        <v>8420</v>
      </c>
    </row>
    <row r="7236" spans="1:7" x14ac:dyDescent="0.25">
      <c r="A7236">
        <v>1</v>
      </c>
      <c r="B7236">
        <v>100</v>
      </c>
      <c r="C7236">
        <v>2004</v>
      </c>
      <c r="D7236">
        <v>2104</v>
      </c>
      <c r="E7236" t="s">
        <v>21366</v>
      </c>
      <c r="F7236" t="s">
        <v>26459</v>
      </c>
      <c r="G7236" t="s">
        <v>7137</v>
      </c>
    </row>
    <row r="7237" spans="1:7" x14ac:dyDescent="0.25">
      <c r="A7237">
        <v>1</v>
      </c>
      <c r="B7237">
        <v>101</v>
      </c>
      <c r="C7237">
        <v>2004</v>
      </c>
      <c r="D7237">
        <v>2105</v>
      </c>
      <c r="E7237" t="s">
        <v>21437</v>
      </c>
      <c r="F7237" t="s">
        <v>26458</v>
      </c>
      <c r="G7237" t="s">
        <v>5426</v>
      </c>
    </row>
    <row r="7238" spans="1:7" x14ac:dyDescent="0.25">
      <c r="A7238">
        <v>1</v>
      </c>
      <c r="B7238">
        <v>102</v>
      </c>
      <c r="C7238">
        <v>2004</v>
      </c>
      <c r="D7238">
        <v>2106</v>
      </c>
      <c r="E7238" t="s">
        <v>21514</v>
      </c>
      <c r="F7238" t="s">
        <v>26457</v>
      </c>
      <c r="G7238" t="s">
        <v>3903</v>
      </c>
    </row>
    <row r="7239" spans="1:7" x14ac:dyDescent="0.25">
      <c r="A7239">
        <v>1</v>
      </c>
      <c r="B7239">
        <v>103</v>
      </c>
      <c r="C7239">
        <v>2004</v>
      </c>
      <c r="D7239">
        <v>2107</v>
      </c>
      <c r="E7239" t="s">
        <v>21590</v>
      </c>
      <c r="F7239" t="s">
        <v>26456</v>
      </c>
      <c r="G7239" t="s">
        <v>11500</v>
      </c>
    </row>
    <row r="7240" spans="1:7" x14ac:dyDescent="0.25">
      <c r="A7240">
        <v>1</v>
      </c>
      <c r="B7240">
        <v>104</v>
      </c>
      <c r="C7240">
        <v>2004</v>
      </c>
      <c r="D7240">
        <v>2108</v>
      </c>
      <c r="E7240" t="s">
        <v>21665</v>
      </c>
      <c r="F7240" t="s">
        <v>26455</v>
      </c>
      <c r="G7240" t="s">
        <v>10172</v>
      </c>
    </row>
    <row r="7241" spans="1:7" x14ac:dyDescent="0.25">
      <c r="A7241">
        <v>1</v>
      </c>
      <c r="B7241">
        <v>105</v>
      </c>
      <c r="C7241">
        <v>2004</v>
      </c>
      <c r="D7241">
        <v>2109</v>
      </c>
      <c r="E7241" t="s">
        <v>21745</v>
      </c>
      <c r="F7241" t="s">
        <v>26454</v>
      </c>
      <c r="G7241" t="s">
        <v>8590</v>
      </c>
    </row>
    <row r="7242" spans="1:7" x14ac:dyDescent="0.25">
      <c r="A7242">
        <v>1</v>
      </c>
      <c r="B7242">
        <v>106</v>
      </c>
      <c r="C7242">
        <v>2004</v>
      </c>
      <c r="D7242">
        <v>2110</v>
      </c>
      <c r="E7242" t="s">
        <v>21824</v>
      </c>
      <c r="F7242" t="s">
        <v>26453</v>
      </c>
      <c r="G7242" t="s">
        <v>6197</v>
      </c>
    </row>
    <row r="7243" spans="1:7" x14ac:dyDescent="0.25">
      <c r="A7243">
        <v>1</v>
      </c>
      <c r="B7243">
        <v>107</v>
      </c>
      <c r="C7243">
        <v>2004</v>
      </c>
      <c r="D7243">
        <v>2111</v>
      </c>
      <c r="E7243" t="s">
        <v>21903</v>
      </c>
      <c r="F7243" t="s">
        <v>26452</v>
      </c>
      <c r="G7243" t="s">
        <v>15688</v>
      </c>
    </row>
    <row r="7244" spans="1:7" x14ac:dyDescent="0.25">
      <c r="A7244">
        <v>1</v>
      </c>
      <c r="B7244">
        <v>108</v>
      </c>
      <c r="C7244">
        <v>2004</v>
      </c>
      <c r="D7244">
        <v>2112</v>
      </c>
      <c r="E7244" t="s">
        <v>21981</v>
      </c>
      <c r="F7244" t="s">
        <v>26451</v>
      </c>
      <c r="G7244" t="s">
        <v>15104</v>
      </c>
    </row>
    <row r="7245" spans="1:7" x14ac:dyDescent="0.25">
      <c r="A7245">
        <v>1</v>
      </c>
      <c r="B7245">
        <v>109</v>
      </c>
      <c r="C7245">
        <v>2004</v>
      </c>
      <c r="D7245">
        <v>2113</v>
      </c>
      <c r="E7245" t="s">
        <v>22066</v>
      </c>
      <c r="F7245" t="s">
        <v>26450</v>
      </c>
      <c r="G7245" t="s">
        <v>14222</v>
      </c>
    </row>
    <row r="7246" spans="1:7" x14ac:dyDescent="0.25">
      <c r="A7246">
        <v>1</v>
      </c>
      <c r="B7246">
        <v>110</v>
      </c>
      <c r="C7246">
        <v>2004</v>
      </c>
      <c r="D7246">
        <v>2114</v>
      </c>
      <c r="E7246" t="s">
        <v>22151</v>
      </c>
      <c r="F7246" t="s">
        <v>26449</v>
      </c>
      <c r="G7246" t="s">
        <v>12680</v>
      </c>
    </row>
    <row r="7247" spans="1:7" x14ac:dyDescent="0.25">
      <c r="A7247">
        <v>1</v>
      </c>
      <c r="B7247">
        <v>111</v>
      </c>
      <c r="C7247">
        <v>2004</v>
      </c>
      <c r="D7247">
        <v>2115</v>
      </c>
      <c r="E7247" t="s">
        <v>22234</v>
      </c>
      <c r="F7247" t="s">
        <v>26448</v>
      </c>
      <c r="G7247" t="s">
        <v>8584</v>
      </c>
    </row>
    <row r="7248" spans="1:7" x14ac:dyDescent="0.25">
      <c r="A7248">
        <v>1</v>
      </c>
      <c r="B7248">
        <v>112</v>
      </c>
      <c r="C7248">
        <v>2004</v>
      </c>
      <c r="D7248">
        <v>2116</v>
      </c>
      <c r="E7248" t="s">
        <v>22318</v>
      </c>
      <c r="F7248" t="s">
        <v>26447</v>
      </c>
      <c r="G7248" t="s">
        <v>26090</v>
      </c>
    </row>
    <row r="7249" spans="1:7" x14ac:dyDescent="0.25">
      <c r="A7249">
        <v>1</v>
      </c>
      <c r="B7249">
        <v>113</v>
      </c>
      <c r="C7249">
        <v>2004</v>
      </c>
      <c r="D7249">
        <v>2117</v>
      </c>
      <c r="E7249" t="s">
        <v>22403</v>
      </c>
      <c r="F7249" t="s">
        <v>26446</v>
      </c>
      <c r="G7249" t="s">
        <v>26088</v>
      </c>
    </row>
    <row r="7250" spans="1:7" x14ac:dyDescent="0.25">
      <c r="A7250">
        <v>1</v>
      </c>
      <c r="B7250">
        <v>114</v>
      </c>
      <c r="C7250">
        <v>2004</v>
      </c>
      <c r="D7250">
        <v>2118</v>
      </c>
      <c r="E7250" t="s">
        <v>22492</v>
      </c>
      <c r="F7250" t="s">
        <v>26445</v>
      </c>
      <c r="G7250" t="s">
        <v>3883</v>
      </c>
    </row>
    <row r="7251" spans="1:7" x14ac:dyDescent="0.25">
      <c r="A7251">
        <v>1</v>
      </c>
      <c r="B7251">
        <v>115</v>
      </c>
      <c r="C7251">
        <v>2004</v>
      </c>
      <c r="D7251">
        <v>2119</v>
      </c>
      <c r="E7251" t="s">
        <v>3878</v>
      </c>
      <c r="F7251" t="s">
        <v>3878</v>
      </c>
      <c r="G7251" t="s">
        <v>3877</v>
      </c>
    </row>
    <row r="7252" spans="1:7" x14ac:dyDescent="0.25">
      <c r="A7252">
        <v>1</v>
      </c>
      <c r="B7252">
        <v>0</v>
      </c>
      <c r="C7252">
        <v>2005</v>
      </c>
      <c r="D7252">
        <v>2005</v>
      </c>
      <c r="E7252" t="s">
        <v>26444</v>
      </c>
      <c r="F7252" t="s">
        <v>26443</v>
      </c>
      <c r="G7252" t="s">
        <v>26442</v>
      </c>
    </row>
    <row r="7253" spans="1:7" x14ac:dyDescent="0.25">
      <c r="A7253">
        <v>1</v>
      </c>
      <c r="B7253">
        <v>1</v>
      </c>
      <c r="C7253">
        <v>2005</v>
      </c>
      <c r="D7253">
        <v>2006</v>
      </c>
      <c r="E7253" t="s">
        <v>18817</v>
      </c>
      <c r="F7253" t="s">
        <v>12338</v>
      </c>
      <c r="G7253" t="s">
        <v>9104</v>
      </c>
    </row>
    <row r="7254" spans="1:7" x14ac:dyDescent="0.25">
      <c r="A7254">
        <v>1</v>
      </c>
      <c r="B7254">
        <v>2</v>
      </c>
      <c r="C7254">
        <v>2005</v>
      </c>
      <c r="D7254">
        <v>2007</v>
      </c>
      <c r="E7254" t="s">
        <v>18818</v>
      </c>
      <c r="F7254" t="s">
        <v>26441</v>
      </c>
      <c r="G7254" t="s">
        <v>7107</v>
      </c>
    </row>
    <row r="7255" spans="1:7" x14ac:dyDescent="0.25">
      <c r="A7255">
        <v>1</v>
      </c>
      <c r="B7255">
        <v>3</v>
      </c>
      <c r="C7255">
        <v>2005</v>
      </c>
      <c r="D7255">
        <v>2008</v>
      </c>
      <c r="E7255" t="s">
        <v>1194</v>
      </c>
      <c r="F7255" t="s">
        <v>9074</v>
      </c>
      <c r="G7255" t="s">
        <v>4825</v>
      </c>
    </row>
    <row r="7256" spans="1:7" x14ac:dyDescent="0.25">
      <c r="A7256">
        <v>1</v>
      </c>
      <c r="B7256">
        <v>4</v>
      </c>
      <c r="C7256">
        <v>2005</v>
      </c>
      <c r="D7256">
        <v>2009</v>
      </c>
      <c r="E7256" t="s">
        <v>18819</v>
      </c>
      <c r="F7256" t="s">
        <v>812</v>
      </c>
      <c r="G7256" t="s">
        <v>26440</v>
      </c>
    </row>
    <row r="7257" spans="1:7" x14ac:dyDescent="0.25">
      <c r="A7257">
        <v>1</v>
      </c>
      <c r="B7257">
        <v>5</v>
      </c>
      <c r="C7257">
        <v>2005</v>
      </c>
      <c r="D7257">
        <v>2010</v>
      </c>
      <c r="E7257" t="s">
        <v>18820</v>
      </c>
      <c r="F7257" t="s">
        <v>8190</v>
      </c>
      <c r="G7257" t="s">
        <v>26439</v>
      </c>
    </row>
    <row r="7258" spans="1:7" x14ac:dyDescent="0.25">
      <c r="A7258">
        <v>1</v>
      </c>
      <c r="B7258">
        <v>6</v>
      </c>
      <c r="C7258">
        <v>2005</v>
      </c>
      <c r="D7258">
        <v>2011</v>
      </c>
      <c r="E7258" t="s">
        <v>668</v>
      </c>
      <c r="F7258" t="s">
        <v>1239</v>
      </c>
      <c r="G7258" t="s">
        <v>24253</v>
      </c>
    </row>
    <row r="7259" spans="1:7" x14ac:dyDescent="0.25">
      <c r="A7259">
        <v>1</v>
      </c>
      <c r="B7259">
        <v>7</v>
      </c>
      <c r="C7259">
        <v>2005</v>
      </c>
      <c r="D7259">
        <v>2012</v>
      </c>
      <c r="E7259" t="s">
        <v>5758</v>
      </c>
      <c r="F7259" t="s">
        <v>26438</v>
      </c>
      <c r="G7259" t="s">
        <v>26437</v>
      </c>
    </row>
    <row r="7260" spans="1:7" x14ac:dyDescent="0.25">
      <c r="A7260">
        <v>1</v>
      </c>
      <c r="B7260">
        <v>8</v>
      </c>
      <c r="C7260">
        <v>2005</v>
      </c>
      <c r="D7260">
        <v>2013</v>
      </c>
      <c r="E7260" t="s">
        <v>925</v>
      </c>
      <c r="F7260" t="s">
        <v>25602</v>
      </c>
      <c r="G7260" t="s">
        <v>26436</v>
      </c>
    </row>
    <row r="7261" spans="1:7" x14ac:dyDescent="0.25">
      <c r="A7261">
        <v>1</v>
      </c>
      <c r="B7261">
        <v>9</v>
      </c>
      <c r="C7261">
        <v>2005</v>
      </c>
      <c r="D7261">
        <v>2014</v>
      </c>
      <c r="E7261" t="s">
        <v>3280</v>
      </c>
      <c r="F7261" t="s">
        <v>4792</v>
      </c>
      <c r="G7261" t="s">
        <v>6910</v>
      </c>
    </row>
    <row r="7262" spans="1:7" x14ac:dyDescent="0.25">
      <c r="A7262">
        <v>1</v>
      </c>
      <c r="B7262">
        <v>10</v>
      </c>
      <c r="C7262">
        <v>2005</v>
      </c>
      <c r="D7262">
        <v>2015</v>
      </c>
      <c r="E7262" t="s">
        <v>582</v>
      </c>
      <c r="F7262" t="s">
        <v>5953</v>
      </c>
      <c r="G7262" t="s">
        <v>6908</v>
      </c>
    </row>
    <row r="7263" spans="1:7" x14ac:dyDescent="0.25">
      <c r="A7263">
        <v>1</v>
      </c>
      <c r="B7263">
        <v>11</v>
      </c>
      <c r="C7263">
        <v>2005</v>
      </c>
      <c r="D7263">
        <v>2016</v>
      </c>
      <c r="E7263" t="s">
        <v>2535</v>
      </c>
      <c r="F7263" t="s">
        <v>7094</v>
      </c>
      <c r="G7263" t="s">
        <v>11939</v>
      </c>
    </row>
    <row r="7264" spans="1:7" x14ac:dyDescent="0.25">
      <c r="A7264">
        <v>1</v>
      </c>
      <c r="B7264">
        <v>12</v>
      </c>
      <c r="C7264">
        <v>2005</v>
      </c>
      <c r="D7264">
        <v>2017</v>
      </c>
      <c r="E7264" t="s">
        <v>18821</v>
      </c>
      <c r="F7264" t="s">
        <v>18838</v>
      </c>
      <c r="G7264" t="s">
        <v>6906</v>
      </c>
    </row>
    <row r="7265" spans="1:7" x14ac:dyDescent="0.25">
      <c r="A7265">
        <v>1</v>
      </c>
      <c r="B7265">
        <v>13</v>
      </c>
      <c r="C7265">
        <v>2005</v>
      </c>
      <c r="D7265">
        <v>2018</v>
      </c>
      <c r="E7265" t="s">
        <v>6509</v>
      </c>
      <c r="F7265" t="s">
        <v>7444</v>
      </c>
      <c r="G7265" t="s">
        <v>22963</v>
      </c>
    </row>
    <row r="7266" spans="1:7" x14ac:dyDescent="0.25">
      <c r="A7266">
        <v>1</v>
      </c>
      <c r="B7266">
        <v>14</v>
      </c>
      <c r="C7266">
        <v>2005</v>
      </c>
      <c r="D7266">
        <v>2019</v>
      </c>
      <c r="E7266" t="s">
        <v>18822</v>
      </c>
      <c r="F7266" t="s">
        <v>19032</v>
      </c>
      <c r="G7266" t="s">
        <v>6903</v>
      </c>
    </row>
    <row r="7267" spans="1:7" x14ac:dyDescent="0.25">
      <c r="A7267">
        <v>1</v>
      </c>
      <c r="B7267">
        <v>15</v>
      </c>
      <c r="C7267">
        <v>2005</v>
      </c>
      <c r="D7267">
        <v>2020</v>
      </c>
      <c r="E7267" t="s">
        <v>13203</v>
      </c>
      <c r="F7267" t="s">
        <v>26435</v>
      </c>
      <c r="G7267" t="s">
        <v>22962</v>
      </c>
    </row>
    <row r="7268" spans="1:7" x14ac:dyDescent="0.25">
      <c r="A7268">
        <v>1</v>
      </c>
      <c r="B7268">
        <v>16</v>
      </c>
      <c r="C7268">
        <v>2005</v>
      </c>
      <c r="D7268">
        <v>2021</v>
      </c>
      <c r="E7268" t="s">
        <v>18823</v>
      </c>
      <c r="F7268" t="s">
        <v>13970</v>
      </c>
      <c r="G7268" t="s">
        <v>26434</v>
      </c>
    </row>
    <row r="7269" spans="1:7" x14ac:dyDescent="0.25">
      <c r="A7269">
        <v>1</v>
      </c>
      <c r="B7269">
        <v>17</v>
      </c>
      <c r="C7269">
        <v>2005</v>
      </c>
      <c r="D7269">
        <v>2022</v>
      </c>
      <c r="E7269" t="s">
        <v>18824</v>
      </c>
      <c r="F7269" t="s">
        <v>8156</v>
      </c>
      <c r="G7269" t="s">
        <v>26433</v>
      </c>
    </row>
    <row r="7270" spans="1:7" x14ac:dyDescent="0.25">
      <c r="A7270">
        <v>1</v>
      </c>
      <c r="B7270">
        <v>18</v>
      </c>
      <c r="C7270">
        <v>2005</v>
      </c>
      <c r="D7270">
        <v>2023</v>
      </c>
      <c r="E7270" t="s">
        <v>18825</v>
      </c>
      <c r="F7270" t="s">
        <v>26432</v>
      </c>
      <c r="G7270" t="s">
        <v>4419</v>
      </c>
    </row>
    <row r="7271" spans="1:7" x14ac:dyDescent="0.25">
      <c r="A7271">
        <v>1</v>
      </c>
      <c r="B7271">
        <v>19</v>
      </c>
      <c r="C7271">
        <v>2005</v>
      </c>
      <c r="D7271">
        <v>2024</v>
      </c>
      <c r="E7271" t="s">
        <v>12197</v>
      </c>
      <c r="F7271" t="s">
        <v>23202</v>
      </c>
      <c r="G7271" t="s">
        <v>26431</v>
      </c>
    </row>
    <row r="7272" spans="1:7" x14ac:dyDescent="0.25">
      <c r="A7272">
        <v>1</v>
      </c>
      <c r="B7272">
        <v>20</v>
      </c>
      <c r="C7272">
        <v>2005</v>
      </c>
      <c r="D7272">
        <v>2025</v>
      </c>
      <c r="E7272" t="s">
        <v>18828</v>
      </c>
      <c r="F7272" t="s">
        <v>3108</v>
      </c>
      <c r="G7272" t="s">
        <v>26430</v>
      </c>
    </row>
    <row r="7273" spans="1:7" x14ac:dyDescent="0.25">
      <c r="A7273">
        <v>1</v>
      </c>
      <c r="B7273">
        <v>21</v>
      </c>
      <c r="C7273">
        <v>2005</v>
      </c>
      <c r="D7273">
        <v>2026</v>
      </c>
      <c r="E7273" t="s">
        <v>18829</v>
      </c>
      <c r="F7273" t="s">
        <v>26429</v>
      </c>
      <c r="G7273" t="s">
        <v>26428</v>
      </c>
    </row>
    <row r="7274" spans="1:7" x14ac:dyDescent="0.25">
      <c r="A7274">
        <v>1</v>
      </c>
      <c r="B7274">
        <v>22</v>
      </c>
      <c r="C7274">
        <v>2005</v>
      </c>
      <c r="D7274">
        <v>2027</v>
      </c>
      <c r="E7274" t="s">
        <v>18834</v>
      </c>
      <c r="F7274" t="s">
        <v>26427</v>
      </c>
      <c r="G7274" t="s">
        <v>6340</v>
      </c>
    </row>
    <row r="7275" spans="1:7" x14ac:dyDescent="0.25">
      <c r="A7275">
        <v>1</v>
      </c>
      <c r="B7275">
        <v>23</v>
      </c>
      <c r="C7275">
        <v>2005</v>
      </c>
      <c r="D7275">
        <v>2028</v>
      </c>
      <c r="E7275" t="s">
        <v>9730</v>
      </c>
      <c r="F7275" t="s">
        <v>25093</v>
      </c>
      <c r="G7275" t="s">
        <v>13967</v>
      </c>
    </row>
    <row r="7276" spans="1:7" x14ac:dyDescent="0.25">
      <c r="A7276">
        <v>1</v>
      </c>
      <c r="B7276">
        <v>24</v>
      </c>
      <c r="C7276">
        <v>2005</v>
      </c>
      <c r="D7276">
        <v>2029</v>
      </c>
      <c r="E7276" t="s">
        <v>18840</v>
      </c>
      <c r="F7276" t="s">
        <v>14770</v>
      </c>
      <c r="G7276" t="s">
        <v>26426</v>
      </c>
    </row>
    <row r="7277" spans="1:7" x14ac:dyDescent="0.25">
      <c r="A7277">
        <v>1</v>
      </c>
      <c r="B7277">
        <v>25</v>
      </c>
      <c r="C7277">
        <v>2005</v>
      </c>
      <c r="D7277">
        <v>2030</v>
      </c>
      <c r="E7277" t="s">
        <v>18843</v>
      </c>
      <c r="F7277" t="s">
        <v>10257</v>
      </c>
      <c r="G7277" t="s">
        <v>5951</v>
      </c>
    </row>
    <row r="7278" spans="1:7" x14ac:dyDescent="0.25">
      <c r="A7278">
        <v>1</v>
      </c>
      <c r="B7278">
        <v>26</v>
      </c>
      <c r="C7278">
        <v>2005</v>
      </c>
      <c r="D7278">
        <v>2031</v>
      </c>
      <c r="E7278" t="s">
        <v>18846</v>
      </c>
      <c r="F7278" t="s">
        <v>26425</v>
      </c>
      <c r="G7278" t="s">
        <v>26424</v>
      </c>
    </row>
    <row r="7279" spans="1:7" x14ac:dyDescent="0.25">
      <c r="A7279">
        <v>1</v>
      </c>
      <c r="B7279">
        <v>27</v>
      </c>
      <c r="C7279">
        <v>2005</v>
      </c>
      <c r="D7279">
        <v>2032</v>
      </c>
      <c r="E7279" t="s">
        <v>18853</v>
      </c>
      <c r="F7279" t="s">
        <v>26423</v>
      </c>
      <c r="G7279" t="s">
        <v>11455</v>
      </c>
    </row>
    <row r="7280" spans="1:7" x14ac:dyDescent="0.25">
      <c r="A7280">
        <v>1</v>
      </c>
      <c r="B7280">
        <v>28</v>
      </c>
      <c r="C7280">
        <v>2005</v>
      </c>
      <c r="D7280">
        <v>2033</v>
      </c>
      <c r="E7280" t="s">
        <v>18859</v>
      </c>
      <c r="F7280" t="s">
        <v>26422</v>
      </c>
      <c r="G7280" t="s">
        <v>7809</v>
      </c>
    </row>
    <row r="7281" spans="1:7" x14ac:dyDescent="0.25">
      <c r="A7281">
        <v>1</v>
      </c>
      <c r="B7281">
        <v>29</v>
      </c>
      <c r="C7281">
        <v>2005</v>
      </c>
      <c r="D7281">
        <v>2034</v>
      </c>
      <c r="E7281" t="s">
        <v>18868</v>
      </c>
      <c r="F7281" t="s">
        <v>26421</v>
      </c>
      <c r="G7281" t="s">
        <v>22821</v>
      </c>
    </row>
    <row r="7282" spans="1:7" x14ac:dyDescent="0.25">
      <c r="A7282">
        <v>1</v>
      </c>
      <c r="B7282">
        <v>30</v>
      </c>
      <c r="C7282">
        <v>2005</v>
      </c>
      <c r="D7282">
        <v>2035</v>
      </c>
      <c r="E7282" t="s">
        <v>18873</v>
      </c>
      <c r="F7282" t="s">
        <v>26420</v>
      </c>
      <c r="G7282" t="s">
        <v>7626</v>
      </c>
    </row>
    <row r="7283" spans="1:7" x14ac:dyDescent="0.25">
      <c r="A7283">
        <v>1</v>
      </c>
      <c r="B7283">
        <v>31</v>
      </c>
      <c r="C7283">
        <v>2005</v>
      </c>
      <c r="D7283">
        <v>2036</v>
      </c>
      <c r="E7283" t="s">
        <v>18884</v>
      </c>
      <c r="F7283" t="s">
        <v>26419</v>
      </c>
      <c r="G7283" t="s">
        <v>13708</v>
      </c>
    </row>
    <row r="7284" spans="1:7" x14ac:dyDescent="0.25">
      <c r="A7284">
        <v>1</v>
      </c>
      <c r="B7284">
        <v>32</v>
      </c>
      <c r="C7284">
        <v>2005</v>
      </c>
      <c r="D7284">
        <v>2037</v>
      </c>
      <c r="E7284" t="s">
        <v>18892</v>
      </c>
      <c r="F7284" t="s">
        <v>19779</v>
      </c>
      <c r="G7284" t="s">
        <v>9419</v>
      </c>
    </row>
    <row r="7285" spans="1:7" x14ac:dyDescent="0.25">
      <c r="A7285">
        <v>1</v>
      </c>
      <c r="B7285">
        <v>33</v>
      </c>
      <c r="C7285">
        <v>2005</v>
      </c>
      <c r="D7285">
        <v>2038</v>
      </c>
      <c r="E7285" t="s">
        <v>18900</v>
      </c>
      <c r="F7285" t="s">
        <v>1762</v>
      </c>
      <c r="G7285" t="s">
        <v>26418</v>
      </c>
    </row>
    <row r="7286" spans="1:7" x14ac:dyDescent="0.25">
      <c r="A7286">
        <v>1</v>
      </c>
      <c r="B7286">
        <v>34</v>
      </c>
      <c r="C7286">
        <v>2005</v>
      </c>
      <c r="D7286">
        <v>2039</v>
      </c>
      <c r="E7286" t="s">
        <v>18913</v>
      </c>
      <c r="F7286" t="s">
        <v>26417</v>
      </c>
      <c r="G7286" t="s">
        <v>22678</v>
      </c>
    </row>
    <row r="7287" spans="1:7" x14ac:dyDescent="0.25">
      <c r="A7287">
        <v>1</v>
      </c>
      <c r="B7287">
        <v>35</v>
      </c>
      <c r="C7287">
        <v>2005</v>
      </c>
      <c r="D7287">
        <v>2040</v>
      </c>
      <c r="E7287" t="s">
        <v>18926</v>
      </c>
      <c r="F7287" t="s">
        <v>26416</v>
      </c>
      <c r="G7287" t="s">
        <v>26415</v>
      </c>
    </row>
    <row r="7288" spans="1:7" x14ac:dyDescent="0.25">
      <c r="A7288">
        <v>1</v>
      </c>
      <c r="B7288">
        <v>36</v>
      </c>
      <c r="C7288">
        <v>2005</v>
      </c>
      <c r="D7288">
        <v>2041</v>
      </c>
      <c r="E7288" t="s">
        <v>18935</v>
      </c>
      <c r="F7288" t="s">
        <v>26414</v>
      </c>
      <c r="G7288" t="s">
        <v>26413</v>
      </c>
    </row>
    <row r="7289" spans="1:7" x14ac:dyDescent="0.25">
      <c r="A7289">
        <v>1</v>
      </c>
      <c r="B7289">
        <v>37</v>
      </c>
      <c r="C7289">
        <v>2005</v>
      </c>
      <c r="D7289">
        <v>2042</v>
      </c>
      <c r="E7289" t="s">
        <v>18945</v>
      </c>
      <c r="F7289" t="s">
        <v>26412</v>
      </c>
      <c r="G7289" t="s">
        <v>14542</v>
      </c>
    </row>
    <row r="7290" spans="1:7" x14ac:dyDescent="0.25">
      <c r="A7290">
        <v>1</v>
      </c>
      <c r="B7290">
        <v>38</v>
      </c>
      <c r="C7290">
        <v>2005</v>
      </c>
      <c r="D7290">
        <v>2043</v>
      </c>
      <c r="E7290" t="s">
        <v>18959</v>
      </c>
      <c r="F7290" t="s">
        <v>26411</v>
      </c>
      <c r="G7290" t="s">
        <v>23965</v>
      </c>
    </row>
    <row r="7291" spans="1:7" x14ac:dyDescent="0.25">
      <c r="A7291">
        <v>1</v>
      </c>
      <c r="B7291">
        <v>39</v>
      </c>
      <c r="C7291">
        <v>2005</v>
      </c>
      <c r="D7291">
        <v>2044</v>
      </c>
      <c r="E7291" t="s">
        <v>18970</v>
      </c>
      <c r="F7291" t="s">
        <v>26410</v>
      </c>
      <c r="G7291" t="s">
        <v>26409</v>
      </c>
    </row>
    <row r="7292" spans="1:7" x14ac:dyDescent="0.25">
      <c r="A7292">
        <v>1</v>
      </c>
      <c r="B7292">
        <v>40</v>
      </c>
      <c r="C7292">
        <v>2005</v>
      </c>
      <c r="D7292">
        <v>2045</v>
      </c>
      <c r="E7292" t="s">
        <v>18981</v>
      </c>
      <c r="F7292" t="s">
        <v>26408</v>
      </c>
      <c r="G7292" t="s">
        <v>26407</v>
      </c>
    </row>
    <row r="7293" spans="1:7" x14ac:dyDescent="0.25">
      <c r="A7293">
        <v>1</v>
      </c>
      <c r="B7293">
        <v>41</v>
      </c>
      <c r="C7293">
        <v>2005</v>
      </c>
      <c r="D7293">
        <v>2046</v>
      </c>
      <c r="E7293" t="s">
        <v>18990</v>
      </c>
      <c r="F7293" t="s">
        <v>14862</v>
      </c>
      <c r="G7293" t="s">
        <v>26406</v>
      </c>
    </row>
    <row r="7294" spans="1:7" x14ac:dyDescent="0.25">
      <c r="A7294">
        <v>1</v>
      </c>
      <c r="B7294">
        <v>42</v>
      </c>
      <c r="C7294">
        <v>2005</v>
      </c>
      <c r="D7294">
        <v>2047</v>
      </c>
      <c r="E7294" t="s">
        <v>19004</v>
      </c>
      <c r="F7294" t="s">
        <v>26405</v>
      </c>
      <c r="G7294" t="s">
        <v>13439</v>
      </c>
    </row>
    <row r="7295" spans="1:7" x14ac:dyDescent="0.25">
      <c r="A7295">
        <v>1</v>
      </c>
      <c r="B7295">
        <v>43</v>
      </c>
      <c r="C7295">
        <v>2005</v>
      </c>
      <c r="D7295">
        <v>2048</v>
      </c>
      <c r="E7295" t="s">
        <v>19017</v>
      </c>
      <c r="F7295" t="s">
        <v>26404</v>
      </c>
      <c r="G7295" t="s">
        <v>26403</v>
      </c>
    </row>
    <row r="7296" spans="1:7" x14ac:dyDescent="0.25">
      <c r="A7296">
        <v>1</v>
      </c>
      <c r="B7296">
        <v>44</v>
      </c>
      <c r="C7296">
        <v>2005</v>
      </c>
      <c r="D7296">
        <v>2049</v>
      </c>
      <c r="E7296" t="s">
        <v>19030</v>
      </c>
      <c r="F7296" t="s">
        <v>26402</v>
      </c>
      <c r="G7296" t="s">
        <v>8512</v>
      </c>
    </row>
    <row r="7297" spans="1:7" x14ac:dyDescent="0.25">
      <c r="A7297">
        <v>1</v>
      </c>
      <c r="B7297">
        <v>45</v>
      </c>
      <c r="C7297">
        <v>2005</v>
      </c>
      <c r="D7297">
        <v>2050</v>
      </c>
      <c r="E7297" t="s">
        <v>19044</v>
      </c>
      <c r="F7297" t="s">
        <v>19460</v>
      </c>
      <c r="G7297" t="s">
        <v>12041</v>
      </c>
    </row>
    <row r="7298" spans="1:7" x14ac:dyDescent="0.25">
      <c r="A7298">
        <v>1</v>
      </c>
      <c r="B7298">
        <v>46</v>
      </c>
      <c r="C7298">
        <v>2005</v>
      </c>
      <c r="D7298">
        <v>2051</v>
      </c>
      <c r="E7298" t="s">
        <v>19066</v>
      </c>
      <c r="F7298" t="s">
        <v>2512</v>
      </c>
      <c r="G7298" t="s">
        <v>14415</v>
      </c>
    </row>
    <row r="7299" spans="1:7" x14ac:dyDescent="0.25">
      <c r="A7299">
        <v>1</v>
      </c>
      <c r="B7299">
        <v>47</v>
      </c>
      <c r="C7299">
        <v>2005</v>
      </c>
      <c r="D7299">
        <v>2052</v>
      </c>
      <c r="E7299" t="s">
        <v>19081</v>
      </c>
      <c r="F7299" t="s">
        <v>26401</v>
      </c>
      <c r="G7299" t="s">
        <v>5912</v>
      </c>
    </row>
    <row r="7300" spans="1:7" x14ac:dyDescent="0.25">
      <c r="A7300">
        <v>1</v>
      </c>
      <c r="B7300">
        <v>48</v>
      </c>
      <c r="C7300">
        <v>2005</v>
      </c>
      <c r="D7300">
        <v>2053</v>
      </c>
      <c r="E7300" t="s">
        <v>19095</v>
      </c>
      <c r="F7300" t="s">
        <v>8309</v>
      </c>
      <c r="G7300" t="s">
        <v>15284</v>
      </c>
    </row>
    <row r="7301" spans="1:7" x14ac:dyDescent="0.25">
      <c r="A7301">
        <v>1</v>
      </c>
      <c r="B7301">
        <v>49</v>
      </c>
      <c r="C7301">
        <v>2005</v>
      </c>
      <c r="D7301">
        <v>2054</v>
      </c>
      <c r="E7301" t="s">
        <v>19111</v>
      </c>
      <c r="F7301" t="s">
        <v>26400</v>
      </c>
      <c r="G7301" t="s">
        <v>11877</v>
      </c>
    </row>
    <row r="7302" spans="1:7" x14ac:dyDescent="0.25">
      <c r="A7302">
        <v>1</v>
      </c>
      <c r="B7302">
        <v>50</v>
      </c>
      <c r="C7302">
        <v>2005</v>
      </c>
      <c r="D7302">
        <v>2055</v>
      </c>
      <c r="E7302" t="s">
        <v>19128</v>
      </c>
      <c r="F7302" t="s">
        <v>26399</v>
      </c>
      <c r="G7302" t="s">
        <v>10077</v>
      </c>
    </row>
    <row r="7303" spans="1:7" x14ac:dyDescent="0.25">
      <c r="A7303">
        <v>1</v>
      </c>
      <c r="B7303">
        <v>51</v>
      </c>
      <c r="C7303">
        <v>2005</v>
      </c>
      <c r="D7303">
        <v>2056</v>
      </c>
      <c r="E7303" t="s">
        <v>19147</v>
      </c>
      <c r="F7303" t="s">
        <v>26398</v>
      </c>
      <c r="G7303" t="s">
        <v>26397</v>
      </c>
    </row>
    <row r="7304" spans="1:7" x14ac:dyDescent="0.25">
      <c r="A7304">
        <v>1</v>
      </c>
      <c r="B7304">
        <v>52</v>
      </c>
      <c r="C7304">
        <v>2005</v>
      </c>
      <c r="D7304">
        <v>2057</v>
      </c>
      <c r="E7304" t="s">
        <v>19169</v>
      </c>
      <c r="F7304" t="s">
        <v>26396</v>
      </c>
      <c r="G7304" t="s">
        <v>26395</v>
      </c>
    </row>
    <row r="7305" spans="1:7" x14ac:dyDescent="0.25">
      <c r="A7305">
        <v>1</v>
      </c>
      <c r="B7305">
        <v>53</v>
      </c>
      <c r="C7305">
        <v>2005</v>
      </c>
      <c r="D7305">
        <v>2058</v>
      </c>
      <c r="E7305" t="s">
        <v>19193</v>
      </c>
      <c r="F7305" t="s">
        <v>26394</v>
      </c>
      <c r="G7305" t="s">
        <v>14294</v>
      </c>
    </row>
    <row r="7306" spans="1:7" x14ac:dyDescent="0.25">
      <c r="A7306">
        <v>1</v>
      </c>
      <c r="B7306">
        <v>54</v>
      </c>
      <c r="C7306">
        <v>2005</v>
      </c>
      <c r="D7306">
        <v>2059</v>
      </c>
      <c r="E7306" t="s">
        <v>19214</v>
      </c>
      <c r="F7306" t="s">
        <v>14402</v>
      </c>
      <c r="G7306" t="s">
        <v>26393</v>
      </c>
    </row>
    <row r="7307" spans="1:7" x14ac:dyDescent="0.25">
      <c r="A7307">
        <v>1</v>
      </c>
      <c r="B7307">
        <v>55</v>
      </c>
      <c r="C7307">
        <v>2005</v>
      </c>
      <c r="D7307">
        <v>2060</v>
      </c>
      <c r="E7307" t="s">
        <v>19234</v>
      </c>
      <c r="F7307" t="s">
        <v>26392</v>
      </c>
      <c r="G7307" t="s">
        <v>26391</v>
      </c>
    </row>
    <row r="7308" spans="1:7" x14ac:dyDescent="0.25">
      <c r="A7308">
        <v>1</v>
      </c>
      <c r="B7308">
        <v>56</v>
      </c>
      <c r="C7308">
        <v>2005</v>
      </c>
      <c r="D7308">
        <v>2061</v>
      </c>
      <c r="E7308" t="s">
        <v>19258</v>
      </c>
      <c r="F7308" t="s">
        <v>26390</v>
      </c>
      <c r="G7308" t="s">
        <v>7213</v>
      </c>
    </row>
    <row r="7309" spans="1:7" x14ac:dyDescent="0.25">
      <c r="A7309">
        <v>1</v>
      </c>
      <c r="B7309">
        <v>57</v>
      </c>
      <c r="C7309">
        <v>2005</v>
      </c>
      <c r="D7309">
        <v>2062</v>
      </c>
      <c r="E7309" t="s">
        <v>19287</v>
      </c>
      <c r="F7309" t="s">
        <v>26389</v>
      </c>
      <c r="G7309" t="s">
        <v>11405</v>
      </c>
    </row>
    <row r="7310" spans="1:7" x14ac:dyDescent="0.25">
      <c r="A7310">
        <v>1</v>
      </c>
      <c r="B7310">
        <v>58</v>
      </c>
      <c r="C7310">
        <v>2005</v>
      </c>
      <c r="D7310">
        <v>2063</v>
      </c>
      <c r="E7310" t="s">
        <v>19312</v>
      </c>
      <c r="F7310" t="s">
        <v>26388</v>
      </c>
      <c r="G7310" t="s">
        <v>26387</v>
      </c>
    </row>
    <row r="7311" spans="1:7" x14ac:dyDescent="0.25">
      <c r="A7311">
        <v>1</v>
      </c>
      <c r="B7311">
        <v>59</v>
      </c>
      <c r="C7311">
        <v>2005</v>
      </c>
      <c r="D7311">
        <v>2064</v>
      </c>
      <c r="E7311" t="s">
        <v>19345</v>
      </c>
      <c r="F7311" t="s">
        <v>26386</v>
      </c>
      <c r="G7311" t="s">
        <v>25054</v>
      </c>
    </row>
    <row r="7312" spans="1:7" x14ac:dyDescent="0.25">
      <c r="A7312">
        <v>1</v>
      </c>
      <c r="B7312">
        <v>60</v>
      </c>
      <c r="C7312">
        <v>2005</v>
      </c>
      <c r="D7312">
        <v>2065</v>
      </c>
      <c r="E7312" t="s">
        <v>19372</v>
      </c>
      <c r="F7312" t="s">
        <v>26385</v>
      </c>
      <c r="G7312" t="s">
        <v>9020</v>
      </c>
    </row>
    <row r="7313" spans="1:7" x14ac:dyDescent="0.25">
      <c r="A7313">
        <v>1</v>
      </c>
      <c r="B7313">
        <v>61</v>
      </c>
      <c r="C7313">
        <v>2005</v>
      </c>
      <c r="D7313">
        <v>2066</v>
      </c>
      <c r="E7313" t="s">
        <v>19403</v>
      </c>
      <c r="F7313" t="s">
        <v>26384</v>
      </c>
      <c r="G7313" t="s">
        <v>8840</v>
      </c>
    </row>
    <row r="7314" spans="1:7" x14ac:dyDescent="0.25">
      <c r="A7314">
        <v>1</v>
      </c>
      <c r="B7314">
        <v>62</v>
      </c>
      <c r="C7314">
        <v>2005</v>
      </c>
      <c r="D7314">
        <v>2067</v>
      </c>
      <c r="E7314" t="s">
        <v>19429</v>
      </c>
      <c r="F7314" t="s">
        <v>26383</v>
      </c>
      <c r="G7314" t="s">
        <v>8659</v>
      </c>
    </row>
    <row r="7315" spans="1:7" x14ac:dyDescent="0.25">
      <c r="A7315">
        <v>1</v>
      </c>
      <c r="B7315">
        <v>63</v>
      </c>
      <c r="C7315">
        <v>2005</v>
      </c>
      <c r="D7315">
        <v>2068</v>
      </c>
      <c r="E7315" t="s">
        <v>19456</v>
      </c>
      <c r="F7315" t="s">
        <v>26382</v>
      </c>
      <c r="G7315" t="s">
        <v>8478</v>
      </c>
    </row>
    <row r="7316" spans="1:7" x14ac:dyDescent="0.25">
      <c r="A7316">
        <v>1</v>
      </c>
      <c r="B7316">
        <v>64</v>
      </c>
      <c r="C7316">
        <v>2005</v>
      </c>
      <c r="D7316">
        <v>2069</v>
      </c>
      <c r="E7316" t="s">
        <v>19487</v>
      </c>
      <c r="F7316" t="s">
        <v>26381</v>
      </c>
      <c r="G7316" t="s">
        <v>5490</v>
      </c>
    </row>
    <row r="7317" spans="1:7" x14ac:dyDescent="0.25">
      <c r="A7317">
        <v>1</v>
      </c>
      <c r="B7317">
        <v>65</v>
      </c>
      <c r="C7317">
        <v>2005</v>
      </c>
      <c r="D7317">
        <v>2070</v>
      </c>
      <c r="E7317" t="s">
        <v>19522</v>
      </c>
      <c r="F7317" t="s">
        <v>26380</v>
      </c>
      <c r="G7317" t="s">
        <v>23413</v>
      </c>
    </row>
    <row r="7318" spans="1:7" x14ac:dyDescent="0.25">
      <c r="A7318">
        <v>1</v>
      </c>
      <c r="B7318">
        <v>66</v>
      </c>
      <c r="C7318">
        <v>2005</v>
      </c>
      <c r="D7318">
        <v>2071</v>
      </c>
      <c r="E7318" t="s">
        <v>19548</v>
      </c>
      <c r="F7318" t="s">
        <v>26379</v>
      </c>
      <c r="G7318" t="s">
        <v>15918</v>
      </c>
    </row>
    <row r="7319" spans="1:7" x14ac:dyDescent="0.25">
      <c r="A7319">
        <v>1</v>
      </c>
      <c r="B7319">
        <v>67</v>
      </c>
      <c r="C7319">
        <v>2005</v>
      </c>
      <c r="D7319">
        <v>2072</v>
      </c>
      <c r="E7319" t="s">
        <v>19583</v>
      </c>
      <c r="F7319" t="s">
        <v>26378</v>
      </c>
      <c r="G7319" t="s">
        <v>4525</v>
      </c>
    </row>
    <row r="7320" spans="1:7" x14ac:dyDescent="0.25">
      <c r="A7320">
        <v>1</v>
      </c>
      <c r="B7320">
        <v>68</v>
      </c>
      <c r="C7320">
        <v>2005</v>
      </c>
      <c r="D7320">
        <v>2073</v>
      </c>
      <c r="E7320" t="s">
        <v>19618</v>
      </c>
      <c r="F7320" t="s">
        <v>26377</v>
      </c>
      <c r="G7320" t="s">
        <v>9876</v>
      </c>
    </row>
    <row r="7321" spans="1:7" x14ac:dyDescent="0.25">
      <c r="A7321">
        <v>1</v>
      </c>
      <c r="B7321">
        <v>69</v>
      </c>
      <c r="C7321">
        <v>2005</v>
      </c>
      <c r="D7321">
        <v>2074</v>
      </c>
      <c r="E7321" t="s">
        <v>19658</v>
      </c>
      <c r="F7321" t="s">
        <v>26376</v>
      </c>
      <c r="G7321" t="s">
        <v>9700</v>
      </c>
    </row>
    <row r="7322" spans="1:7" x14ac:dyDescent="0.25">
      <c r="A7322">
        <v>1</v>
      </c>
      <c r="B7322">
        <v>70</v>
      </c>
      <c r="C7322">
        <v>2005</v>
      </c>
      <c r="D7322">
        <v>2075</v>
      </c>
      <c r="E7322" t="s">
        <v>19693</v>
      </c>
      <c r="F7322" t="s">
        <v>26375</v>
      </c>
      <c r="G7322" t="s">
        <v>9528</v>
      </c>
    </row>
    <row r="7323" spans="1:7" x14ac:dyDescent="0.25">
      <c r="A7323">
        <v>1</v>
      </c>
      <c r="B7323">
        <v>71</v>
      </c>
      <c r="C7323">
        <v>2005</v>
      </c>
      <c r="D7323">
        <v>2076</v>
      </c>
      <c r="E7323" t="s">
        <v>19726</v>
      </c>
      <c r="F7323" t="s">
        <v>26374</v>
      </c>
      <c r="G7323" t="s">
        <v>9351</v>
      </c>
    </row>
    <row r="7324" spans="1:7" x14ac:dyDescent="0.25">
      <c r="A7324">
        <v>1</v>
      </c>
      <c r="B7324">
        <v>72</v>
      </c>
      <c r="C7324">
        <v>2005</v>
      </c>
      <c r="D7324">
        <v>2077</v>
      </c>
      <c r="E7324" t="s">
        <v>19761</v>
      </c>
      <c r="F7324" t="s">
        <v>26373</v>
      </c>
      <c r="G7324" t="s">
        <v>9176</v>
      </c>
    </row>
    <row r="7325" spans="1:7" x14ac:dyDescent="0.25">
      <c r="A7325">
        <v>1</v>
      </c>
      <c r="B7325">
        <v>73</v>
      </c>
      <c r="C7325">
        <v>2005</v>
      </c>
      <c r="D7325">
        <v>2078</v>
      </c>
      <c r="E7325" t="s">
        <v>19801</v>
      </c>
      <c r="F7325" t="s">
        <v>26372</v>
      </c>
      <c r="G7325" t="s">
        <v>5866</v>
      </c>
    </row>
    <row r="7326" spans="1:7" x14ac:dyDescent="0.25">
      <c r="A7326">
        <v>1</v>
      </c>
      <c r="B7326">
        <v>74</v>
      </c>
      <c r="C7326">
        <v>2005</v>
      </c>
      <c r="D7326">
        <v>2079</v>
      </c>
      <c r="E7326" t="s">
        <v>19839</v>
      </c>
      <c r="F7326" t="s">
        <v>26371</v>
      </c>
      <c r="G7326" t="s">
        <v>5472</v>
      </c>
    </row>
    <row r="7327" spans="1:7" x14ac:dyDescent="0.25">
      <c r="A7327">
        <v>1</v>
      </c>
      <c r="B7327">
        <v>75</v>
      </c>
      <c r="C7327">
        <v>2005</v>
      </c>
      <c r="D7327">
        <v>2080</v>
      </c>
      <c r="E7327" t="s">
        <v>19879</v>
      </c>
      <c r="F7327" t="s">
        <v>26370</v>
      </c>
      <c r="G7327" t="s">
        <v>26369</v>
      </c>
    </row>
    <row r="7328" spans="1:7" x14ac:dyDescent="0.25">
      <c r="A7328">
        <v>1</v>
      </c>
      <c r="B7328">
        <v>76</v>
      </c>
      <c r="C7328">
        <v>2005</v>
      </c>
      <c r="D7328">
        <v>2081</v>
      </c>
      <c r="E7328" t="s">
        <v>19926</v>
      </c>
      <c r="F7328" t="s">
        <v>26368</v>
      </c>
      <c r="G7328" t="s">
        <v>4509</v>
      </c>
    </row>
    <row r="7329" spans="1:7" x14ac:dyDescent="0.25">
      <c r="A7329">
        <v>1</v>
      </c>
      <c r="B7329">
        <v>77</v>
      </c>
      <c r="C7329">
        <v>2005</v>
      </c>
      <c r="D7329">
        <v>2082</v>
      </c>
      <c r="E7329" t="s">
        <v>19974</v>
      </c>
      <c r="F7329" t="s">
        <v>26367</v>
      </c>
      <c r="G7329" t="s">
        <v>12855</v>
      </c>
    </row>
    <row r="7330" spans="1:7" x14ac:dyDescent="0.25">
      <c r="A7330">
        <v>1</v>
      </c>
      <c r="B7330">
        <v>78</v>
      </c>
      <c r="C7330">
        <v>2005</v>
      </c>
      <c r="D7330">
        <v>2083</v>
      </c>
      <c r="E7330" t="s">
        <v>20018</v>
      </c>
      <c r="F7330" t="s">
        <v>26366</v>
      </c>
      <c r="G7330" t="s">
        <v>10210</v>
      </c>
    </row>
    <row r="7331" spans="1:7" x14ac:dyDescent="0.25">
      <c r="A7331">
        <v>1</v>
      </c>
      <c r="B7331">
        <v>79</v>
      </c>
      <c r="C7331">
        <v>2005</v>
      </c>
      <c r="D7331">
        <v>2084</v>
      </c>
      <c r="E7331" t="s">
        <v>20069</v>
      </c>
      <c r="F7331" t="s">
        <v>26365</v>
      </c>
      <c r="G7331" t="s">
        <v>15718</v>
      </c>
    </row>
    <row r="7332" spans="1:7" x14ac:dyDescent="0.25">
      <c r="A7332">
        <v>1</v>
      </c>
      <c r="B7332">
        <v>80</v>
      </c>
      <c r="C7332">
        <v>2005</v>
      </c>
      <c r="D7332">
        <v>2085</v>
      </c>
      <c r="E7332" t="s">
        <v>20120</v>
      </c>
      <c r="F7332" t="s">
        <v>26364</v>
      </c>
      <c r="G7332" t="s">
        <v>9681</v>
      </c>
    </row>
    <row r="7333" spans="1:7" x14ac:dyDescent="0.25">
      <c r="A7333">
        <v>1</v>
      </c>
      <c r="B7333">
        <v>81</v>
      </c>
      <c r="C7333">
        <v>2005</v>
      </c>
      <c r="D7333">
        <v>2086</v>
      </c>
      <c r="E7333" t="s">
        <v>20171</v>
      </c>
      <c r="F7333" t="s">
        <v>26363</v>
      </c>
      <c r="G7333" t="s">
        <v>12136</v>
      </c>
    </row>
    <row r="7334" spans="1:7" x14ac:dyDescent="0.25">
      <c r="A7334">
        <v>1</v>
      </c>
      <c r="B7334">
        <v>82</v>
      </c>
      <c r="C7334">
        <v>2005</v>
      </c>
      <c r="D7334">
        <v>2087</v>
      </c>
      <c r="E7334" t="s">
        <v>20228</v>
      </c>
      <c r="F7334" t="s">
        <v>26362</v>
      </c>
      <c r="G7334" t="s">
        <v>8984</v>
      </c>
    </row>
    <row r="7335" spans="1:7" x14ac:dyDescent="0.25">
      <c r="A7335">
        <v>1</v>
      </c>
      <c r="B7335">
        <v>83</v>
      </c>
      <c r="C7335">
        <v>2005</v>
      </c>
      <c r="D7335">
        <v>2088</v>
      </c>
      <c r="E7335" t="s">
        <v>20282</v>
      </c>
      <c r="F7335" t="s">
        <v>26361</v>
      </c>
      <c r="G7335" t="s">
        <v>8626</v>
      </c>
    </row>
    <row r="7336" spans="1:7" x14ac:dyDescent="0.25">
      <c r="A7336">
        <v>1</v>
      </c>
      <c r="B7336">
        <v>84</v>
      </c>
      <c r="C7336">
        <v>2005</v>
      </c>
      <c r="D7336">
        <v>2089</v>
      </c>
      <c r="E7336" t="s">
        <v>20338</v>
      </c>
      <c r="F7336" t="s">
        <v>26360</v>
      </c>
      <c r="G7336" t="s">
        <v>26359</v>
      </c>
    </row>
    <row r="7337" spans="1:7" x14ac:dyDescent="0.25">
      <c r="A7337">
        <v>1</v>
      </c>
      <c r="B7337">
        <v>85</v>
      </c>
      <c r="C7337">
        <v>2005</v>
      </c>
      <c r="D7337">
        <v>2090</v>
      </c>
      <c r="E7337" t="s">
        <v>20393</v>
      </c>
      <c r="F7337" t="s">
        <v>26358</v>
      </c>
      <c r="G7337" t="s">
        <v>13634</v>
      </c>
    </row>
    <row r="7338" spans="1:7" x14ac:dyDescent="0.25">
      <c r="A7338">
        <v>1</v>
      </c>
      <c r="B7338">
        <v>86</v>
      </c>
      <c r="C7338">
        <v>2005</v>
      </c>
      <c r="D7338">
        <v>2091</v>
      </c>
      <c r="E7338" t="s">
        <v>20447</v>
      </c>
      <c r="F7338" t="s">
        <v>26357</v>
      </c>
      <c r="G7338" t="s">
        <v>13505</v>
      </c>
    </row>
    <row r="7339" spans="1:7" x14ac:dyDescent="0.25">
      <c r="A7339">
        <v>1</v>
      </c>
      <c r="B7339">
        <v>87</v>
      </c>
      <c r="C7339">
        <v>2005</v>
      </c>
      <c r="D7339">
        <v>2092</v>
      </c>
      <c r="E7339" t="s">
        <v>20504</v>
      </c>
      <c r="F7339" t="s">
        <v>26356</v>
      </c>
      <c r="G7339" t="s">
        <v>13373</v>
      </c>
    </row>
    <row r="7340" spans="1:7" x14ac:dyDescent="0.25">
      <c r="A7340">
        <v>1</v>
      </c>
      <c r="B7340">
        <v>88</v>
      </c>
      <c r="C7340">
        <v>2005</v>
      </c>
      <c r="D7340">
        <v>2093</v>
      </c>
      <c r="E7340" t="s">
        <v>20563</v>
      </c>
      <c r="F7340" t="s">
        <v>26355</v>
      </c>
      <c r="G7340" t="s">
        <v>6032</v>
      </c>
    </row>
    <row r="7341" spans="1:7" x14ac:dyDescent="0.25">
      <c r="A7341">
        <v>1</v>
      </c>
      <c r="B7341">
        <v>89</v>
      </c>
      <c r="C7341">
        <v>2005</v>
      </c>
      <c r="D7341">
        <v>2094</v>
      </c>
      <c r="E7341" t="s">
        <v>20619</v>
      </c>
      <c r="F7341" t="s">
        <v>26354</v>
      </c>
      <c r="G7341" t="s">
        <v>24158</v>
      </c>
    </row>
    <row r="7342" spans="1:7" x14ac:dyDescent="0.25">
      <c r="A7342">
        <v>1</v>
      </c>
      <c r="B7342">
        <v>90</v>
      </c>
      <c r="C7342">
        <v>2005</v>
      </c>
      <c r="D7342">
        <v>2095</v>
      </c>
      <c r="E7342" t="s">
        <v>20682</v>
      </c>
      <c r="F7342" t="s">
        <v>26353</v>
      </c>
      <c r="G7342" t="s">
        <v>9321</v>
      </c>
    </row>
    <row r="7343" spans="1:7" x14ac:dyDescent="0.25">
      <c r="A7343">
        <v>1</v>
      </c>
      <c r="B7343">
        <v>91</v>
      </c>
      <c r="C7343">
        <v>2005</v>
      </c>
      <c r="D7343">
        <v>2096</v>
      </c>
      <c r="E7343" t="s">
        <v>20745</v>
      </c>
      <c r="F7343" t="s">
        <v>26352</v>
      </c>
      <c r="G7343" t="s">
        <v>8791</v>
      </c>
    </row>
    <row r="7344" spans="1:7" x14ac:dyDescent="0.25">
      <c r="A7344">
        <v>1</v>
      </c>
      <c r="B7344">
        <v>92</v>
      </c>
      <c r="C7344">
        <v>2005</v>
      </c>
      <c r="D7344">
        <v>2097</v>
      </c>
      <c r="E7344" t="s">
        <v>20808</v>
      </c>
      <c r="F7344" t="s">
        <v>26351</v>
      </c>
      <c r="G7344" t="s">
        <v>12267</v>
      </c>
    </row>
    <row r="7345" spans="1:7" x14ac:dyDescent="0.25">
      <c r="A7345">
        <v>1</v>
      </c>
      <c r="B7345">
        <v>93</v>
      </c>
      <c r="C7345">
        <v>2005</v>
      </c>
      <c r="D7345">
        <v>2098</v>
      </c>
      <c r="E7345" t="s">
        <v>20870</v>
      </c>
      <c r="F7345" t="s">
        <v>26350</v>
      </c>
      <c r="G7345" t="s">
        <v>14802</v>
      </c>
    </row>
    <row r="7346" spans="1:7" x14ac:dyDescent="0.25">
      <c r="A7346">
        <v>1</v>
      </c>
      <c r="B7346">
        <v>94</v>
      </c>
      <c r="C7346">
        <v>2005</v>
      </c>
      <c r="D7346">
        <v>2099</v>
      </c>
      <c r="E7346" t="s">
        <v>20941</v>
      </c>
      <c r="F7346" t="s">
        <v>26349</v>
      </c>
      <c r="G7346" t="s">
        <v>16627</v>
      </c>
    </row>
    <row r="7347" spans="1:7" x14ac:dyDescent="0.25">
      <c r="A7347">
        <v>1</v>
      </c>
      <c r="B7347">
        <v>95</v>
      </c>
      <c r="C7347">
        <v>2005</v>
      </c>
      <c r="D7347">
        <v>2100</v>
      </c>
      <c r="E7347" t="s">
        <v>21010</v>
      </c>
      <c r="F7347" t="s">
        <v>26348</v>
      </c>
      <c r="G7347" t="s">
        <v>14579</v>
      </c>
    </row>
    <row r="7348" spans="1:7" x14ac:dyDescent="0.25">
      <c r="A7348">
        <v>1</v>
      </c>
      <c r="B7348">
        <v>96</v>
      </c>
      <c r="C7348">
        <v>2005</v>
      </c>
      <c r="D7348">
        <v>2101</v>
      </c>
      <c r="E7348" t="s">
        <v>21078</v>
      </c>
      <c r="F7348" t="s">
        <v>26347</v>
      </c>
      <c r="G7348" t="s">
        <v>4666</v>
      </c>
    </row>
    <row r="7349" spans="1:7" x14ac:dyDescent="0.25">
      <c r="A7349">
        <v>1</v>
      </c>
      <c r="B7349">
        <v>97</v>
      </c>
      <c r="C7349">
        <v>2005</v>
      </c>
      <c r="D7349">
        <v>2102</v>
      </c>
      <c r="E7349" t="s">
        <v>21145</v>
      </c>
      <c r="F7349" t="s">
        <v>26346</v>
      </c>
      <c r="G7349" t="s">
        <v>9832</v>
      </c>
    </row>
    <row r="7350" spans="1:7" x14ac:dyDescent="0.25">
      <c r="A7350">
        <v>1</v>
      </c>
      <c r="B7350">
        <v>98</v>
      </c>
      <c r="C7350">
        <v>2005</v>
      </c>
      <c r="D7350">
        <v>2103</v>
      </c>
      <c r="E7350" t="s">
        <v>21219</v>
      </c>
      <c r="F7350" t="s">
        <v>26345</v>
      </c>
      <c r="G7350" t="s">
        <v>8960</v>
      </c>
    </row>
    <row r="7351" spans="1:7" x14ac:dyDescent="0.25">
      <c r="A7351">
        <v>1</v>
      </c>
      <c r="B7351">
        <v>99</v>
      </c>
      <c r="C7351">
        <v>2005</v>
      </c>
      <c r="D7351">
        <v>2104</v>
      </c>
      <c r="E7351" t="s">
        <v>21296</v>
      </c>
      <c r="F7351" t="s">
        <v>26344</v>
      </c>
      <c r="G7351" t="s">
        <v>8243</v>
      </c>
    </row>
    <row r="7352" spans="1:7" x14ac:dyDescent="0.25">
      <c r="A7352">
        <v>1</v>
      </c>
      <c r="B7352">
        <v>100</v>
      </c>
      <c r="C7352">
        <v>2005</v>
      </c>
      <c r="D7352">
        <v>2105</v>
      </c>
      <c r="E7352" t="s">
        <v>21366</v>
      </c>
      <c r="F7352" t="s">
        <v>26343</v>
      </c>
      <c r="G7352" t="s">
        <v>6946</v>
      </c>
    </row>
    <row r="7353" spans="1:7" x14ac:dyDescent="0.25">
      <c r="A7353">
        <v>1</v>
      </c>
      <c r="B7353">
        <v>101</v>
      </c>
      <c r="C7353">
        <v>2005</v>
      </c>
      <c r="D7353">
        <v>2106</v>
      </c>
      <c r="E7353" t="s">
        <v>21437</v>
      </c>
      <c r="F7353" t="s">
        <v>26342</v>
      </c>
      <c r="G7353" t="s">
        <v>5233</v>
      </c>
    </row>
    <row r="7354" spans="1:7" x14ac:dyDescent="0.25">
      <c r="A7354">
        <v>1</v>
      </c>
      <c r="B7354">
        <v>102</v>
      </c>
      <c r="C7354">
        <v>2005</v>
      </c>
      <c r="D7354">
        <v>2107</v>
      </c>
      <c r="E7354" t="s">
        <v>21514</v>
      </c>
      <c r="F7354" t="s">
        <v>26341</v>
      </c>
      <c r="G7354" t="s">
        <v>12109</v>
      </c>
    </row>
    <row r="7355" spans="1:7" x14ac:dyDescent="0.25">
      <c r="A7355">
        <v>1</v>
      </c>
      <c r="B7355">
        <v>103</v>
      </c>
      <c r="C7355">
        <v>2005</v>
      </c>
      <c r="D7355">
        <v>2108</v>
      </c>
      <c r="E7355" t="s">
        <v>21590</v>
      </c>
      <c r="F7355" t="s">
        <v>26340</v>
      </c>
      <c r="G7355" t="s">
        <v>11179</v>
      </c>
    </row>
    <row r="7356" spans="1:7" x14ac:dyDescent="0.25">
      <c r="A7356">
        <v>1</v>
      </c>
      <c r="B7356">
        <v>104</v>
      </c>
      <c r="C7356">
        <v>2005</v>
      </c>
      <c r="D7356">
        <v>2109</v>
      </c>
      <c r="E7356" t="s">
        <v>21665</v>
      </c>
      <c r="F7356" t="s">
        <v>26339</v>
      </c>
      <c r="G7356" t="s">
        <v>10172</v>
      </c>
    </row>
    <row r="7357" spans="1:7" x14ac:dyDescent="0.25">
      <c r="A7357">
        <v>1</v>
      </c>
      <c r="B7357">
        <v>105</v>
      </c>
      <c r="C7357">
        <v>2005</v>
      </c>
      <c r="D7357">
        <v>2110</v>
      </c>
      <c r="E7357" t="s">
        <v>21745</v>
      </c>
      <c r="F7357" t="s">
        <v>26338</v>
      </c>
      <c r="G7357" t="s">
        <v>8234</v>
      </c>
    </row>
    <row r="7358" spans="1:7" x14ac:dyDescent="0.25">
      <c r="A7358">
        <v>1</v>
      </c>
      <c r="B7358">
        <v>106</v>
      </c>
      <c r="C7358">
        <v>2005</v>
      </c>
      <c r="D7358">
        <v>2111</v>
      </c>
      <c r="E7358" t="s">
        <v>21824</v>
      </c>
      <c r="F7358" t="s">
        <v>26337</v>
      </c>
      <c r="G7358" t="s">
        <v>6197</v>
      </c>
    </row>
    <row r="7359" spans="1:7" x14ac:dyDescent="0.25">
      <c r="A7359">
        <v>1</v>
      </c>
      <c r="B7359">
        <v>107</v>
      </c>
      <c r="C7359">
        <v>2005</v>
      </c>
      <c r="D7359">
        <v>2112</v>
      </c>
      <c r="E7359" t="s">
        <v>21903</v>
      </c>
      <c r="F7359" t="s">
        <v>26336</v>
      </c>
      <c r="G7359" t="s">
        <v>15403</v>
      </c>
    </row>
    <row r="7360" spans="1:7" x14ac:dyDescent="0.25">
      <c r="A7360">
        <v>1</v>
      </c>
      <c r="B7360">
        <v>108</v>
      </c>
      <c r="C7360">
        <v>2005</v>
      </c>
      <c r="D7360">
        <v>2113</v>
      </c>
      <c r="E7360" t="s">
        <v>21981</v>
      </c>
      <c r="F7360" t="s">
        <v>26335</v>
      </c>
      <c r="G7360" t="s">
        <v>15104</v>
      </c>
    </row>
    <row r="7361" spans="1:7" x14ac:dyDescent="0.25">
      <c r="A7361">
        <v>1</v>
      </c>
      <c r="B7361">
        <v>109</v>
      </c>
      <c r="C7361">
        <v>2005</v>
      </c>
      <c r="D7361">
        <v>2114</v>
      </c>
      <c r="E7361" t="s">
        <v>22066</v>
      </c>
      <c r="F7361" t="s">
        <v>26334</v>
      </c>
      <c r="G7361" t="s">
        <v>14222</v>
      </c>
    </row>
    <row r="7362" spans="1:7" x14ac:dyDescent="0.25">
      <c r="A7362">
        <v>1</v>
      </c>
      <c r="B7362">
        <v>110</v>
      </c>
      <c r="C7362">
        <v>2005</v>
      </c>
      <c r="D7362">
        <v>2115</v>
      </c>
      <c r="E7362" t="s">
        <v>22151</v>
      </c>
      <c r="F7362" t="s">
        <v>26333</v>
      </c>
      <c r="G7362" t="s">
        <v>12680</v>
      </c>
    </row>
    <row r="7363" spans="1:7" x14ac:dyDescent="0.25">
      <c r="A7363">
        <v>1</v>
      </c>
      <c r="B7363">
        <v>111</v>
      </c>
      <c r="C7363">
        <v>2005</v>
      </c>
      <c r="D7363">
        <v>2116</v>
      </c>
      <c r="E7363" t="s">
        <v>22234</v>
      </c>
      <c r="F7363" t="s">
        <v>26332</v>
      </c>
      <c r="G7363" t="s">
        <v>8584</v>
      </c>
    </row>
    <row r="7364" spans="1:7" x14ac:dyDescent="0.25">
      <c r="A7364">
        <v>1</v>
      </c>
      <c r="B7364">
        <v>112</v>
      </c>
      <c r="C7364">
        <v>2005</v>
      </c>
      <c r="D7364">
        <v>2117</v>
      </c>
      <c r="E7364" t="s">
        <v>22318</v>
      </c>
      <c r="F7364" t="s">
        <v>26331</v>
      </c>
      <c r="G7364" t="s">
        <v>26090</v>
      </c>
    </row>
    <row r="7365" spans="1:7" x14ac:dyDescent="0.25">
      <c r="A7365">
        <v>1</v>
      </c>
      <c r="B7365">
        <v>113</v>
      </c>
      <c r="C7365">
        <v>2005</v>
      </c>
      <c r="D7365">
        <v>2118</v>
      </c>
      <c r="E7365" t="s">
        <v>22403</v>
      </c>
      <c r="F7365" t="s">
        <v>26330</v>
      </c>
      <c r="G7365" t="s">
        <v>26088</v>
      </c>
    </row>
    <row r="7366" spans="1:7" x14ac:dyDescent="0.25">
      <c r="A7366">
        <v>1</v>
      </c>
      <c r="B7366">
        <v>114</v>
      </c>
      <c r="C7366">
        <v>2005</v>
      </c>
      <c r="D7366">
        <v>2119</v>
      </c>
      <c r="E7366" t="s">
        <v>22492</v>
      </c>
      <c r="F7366" t="s">
        <v>26329</v>
      </c>
      <c r="G7366" t="s">
        <v>3883</v>
      </c>
    </row>
    <row r="7367" spans="1:7" x14ac:dyDescent="0.25">
      <c r="A7367">
        <v>1</v>
      </c>
      <c r="B7367">
        <v>115</v>
      </c>
      <c r="C7367">
        <v>2005</v>
      </c>
      <c r="D7367">
        <v>2120</v>
      </c>
      <c r="E7367" t="s">
        <v>3878</v>
      </c>
      <c r="F7367" t="s">
        <v>3878</v>
      </c>
      <c r="G7367" t="s">
        <v>3877</v>
      </c>
    </row>
    <row r="7368" spans="1:7" x14ac:dyDescent="0.25">
      <c r="A7368">
        <v>1</v>
      </c>
      <c r="B7368">
        <v>0</v>
      </c>
      <c r="C7368">
        <v>2006</v>
      </c>
      <c r="D7368">
        <v>2006</v>
      </c>
      <c r="E7368" t="s">
        <v>26211</v>
      </c>
      <c r="F7368" t="s">
        <v>26328</v>
      </c>
      <c r="G7368" t="s">
        <v>26327</v>
      </c>
    </row>
    <row r="7369" spans="1:7" x14ac:dyDescent="0.25">
      <c r="A7369">
        <v>1</v>
      </c>
      <c r="B7369">
        <v>1</v>
      </c>
      <c r="C7369">
        <v>2006</v>
      </c>
      <c r="D7369">
        <v>2007</v>
      </c>
      <c r="E7369" t="s">
        <v>18817</v>
      </c>
      <c r="F7369" t="s">
        <v>23832</v>
      </c>
      <c r="G7369" t="s">
        <v>10492</v>
      </c>
    </row>
    <row r="7370" spans="1:7" x14ac:dyDescent="0.25">
      <c r="A7370">
        <v>1</v>
      </c>
      <c r="B7370">
        <v>2</v>
      </c>
      <c r="C7370">
        <v>2006</v>
      </c>
      <c r="D7370">
        <v>2008</v>
      </c>
      <c r="E7370" t="s">
        <v>18818</v>
      </c>
      <c r="F7370" t="s">
        <v>1272</v>
      </c>
      <c r="G7370" t="s">
        <v>4630</v>
      </c>
    </row>
    <row r="7371" spans="1:7" x14ac:dyDescent="0.25">
      <c r="A7371">
        <v>1</v>
      </c>
      <c r="B7371">
        <v>3</v>
      </c>
      <c r="C7371">
        <v>2006</v>
      </c>
      <c r="D7371">
        <v>2009</v>
      </c>
      <c r="E7371" t="s">
        <v>1194</v>
      </c>
      <c r="F7371" t="s">
        <v>26326</v>
      </c>
      <c r="G7371" t="s">
        <v>26325</v>
      </c>
    </row>
    <row r="7372" spans="1:7" x14ac:dyDescent="0.25">
      <c r="A7372">
        <v>1</v>
      </c>
      <c r="B7372">
        <v>4</v>
      </c>
      <c r="C7372">
        <v>2006</v>
      </c>
      <c r="D7372">
        <v>2010</v>
      </c>
      <c r="E7372" t="s">
        <v>18819</v>
      </c>
      <c r="F7372" t="s">
        <v>8369</v>
      </c>
      <c r="G7372" t="s">
        <v>26324</v>
      </c>
    </row>
    <row r="7373" spans="1:7" x14ac:dyDescent="0.25">
      <c r="A7373">
        <v>1</v>
      </c>
      <c r="B7373">
        <v>5</v>
      </c>
      <c r="C7373">
        <v>2006</v>
      </c>
      <c r="D7373">
        <v>2011</v>
      </c>
      <c r="E7373" t="s">
        <v>18820</v>
      </c>
      <c r="F7373" t="s">
        <v>2673</v>
      </c>
      <c r="G7373" t="s">
        <v>6729</v>
      </c>
    </row>
    <row r="7374" spans="1:7" x14ac:dyDescent="0.25">
      <c r="A7374">
        <v>1</v>
      </c>
      <c r="B7374">
        <v>6</v>
      </c>
      <c r="C7374">
        <v>2006</v>
      </c>
      <c r="D7374">
        <v>2012</v>
      </c>
      <c r="E7374" t="s">
        <v>668</v>
      </c>
      <c r="F7374" t="s">
        <v>3525</v>
      </c>
      <c r="G7374" t="s">
        <v>26323</v>
      </c>
    </row>
    <row r="7375" spans="1:7" x14ac:dyDescent="0.25">
      <c r="A7375">
        <v>1</v>
      </c>
      <c r="B7375">
        <v>7</v>
      </c>
      <c r="C7375">
        <v>2006</v>
      </c>
      <c r="D7375">
        <v>2013</v>
      </c>
      <c r="E7375" t="s">
        <v>5758</v>
      </c>
      <c r="F7375" t="s">
        <v>6537</v>
      </c>
      <c r="G7375" t="s">
        <v>4434</v>
      </c>
    </row>
    <row r="7376" spans="1:7" x14ac:dyDescent="0.25">
      <c r="A7376">
        <v>1</v>
      </c>
      <c r="B7376">
        <v>8</v>
      </c>
      <c r="C7376">
        <v>2006</v>
      </c>
      <c r="D7376">
        <v>2014</v>
      </c>
      <c r="E7376" t="s">
        <v>925</v>
      </c>
      <c r="F7376" t="s">
        <v>26322</v>
      </c>
      <c r="G7376" t="s">
        <v>10310</v>
      </c>
    </row>
    <row r="7377" spans="1:7" x14ac:dyDescent="0.25">
      <c r="A7377">
        <v>1</v>
      </c>
      <c r="B7377">
        <v>9</v>
      </c>
      <c r="C7377">
        <v>2006</v>
      </c>
      <c r="D7377">
        <v>2015</v>
      </c>
      <c r="E7377" t="s">
        <v>3280</v>
      </c>
      <c r="F7377" t="s">
        <v>10831</v>
      </c>
      <c r="G7377" t="s">
        <v>4432</v>
      </c>
    </row>
    <row r="7378" spans="1:7" x14ac:dyDescent="0.25">
      <c r="A7378">
        <v>1</v>
      </c>
      <c r="B7378">
        <v>10</v>
      </c>
      <c r="C7378">
        <v>2006</v>
      </c>
      <c r="D7378">
        <v>2016</v>
      </c>
      <c r="E7378" t="s">
        <v>582</v>
      </c>
      <c r="F7378" t="s">
        <v>2601</v>
      </c>
      <c r="G7378" t="s">
        <v>4431</v>
      </c>
    </row>
    <row r="7379" spans="1:7" x14ac:dyDescent="0.25">
      <c r="A7379">
        <v>1</v>
      </c>
      <c r="B7379">
        <v>11</v>
      </c>
      <c r="C7379">
        <v>2006</v>
      </c>
      <c r="D7379">
        <v>2017</v>
      </c>
      <c r="E7379" t="s">
        <v>2535</v>
      </c>
      <c r="F7379" t="s">
        <v>11779</v>
      </c>
      <c r="G7379" t="s">
        <v>11774</v>
      </c>
    </row>
    <row r="7380" spans="1:7" x14ac:dyDescent="0.25">
      <c r="A7380">
        <v>1</v>
      </c>
      <c r="B7380">
        <v>12</v>
      </c>
      <c r="C7380">
        <v>2006</v>
      </c>
      <c r="D7380">
        <v>2018</v>
      </c>
      <c r="E7380" t="s">
        <v>18821</v>
      </c>
      <c r="F7380" t="s">
        <v>3442</v>
      </c>
      <c r="G7380" t="s">
        <v>25242</v>
      </c>
    </row>
    <row r="7381" spans="1:7" x14ac:dyDescent="0.25">
      <c r="A7381">
        <v>1</v>
      </c>
      <c r="B7381">
        <v>13</v>
      </c>
      <c r="C7381">
        <v>2006</v>
      </c>
      <c r="D7381">
        <v>2019</v>
      </c>
      <c r="E7381" t="s">
        <v>6509</v>
      </c>
      <c r="F7381" t="s">
        <v>1424</v>
      </c>
      <c r="G7381" t="s">
        <v>25240</v>
      </c>
    </row>
    <row r="7382" spans="1:7" x14ac:dyDescent="0.25">
      <c r="A7382">
        <v>1</v>
      </c>
      <c r="B7382">
        <v>14</v>
      </c>
      <c r="C7382">
        <v>2006</v>
      </c>
      <c r="D7382">
        <v>2020</v>
      </c>
      <c r="E7382" t="s">
        <v>18822</v>
      </c>
      <c r="F7382" t="s">
        <v>2010</v>
      </c>
      <c r="G7382" t="s">
        <v>25238</v>
      </c>
    </row>
    <row r="7383" spans="1:7" x14ac:dyDescent="0.25">
      <c r="A7383">
        <v>1</v>
      </c>
      <c r="B7383">
        <v>15</v>
      </c>
      <c r="C7383">
        <v>2006</v>
      </c>
      <c r="D7383">
        <v>2021</v>
      </c>
      <c r="E7383" t="s">
        <v>13203</v>
      </c>
      <c r="F7383" t="s">
        <v>11125</v>
      </c>
      <c r="G7383" t="s">
        <v>25236</v>
      </c>
    </row>
    <row r="7384" spans="1:7" x14ac:dyDescent="0.25">
      <c r="A7384">
        <v>1</v>
      </c>
      <c r="B7384">
        <v>16</v>
      </c>
      <c r="C7384">
        <v>2006</v>
      </c>
      <c r="D7384">
        <v>2022</v>
      </c>
      <c r="E7384" t="s">
        <v>18823</v>
      </c>
      <c r="F7384" t="s">
        <v>26321</v>
      </c>
      <c r="G7384" t="s">
        <v>26320</v>
      </c>
    </row>
    <row r="7385" spans="1:7" x14ac:dyDescent="0.25">
      <c r="A7385">
        <v>1</v>
      </c>
      <c r="B7385">
        <v>17</v>
      </c>
      <c r="C7385">
        <v>2006</v>
      </c>
      <c r="D7385">
        <v>2023</v>
      </c>
      <c r="E7385" t="s">
        <v>18824</v>
      </c>
      <c r="F7385" t="s">
        <v>2260</v>
      </c>
      <c r="G7385" t="s">
        <v>26319</v>
      </c>
    </row>
    <row r="7386" spans="1:7" x14ac:dyDescent="0.25">
      <c r="A7386">
        <v>1</v>
      </c>
      <c r="B7386">
        <v>18</v>
      </c>
      <c r="C7386">
        <v>2006</v>
      </c>
      <c r="D7386">
        <v>2024</v>
      </c>
      <c r="E7386" t="s">
        <v>18825</v>
      </c>
      <c r="F7386" t="s">
        <v>26318</v>
      </c>
      <c r="G7386" t="s">
        <v>11766</v>
      </c>
    </row>
    <row r="7387" spans="1:7" x14ac:dyDescent="0.25">
      <c r="A7387">
        <v>1</v>
      </c>
      <c r="B7387">
        <v>19</v>
      </c>
      <c r="C7387">
        <v>2006</v>
      </c>
      <c r="D7387">
        <v>2025</v>
      </c>
      <c r="E7387" t="s">
        <v>12197</v>
      </c>
      <c r="F7387" t="s">
        <v>26317</v>
      </c>
      <c r="G7387" t="s">
        <v>4042</v>
      </c>
    </row>
    <row r="7388" spans="1:7" x14ac:dyDescent="0.25">
      <c r="A7388">
        <v>1</v>
      </c>
      <c r="B7388">
        <v>20</v>
      </c>
      <c r="C7388">
        <v>2006</v>
      </c>
      <c r="D7388">
        <v>2026</v>
      </c>
      <c r="E7388" t="s">
        <v>18828</v>
      </c>
      <c r="F7388" t="s">
        <v>26316</v>
      </c>
      <c r="G7388" t="s">
        <v>8367</v>
      </c>
    </row>
    <row r="7389" spans="1:7" x14ac:dyDescent="0.25">
      <c r="A7389">
        <v>1</v>
      </c>
      <c r="B7389">
        <v>21</v>
      </c>
      <c r="C7389">
        <v>2006</v>
      </c>
      <c r="D7389">
        <v>2027</v>
      </c>
      <c r="E7389" t="s">
        <v>18829</v>
      </c>
      <c r="F7389" t="s">
        <v>26315</v>
      </c>
      <c r="G7389" t="s">
        <v>22829</v>
      </c>
    </row>
    <row r="7390" spans="1:7" x14ac:dyDescent="0.25">
      <c r="A7390">
        <v>1</v>
      </c>
      <c r="B7390">
        <v>22</v>
      </c>
      <c r="C7390">
        <v>2006</v>
      </c>
      <c r="D7390">
        <v>2028</v>
      </c>
      <c r="E7390" t="s">
        <v>18834</v>
      </c>
      <c r="F7390" t="s">
        <v>26314</v>
      </c>
      <c r="G7390" t="s">
        <v>26313</v>
      </c>
    </row>
    <row r="7391" spans="1:7" x14ac:dyDescent="0.25">
      <c r="A7391">
        <v>1</v>
      </c>
      <c r="B7391">
        <v>23</v>
      </c>
      <c r="C7391">
        <v>2006</v>
      </c>
      <c r="D7391">
        <v>2029</v>
      </c>
      <c r="E7391" t="s">
        <v>9730</v>
      </c>
      <c r="F7391" t="s">
        <v>22811</v>
      </c>
      <c r="G7391" t="s">
        <v>5954</v>
      </c>
    </row>
    <row r="7392" spans="1:7" x14ac:dyDescent="0.25">
      <c r="A7392">
        <v>1</v>
      </c>
      <c r="B7392">
        <v>24</v>
      </c>
      <c r="C7392">
        <v>2006</v>
      </c>
      <c r="D7392">
        <v>2030</v>
      </c>
      <c r="E7392" t="s">
        <v>18840</v>
      </c>
      <c r="F7392" t="s">
        <v>26312</v>
      </c>
      <c r="G7392" t="s">
        <v>7996</v>
      </c>
    </row>
    <row r="7393" spans="1:7" x14ac:dyDescent="0.25">
      <c r="A7393">
        <v>1</v>
      </c>
      <c r="B7393">
        <v>25</v>
      </c>
      <c r="C7393">
        <v>2006</v>
      </c>
      <c r="D7393">
        <v>2031</v>
      </c>
      <c r="E7393" t="s">
        <v>18843</v>
      </c>
      <c r="F7393" t="s">
        <v>26311</v>
      </c>
      <c r="G7393" t="s">
        <v>25226</v>
      </c>
    </row>
    <row r="7394" spans="1:7" x14ac:dyDescent="0.25">
      <c r="A7394">
        <v>1</v>
      </c>
      <c r="B7394">
        <v>26</v>
      </c>
      <c r="C7394">
        <v>2006</v>
      </c>
      <c r="D7394">
        <v>2032</v>
      </c>
      <c r="E7394" t="s">
        <v>18846</v>
      </c>
      <c r="F7394" t="s">
        <v>26310</v>
      </c>
      <c r="G7394" t="s">
        <v>26309</v>
      </c>
    </row>
    <row r="7395" spans="1:7" x14ac:dyDescent="0.25">
      <c r="A7395">
        <v>1</v>
      </c>
      <c r="B7395">
        <v>27</v>
      </c>
      <c r="C7395">
        <v>2006</v>
      </c>
      <c r="D7395">
        <v>2033</v>
      </c>
      <c r="E7395" t="s">
        <v>18853</v>
      </c>
      <c r="F7395" t="s">
        <v>26308</v>
      </c>
      <c r="G7395" t="s">
        <v>11291</v>
      </c>
    </row>
    <row r="7396" spans="1:7" x14ac:dyDescent="0.25">
      <c r="A7396">
        <v>1</v>
      </c>
      <c r="B7396">
        <v>28</v>
      </c>
      <c r="C7396">
        <v>2006</v>
      </c>
      <c r="D7396">
        <v>2034</v>
      </c>
      <c r="E7396" t="s">
        <v>18859</v>
      </c>
      <c r="F7396" t="s">
        <v>26307</v>
      </c>
      <c r="G7396" t="s">
        <v>22686</v>
      </c>
    </row>
    <row r="7397" spans="1:7" x14ac:dyDescent="0.25">
      <c r="A7397">
        <v>1</v>
      </c>
      <c r="B7397">
        <v>29</v>
      </c>
      <c r="C7397">
        <v>2006</v>
      </c>
      <c r="D7397">
        <v>2035</v>
      </c>
      <c r="E7397" t="s">
        <v>18868</v>
      </c>
      <c r="F7397" t="s">
        <v>26306</v>
      </c>
      <c r="G7397" t="s">
        <v>26305</v>
      </c>
    </row>
    <row r="7398" spans="1:7" x14ac:dyDescent="0.25">
      <c r="A7398">
        <v>1</v>
      </c>
      <c r="B7398">
        <v>30</v>
      </c>
      <c r="C7398">
        <v>2006</v>
      </c>
      <c r="D7398">
        <v>2036</v>
      </c>
      <c r="E7398" t="s">
        <v>18873</v>
      </c>
      <c r="F7398" t="s">
        <v>1060</v>
      </c>
      <c r="G7398" t="s">
        <v>12495</v>
      </c>
    </row>
    <row r="7399" spans="1:7" x14ac:dyDescent="0.25">
      <c r="A7399">
        <v>1</v>
      </c>
      <c r="B7399">
        <v>31</v>
      </c>
      <c r="C7399">
        <v>2006</v>
      </c>
      <c r="D7399">
        <v>2037</v>
      </c>
      <c r="E7399" t="s">
        <v>18884</v>
      </c>
      <c r="F7399" t="s">
        <v>5710</v>
      </c>
      <c r="G7399" t="s">
        <v>26304</v>
      </c>
    </row>
    <row r="7400" spans="1:7" x14ac:dyDescent="0.25">
      <c r="A7400">
        <v>1</v>
      </c>
      <c r="B7400">
        <v>32</v>
      </c>
      <c r="C7400">
        <v>2006</v>
      </c>
      <c r="D7400">
        <v>2038</v>
      </c>
      <c r="E7400" t="s">
        <v>18892</v>
      </c>
      <c r="F7400" t="s">
        <v>26303</v>
      </c>
      <c r="G7400" t="s">
        <v>13581</v>
      </c>
    </row>
    <row r="7401" spans="1:7" x14ac:dyDescent="0.25">
      <c r="A7401">
        <v>1</v>
      </c>
      <c r="B7401">
        <v>33</v>
      </c>
      <c r="C7401">
        <v>2006</v>
      </c>
      <c r="D7401">
        <v>2039</v>
      </c>
      <c r="E7401" t="s">
        <v>18900</v>
      </c>
      <c r="F7401" t="s">
        <v>26302</v>
      </c>
      <c r="G7401" t="s">
        <v>26301</v>
      </c>
    </row>
    <row r="7402" spans="1:7" x14ac:dyDescent="0.25">
      <c r="A7402">
        <v>1</v>
      </c>
      <c r="B7402">
        <v>34</v>
      </c>
      <c r="C7402">
        <v>2006</v>
      </c>
      <c r="D7402">
        <v>2040</v>
      </c>
      <c r="E7402" t="s">
        <v>18913</v>
      </c>
      <c r="F7402" t="s">
        <v>12042</v>
      </c>
      <c r="G7402" t="s">
        <v>4585</v>
      </c>
    </row>
    <row r="7403" spans="1:7" x14ac:dyDescent="0.25">
      <c r="A7403">
        <v>1</v>
      </c>
      <c r="B7403">
        <v>35</v>
      </c>
      <c r="C7403">
        <v>2006</v>
      </c>
      <c r="D7403">
        <v>2041</v>
      </c>
      <c r="E7403" t="s">
        <v>18926</v>
      </c>
      <c r="F7403" t="s">
        <v>26300</v>
      </c>
      <c r="G7403" t="s">
        <v>26299</v>
      </c>
    </row>
    <row r="7404" spans="1:7" x14ac:dyDescent="0.25">
      <c r="A7404">
        <v>1</v>
      </c>
      <c r="B7404">
        <v>36</v>
      </c>
      <c r="C7404">
        <v>2006</v>
      </c>
      <c r="D7404">
        <v>2042</v>
      </c>
      <c r="E7404" t="s">
        <v>18935</v>
      </c>
      <c r="F7404" t="s">
        <v>26298</v>
      </c>
      <c r="G7404" t="s">
        <v>15301</v>
      </c>
    </row>
    <row r="7405" spans="1:7" x14ac:dyDescent="0.25">
      <c r="A7405">
        <v>1</v>
      </c>
      <c r="B7405">
        <v>37</v>
      </c>
      <c r="C7405">
        <v>2006</v>
      </c>
      <c r="D7405">
        <v>2043</v>
      </c>
      <c r="E7405" t="s">
        <v>18945</v>
      </c>
      <c r="F7405" t="s">
        <v>26297</v>
      </c>
      <c r="G7405" t="s">
        <v>6688</v>
      </c>
    </row>
    <row r="7406" spans="1:7" x14ac:dyDescent="0.25">
      <c r="A7406">
        <v>1</v>
      </c>
      <c r="B7406">
        <v>38</v>
      </c>
      <c r="C7406">
        <v>2006</v>
      </c>
      <c r="D7406">
        <v>2044</v>
      </c>
      <c r="E7406" t="s">
        <v>18959</v>
      </c>
      <c r="F7406" t="s">
        <v>26296</v>
      </c>
      <c r="G7406" t="s">
        <v>10620</v>
      </c>
    </row>
    <row r="7407" spans="1:7" x14ac:dyDescent="0.25">
      <c r="A7407">
        <v>1</v>
      </c>
      <c r="B7407">
        <v>39</v>
      </c>
      <c r="C7407">
        <v>2006</v>
      </c>
      <c r="D7407">
        <v>2045</v>
      </c>
      <c r="E7407" t="s">
        <v>18970</v>
      </c>
      <c r="F7407" t="s">
        <v>26295</v>
      </c>
      <c r="G7407" t="s">
        <v>4012</v>
      </c>
    </row>
    <row r="7408" spans="1:7" x14ac:dyDescent="0.25">
      <c r="A7408">
        <v>1</v>
      </c>
      <c r="B7408">
        <v>40</v>
      </c>
      <c r="C7408">
        <v>2006</v>
      </c>
      <c r="D7408">
        <v>2046</v>
      </c>
      <c r="E7408" t="s">
        <v>18981</v>
      </c>
      <c r="F7408" t="s">
        <v>26294</v>
      </c>
      <c r="G7408" t="s">
        <v>26293</v>
      </c>
    </row>
    <row r="7409" spans="1:7" x14ac:dyDescent="0.25">
      <c r="A7409">
        <v>1</v>
      </c>
      <c r="B7409">
        <v>41</v>
      </c>
      <c r="C7409">
        <v>2006</v>
      </c>
      <c r="D7409">
        <v>2047</v>
      </c>
      <c r="E7409" t="s">
        <v>18990</v>
      </c>
      <c r="F7409" t="s">
        <v>22666</v>
      </c>
      <c r="G7409" t="s">
        <v>26292</v>
      </c>
    </row>
    <row r="7410" spans="1:7" x14ac:dyDescent="0.25">
      <c r="A7410">
        <v>1</v>
      </c>
      <c r="B7410">
        <v>42</v>
      </c>
      <c r="C7410">
        <v>2006</v>
      </c>
      <c r="D7410">
        <v>2048</v>
      </c>
      <c r="E7410" t="s">
        <v>19004</v>
      </c>
      <c r="F7410" t="s">
        <v>26291</v>
      </c>
      <c r="G7410" t="s">
        <v>26290</v>
      </c>
    </row>
    <row r="7411" spans="1:7" x14ac:dyDescent="0.25">
      <c r="A7411">
        <v>1</v>
      </c>
      <c r="B7411">
        <v>43</v>
      </c>
      <c r="C7411">
        <v>2006</v>
      </c>
      <c r="D7411">
        <v>2049</v>
      </c>
      <c r="E7411" t="s">
        <v>19017</v>
      </c>
      <c r="F7411" t="s">
        <v>26289</v>
      </c>
      <c r="G7411" t="s">
        <v>6113</v>
      </c>
    </row>
    <row r="7412" spans="1:7" x14ac:dyDescent="0.25">
      <c r="A7412">
        <v>1</v>
      </c>
      <c r="B7412">
        <v>44</v>
      </c>
      <c r="C7412">
        <v>2006</v>
      </c>
      <c r="D7412">
        <v>2050</v>
      </c>
      <c r="E7412" t="s">
        <v>19030</v>
      </c>
      <c r="F7412" t="s">
        <v>26288</v>
      </c>
      <c r="G7412" t="s">
        <v>25075</v>
      </c>
    </row>
    <row r="7413" spans="1:7" x14ac:dyDescent="0.25">
      <c r="A7413">
        <v>1</v>
      </c>
      <c r="B7413">
        <v>45</v>
      </c>
      <c r="C7413">
        <v>2006</v>
      </c>
      <c r="D7413">
        <v>2051</v>
      </c>
      <c r="E7413" t="s">
        <v>19044</v>
      </c>
      <c r="F7413" t="s">
        <v>1448</v>
      </c>
      <c r="G7413" t="s">
        <v>26287</v>
      </c>
    </row>
    <row r="7414" spans="1:7" x14ac:dyDescent="0.25">
      <c r="A7414">
        <v>1</v>
      </c>
      <c r="B7414">
        <v>46</v>
      </c>
      <c r="C7414">
        <v>2006</v>
      </c>
      <c r="D7414">
        <v>2052</v>
      </c>
      <c r="E7414" t="s">
        <v>19066</v>
      </c>
      <c r="F7414" t="s">
        <v>26286</v>
      </c>
      <c r="G7414" t="s">
        <v>8146</v>
      </c>
    </row>
    <row r="7415" spans="1:7" x14ac:dyDescent="0.25">
      <c r="A7415">
        <v>1</v>
      </c>
      <c r="B7415">
        <v>47</v>
      </c>
      <c r="C7415">
        <v>2006</v>
      </c>
      <c r="D7415">
        <v>2053</v>
      </c>
      <c r="E7415" t="s">
        <v>19081</v>
      </c>
      <c r="F7415" t="s">
        <v>26285</v>
      </c>
      <c r="G7415" t="s">
        <v>10083</v>
      </c>
    </row>
    <row r="7416" spans="1:7" x14ac:dyDescent="0.25">
      <c r="A7416">
        <v>1</v>
      </c>
      <c r="B7416">
        <v>48</v>
      </c>
      <c r="C7416">
        <v>2006</v>
      </c>
      <c r="D7416">
        <v>2054</v>
      </c>
      <c r="E7416" t="s">
        <v>19095</v>
      </c>
      <c r="F7416" t="s">
        <v>26284</v>
      </c>
      <c r="G7416" t="s">
        <v>7957</v>
      </c>
    </row>
    <row r="7417" spans="1:7" x14ac:dyDescent="0.25">
      <c r="A7417">
        <v>1</v>
      </c>
      <c r="B7417">
        <v>49</v>
      </c>
      <c r="C7417">
        <v>2006</v>
      </c>
      <c r="D7417">
        <v>2055</v>
      </c>
      <c r="E7417" t="s">
        <v>19111</v>
      </c>
      <c r="F7417" t="s">
        <v>26283</v>
      </c>
      <c r="G7417" t="s">
        <v>11726</v>
      </c>
    </row>
    <row r="7418" spans="1:7" x14ac:dyDescent="0.25">
      <c r="A7418">
        <v>1</v>
      </c>
      <c r="B7418">
        <v>50</v>
      </c>
      <c r="C7418">
        <v>2006</v>
      </c>
      <c r="D7418">
        <v>2056</v>
      </c>
      <c r="E7418" t="s">
        <v>19128</v>
      </c>
      <c r="F7418" t="s">
        <v>26282</v>
      </c>
      <c r="G7418" t="s">
        <v>26281</v>
      </c>
    </row>
    <row r="7419" spans="1:7" x14ac:dyDescent="0.25">
      <c r="A7419">
        <v>1</v>
      </c>
      <c r="B7419">
        <v>51</v>
      </c>
      <c r="C7419">
        <v>2006</v>
      </c>
      <c r="D7419">
        <v>2057</v>
      </c>
      <c r="E7419" t="s">
        <v>19147</v>
      </c>
      <c r="F7419" t="s">
        <v>26280</v>
      </c>
      <c r="G7419" t="s">
        <v>5128</v>
      </c>
    </row>
    <row r="7420" spans="1:7" x14ac:dyDescent="0.25">
      <c r="A7420">
        <v>1</v>
      </c>
      <c r="B7420">
        <v>52</v>
      </c>
      <c r="C7420">
        <v>2006</v>
      </c>
      <c r="D7420">
        <v>2058</v>
      </c>
      <c r="E7420" t="s">
        <v>19169</v>
      </c>
      <c r="F7420" t="s">
        <v>26279</v>
      </c>
      <c r="G7420" t="s">
        <v>11572</v>
      </c>
    </row>
    <row r="7421" spans="1:7" x14ac:dyDescent="0.25">
      <c r="A7421">
        <v>1</v>
      </c>
      <c r="B7421">
        <v>53</v>
      </c>
      <c r="C7421">
        <v>2006</v>
      </c>
      <c r="D7421">
        <v>2059</v>
      </c>
      <c r="E7421" t="s">
        <v>19193</v>
      </c>
      <c r="F7421" t="s">
        <v>26278</v>
      </c>
      <c r="G7421" t="s">
        <v>7403</v>
      </c>
    </row>
    <row r="7422" spans="1:7" x14ac:dyDescent="0.25">
      <c r="A7422">
        <v>1</v>
      </c>
      <c r="B7422">
        <v>54</v>
      </c>
      <c r="C7422">
        <v>2006</v>
      </c>
      <c r="D7422">
        <v>2060</v>
      </c>
      <c r="E7422" t="s">
        <v>19214</v>
      </c>
      <c r="F7422" t="s">
        <v>26277</v>
      </c>
      <c r="G7422" t="s">
        <v>14173</v>
      </c>
    </row>
    <row r="7423" spans="1:7" x14ac:dyDescent="0.25">
      <c r="A7423">
        <v>1</v>
      </c>
      <c r="B7423">
        <v>55</v>
      </c>
      <c r="C7423">
        <v>2006</v>
      </c>
      <c r="D7423">
        <v>2061</v>
      </c>
      <c r="E7423" t="s">
        <v>19234</v>
      </c>
      <c r="F7423" t="s">
        <v>26276</v>
      </c>
      <c r="G7423" t="s">
        <v>26275</v>
      </c>
    </row>
    <row r="7424" spans="1:7" x14ac:dyDescent="0.25">
      <c r="A7424">
        <v>1</v>
      </c>
      <c r="B7424">
        <v>56</v>
      </c>
      <c r="C7424">
        <v>2006</v>
      </c>
      <c r="D7424">
        <v>2062</v>
      </c>
      <c r="E7424" t="s">
        <v>19258</v>
      </c>
      <c r="F7424" t="s">
        <v>26274</v>
      </c>
      <c r="G7424" t="s">
        <v>26273</v>
      </c>
    </row>
    <row r="7425" spans="1:7" x14ac:dyDescent="0.25">
      <c r="A7425">
        <v>1</v>
      </c>
      <c r="B7425">
        <v>57</v>
      </c>
      <c r="C7425">
        <v>2006</v>
      </c>
      <c r="D7425">
        <v>2063</v>
      </c>
      <c r="E7425" t="s">
        <v>19287</v>
      </c>
      <c r="F7425" t="s">
        <v>15559</v>
      </c>
      <c r="G7425" t="s">
        <v>6835</v>
      </c>
    </row>
    <row r="7426" spans="1:7" x14ac:dyDescent="0.25">
      <c r="A7426">
        <v>1</v>
      </c>
      <c r="B7426">
        <v>58</v>
      </c>
      <c r="C7426">
        <v>2006</v>
      </c>
      <c r="D7426">
        <v>2064</v>
      </c>
      <c r="E7426" t="s">
        <v>19312</v>
      </c>
      <c r="F7426" t="s">
        <v>26272</v>
      </c>
      <c r="G7426" t="s">
        <v>24925</v>
      </c>
    </row>
    <row r="7427" spans="1:7" x14ac:dyDescent="0.25">
      <c r="A7427">
        <v>1</v>
      </c>
      <c r="B7427">
        <v>59</v>
      </c>
      <c r="C7427">
        <v>2006</v>
      </c>
      <c r="D7427">
        <v>2065</v>
      </c>
      <c r="E7427" t="s">
        <v>19345</v>
      </c>
      <c r="F7427" t="s">
        <v>26271</v>
      </c>
      <c r="G7427" t="s">
        <v>14044</v>
      </c>
    </row>
    <row r="7428" spans="1:7" x14ac:dyDescent="0.25">
      <c r="A7428">
        <v>1</v>
      </c>
      <c r="B7428">
        <v>60</v>
      </c>
      <c r="C7428">
        <v>2006</v>
      </c>
      <c r="D7428">
        <v>2066</v>
      </c>
      <c r="E7428" t="s">
        <v>19372</v>
      </c>
      <c r="F7428" t="s">
        <v>26270</v>
      </c>
      <c r="G7428" t="s">
        <v>26269</v>
      </c>
    </row>
    <row r="7429" spans="1:7" x14ac:dyDescent="0.25">
      <c r="A7429">
        <v>1</v>
      </c>
      <c r="B7429">
        <v>61</v>
      </c>
      <c r="C7429">
        <v>2006</v>
      </c>
      <c r="D7429">
        <v>2067</v>
      </c>
      <c r="E7429" t="s">
        <v>19403</v>
      </c>
      <c r="F7429" t="s">
        <v>26268</v>
      </c>
      <c r="G7429" t="s">
        <v>6080</v>
      </c>
    </row>
    <row r="7430" spans="1:7" x14ac:dyDescent="0.25">
      <c r="A7430">
        <v>1</v>
      </c>
      <c r="B7430">
        <v>62</v>
      </c>
      <c r="C7430">
        <v>2006</v>
      </c>
      <c r="D7430">
        <v>2068</v>
      </c>
      <c r="E7430" t="s">
        <v>19429</v>
      </c>
      <c r="F7430" t="s">
        <v>26267</v>
      </c>
      <c r="G7430" t="s">
        <v>8480</v>
      </c>
    </row>
    <row r="7431" spans="1:7" x14ac:dyDescent="0.25">
      <c r="A7431">
        <v>1</v>
      </c>
      <c r="B7431">
        <v>63</v>
      </c>
      <c r="C7431">
        <v>2006</v>
      </c>
      <c r="D7431">
        <v>2069</v>
      </c>
      <c r="E7431" t="s">
        <v>19456</v>
      </c>
      <c r="F7431" t="s">
        <v>26266</v>
      </c>
      <c r="G7431" t="s">
        <v>10579</v>
      </c>
    </row>
    <row r="7432" spans="1:7" x14ac:dyDescent="0.25">
      <c r="A7432">
        <v>1</v>
      </c>
      <c r="B7432">
        <v>64</v>
      </c>
      <c r="C7432">
        <v>2006</v>
      </c>
      <c r="D7432">
        <v>2070</v>
      </c>
      <c r="E7432" t="s">
        <v>19487</v>
      </c>
      <c r="F7432" t="s">
        <v>26265</v>
      </c>
      <c r="G7432" t="s">
        <v>17161</v>
      </c>
    </row>
    <row r="7433" spans="1:7" x14ac:dyDescent="0.25">
      <c r="A7433">
        <v>1</v>
      </c>
      <c r="B7433">
        <v>65</v>
      </c>
      <c r="C7433">
        <v>2006</v>
      </c>
      <c r="D7433">
        <v>2071</v>
      </c>
      <c r="E7433" t="s">
        <v>19522</v>
      </c>
      <c r="F7433" t="s">
        <v>26264</v>
      </c>
      <c r="G7433" t="s">
        <v>14938</v>
      </c>
    </row>
    <row r="7434" spans="1:7" x14ac:dyDescent="0.25">
      <c r="A7434">
        <v>1</v>
      </c>
      <c r="B7434">
        <v>66</v>
      </c>
      <c r="C7434">
        <v>2006</v>
      </c>
      <c r="D7434">
        <v>2072</v>
      </c>
      <c r="E7434" t="s">
        <v>19548</v>
      </c>
      <c r="F7434" t="s">
        <v>26263</v>
      </c>
      <c r="G7434" t="s">
        <v>26262</v>
      </c>
    </row>
    <row r="7435" spans="1:7" x14ac:dyDescent="0.25">
      <c r="A7435">
        <v>1</v>
      </c>
      <c r="B7435">
        <v>67</v>
      </c>
      <c r="C7435">
        <v>2006</v>
      </c>
      <c r="D7435">
        <v>2073</v>
      </c>
      <c r="E7435" t="s">
        <v>19583</v>
      </c>
      <c r="F7435" t="s">
        <v>26261</v>
      </c>
      <c r="G7435" t="s">
        <v>16585</v>
      </c>
    </row>
    <row r="7436" spans="1:7" x14ac:dyDescent="0.25">
      <c r="A7436">
        <v>1</v>
      </c>
      <c r="B7436">
        <v>68</v>
      </c>
      <c r="C7436">
        <v>2006</v>
      </c>
      <c r="D7436">
        <v>2074</v>
      </c>
      <c r="E7436" t="s">
        <v>19618</v>
      </c>
      <c r="F7436" t="s">
        <v>26260</v>
      </c>
      <c r="G7436" t="s">
        <v>3961</v>
      </c>
    </row>
    <row r="7437" spans="1:7" x14ac:dyDescent="0.25">
      <c r="A7437">
        <v>1</v>
      </c>
      <c r="B7437">
        <v>69</v>
      </c>
      <c r="C7437">
        <v>2006</v>
      </c>
      <c r="D7437">
        <v>2075</v>
      </c>
      <c r="E7437" t="s">
        <v>19658</v>
      </c>
      <c r="F7437" t="s">
        <v>26259</v>
      </c>
      <c r="G7437" t="s">
        <v>15828</v>
      </c>
    </row>
    <row r="7438" spans="1:7" x14ac:dyDescent="0.25">
      <c r="A7438">
        <v>1</v>
      </c>
      <c r="B7438">
        <v>70</v>
      </c>
      <c r="C7438">
        <v>2006</v>
      </c>
      <c r="D7438">
        <v>2076</v>
      </c>
      <c r="E7438" t="s">
        <v>19693</v>
      </c>
      <c r="F7438" t="s">
        <v>26258</v>
      </c>
      <c r="G7438" t="s">
        <v>9353</v>
      </c>
    </row>
    <row r="7439" spans="1:7" x14ac:dyDescent="0.25">
      <c r="A7439">
        <v>1</v>
      </c>
      <c r="B7439">
        <v>71</v>
      </c>
      <c r="C7439">
        <v>2006</v>
      </c>
      <c r="D7439">
        <v>2077</v>
      </c>
      <c r="E7439" t="s">
        <v>19726</v>
      </c>
      <c r="F7439" t="s">
        <v>26257</v>
      </c>
      <c r="G7439" t="s">
        <v>9178</v>
      </c>
    </row>
    <row r="7440" spans="1:7" x14ac:dyDescent="0.25">
      <c r="A7440">
        <v>1</v>
      </c>
      <c r="B7440">
        <v>72</v>
      </c>
      <c r="C7440">
        <v>2006</v>
      </c>
      <c r="D7440">
        <v>2078</v>
      </c>
      <c r="E7440" t="s">
        <v>19761</v>
      </c>
      <c r="F7440" t="s">
        <v>26256</v>
      </c>
      <c r="G7440" t="s">
        <v>9000</v>
      </c>
    </row>
    <row r="7441" spans="1:7" x14ac:dyDescent="0.25">
      <c r="A7441">
        <v>1</v>
      </c>
      <c r="B7441">
        <v>73</v>
      </c>
      <c r="C7441">
        <v>2006</v>
      </c>
      <c r="D7441">
        <v>2079</v>
      </c>
      <c r="E7441" t="s">
        <v>19801</v>
      </c>
      <c r="F7441" t="s">
        <v>26255</v>
      </c>
      <c r="G7441" t="s">
        <v>13260</v>
      </c>
    </row>
    <row r="7442" spans="1:7" x14ac:dyDescent="0.25">
      <c r="A7442">
        <v>1</v>
      </c>
      <c r="B7442">
        <v>74</v>
      </c>
      <c r="C7442">
        <v>2006</v>
      </c>
      <c r="D7442">
        <v>2080</v>
      </c>
      <c r="E7442" t="s">
        <v>19839</v>
      </c>
      <c r="F7442" t="s">
        <v>26254</v>
      </c>
      <c r="G7442" t="s">
        <v>8460</v>
      </c>
    </row>
    <row r="7443" spans="1:7" x14ac:dyDescent="0.25">
      <c r="A7443">
        <v>1</v>
      </c>
      <c r="B7443">
        <v>75</v>
      </c>
      <c r="C7443">
        <v>2006</v>
      </c>
      <c r="D7443">
        <v>2081</v>
      </c>
      <c r="E7443" t="s">
        <v>19879</v>
      </c>
      <c r="F7443" t="s">
        <v>26253</v>
      </c>
      <c r="G7443" t="s">
        <v>8095</v>
      </c>
    </row>
    <row r="7444" spans="1:7" x14ac:dyDescent="0.25">
      <c r="A7444">
        <v>1</v>
      </c>
      <c r="B7444">
        <v>76</v>
      </c>
      <c r="C7444">
        <v>2006</v>
      </c>
      <c r="D7444">
        <v>2082</v>
      </c>
      <c r="E7444" t="s">
        <v>19926</v>
      </c>
      <c r="F7444" t="s">
        <v>26252</v>
      </c>
      <c r="G7444" t="s">
        <v>7732</v>
      </c>
    </row>
    <row r="7445" spans="1:7" x14ac:dyDescent="0.25">
      <c r="A7445">
        <v>1</v>
      </c>
      <c r="B7445">
        <v>77</v>
      </c>
      <c r="C7445">
        <v>2006</v>
      </c>
      <c r="D7445">
        <v>2083</v>
      </c>
      <c r="E7445" t="s">
        <v>19974</v>
      </c>
      <c r="F7445" t="s">
        <v>26251</v>
      </c>
      <c r="G7445" t="s">
        <v>12721</v>
      </c>
    </row>
    <row r="7446" spans="1:7" x14ac:dyDescent="0.25">
      <c r="A7446">
        <v>1</v>
      </c>
      <c r="B7446">
        <v>78</v>
      </c>
      <c r="C7446">
        <v>2006</v>
      </c>
      <c r="D7446">
        <v>2084</v>
      </c>
      <c r="E7446" t="s">
        <v>20018</v>
      </c>
      <c r="F7446" t="s">
        <v>26250</v>
      </c>
      <c r="G7446" t="s">
        <v>26249</v>
      </c>
    </row>
    <row r="7447" spans="1:7" x14ac:dyDescent="0.25">
      <c r="A7447">
        <v>1</v>
      </c>
      <c r="B7447">
        <v>79</v>
      </c>
      <c r="C7447">
        <v>2006</v>
      </c>
      <c r="D7447">
        <v>2085</v>
      </c>
      <c r="E7447" t="s">
        <v>20069</v>
      </c>
      <c r="F7447" t="s">
        <v>26248</v>
      </c>
      <c r="G7447" t="s">
        <v>26247</v>
      </c>
    </row>
    <row r="7448" spans="1:7" x14ac:dyDescent="0.25">
      <c r="A7448">
        <v>1</v>
      </c>
      <c r="B7448">
        <v>80</v>
      </c>
      <c r="C7448">
        <v>2006</v>
      </c>
      <c r="D7448">
        <v>2086</v>
      </c>
      <c r="E7448" t="s">
        <v>20120</v>
      </c>
      <c r="F7448" t="s">
        <v>26246</v>
      </c>
      <c r="G7448" t="s">
        <v>14135</v>
      </c>
    </row>
    <row r="7449" spans="1:7" x14ac:dyDescent="0.25">
      <c r="A7449">
        <v>1</v>
      </c>
      <c r="B7449">
        <v>81</v>
      </c>
      <c r="C7449">
        <v>2006</v>
      </c>
      <c r="D7449">
        <v>2087</v>
      </c>
      <c r="E7449" t="s">
        <v>20171</v>
      </c>
      <c r="F7449" t="s">
        <v>26245</v>
      </c>
      <c r="G7449" t="s">
        <v>5657</v>
      </c>
    </row>
    <row r="7450" spans="1:7" x14ac:dyDescent="0.25">
      <c r="A7450">
        <v>1</v>
      </c>
      <c r="B7450">
        <v>82</v>
      </c>
      <c r="C7450">
        <v>2006</v>
      </c>
      <c r="D7450">
        <v>2088</v>
      </c>
      <c r="E7450" t="s">
        <v>20228</v>
      </c>
      <c r="F7450" t="s">
        <v>26244</v>
      </c>
      <c r="G7450" t="s">
        <v>5072</v>
      </c>
    </row>
    <row r="7451" spans="1:7" x14ac:dyDescent="0.25">
      <c r="A7451">
        <v>1</v>
      </c>
      <c r="B7451">
        <v>83</v>
      </c>
      <c r="C7451">
        <v>2006</v>
      </c>
      <c r="D7451">
        <v>2089</v>
      </c>
      <c r="E7451" t="s">
        <v>20282</v>
      </c>
      <c r="F7451" t="s">
        <v>26243</v>
      </c>
      <c r="G7451" t="s">
        <v>4497</v>
      </c>
    </row>
    <row r="7452" spans="1:7" x14ac:dyDescent="0.25">
      <c r="A7452">
        <v>1</v>
      </c>
      <c r="B7452">
        <v>84</v>
      </c>
      <c r="C7452">
        <v>2006</v>
      </c>
      <c r="D7452">
        <v>2090</v>
      </c>
      <c r="E7452" t="s">
        <v>20338</v>
      </c>
      <c r="F7452" t="s">
        <v>26242</v>
      </c>
      <c r="G7452" t="s">
        <v>3933</v>
      </c>
    </row>
    <row r="7453" spans="1:7" x14ac:dyDescent="0.25">
      <c r="A7453">
        <v>1</v>
      </c>
      <c r="B7453">
        <v>85</v>
      </c>
      <c r="C7453">
        <v>2006</v>
      </c>
      <c r="D7453">
        <v>2091</v>
      </c>
      <c r="E7453" t="s">
        <v>20393</v>
      </c>
      <c r="F7453" t="s">
        <v>26241</v>
      </c>
      <c r="G7453" t="s">
        <v>7532</v>
      </c>
    </row>
    <row r="7454" spans="1:7" x14ac:dyDescent="0.25">
      <c r="A7454">
        <v>1</v>
      </c>
      <c r="B7454">
        <v>86</v>
      </c>
      <c r="C7454">
        <v>2006</v>
      </c>
      <c r="D7454">
        <v>2092</v>
      </c>
      <c r="E7454" t="s">
        <v>20447</v>
      </c>
      <c r="F7454" t="s">
        <v>26240</v>
      </c>
      <c r="G7454" t="s">
        <v>6970</v>
      </c>
    </row>
    <row r="7455" spans="1:7" x14ac:dyDescent="0.25">
      <c r="A7455">
        <v>1</v>
      </c>
      <c r="B7455">
        <v>87</v>
      </c>
      <c r="C7455">
        <v>2006</v>
      </c>
      <c r="D7455">
        <v>2093</v>
      </c>
      <c r="E7455" t="s">
        <v>20504</v>
      </c>
      <c r="F7455" t="s">
        <v>26239</v>
      </c>
      <c r="G7455" t="s">
        <v>6414</v>
      </c>
    </row>
    <row r="7456" spans="1:7" x14ac:dyDescent="0.25">
      <c r="A7456">
        <v>1</v>
      </c>
      <c r="B7456">
        <v>88</v>
      </c>
      <c r="C7456">
        <v>2006</v>
      </c>
      <c r="D7456">
        <v>2094</v>
      </c>
      <c r="E7456" t="s">
        <v>20563</v>
      </c>
      <c r="F7456" t="s">
        <v>26238</v>
      </c>
      <c r="G7456" t="s">
        <v>16558</v>
      </c>
    </row>
    <row r="7457" spans="1:7" x14ac:dyDescent="0.25">
      <c r="A7457">
        <v>1</v>
      </c>
      <c r="B7457">
        <v>89</v>
      </c>
      <c r="C7457">
        <v>2006</v>
      </c>
      <c r="D7457">
        <v>2095</v>
      </c>
      <c r="E7457" t="s">
        <v>20619</v>
      </c>
      <c r="F7457" t="s">
        <v>26237</v>
      </c>
      <c r="G7457" t="s">
        <v>17548</v>
      </c>
    </row>
    <row r="7458" spans="1:7" x14ac:dyDescent="0.25">
      <c r="A7458">
        <v>1</v>
      </c>
      <c r="B7458">
        <v>90</v>
      </c>
      <c r="C7458">
        <v>2006</v>
      </c>
      <c r="D7458">
        <v>2096</v>
      </c>
      <c r="E7458" t="s">
        <v>20682</v>
      </c>
      <c r="F7458" t="s">
        <v>26236</v>
      </c>
      <c r="G7458" t="s">
        <v>15015</v>
      </c>
    </row>
    <row r="7459" spans="1:7" x14ac:dyDescent="0.25">
      <c r="A7459">
        <v>1</v>
      </c>
      <c r="B7459">
        <v>91</v>
      </c>
      <c r="C7459">
        <v>2006</v>
      </c>
      <c r="D7459">
        <v>2097</v>
      </c>
      <c r="E7459" t="s">
        <v>20745</v>
      </c>
      <c r="F7459" t="s">
        <v>26235</v>
      </c>
      <c r="G7459" t="s">
        <v>8613</v>
      </c>
    </row>
    <row r="7460" spans="1:7" x14ac:dyDescent="0.25">
      <c r="A7460">
        <v>1</v>
      </c>
      <c r="B7460">
        <v>92</v>
      </c>
      <c r="C7460">
        <v>2006</v>
      </c>
      <c r="D7460">
        <v>2098</v>
      </c>
      <c r="E7460" t="s">
        <v>20808</v>
      </c>
      <c r="F7460" t="s">
        <v>26234</v>
      </c>
      <c r="G7460" t="s">
        <v>12121</v>
      </c>
    </row>
    <row r="7461" spans="1:7" x14ac:dyDescent="0.25">
      <c r="A7461">
        <v>1</v>
      </c>
      <c r="B7461">
        <v>93</v>
      </c>
      <c r="C7461">
        <v>2006</v>
      </c>
      <c r="D7461">
        <v>2099</v>
      </c>
      <c r="E7461" t="s">
        <v>20870</v>
      </c>
      <c r="F7461" t="s">
        <v>26233</v>
      </c>
      <c r="G7461" t="s">
        <v>7149</v>
      </c>
    </row>
    <row r="7462" spans="1:7" x14ac:dyDescent="0.25">
      <c r="A7462">
        <v>1</v>
      </c>
      <c r="B7462">
        <v>94</v>
      </c>
      <c r="C7462">
        <v>2006</v>
      </c>
      <c r="D7462">
        <v>2100</v>
      </c>
      <c r="E7462" t="s">
        <v>20941</v>
      </c>
      <c r="F7462" t="s">
        <v>26232</v>
      </c>
      <c r="G7462" t="s">
        <v>6402</v>
      </c>
    </row>
    <row r="7463" spans="1:7" x14ac:dyDescent="0.25">
      <c r="A7463">
        <v>1</v>
      </c>
      <c r="B7463">
        <v>95</v>
      </c>
      <c r="C7463">
        <v>2006</v>
      </c>
      <c r="D7463">
        <v>2101</v>
      </c>
      <c r="E7463" t="s">
        <v>21010</v>
      </c>
      <c r="F7463" t="s">
        <v>26231</v>
      </c>
      <c r="G7463" t="s">
        <v>5436</v>
      </c>
    </row>
    <row r="7464" spans="1:7" x14ac:dyDescent="0.25">
      <c r="A7464">
        <v>1</v>
      </c>
      <c r="B7464">
        <v>96</v>
      </c>
      <c r="C7464">
        <v>2006</v>
      </c>
      <c r="D7464">
        <v>2102</v>
      </c>
      <c r="E7464" t="s">
        <v>21078</v>
      </c>
      <c r="F7464" t="s">
        <v>26230</v>
      </c>
      <c r="G7464" t="s">
        <v>4288</v>
      </c>
    </row>
    <row r="7465" spans="1:7" x14ac:dyDescent="0.25">
      <c r="A7465">
        <v>1</v>
      </c>
      <c r="B7465">
        <v>97</v>
      </c>
      <c r="C7465">
        <v>2006</v>
      </c>
      <c r="D7465">
        <v>2103</v>
      </c>
      <c r="E7465" t="s">
        <v>21145</v>
      </c>
      <c r="F7465" t="s">
        <v>26229</v>
      </c>
      <c r="G7465" t="s">
        <v>9657</v>
      </c>
    </row>
    <row r="7466" spans="1:7" x14ac:dyDescent="0.25">
      <c r="A7466">
        <v>1</v>
      </c>
      <c r="B7466">
        <v>98</v>
      </c>
      <c r="C7466">
        <v>2006</v>
      </c>
      <c r="D7466">
        <v>2104</v>
      </c>
      <c r="E7466" t="s">
        <v>21219</v>
      </c>
      <c r="F7466" t="s">
        <v>26228</v>
      </c>
      <c r="G7466" t="s">
        <v>8779</v>
      </c>
    </row>
    <row r="7467" spans="1:7" x14ac:dyDescent="0.25">
      <c r="A7467">
        <v>1</v>
      </c>
      <c r="B7467">
        <v>99</v>
      </c>
      <c r="C7467">
        <v>2006</v>
      </c>
      <c r="D7467">
        <v>2105</v>
      </c>
      <c r="E7467" t="s">
        <v>21296</v>
      </c>
      <c r="F7467" t="s">
        <v>26227</v>
      </c>
      <c r="G7467" t="s">
        <v>7692</v>
      </c>
    </row>
    <row r="7468" spans="1:7" x14ac:dyDescent="0.25">
      <c r="A7468">
        <v>1</v>
      </c>
      <c r="B7468">
        <v>100</v>
      </c>
      <c r="C7468">
        <v>2006</v>
      </c>
      <c r="D7468">
        <v>2106</v>
      </c>
      <c r="E7468" t="s">
        <v>21366</v>
      </c>
      <c r="F7468" t="s">
        <v>26226</v>
      </c>
      <c r="G7468" t="s">
        <v>6577</v>
      </c>
    </row>
    <row r="7469" spans="1:7" x14ac:dyDescent="0.25">
      <c r="A7469">
        <v>1</v>
      </c>
      <c r="B7469">
        <v>101</v>
      </c>
      <c r="C7469">
        <v>2006</v>
      </c>
      <c r="D7469">
        <v>2107</v>
      </c>
      <c r="E7469" t="s">
        <v>21437</v>
      </c>
      <c r="F7469" t="s">
        <v>26225</v>
      </c>
      <c r="G7469" t="s">
        <v>5233</v>
      </c>
    </row>
    <row r="7470" spans="1:7" x14ac:dyDescent="0.25">
      <c r="A7470">
        <v>1</v>
      </c>
      <c r="B7470">
        <v>102</v>
      </c>
      <c r="C7470">
        <v>2006</v>
      </c>
      <c r="D7470">
        <v>2108</v>
      </c>
      <c r="E7470" t="s">
        <v>21514</v>
      </c>
      <c r="F7470" t="s">
        <v>26224</v>
      </c>
      <c r="G7470" t="s">
        <v>11797</v>
      </c>
    </row>
    <row r="7471" spans="1:7" x14ac:dyDescent="0.25">
      <c r="A7471">
        <v>1</v>
      </c>
      <c r="B7471">
        <v>103</v>
      </c>
      <c r="C7471">
        <v>2006</v>
      </c>
      <c r="D7471">
        <v>2109</v>
      </c>
      <c r="E7471" t="s">
        <v>21590</v>
      </c>
      <c r="F7471" t="s">
        <v>26223</v>
      </c>
      <c r="G7471" t="s">
        <v>11179</v>
      </c>
    </row>
    <row r="7472" spans="1:7" x14ac:dyDescent="0.25">
      <c r="A7472">
        <v>1</v>
      </c>
      <c r="B7472">
        <v>104</v>
      </c>
      <c r="C7472">
        <v>2006</v>
      </c>
      <c r="D7472">
        <v>2110</v>
      </c>
      <c r="E7472" t="s">
        <v>21665</v>
      </c>
      <c r="F7472" t="s">
        <v>26222</v>
      </c>
      <c r="G7472" t="s">
        <v>9821</v>
      </c>
    </row>
    <row r="7473" spans="1:7" x14ac:dyDescent="0.25">
      <c r="A7473">
        <v>1</v>
      </c>
      <c r="B7473">
        <v>105</v>
      </c>
      <c r="C7473">
        <v>2006</v>
      </c>
      <c r="D7473">
        <v>2111</v>
      </c>
      <c r="E7473" t="s">
        <v>21745</v>
      </c>
      <c r="F7473" t="s">
        <v>26221</v>
      </c>
      <c r="G7473" t="s">
        <v>8234</v>
      </c>
    </row>
    <row r="7474" spans="1:7" x14ac:dyDescent="0.25">
      <c r="A7474">
        <v>1</v>
      </c>
      <c r="B7474">
        <v>106</v>
      </c>
      <c r="C7474">
        <v>2006</v>
      </c>
      <c r="D7474">
        <v>2112</v>
      </c>
      <c r="E7474" t="s">
        <v>21824</v>
      </c>
      <c r="F7474" t="s">
        <v>26220</v>
      </c>
      <c r="G7474" t="s">
        <v>5419</v>
      </c>
    </row>
    <row r="7475" spans="1:7" x14ac:dyDescent="0.25">
      <c r="A7475">
        <v>1</v>
      </c>
      <c r="B7475">
        <v>107</v>
      </c>
      <c r="C7475">
        <v>2006</v>
      </c>
      <c r="D7475">
        <v>2113</v>
      </c>
      <c r="E7475" t="s">
        <v>21903</v>
      </c>
      <c r="F7475" t="s">
        <v>26219</v>
      </c>
      <c r="G7475" t="s">
        <v>15403</v>
      </c>
    </row>
    <row r="7476" spans="1:7" x14ac:dyDescent="0.25">
      <c r="A7476">
        <v>1</v>
      </c>
      <c r="B7476">
        <v>108</v>
      </c>
      <c r="C7476">
        <v>2006</v>
      </c>
      <c r="D7476">
        <v>2114</v>
      </c>
      <c r="E7476" t="s">
        <v>21981</v>
      </c>
      <c r="F7476" t="s">
        <v>26218</v>
      </c>
      <c r="G7476" t="s">
        <v>15104</v>
      </c>
    </row>
    <row r="7477" spans="1:7" x14ac:dyDescent="0.25">
      <c r="A7477">
        <v>1</v>
      </c>
      <c r="B7477">
        <v>109</v>
      </c>
      <c r="C7477">
        <v>2006</v>
      </c>
      <c r="D7477">
        <v>2115</v>
      </c>
      <c r="E7477" t="s">
        <v>22066</v>
      </c>
      <c r="F7477" t="s">
        <v>26217</v>
      </c>
      <c r="G7477" t="s">
        <v>14222</v>
      </c>
    </row>
    <row r="7478" spans="1:7" x14ac:dyDescent="0.25">
      <c r="A7478">
        <v>1</v>
      </c>
      <c r="B7478">
        <v>110</v>
      </c>
      <c r="C7478">
        <v>2006</v>
      </c>
      <c r="D7478">
        <v>2116</v>
      </c>
      <c r="E7478" t="s">
        <v>22151</v>
      </c>
      <c r="F7478" t="s">
        <v>26216</v>
      </c>
      <c r="G7478" t="s">
        <v>12680</v>
      </c>
    </row>
    <row r="7479" spans="1:7" x14ac:dyDescent="0.25">
      <c r="A7479">
        <v>1</v>
      </c>
      <c r="B7479">
        <v>111</v>
      </c>
      <c r="C7479">
        <v>2006</v>
      </c>
      <c r="D7479">
        <v>2117</v>
      </c>
      <c r="E7479" t="s">
        <v>22234</v>
      </c>
      <c r="F7479" t="s">
        <v>26215</v>
      </c>
      <c r="G7479" t="s">
        <v>8584</v>
      </c>
    </row>
    <row r="7480" spans="1:7" x14ac:dyDescent="0.25">
      <c r="A7480">
        <v>1</v>
      </c>
      <c r="B7480">
        <v>112</v>
      </c>
      <c r="C7480">
        <v>2006</v>
      </c>
      <c r="D7480">
        <v>2118</v>
      </c>
      <c r="E7480" t="s">
        <v>22318</v>
      </c>
      <c r="F7480" t="s">
        <v>26214</v>
      </c>
      <c r="G7480" t="s">
        <v>26090</v>
      </c>
    </row>
    <row r="7481" spans="1:7" x14ac:dyDescent="0.25">
      <c r="A7481">
        <v>1</v>
      </c>
      <c r="B7481">
        <v>113</v>
      </c>
      <c r="C7481">
        <v>2006</v>
      </c>
      <c r="D7481">
        <v>2119</v>
      </c>
      <c r="E7481" t="s">
        <v>22403</v>
      </c>
      <c r="F7481" t="s">
        <v>26213</v>
      </c>
      <c r="G7481" t="s">
        <v>26088</v>
      </c>
    </row>
    <row r="7482" spans="1:7" x14ac:dyDescent="0.25">
      <c r="A7482">
        <v>1</v>
      </c>
      <c r="B7482">
        <v>114</v>
      </c>
      <c r="C7482">
        <v>2006</v>
      </c>
      <c r="D7482">
        <v>2120</v>
      </c>
      <c r="E7482" t="s">
        <v>22492</v>
      </c>
      <c r="F7482" t="s">
        <v>26212</v>
      </c>
      <c r="G7482" t="s">
        <v>3883</v>
      </c>
    </row>
    <row r="7483" spans="1:7" x14ac:dyDescent="0.25">
      <c r="A7483">
        <v>1</v>
      </c>
      <c r="B7483">
        <v>115</v>
      </c>
      <c r="C7483">
        <v>2006</v>
      </c>
      <c r="D7483">
        <v>2121</v>
      </c>
      <c r="E7483" t="s">
        <v>3878</v>
      </c>
      <c r="F7483" t="s">
        <v>3878</v>
      </c>
      <c r="G7483" t="s">
        <v>3877</v>
      </c>
    </row>
    <row r="7484" spans="1:7" x14ac:dyDescent="0.25">
      <c r="A7484">
        <v>1</v>
      </c>
      <c r="B7484">
        <v>0</v>
      </c>
      <c r="C7484">
        <v>2007</v>
      </c>
      <c r="D7484">
        <v>2007</v>
      </c>
      <c r="E7484" t="s">
        <v>26211</v>
      </c>
      <c r="F7484" t="s">
        <v>26210</v>
      </c>
      <c r="G7484" t="s">
        <v>26209</v>
      </c>
    </row>
    <row r="7485" spans="1:7" x14ac:dyDescent="0.25">
      <c r="A7485">
        <v>1</v>
      </c>
      <c r="B7485">
        <v>1</v>
      </c>
      <c r="C7485">
        <v>2007</v>
      </c>
      <c r="D7485">
        <v>2008</v>
      </c>
      <c r="E7485" t="s">
        <v>18817</v>
      </c>
      <c r="F7485" t="s">
        <v>26208</v>
      </c>
      <c r="G7485" t="s">
        <v>6734</v>
      </c>
    </row>
    <row r="7486" spans="1:7" x14ac:dyDescent="0.25">
      <c r="A7486">
        <v>1</v>
      </c>
      <c r="B7486">
        <v>2</v>
      </c>
      <c r="C7486">
        <v>2007</v>
      </c>
      <c r="D7486">
        <v>2009</v>
      </c>
      <c r="E7486" t="s">
        <v>18818</v>
      </c>
      <c r="F7486" t="s">
        <v>19474</v>
      </c>
      <c r="G7486" t="s">
        <v>26207</v>
      </c>
    </row>
    <row r="7487" spans="1:7" x14ac:dyDescent="0.25">
      <c r="A7487">
        <v>1</v>
      </c>
      <c r="B7487">
        <v>3</v>
      </c>
      <c r="C7487">
        <v>2007</v>
      </c>
      <c r="D7487">
        <v>2010</v>
      </c>
      <c r="E7487" t="s">
        <v>1194</v>
      </c>
      <c r="F7487" t="s">
        <v>26206</v>
      </c>
      <c r="G7487" t="s">
        <v>26205</v>
      </c>
    </row>
    <row r="7488" spans="1:7" x14ac:dyDescent="0.25">
      <c r="A7488">
        <v>1</v>
      </c>
      <c r="B7488">
        <v>4</v>
      </c>
      <c r="C7488">
        <v>2007</v>
      </c>
      <c r="D7488">
        <v>2011</v>
      </c>
      <c r="E7488" t="s">
        <v>18819</v>
      </c>
      <c r="F7488" t="s">
        <v>26204</v>
      </c>
      <c r="G7488" t="s">
        <v>24000</v>
      </c>
    </row>
    <row r="7489" spans="1:7" x14ac:dyDescent="0.25">
      <c r="A7489">
        <v>1</v>
      </c>
      <c r="B7489">
        <v>5</v>
      </c>
      <c r="C7489">
        <v>2007</v>
      </c>
      <c r="D7489">
        <v>2012</v>
      </c>
      <c r="E7489" t="s">
        <v>18820</v>
      </c>
      <c r="F7489" t="s">
        <v>4216</v>
      </c>
      <c r="G7489" t="s">
        <v>10147</v>
      </c>
    </row>
    <row r="7490" spans="1:7" x14ac:dyDescent="0.25">
      <c r="A7490">
        <v>1</v>
      </c>
      <c r="B7490">
        <v>6</v>
      </c>
      <c r="C7490">
        <v>2007</v>
      </c>
      <c r="D7490">
        <v>2013</v>
      </c>
      <c r="E7490" t="s">
        <v>668</v>
      </c>
      <c r="F7490" t="s">
        <v>26203</v>
      </c>
      <c r="G7490" t="s">
        <v>10146</v>
      </c>
    </row>
    <row r="7491" spans="1:7" x14ac:dyDescent="0.25">
      <c r="A7491">
        <v>1</v>
      </c>
      <c r="B7491">
        <v>7</v>
      </c>
      <c r="C7491">
        <v>2007</v>
      </c>
      <c r="D7491">
        <v>2014</v>
      </c>
      <c r="E7491" t="s">
        <v>5758</v>
      </c>
      <c r="F7491" t="s">
        <v>26202</v>
      </c>
      <c r="G7491" t="s">
        <v>10144</v>
      </c>
    </row>
    <row r="7492" spans="1:7" x14ac:dyDescent="0.25">
      <c r="A7492">
        <v>1</v>
      </c>
      <c r="B7492">
        <v>8</v>
      </c>
      <c r="C7492">
        <v>2007</v>
      </c>
      <c r="D7492">
        <v>2015</v>
      </c>
      <c r="E7492" t="s">
        <v>925</v>
      </c>
      <c r="F7492" t="s">
        <v>926</v>
      </c>
      <c r="G7492" t="s">
        <v>10143</v>
      </c>
    </row>
    <row r="7493" spans="1:7" x14ac:dyDescent="0.25">
      <c r="A7493">
        <v>1</v>
      </c>
      <c r="B7493">
        <v>9</v>
      </c>
      <c r="C7493">
        <v>2007</v>
      </c>
      <c r="D7493">
        <v>2016</v>
      </c>
      <c r="E7493" t="s">
        <v>3280</v>
      </c>
      <c r="F7493" t="s">
        <v>26201</v>
      </c>
      <c r="G7493" t="s">
        <v>11628</v>
      </c>
    </row>
    <row r="7494" spans="1:7" x14ac:dyDescent="0.25">
      <c r="A7494">
        <v>1</v>
      </c>
      <c r="B7494">
        <v>10</v>
      </c>
      <c r="C7494">
        <v>2007</v>
      </c>
      <c r="D7494">
        <v>2017</v>
      </c>
      <c r="E7494" t="s">
        <v>582</v>
      </c>
      <c r="F7494" t="s">
        <v>5773</v>
      </c>
      <c r="G7494" t="s">
        <v>10141</v>
      </c>
    </row>
    <row r="7495" spans="1:7" x14ac:dyDescent="0.25">
      <c r="A7495">
        <v>1</v>
      </c>
      <c r="B7495">
        <v>11</v>
      </c>
      <c r="C7495">
        <v>2007</v>
      </c>
      <c r="D7495">
        <v>2018</v>
      </c>
      <c r="E7495" t="s">
        <v>2535</v>
      </c>
      <c r="F7495" t="s">
        <v>7099</v>
      </c>
      <c r="G7495" t="s">
        <v>11625</v>
      </c>
    </row>
    <row r="7496" spans="1:7" x14ac:dyDescent="0.25">
      <c r="A7496">
        <v>1</v>
      </c>
      <c r="B7496">
        <v>12</v>
      </c>
      <c r="C7496">
        <v>2007</v>
      </c>
      <c r="D7496">
        <v>2019</v>
      </c>
      <c r="E7496" t="s">
        <v>18821</v>
      </c>
      <c r="F7496" t="s">
        <v>26200</v>
      </c>
      <c r="G7496" t="s">
        <v>25114</v>
      </c>
    </row>
    <row r="7497" spans="1:7" x14ac:dyDescent="0.25">
      <c r="A7497">
        <v>1</v>
      </c>
      <c r="B7497">
        <v>13</v>
      </c>
      <c r="C7497">
        <v>2007</v>
      </c>
      <c r="D7497">
        <v>2020</v>
      </c>
      <c r="E7497" t="s">
        <v>6509</v>
      </c>
      <c r="F7497" t="s">
        <v>18910</v>
      </c>
      <c r="G7497" t="s">
        <v>26199</v>
      </c>
    </row>
    <row r="7498" spans="1:7" x14ac:dyDescent="0.25">
      <c r="A7498">
        <v>1</v>
      </c>
      <c r="B7498">
        <v>14</v>
      </c>
      <c r="C7498">
        <v>2007</v>
      </c>
      <c r="D7498">
        <v>2021</v>
      </c>
      <c r="E7498" t="s">
        <v>18822</v>
      </c>
      <c r="F7498" t="s">
        <v>5742</v>
      </c>
      <c r="G7498" t="s">
        <v>26198</v>
      </c>
    </row>
    <row r="7499" spans="1:7" x14ac:dyDescent="0.25">
      <c r="A7499">
        <v>1</v>
      </c>
      <c r="B7499">
        <v>15</v>
      </c>
      <c r="C7499">
        <v>2007</v>
      </c>
      <c r="D7499">
        <v>2022</v>
      </c>
      <c r="E7499" t="s">
        <v>13203</v>
      </c>
      <c r="F7499" t="s">
        <v>26197</v>
      </c>
      <c r="G7499" t="s">
        <v>4046</v>
      </c>
    </row>
    <row r="7500" spans="1:7" x14ac:dyDescent="0.25">
      <c r="A7500">
        <v>1</v>
      </c>
      <c r="B7500">
        <v>16</v>
      </c>
      <c r="C7500">
        <v>2007</v>
      </c>
      <c r="D7500">
        <v>2023</v>
      </c>
      <c r="E7500" t="s">
        <v>18823</v>
      </c>
      <c r="F7500" t="s">
        <v>26196</v>
      </c>
      <c r="G7500" t="s">
        <v>26195</v>
      </c>
    </row>
    <row r="7501" spans="1:7" x14ac:dyDescent="0.25">
      <c r="A7501">
        <v>1</v>
      </c>
      <c r="B7501">
        <v>17</v>
      </c>
      <c r="C7501">
        <v>2007</v>
      </c>
      <c r="D7501">
        <v>2024</v>
      </c>
      <c r="E7501" t="s">
        <v>18824</v>
      </c>
      <c r="F7501" t="s">
        <v>26194</v>
      </c>
      <c r="G7501" t="s">
        <v>8372</v>
      </c>
    </row>
    <row r="7502" spans="1:7" x14ac:dyDescent="0.25">
      <c r="A7502">
        <v>1</v>
      </c>
      <c r="B7502">
        <v>18</v>
      </c>
      <c r="C7502">
        <v>2007</v>
      </c>
      <c r="D7502">
        <v>2025</v>
      </c>
      <c r="E7502" t="s">
        <v>18825</v>
      </c>
      <c r="F7502" t="s">
        <v>1267</v>
      </c>
      <c r="G7502" t="s">
        <v>22702</v>
      </c>
    </row>
    <row r="7503" spans="1:7" x14ac:dyDescent="0.25">
      <c r="A7503">
        <v>1</v>
      </c>
      <c r="B7503">
        <v>19</v>
      </c>
      <c r="C7503">
        <v>2007</v>
      </c>
      <c r="D7503">
        <v>2026</v>
      </c>
      <c r="E7503" t="s">
        <v>12197</v>
      </c>
      <c r="F7503" t="s">
        <v>22387</v>
      </c>
      <c r="G7503" t="s">
        <v>6154</v>
      </c>
    </row>
    <row r="7504" spans="1:7" x14ac:dyDescent="0.25">
      <c r="A7504">
        <v>1</v>
      </c>
      <c r="B7504">
        <v>20</v>
      </c>
      <c r="C7504">
        <v>2007</v>
      </c>
      <c r="D7504">
        <v>2027</v>
      </c>
      <c r="E7504" t="s">
        <v>18828</v>
      </c>
      <c r="F7504" t="s">
        <v>26193</v>
      </c>
      <c r="G7504" t="s">
        <v>8187</v>
      </c>
    </row>
    <row r="7505" spans="1:7" x14ac:dyDescent="0.25">
      <c r="A7505">
        <v>1</v>
      </c>
      <c r="B7505">
        <v>21</v>
      </c>
      <c r="C7505">
        <v>2007</v>
      </c>
      <c r="D7505">
        <v>2028</v>
      </c>
      <c r="E7505" t="s">
        <v>18829</v>
      </c>
      <c r="F7505" t="s">
        <v>20541</v>
      </c>
      <c r="G7505" t="s">
        <v>5957</v>
      </c>
    </row>
    <row r="7506" spans="1:7" x14ac:dyDescent="0.25">
      <c r="A7506">
        <v>1</v>
      </c>
      <c r="B7506">
        <v>22</v>
      </c>
      <c r="C7506">
        <v>2007</v>
      </c>
      <c r="D7506">
        <v>2029</v>
      </c>
      <c r="E7506" t="s">
        <v>18834</v>
      </c>
      <c r="F7506" t="s">
        <v>19744</v>
      </c>
      <c r="G7506" t="s">
        <v>8000</v>
      </c>
    </row>
    <row r="7507" spans="1:7" x14ac:dyDescent="0.25">
      <c r="A7507">
        <v>1</v>
      </c>
      <c r="B7507">
        <v>23</v>
      </c>
      <c r="C7507">
        <v>2007</v>
      </c>
      <c r="D7507">
        <v>2030</v>
      </c>
      <c r="E7507" t="s">
        <v>9730</v>
      </c>
      <c r="F7507" t="s">
        <v>1019</v>
      </c>
      <c r="G7507" t="s">
        <v>9772</v>
      </c>
    </row>
    <row r="7508" spans="1:7" x14ac:dyDescent="0.25">
      <c r="A7508">
        <v>1</v>
      </c>
      <c r="B7508">
        <v>24</v>
      </c>
      <c r="C7508">
        <v>2007</v>
      </c>
      <c r="D7508">
        <v>2031</v>
      </c>
      <c r="E7508" t="s">
        <v>18840</v>
      </c>
      <c r="F7508" t="s">
        <v>1061</v>
      </c>
      <c r="G7508" t="s">
        <v>5562</v>
      </c>
    </row>
    <row r="7509" spans="1:7" x14ac:dyDescent="0.25">
      <c r="A7509">
        <v>1</v>
      </c>
      <c r="B7509">
        <v>25</v>
      </c>
      <c r="C7509">
        <v>2007</v>
      </c>
      <c r="D7509">
        <v>2032</v>
      </c>
      <c r="E7509" t="s">
        <v>18843</v>
      </c>
      <c r="F7509" t="s">
        <v>26192</v>
      </c>
      <c r="G7509" t="s">
        <v>9599</v>
      </c>
    </row>
    <row r="7510" spans="1:7" x14ac:dyDescent="0.25">
      <c r="A7510">
        <v>1</v>
      </c>
      <c r="B7510">
        <v>26</v>
      </c>
      <c r="C7510">
        <v>2007</v>
      </c>
      <c r="D7510">
        <v>2033</v>
      </c>
      <c r="E7510" t="s">
        <v>18846</v>
      </c>
      <c r="F7510" t="s">
        <v>26191</v>
      </c>
      <c r="G7510" t="s">
        <v>26190</v>
      </c>
    </row>
    <row r="7511" spans="1:7" x14ac:dyDescent="0.25">
      <c r="A7511">
        <v>1</v>
      </c>
      <c r="B7511">
        <v>27</v>
      </c>
      <c r="C7511">
        <v>2007</v>
      </c>
      <c r="D7511">
        <v>2034</v>
      </c>
      <c r="E7511" t="s">
        <v>18853</v>
      </c>
      <c r="F7511" t="s">
        <v>26189</v>
      </c>
      <c r="G7511" t="s">
        <v>11126</v>
      </c>
    </row>
    <row r="7512" spans="1:7" x14ac:dyDescent="0.25">
      <c r="A7512">
        <v>1</v>
      </c>
      <c r="B7512">
        <v>28</v>
      </c>
      <c r="C7512">
        <v>2007</v>
      </c>
      <c r="D7512">
        <v>2035</v>
      </c>
      <c r="E7512" t="s">
        <v>18859</v>
      </c>
      <c r="F7512" t="s">
        <v>26188</v>
      </c>
      <c r="G7512" t="s">
        <v>13589</v>
      </c>
    </row>
    <row r="7513" spans="1:7" x14ac:dyDescent="0.25">
      <c r="A7513">
        <v>1</v>
      </c>
      <c r="B7513">
        <v>29</v>
      </c>
      <c r="C7513">
        <v>2007</v>
      </c>
      <c r="D7513">
        <v>2036</v>
      </c>
      <c r="E7513" t="s">
        <v>18868</v>
      </c>
      <c r="F7513" t="s">
        <v>26187</v>
      </c>
      <c r="G7513" t="s">
        <v>7255</v>
      </c>
    </row>
    <row r="7514" spans="1:7" x14ac:dyDescent="0.25">
      <c r="A7514">
        <v>1</v>
      </c>
      <c r="B7514">
        <v>30</v>
      </c>
      <c r="C7514">
        <v>2007</v>
      </c>
      <c r="D7514">
        <v>2037</v>
      </c>
      <c r="E7514" t="s">
        <v>18873</v>
      </c>
      <c r="F7514" t="s">
        <v>26186</v>
      </c>
      <c r="G7514" t="s">
        <v>26185</v>
      </c>
    </row>
    <row r="7515" spans="1:7" x14ac:dyDescent="0.25">
      <c r="A7515">
        <v>1</v>
      </c>
      <c r="B7515">
        <v>31</v>
      </c>
      <c r="C7515">
        <v>2007</v>
      </c>
      <c r="D7515">
        <v>2038</v>
      </c>
      <c r="E7515" t="s">
        <v>18884</v>
      </c>
      <c r="F7515" t="s">
        <v>26184</v>
      </c>
      <c r="G7515" t="s">
        <v>7066</v>
      </c>
    </row>
    <row r="7516" spans="1:7" x14ac:dyDescent="0.25">
      <c r="A7516">
        <v>1</v>
      </c>
      <c r="B7516">
        <v>32</v>
      </c>
      <c r="C7516">
        <v>2007</v>
      </c>
      <c r="D7516">
        <v>2039</v>
      </c>
      <c r="E7516" t="s">
        <v>18892</v>
      </c>
      <c r="F7516" t="s">
        <v>26183</v>
      </c>
      <c r="G7516" t="s">
        <v>26182</v>
      </c>
    </row>
    <row r="7517" spans="1:7" x14ac:dyDescent="0.25">
      <c r="A7517">
        <v>1</v>
      </c>
      <c r="B7517">
        <v>33</v>
      </c>
      <c r="C7517">
        <v>2007</v>
      </c>
      <c r="D7517">
        <v>2040</v>
      </c>
      <c r="E7517" t="s">
        <v>18900</v>
      </c>
      <c r="F7517" t="s">
        <v>26181</v>
      </c>
      <c r="G7517" t="s">
        <v>26180</v>
      </c>
    </row>
    <row r="7518" spans="1:7" x14ac:dyDescent="0.25">
      <c r="A7518">
        <v>1</v>
      </c>
      <c r="B7518">
        <v>34</v>
      </c>
      <c r="C7518">
        <v>2007</v>
      </c>
      <c r="D7518">
        <v>2041</v>
      </c>
      <c r="E7518" t="s">
        <v>18913</v>
      </c>
      <c r="F7518" t="s">
        <v>26179</v>
      </c>
      <c r="G7518" t="s">
        <v>26178</v>
      </c>
    </row>
    <row r="7519" spans="1:7" x14ac:dyDescent="0.25">
      <c r="A7519">
        <v>1</v>
      </c>
      <c r="B7519">
        <v>35</v>
      </c>
      <c r="C7519">
        <v>2007</v>
      </c>
      <c r="D7519">
        <v>2042</v>
      </c>
      <c r="E7519" t="s">
        <v>18926</v>
      </c>
      <c r="F7519" t="s">
        <v>26177</v>
      </c>
      <c r="G7519" t="s">
        <v>4207</v>
      </c>
    </row>
    <row r="7520" spans="1:7" x14ac:dyDescent="0.25">
      <c r="A7520">
        <v>1</v>
      </c>
      <c r="B7520">
        <v>36</v>
      </c>
      <c r="C7520">
        <v>2007</v>
      </c>
      <c r="D7520">
        <v>2043</v>
      </c>
      <c r="E7520" t="s">
        <v>18935</v>
      </c>
      <c r="F7520" t="s">
        <v>26176</v>
      </c>
      <c r="G7520" t="s">
        <v>8702</v>
      </c>
    </row>
    <row r="7521" spans="1:7" x14ac:dyDescent="0.25">
      <c r="A7521">
        <v>1</v>
      </c>
      <c r="B7521">
        <v>37</v>
      </c>
      <c r="C7521">
        <v>2007</v>
      </c>
      <c r="D7521">
        <v>2044</v>
      </c>
      <c r="E7521" t="s">
        <v>18945</v>
      </c>
      <c r="F7521" t="s">
        <v>26175</v>
      </c>
      <c r="G7521" t="s">
        <v>26174</v>
      </c>
    </row>
    <row r="7522" spans="1:7" x14ac:dyDescent="0.25">
      <c r="A7522">
        <v>1</v>
      </c>
      <c r="B7522">
        <v>38</v>
      </c>
      <c r="C7522">
        <v>2007</v>
      </c>
      <c r="D7522">
        <v>2045</v>
      </c>
      <c r="E7522" t="s">
        <v>18959</v>
      </c>
      <c r="F7522" t="s">
        <v>26173</v>
      </c>
      <c r="G7522" t="s">
        <v>12053</v>
      </c>
    </row>
    <row r="7523" spans="1:7" x14ac:dyDescent="0.25">
      <c r="A7523">
        <v>1</v>
      </c>
      <c r="B7523">
        <v>39</v>
      </c>
      <c r="C7523">
        <v>2007</v>
      </c>
      <c r="D7523">
        <v>2046</v>
      </c>
      <c r="E7523" t="s">
        <v>18970</v>
      </c>
      <c r="F7523" t="s">
        <v>20481</v>
      </c>
      <c r="G7523" t="s">
        <v>26172</v>
      </c>
    </row>
    <row r="7524" spans="1:7" x14ac:dyDescent="0.25">
      <c r="A7524">
        <v>1</v>
      </c>
      <c r="B7524">
        <v>40</v>
      </c>
      <c r="C7524">
        <v>2007</v>
      </c>
      <c r="D7524">
        <v>2047</v>
      </c>
      <c r="E7524" t="s">
        <v>18981</v>
      </c>
      <c r="F7524" t="s">
        <v>9212</v>
      </c>
      <c r="G7524" t="s">
        <v>15190</v>
      </c>
    </row>
    <row r="7525" spans="1:7" x14ac:dyDescent="0.25">
      <c r="A7525">
        <v>1</v>
      </c>
      <c r="B7525">
        <v>41</v>
      </c>
      <c r="C7525">
        <v>2007</v>
      </c>
      <c r="D7525">
        <v>2048</v>
      </c>
      <c r="E7525" t="s">
        <v>18990</v>
      </c>
      <c r="F7525" t="s">
        <v>26171</v>
      </c>
      <c r="G7525" t="s">
        <v>14310</v>
      </c>
    </row>
    <row r="7526" spans="1:7" x14ac:dyDescent="0.25">
      <c r="A7526">
        <v>1</v>
      </c>
      <c r="B7526">
        <v>42</v>
      </c>
      <c r="C7526">
        <v>2007</v>
      </c>
      <c r="D7526">
        <v>2049</v>
      </c>
      <c r="E7526" t="s">
        <v>19004</v>
      </c>
      <c r="F7526" t="s">
        <v>26170</v>
      </c>
      <c r="G7526" t="s">
        <v>24946</v>
      </c>
    </row>
    <row r="7527" spans="1:7" x14ac:dyDescent="0.25">
      <c r="A7527">
        <v>1</v>
      </c>
      <c r="B7527">
        <v>43</v>
      </c>
      <c r="C7527">
        <v>2007</v>
      </c>
      <c r="D7527">
        <v>2050</v>
      </c>
      <c r="E7527" t="s">
        <v>19017</v>
      </c>
      <c r="F7527" t="s">
        <v>26169</v>
      </c>
      <c r="G7527" t="s">
        <v>13171</v>
      </c>
    </row>
    <row r="7528" spans="1:7" x14ac:dyDescent="0.25">
      <c r="A7528">
        <v>1</v>
      </c>
      <c r="B7528">
        <v>44</v>
      </c>
      <c r="C7528">
        <v>2007</v>
      </c>
      <c r="D7528">
        <v>2051</v>
      </c>
      <c r="E7528" t="s">
        <v>19030</v>
      </c>
      <c r="F7528" t="s">
        <v>26168</v>
      </c>
      <c r="G7528" t="s">
        <v>10088</v>
      </c>
    </row>
    <row r="7529" spans="1:7" x14ac:dyDescent="0.25">
      <c r="A7529">
        <v>1</v>
      </c>
      <c r="B7529">
        <v>45</v>
      </c>
      <c r="C7529">
        <v>2007</v>
      </c>
      <c r="D7529">
        <v>2052</v>
      </c>
      <c r="E7529" t="s">
        <v>19044</v>
      </c>
      <c r="F7529" t="s">
        <v>21639</v>
      </c>
      <c r="G7529" t="s">
        <v>11731</v>
      </c>
    </row>
    <row r="7530" spans="1:7" x14ac:dyDescent="0.25">
      <c r="A7530">
        <v>1</v>
      </c>
      <c r="B7530">
        <v>46</v>
      </c>
      <c r="C7530">
        <v>2007</v>
      </c>
      <c r="D7530">
        <v>2053</v>
      </c>
      <c r="E7530" t="s">
        <v>19066</v>
      </c>
      <c r="F7530" t="s">
        <v>26167</v>
      </c>
      <c r="G7530" t="s">
        <v>5523</v>
      </c>
    </row>
    <row r="7531" spans="1:7" x14ac:dyDescent="0.25">
      <c r="A7531">
        <v>1</v>
      </c>
      <c r="B7531">
        <v>47</v>
      </c>
      <c r="C7531">
        <v>2007</v>
      </c>
      <c r="D7531">
        <v>2054</v>
      </c>
      <c r="E7531" t="s">
        <v>19081</v>
      </c>
      <c r="F7531" t="s">
        <v>26166</v>
      </c>
      <c r="G7531" t="s">
        <v>9907</v>
      </c>
    </row>
    <row r="7532" spans="1:7" x14ac:dyDescent="0.25">
      <c r="A7532">
        <v>1</v>
      </c>
      <c r="B7532">
        <v>48</v>
      </c>
      <c r="C7532">
        <v>2007</v>
      </c>
      <c r="D7532">
        <v>2055</v>
      </c>
      <c r="E7532" t="s">
        <v>19095</v>
      </c>
      <c r="F7532" t="s">
        <v>26165</v>
      </c>
      <c r="G7532" t="s">
        <v>26164</v>
      </c>
    </row>
    <row r="7533" spans="1:7" x14ac:dyDescent="0.25">
      <c r="A7533">
        <v>1</v>
      </c>
      <c r="B7533">
        <v>49</v>
      </c>
      <c r="C7533">
        <v>2007</v>
      </c>
      <c r="D7533">
        <v>2056</v>
      </c>
      <c r="E7533" t="s">
        <v>19111</v>
      </c>
      <c r="F7533" t="s">
        <v>26163</v>
      </c>
      <c r="G7533" t="s">
        <v>11576</v>
      </c>
    </row>
    <row r="7534" spans="1:7" x14ac:dyDescent="0.25">
      <c r="A7534">
        <v>1</v>
      </c>
      <c r="B7534">
        <v>50</v>
      </c>
      <c r="C7534">
        <v>2007</v>
      </c>
      <c r="D7534">
        <v>2057</v>
      </c>
      <c r="E7534" t="s">
        <v>19128</v>
      </c>
      <c r="F7534" t="s">
        <v>26162</v>
      </c>
      <c r="G7534" t="s">
        <v>26161</v>
      </c>
    </row>
    <row r="7535" spans="1:7" x14ac:dyDescent="0.25">
      <c r="A7535">
        <v>1</v>
      </c>
      <c r="B7535">
        <v>51</v>
      </c>
      <c r="C7535">
        <v>2007</v>
      </c>
      <c r="D7535">
        <v>2058</v>
      </c>
      <c r="E7535" t="s">
        <v>19147</v>
      </c>
      <c r="F7535" t="s">
        <v>7206</v>
      </c>
      <c r="G7535" t="s">
        <v>26160</v>
      </c>
    </row>
    <row r="7536" spans="1:7" x14ac:dyDescent="0.25">
      <c r="A7536">
        <v>1</v>
      </c>
      <c r="B7536">
        <v>52</v>
      </c>
      <c r="C7536">
        <v>2007</v>
      </c>
      <c r="D7536">
        <v>2059</v>
      </c>
      <c r="E7536" t="s">
        <v>19169</v>
      </c>
      <c r="F7536" t="s">
        <v>26159</v>
      </c>
      <c r="G7536" t="s">
        <v>11415</v>
      </c>
    </row>
    <row r="7537" spans="1:7" x14ac:dyDescent="0.25">
      <c r="A7537">
        <v>1</v>
      </c>
      <c r="B7537">
        <v>53</v>
      </c>
      <c r="C7537">
        <v>2007</v>
      </c>
      <c r="D7537">
        <v>2060</v>
      </c>
      <c r="E7537" t="s">
        <v>19193</v>
      </c>
      <c r="F7537" t="s">
        <v>26158</v>
      </c>
      <c r="G7537" t="s">
        <v>4551</v>
      </c>
    </row>
    <row r="7538" spans="1:7" x14ac:dyDescent="0.25">
      <c r="A7538">
        <v>1</v>
      </c>
      <c r="B7538">
        <v>54</v>
      </c>
      <c r="C7538">
        <v>2007</v>
      </c>
      <c r="D7538">
        <v>2061</v>
      </c>
      <c r="E7538" t="s">
        <v>19214</v>
      </c>
      <c r="F7538" t="s">
        <v>26157</v>
      </c>
      <c r="G7538" t="s">
        <v>15064</v>
      </c>
    </row>
    <row r="7539" spans="1:7" x14ac:dyDescent="0.25">
      <c r="A7539">
        <v>1</v>
      </c>
      <c r="B7539">
        <v>55</v>
      </c>
      <c r="C7539">
        <v>2007</v>
      </c>
      <c r="D7539">
        <v>2062</v>
      </c>
      <c r="E7539" t="s">
        <v>19234</v>
      </c>
      <c r="F7539" t="s">
        <v>26156</v>
      </c>
      <c r="G7539" t="s">
        <v>14051</v>
      </c>
    </row>
    <row r="7540" spans="1:7" x14ac:dyDescent="0.25">
      <c r="A7540">
        <v>1</v>
      </c>
      <c r="B7540">
        <v>56</v>
      </c>
      <c r="C7540">
        <v>2007</v>
      </c>
      <c r="D7540">
        <v>2063</v>
      </c>
      <c r="E7540" t="s">
        <v>19258</v>
      </c>
      <c r="F7540" t="s">
        <v>26155</v>
      </c>
      <c r="G7540" t="s">
        <v>16523</v>
      </c>
    </row>
    <row r="7541" spans="1:7" x14ac:dyDescent="0.25">
      <c r="A7541">
        <v>1</v>
      </c>
      <c r="B7541">
        <v>57</v>
      </c>
      <c r="C7541">
        <v>2007</v>
      </c>
      <c r="D7541">
        <v>2064</v>
      </c>
      <c r="E7541" t="s">
        <v>19287</v>
      </c>
      <c r="F7541" t="s">
        <v>26154</v>
      </c>
      <c r="G7541" t="s">
        <v>9026</v>
      </c>
    </row>
    <row r="7542" spans="1:7" x14ac:dyDescent="0.25">
      <c r="A7542">
        <v>1</v>
      </c>
      <c r="B7542">
        <v>58</v>
      </c>
      <c r="C7542">
        <v>2007</v>
      </c>
      <c r="D7542">
        <v>2065</v>
      </c>
      <c r="E7542" t="s">
        <v>19312</v>
      </c>
      <c r="F7542" t="s">
        <v>26153</v>
      </c>
      <c r="G7542" t="s">
        <v>24806</v>
      </c>
    </row>
    <row r="7543" spans="1:7" x14ac:dyDescent="0.25">
      <c r="A7543">
        <v>1</v>
      </c>
      <c r="B7543">
        <v>59</v>
      </c>
      <c r="C7543">
        <v>2007</v>
      </c>
      <c r="D7543">
        <v>2066</v>
      </c>
      <c r="E7543" t="s">
        <v>19345</v>
      </c>
      <c r="F7543" t="s">
        <v>26152</v>
      </c>
      <c r="G7543" t="s">
        <v>6277</v>
      </c>
    </row>
    <row r="7544" spans="1:7" x14ac:dyDescent="0.25">
      <c r="A7544">
        <v>1</v>
      </c>
      <c r="B7544">
        <v>60</v>
      </c>
      <c r="C7544">
        <v>2007</v>
      </c>
      <c r="D7544">
        <v>2067</v>
      </c>
      <c r="E7544" t="s">
        <v>19372</v>
      </c>
      <c r="F7544" t="s">
        <v>26151</v>
      </c>
      <c r="G7544" t="s">
        <v>26150</v>
      </c>
    </row>
    <row r="7545" spans="1:7" x14ac:dyDescent="0.25">
      <c r="A7545">
        <v>1</v>
      </c>
      <c r="B7545">
        <v>61</v>
      </c>
      <c r="C7545">
        <v>2007</v>
      </c>
      <c r="D7545">
        <v>2068</v>
      </c>
      <c r="E7545" t="s">
        <v>19403</v>
      </c>
      <c r="F7545" t="s">
        <v>26149</v>
      </c>
      <c r="G7545" t="s">
        <v>12448</v>
      </c>
    </row>
    <row r="7546" spans="1:7" x14ac:dyDescent="0.25">
      <c r="A7546">
        <v>1</v>
      </c>
      <c r="B7546">
        <v>62</v>
      </c>
      <c r="C7546">
        <v>2007</v>
      </c>
      <c r="D7546">
        <v>2069</v>
      </c>
      <c r="E7546" t="s">
        <v>19429</v>
      </c>
      <c r="F7546" t="s">
        <v>26148</v>
      </c>
      <c r="G7546" t="s">
        <v>26147</v>
      </c>
    </row>
    <row r="7547" spans="1:7" x14ac:dyDescent="0.25">
      <c r="A7547">
        <v>1</v>
      </c>
      <c r="B7547">
        <v>63</v>
      </c>
      <c r="C7547">
        <v>2007</v>
      </c>
      <c r="D7547">
        <v>2070</v>
      </c>
      <c r="E7547" t="s">
        <v>19456</v>
      </c>
      <c r="F7547" t="s">
        <v>26146</v>
      </c>
      <c r="G7547" t="s">
        <v>5299</v>
      </c>
    </row>
    <row r="7548" spans="1:7" x14ac:dyDescent="0.25">
      <c r="A7548">
        <v>1</v>
      </c>
      <c r="B7548">
        <v>64</v>
      </c>
      <c r="C7548">
        <v>2007</v>
      </c>
      <c r="D7548">
        <v>2071</v>
      </c>
      <c r="E7548" t="s">
        <v>19487</v>
      </c>
      <c r="F7548" t="s">
        <v>26145</v>
      </c>
      <c r="G7548" t="s">
        <v>10229</v>
      </c>
    </row>
    <row r="7549" spans="1:7" x14ac:dyDescent="0.25">
      <c r="A7549">
        <v>1</v>
      </c>
      <c r="B7549">
        <v>65</v>
      </c>
      <c r="C7549">
        <v>2007</v>
      </c>
      <c r="D7549">
        <v>2072</v>
      </c>
      <c r="E7549" t="s">
        <v>19522</v>
      </c>
      <c r="F7549" t="s">
        <v>26144</v>
      </c>
      <c r="G7549" t="s">
        <v>26143</v>
      </c>
    </row>
    <row r="7550" spans="1:7" x14ac:dyDescent="0.25">
      <c r="A7550">
        <v>1</v>
      </c>
      <c r="B7550">
        <v>66</v>
      </c>
      <c r="C7550">
        <v>2007</v>
      </c>
      <c r="D7550">
        <v>2073</v>
      </c>
      <c r="E7550" t="s">
        <v>19548</v>
      </c>
      <c r="F7550" t="s">
        <v>26142</v>
      </c>
      <c r="G7550" t="s">
        <v>7380</v>
      </c>
    </row>
    <row r="7551" spans="1:7" x14ac:dyDescent="0.25">
      <c r="A7551">
        <v>1</v>
      </c>
      <c r="B7551">
        <v>67</v>
      </c>
      <c r="C7551">
        <v>2007</v>
      </c>
      <c r="D7551">
        <v>2074</v>
      </c>
      <c r="E7551" t="s">
        <v>19583</v>
      </c>
      <c r="F7551" t="s">
        <v>26141</v>
      </c>
      <c r="G7551" t="s">
        <v>9703</v>
      </c>
    </row>
    <row r="7552" spans="1:7" x14ac:dyDescent="0.25">
      <c r="A7552">
        <v>1</v>
      </c>
      <c r="B7552">
        <v>68</v>
      </c>
      <c r="C7552">
        <v>2007</v>
      </c>
      <c r="D7552">
        <v>2075</v>
      </c>
      <c r="E7552" t="s">
        <v>19618</v>
      </c>
      <c r="F7552" t="s">
        <v>26140</v>
      </c>
      <c r="G7552" t="s">
        <v>9531</v>
      </c>
    </row>
    <row r="7553" spans="1:7" x14ac:dyDescent="0.25">
      <c r="A7553">
        <v>1</v>
      </c>
      <c r="B7553">
        <v>69</v>
      </c>
      <c r="C7553">
        <v>2007</v>
      </c>
      <c r="D7553">
        <v>2076</v>
      </c>
      <c r="E7553" t="s">
        <v>19658</v>
      </c>
      <c r="F7553" t="s">
        <v>26139</v>
      </c>
      <c r="G7553" t="s">
        <v>9355</v>
      </c>
    </row>
    <row r="7554" spans="1:7" x14ac:dyDescent="0.25">
      <c r="A7554">
        <v>1</v>
      </c>
      <c r="B7554">
        <v>70</v>
      </c>
      <c r="C7554">
        <v>2007</v>
      </c>
      <c r="D7554">
        <v>2077</v>
      </c>
      <c r="E7554" t="s">
        <v>19693</v>
      </c>
      <c r="F7554" t="s">
        <v>26138</v>
      </c>
      <c r="G7554" t="s">
        <v>26137</v>
      </c>
    </row>
    <row r="7555" spans="1:7" x14ac:dyDescent="0.25">
      <c r="A7555">
        <v>1</v>
      </c>
      <c r="B7555">
        <v>71</v>
      </c>
      <c r="C7555">
        <v>2007</v>
      </c>
      <c r="D7555">
        <v>2078</v>
      </c>
      <c r="E7555" t="s">
        <v>19726</v>
      </c>
      <c r="F7555" t="s">
        <v>26136</v>
      </c>
      <c r="G7555" t="s">
        <v>6062</v>
      </c>
    </row>
    <row r="7556" spans="1:7" x14ac:dyDescent="0.25">
      <c r="A7556">
        <v>1</v>
      </c>
      <c r="B7556">
        <v>72</v>
      </c>
      <c r="C7556">
        <v>2007</v>
      </c>
      <c r="D7556">
        <v>2079</v>
      </c>
      <c r="E7556" t="s">
        <v>19761</v>
      </c>
      <c r="F7556" t="s">
        <v>26135</v>
      </c>
      <c r="G7556" t="s">
        <v>26134</v>
      </c>
    </row>
    <row r="7557" spans="1:7" x14ac:dyDescent="0.25">
      <c r="A7557">
        <v>1</v>
      </c>
      <c r="B7557">
        <v>73</v>
      </c>
      <c r="C7557">
        <v>2007</v>
      </c>
      <c r="D7557">
        <v>2080</v>
      </c>
      <c r="E7557" t="s">
        <v>19801</v>
      </c>
      <c r="F7557" t="s">
        <v>26133</v>
      </c>
      <c r="G7557" t="s">
        <v>13123</v>
      </c>
    </row>
    <row r="7558" spans="1:7" x14ac:dyDescent="0.25">
      <c r="A7558">
        <v>1</v>
      </c>
      <c r="B7558">
        <v>74</v>
      </c>
      <c r="C7558">
        <v>2007</v>
      </c>
      <c r="D7558">
        <v>2081</v>
      </c>
      <c r="E7558" t="s">
        <v>19839</v>
      </c>
      <c r="F7558" t="s">
        <v>26132</v>
      </c>
      <c r="G7558" t="s">
        <v>26131</v>
      </c>
    </row>
    <row r="7559" spans="1:7" x14ac:dyDescent="0.25">
      <c r="A7559">
        <v>1</v>
      </c>
      <c r="B7559">
        <v>75</v>
      </c>
      <c r="C7559">
        <v>2007</v>
      </c>
      <c r="D7559">
        <v>2082</v>
      </c>
      <c r="E7559" t="s">
        <v>19879</v>
      </c>
      <c r="F7559" t="s">
        <v>26130</v>
      </c>
      <c r="G7559" t="s">
        <v>7912</v>
      </c>
    </row>
    <row r="7560" spans="1:7" x14ac:dyDescent="0.25">
      <c r="A7560">
        <v>1</v>
      </c>
      <c r="B7560">
        <v>76</v>
      </c>
      <c r="C7560">
        <v>2007</v>
      </c>
      <c r="D7560">
        <v>2083</v>
      </c>
      <c r="E7560" t="s">
        <v>19926</v>
      </c>
      <c r="F7560" t="s">
        <v>26129</v>
      </c>
      <c r="G7560" t="s">
        <v>26128</v>
      </c>
    </row>
    <row r="7561" spans="1:7" x14ac:dyDescent="0.25">
      <c r="A7561">
        <v>1</v>
      </c>
      <c r="B7561">
        <v>77</v>
      </c>
      <c r="C7561">
        <v>2007</v>
      </c>
      <c r="D7561">
        <v>2084</v>
      </c>
      <c r="E7561" t="s">
        <v>19974</v>
      </c>
      <c r="F7561" t="s">
        <v>26127</v>
      </c>
      <c r="G7561" t="s">
        <v>12578</v>
      </c>
    </row>
    <row r="7562" spans="1:7" x14ac:dyDescent="0.25">
      <c r="A7562">
        <v>1</v>
      </c>
      <c r="B7562">
        <v>78</v>
      </c>
      <c r="C7562">
        <v>2007</v>
      </c>
      <c r="D7562">
        <v>2085</v>
      </c>
      <c r="E7562" t="s">
        <v>20018</v>
      </c>
      <c r="F7562" t="s">
        <v>26126</v>
      </c>
      <c r="G7562" t="s">
        <v>14259</v>
      </c>
    </row>
    <row r="7563" spans="1:7" x14ac:dyDescent="0.25">
      <c r="A7563">
        <v>1</v>
      </c>
      <c r="B7563">
        <v>79</v>
      </c>
      <c r="C7563">
        <v>2007</v>
      </c>
      <c r="D7563">
        <v>2086</v>
      </c>
      <c r="E7563" t="s">
        <v>20069</v>
      </c>
      <c r="F7563" t="s">
        <v>26125</v>
      </c>
      <c r="G7563" t="s">
        <v>14137</v>
      </c>
    </row>
    <row r="7564" spans="1:7" x14ac:dyDescent="0.25">
      <c r="A7564">
        <v>1</v>
      </c>
      <c r="B7564">
        <v>80</v>
      </c>
      <c r="C7564">
        <v>2007</v>
      </c>
      <c r="D7564">
        <v>2087</v>
      </c>
      <c r="E7564" t="s">
        <v>20120</v>
      </c>
      <c r="F7564" t="s">
        <v>26124</v>
      </c>
      <c r="G7564" t="s">
        <v>14013</v>
      </c>
    </row>
    <row r="7565" spans="1:7" x14ac:dyDescent="0.25">
      <c r="A7565">
        <v>1</v>
      </c>
      <c r="B7565">
        <v>81</v>
      </c>
      <c r="C7565">
        <v>2007</v>
      </c>
      <c r="D7565">
        <v>2088</v>
      </c>
      <c r="E7565" t="s">
        <v>20171</v>
      </c>
      <c r="F7565" t="s">
        <v>26123</v>
      </c>
      <c r="G7565" t="s">
        <v>8986</v>
      </c>
    </row>
    <row r="7566" spans="1:7" x14ac:dyDescent="0.25">
      <c r="A7566">
        <v>1</v>
      </c>
      <c r="B7566">
        <v>82</v>
      </c>
      <c r="C7566">
        <v>2007</v>
      </c>
      <c r="D7566">
        <v>2089</v>
      </c>
      <c r="E7566" t="s">
        <v>20228</v>
      </c>
      <c r="F7566" t="s">
        <v>26122</v>
      </c>
      <c r="G7566" t="s">
        <v>26121</v>
      </c>
    </row>
    <row r="7567" spans="1:7" x14ac:dyDescent="0.25">
      <c r="A7567">
        <v>1</v>
      </c>
      <c r="B7567">
        <v>83</v>
      </c>
      <c r="C7567">
        <v>2007</v>
      </c>
      <c r="D7567">
        <v>2090</v>
      </c>
      <c r="E7567" t="s">
        <v>20282</v>
      </c>
      <c r="F7567" t="s">
        <v>26120</v>
      </c>
      <c r="G7567" t="s">
        <v>15336</v>
      </c>
    </row>
    <row r="7568" spans="1:7" x14ac:dyDescent="0.25">
      <c r="A7568">
        <v>1</v>
      </c>
      <c r="B7568">
        <v>84</v>
      </c>
      <c r="C7568">
        <v>2007</v>
      </c>
      <c r="D7568">
        <v>2091</v>
      </c>
      <c r="E7568" t="s">
        <v>20338</v>
      </c>
      <c r="F7568" t="s">
        <v>26119</v>
      </c>
      <c r="G7568" t="s">
        <v>7718</v>
      </c>
    </row>
    <row r="7569" spans="1:7" x14ac:dyDescent="0.25">
      <c r="A7569">
        <v>1</v>
      </c>
      <c r="B7569">
        <v>85</v>
      </c>
      <c r="C7569">
        <v>2007</v>
      </c>
      <c r="D7569">
        <v>2092</v>
      </c>
      <c r="E7569" t="s">
        <v>20393</v>
      </c>
      <c r="F7569" t="s">
        <v>26118</v>
      </c>
      <c r="G7569" t="s">
        <v>15229</v>
      </c>
    </row>
    <row r="7570" spans="1:7" x14ac:dyDescent="0.25">
      <c r="A7570">
        <v>1</v>
      </c>
      <c r="B7570">
        <v>86</v>
      </c>
      <c r="C7570">
        <v>2007</v>
      </c>
      <c r="D7570">
        <v>2093</v>
      </c>
      <c r="E7570" t="s">
        <v>20447</v>
      </c>
      <c r="F7570" t="s">
        <v>26117</v>
      </c>
      <c r="G7570" t="s">
        <v>13242</v>
      </c>
    </row>
    <row r="7571" spans="1:7" x14ac:dyDescent="0.25">
      <c r="A7571">
        <v>1</v>
      </c>
      <c r="B7571">
        <v>87</v>
      </c>
      <c r="C7571">
        <v>2007</v>
      </c>
      <c r="D7571">
        <v>2094</v>
      </c>
      <c r="E7571" t="s">
        <v>20504</v>
      </c>
      <c r="F7571" t="s">
        <v>26116</v>
      </c>
      <c r="G7571" t="s">
        <v>6227</v>
      </c>
    </row>
    <row r="7572" spans="1:7" x14ac:dyDescent="0.25">
      <c r="A7572">
        <v>1</v>
      </c>
      <c r="B7572">
        <v>88</v>
      </c>
      <c r="C7572">
        <v>2007</v>
      </c>
      <c r="D7572">
        <v>2095</v>
      </c>
      <c r="E7572" t="s">
        <v>20563</v>
      </c>
      <c r="F7572" t="s">
        <v>26115</v>
      </c>
      <c r="G7572" t="s">
        <v>23901</v>
      </c>
    </row>
    <row r="7573" spans="1:7" x14ac:dyDescent="0.25">
      <c r="A7573">
        <v>1</v>
      </c>
      <c r="B7573">
        <v>89</v>
      </c>
      <c r="C7573">
        <v>2007</v>
      </c>
      <c r="D7573">
        <v>2096</v>
      </c>
      <c r="E7573" t="s">
        <v>20619</v>
      </c>
      <c r="F7573" t="s">
        <v>26114</v>
      </c>
      <c r="G7573" t="s">
        <v>4870</v>
      </c>
    </row>
    <row r="7574" spans="1:7" x14ac:dyDescent="0.25">
      <c r="A7574">
        <v>1</v>
      </c>
      <c r="B7574">
        <v>90</v>
      </c>
      <c r="C7574">
        <v>2007</v>
      </c>
      <c r="D7574">
        <v>2097</v>
      </c>
      <c r="E7574" t="s">
        <v>20682</v>
      </c>
      <c r="F7574" t="s">
        <v>26113</v>
      </c>
      <c r="G7574" t="s">
        <v>4110</v>
      </c>
    </row>
    <row r="7575" spans="1:7" x14ac:dyDescent="0.25">
      <c r="A7575">
        <v>1</v>
      </c>
      <c r="B7575">
        <v>91</v>
      </c>
      <c r="C7575">
        <v>2007</v>
      </c>
      <c r="D7575">
        <v>2098</v>
      </c>
      <c r="E7575" t="s">
        <v>20745</v>
      </c>
      <c r="F7575" t="s">
        <v>26112</v>
      </c>
      <c r="G7575" t="s">
        <v>12269</v>
      </c>
    </row>
    <row r="7576" spans="1:7" x14ac:dyDescent="0.25">
      <c r="A7576">
        <v>1</v>
      </c>
      <c r="B7576">
        <v>92</v>
      </c>
      <c r="C7576">
        <v>2007</v>
      </c>
      <c r="D7576">
        <v>2099</v>
      </c>
      <c r="E7576" t="s">
        <v>20808</v>
      </c>
      <c r="F7576" t="s">
        <v>26111</v>
      </c>
      <c r="G7576" t="s">
        <v>7704</v>
      </c>
    </row>
    <row r="7577" spans="1:7" x14ac:dyDescent="0.25">
      <c r="A7577">
        <v>1</v>
      </c>
      <c r="B7577">
        <v>93</v>
      </c>
      <c r="C7577">
        <v>2007</v>
      </c>
      <c r="D7577">
        <v>2100</v>
      </c>
      <c r="E7577" t="s">
        <v>20870</v>
      </c>
      <c r="F7577" t="s">
        <v>26110</v>
      </c>
      <c r="G7577" t="s">
        <v>6958</v>
      </c>
    </row>
    <row r="7578" spans="1:7" x14ac:dyDescent="0.25">
      <c r="A7578">
        <v>1</v>
      </c>
      <c r="B7578">
        <v>94</v>
      </c>
      <c r="C7578">
        <v>2007</v>
      </c>
      <c r="D7578">
        <v>2101</v>
      </c>
      <c r="E7578" t="s">
        <v>20941</v>
      </c>
      <c r="F7578" t="s">
        <v>26109</v>
      </c>
      <c r="G7578" t="s">
        <v>6215</v>
      </c>
    </row>
    <row r="7579" spans="1:7" x14ac:dyDescent="0.25">
      <c r="A7579">
        <v>1</v>
      </c>
      <c r="B7579">
        <v>95</v>
      </c>
      <c r="C7579">
        <v>2007</v>
      </c>
      <c r="D7579">
        <v>2102</v>
      </c>
      <c r="E7579" t="s">
        <v>21010</v>
      </c>
      <c r="F7579" t="s">
        <v>26108</v>
      </c>
      <c r="G7579" t="s">
        <v>5243</v>
      </c>
    </row>
    <row r="7580" spans="1:7" x14ac:dyDescent="0.25">
      <c r="A7580">
        <v>1</v>
      </c>
      <c r="B7580">
        <v>96</v>
      </c>
      <c r="C7580">
        <v>2007</v>
      </c>
      <c r="D7580">
        <v>2103</v>
      </c>
      <c r="E7580" t="s">
        <v>21078</v>
      </c>
      <c r="F7580" t="s">
        <v>26107</v>
      </c>
      <c r="G7580" t="s">
        <v>4100</v>
      </c>
    </row>
    <row r="7581" spans="1:7" x14ac:dyDescent="0.25">
      <c r="A7581">
        <v>1</v>
      </c>
      <c r="B7581">
        <v>97</v>
      </c>
      <c r="C7581">
        <v>2007</v>
      </c>
      <c r="D7581">
        <v>2104</v>
      </c>
      <c r="E7581" t="s">
        <v>21145</v>
      </c>
      <c r="F7581" t="s">
        <v>26106</v>
      </c>
      <c r="G7581" t="s">
        <v>9488</v>
      </c>
    </row>
    <row r="7582" spans="1:7" x14ac:dyDescent="0.25">
      <c r="A7582">
        <v>1</v>
      </c>
      <c r="B7582">
        <v>98</v>
      </c>
      <c r="C7582">
        <v>2007</v>
      </c>
      <c r="D7582">
        <v>2105</v>
      </c>
      <c r="E7582" t="s">
        <v>21219</v>
      </c>
      <c r="F7582" t="s">
        <v>26105</v>
      </c>
      <c r="G7582" t="s">
        <v>13740</v>
      </c>
    </row>
    <row r="7583" spans="1:7" x14ac:dyDescent="0.25">
      <c r="A7583">
        <v>1</v>
      </c>
      <c r="B7583">
        <v>99</v>
      </c>
      <c r="C7583">
        <v>2007</v>
      </c>
      <c r="D7583">
        <v>2106</v>
      </c>
      <c r="E7583" t="s">
        <v>21296</v>
      </c>
      <c r="F7583" t="s">
        <v>26104</v>
      </c>
      <c r="G7583" t="s">
        <v>7508</v>
      </c>
    </row>
    <row r="7584" spans="1:7" x14ac:dyDescent="0.25">
      <c r="A7584">
        <v>1</v>
      </c>
      <c r="B7584">
        <v>100</v>
      </c>
      <c r="C7584">
        <v>2007</v>
      </c>
      <c r="D7584">
        <v>2107</v>
      </c>
      <c r="E7584" t="s">
        <v>21366</v>
      </c>
      <c r="F7584" t="s">
        <v>26103</v>
      </c>
      <c r="G7584" t="s">
        <v>6392</v>
      </c>
    </row>
    <row r="7585" spans="1:7" x14ac:dyDescent="0.25">
      <c r="A7585">
        <v>1</v>
      </c>
      <c r="B7585">
        <v>101</v>
      </c>
      <c r="C7585">
        <v>2007</v>
      </c>
      <c r="D7585">
        <v>2108</v>
      </c>
      <c r="E7585" t="s">
        <v>21437</v>
      </c>
      <c r="F7585" t="s">
        <v>26102</v>
      </c>
      <c r="G7585" t="s">
        <v>4852</v>
      </c>
    </row>
    <row r="7586" spans="1:7" x14ac:dyDescent="0.25">
      <c r="A7586">
        <v>1</v>
      </c>
      <c r="B7586">
        <v>102</v>
      </c>
      <c r="C7586">
        <v>2007</v>
      </c>
      <c r="D7586">
        <v>2109</v>
      </c>
      <c r="E7586" t="s">
        <v>21514</v>
      </c>
      <c r="F7586" t="s">
        <v>26101</v>
      </c>
      <c r="G7586" t="s">
        <v>11797</v>
      </c>
    </row>
    <row r="7587" spans="1:7" x14ac:dyDescent="0.25">
      <c r="A7587">
        <v>1</v>
      </c>
      <c r="B7587">
        <v>103</v>
      </c>
      <c r="C7587">
        <v>2007</v>
      </c>
      <c r="D7587">
        <v>2110</v>
      </c>
      <c r="E7587" t="s">
        <v>21590</v>
      </c>
      <c r="F7587" t="s">
        <v>26100</v>
      </c>
      <c r="G7587" t="s">
        <v>10850</v>
      </c>
    </row>
    <row r="7588" spans="1:7" x14ac:dyDescent="0.25">
      <c r="A7588">
        <v>1</v>
      </c>
      <c r="B7588">
        <v>104</v>
      </c>
      <c r="C7588">
        <v>2007</v>
      </c>
      <c r="D7588">
        <v>2111</v>
      </c>
      <c r="E7588" t="s">
        <v>21665</v>
      </c>
      <c r="F7588" t="s">
        <v>26099</v>
      </c>
      <c r="G7588" t="s">
        <v>9478</v>
      </c>
    </row>
    <row r="7589" spans="1:7" x14ac:dyDescent="0.25">
      <c r="A7589">
        <v>1</v>
      </c>
      <c r="B7589">
        <v>105</v>
      </c>
      <c r="C7589">
        <v>2007</v>
      </c>
      <c r="D7589">
        <v>2112</v>
      </c>
      <c r="E7589" t="s">
        <v>21745</v>
      </c>
      <c r="F7589" t="s">
        <v>26098</v>
      </c>
      <c r="G7589" t="s">
        <v>7684</v>
      </c>
    </row>
    <row r="7590" spans="1:7" x14ac:dyDescent="0.25">
      <c r="A7590">
        <v>1</v>
      </c>
      <c r="B7590">
        <v>106</v>
      </c>
      <c r="C7590">
        <v>2007</v>
      </c>
      <c r="D7590">
        <v>2113</v>
      </c>
      <c r="E7590" t="s">
        <v>21824</v>
      </c>
      <c r="F7590" t="s">
        <v>26097</v>
      </c>
      <c r="G7590" t="s">
        <v>5419</v>
      </c>
    </row>
    <row r="7591" spans="1:7" x14ac:dyDescent="0.25">
      <c r="A7591">
        <v>1</v>
      </c>
      <c r="B7591">
        <v>107</v>
      </c>
      <c r="C7591">
        <v>2007</v>
      </c>
      <c r="D7591">
        <v>2114</v>
      </c>
      <c r="E7591" t="s">
        <v>21903</v>
      </c>
      <c r="F7591" t="s">
        <v>26096</v>
      </c>
      <c r="G7591" t="s">
        <v>15403</v>
      </c>
    </row>
    <row r="7592" spans="1:7" x14ac:dyDescent="0.25">
      <c r="A7592">
        <v>1</v>
      </c>
      <c r="B7592">
        <v>108</v>
      </c>
      <c r="C7592">
        <v>2007</v>
      </c>
      <c r="D7592">
        <v>2115</v>
      </c>
      <c r="E7592" t="s">
        <v>21981</v>
      </c>
      <c r="F7592" t="s">
        <v>26095</v>
      </c>
      <c r="G7592" t="s">
        <v>14565</v>
      </c>
    </row>
    <row r="7593" spans="1:7" x14ac:dyDescent="0.25">
      <c r="A7593">
        <v>1</v>
      </c>
      <c r="B7593">
        <v>109</v>
      </c>
      <c r="C7593">
        <v>2007</v>
      </c>
      <c r="D7593">
        <v>2116</v>
      </c>
      <c r="E7593" t="s">
        <v>22066</v>
      </c>
      <c r="F7593" t="s">
        <v>26094</v>
      </c>
      <c r="G7593" t="s">
        <v>13349</v>
      </c>
    </row>
    <row r="7594" spans="1:7" x14ac:dyDescent="0.25">
      <c r="A7594">
        <v>1</v>
      </c>
      <c r="B7594">
        <v>110</v>
      </c>
      <c r="C7594">
        <v>2007</v>
      </c>
      <c r="D7594">
        <v>2117</v>
      </c>
      <c r="E7594" t="s">
        <v>22151</v>
      </c>
      <c r="F7594" t="s">
        <v>26093</v>
      </c>
      <c r="G7594" t="s">
        <v>11014</v>
      </c>
    </row>
    <row r="7595" spans="1:7" x14ac:dyDescent="0.25">
      <c r="A7595">
        <v>1</v>
      </c>
      <c r="B7595">
        <v>111</v>
      </c>
      <c r="C7595">
        <v>2007</v>
      </c>
      <c r="D7595">
        <v>2118</v>
      </c>
      <c r="E7595" t="s">
        <v>22234</v>
      </c>
      <c r="F7595" t="s">
        <v>26092</v>
      </c>
      <c r="G7595" t="s">
        <v>5224</v>
      </c>
    </row>
    <row r="7596" spans="1:7" x14ac:dyDescent="0.25">
      <c r="A7596">
        <v>1</v>
      </c>
      <c r="B7596">
        <v>112</v>
      </c>
      <c r="C7596">
        <v>2007</v>
      </c>
      <c r="D7596">
        <v>2119</v>
      </c>
      <c r="E7596" t="s">
        <v>22318</v>
      </c>
      <c r="F7596" t="s">
        <v>26091</v>
      </c>
      <c r="G7596" t="s">
        <v>26090</v>
      </c>
    </row>
    <row r="7597" spans="1:7" x14ac:dyDescent="0.25">
      <c r="A7597">
        <v>1</v>
      </c>
      <c r="B7597">
        <v>113</v>
      </c>
      <c r="C7597">
        <v>2007</v>
      </c>
      <c r="D7597">
        <v>2120</v>
      </c>
      <c r="E7597" t="s">
        <v>22403</v>
      </c>
      <c r="F7597" t="s">
        <v>26089</v>
      </c>
      <c r="G7597" t="s">
        <v>26088</v>
      </c>
    </row>
    <row r="7598" spans="1:7" x14ac:dyDescent="0.25">
      <c r="A7598">
        <v>1</v>
      </c>
      <c r="B7598">
        <v>114</v>
      </c>
      <c r="C7598">
        <v>2007</v>
      </c>
      <c r="D7598">
        <v>2121</v>
      </c>
      <c r="E7598" t="s">
        <v>22492</v>
      </c>
      <c r="F7598" t="s">
        <v>26087</v>
      </c>
      <c r="G7598" t="s">
        <v>3883</v>
      </c>
    </row>
    <row r="7599" spans="1:7" x14ac:dyDescent="0.25">
      <c r="A7599">
        <v>1</v>
      </c>
      <c r="B7599">
        <v>115</v>
      </c>
      <c r="C7599">
        <v>2007</v>
      </c>
      <c r="D7599">
        <v>2122</v>
      </c>
      <c r="E7599" t="s">
        <v>3878</v>
      </c>
      <c r="F7599" t="s">
        <v>3878</v>
      </c>
      <c r="G7599" t="s">
        <v>3877</v>
      </c>
    </row>
    <row r="7600" spans="1:7" x14ac:dyDescent="0.25">
      <c r="A7600">
        <v>1</v>
      </c>
      <c r="B7600">
        <v>0</v>
      </c>
      <c r="C7600">
        <v>2008</v>
      </c>
      <c r="D7600">
        <v>2008</v>
      </c>
      <c r="E7600" t="s">
        <v>25972</v>
      </c>
      <c r="F7600" t="s">
        <v>26086</v>
      </c>
      <c r="G7600" t="s">
        <v>26085</v>
      </c>
    </row>
    <row r="7601" spans="1:7" x14ac:dyDescent="0.25">
      <c r="A7601">
        <v>1</v>
      </c>
      <c r="B7601">
        <v>1</v>
      </c>
      <c r="C7601">
        <v>2008</v>
      </c>
      <c r="D7601">
        <v>2009</v>
      </c>
      <c r="E7601" t="s">
        <v>18817</v>
      </c>
      <c r="F7601" t="s">
        <v>6485</v>
      </c>
      <c r="G7601" t="s">
        <v>26084</v>
      </c>
    </row>
    <row r="7602" spans="1:7" x14ac:dyDescent="0.25">
      <c r="A7602">
        <v>1</v>
      </c>
      <c r="B7602">
        <v>2</v>
      </c>
      <c r="C7602">
        <v>2008</v>
      </c>
      <c r="D7602">
        <v>2010</v>
      </c>
      <c r="E7602" t="s">
        <v>18818</v>
      </c>
      <c r="F7602" t="s">
        <v>26083</v>
      </c>
      <c r="G7602" t="s">
        <v>4063</v>
      </c>
    </row>
    <row r="7603" spans="1:7" x14ac:dyDescent="0.25">
      <c r="A7603">
        <v>1</v>
      </c>
      <c r="B7603">
        <v>3</v>
      </c>
      <c r="C7603">
        <v>2008</v>
      </c>
      <c r="D7603">
        <v>2011</v>
      </c>
      <c r="E7603" t="s">
        <v>1194</v>
      </c>
      <c r="F7603" t="s">
        <v>26082</v>
      </c>
      <c r="G7603" t="s">
        <v>11483</v>
      </c>
    </row>
    <row r="7604" spans="1:7" x14ac:dyDescent="0.25">
      <c r="A7604">
        <v>1</v>
      </c>
      <c r="B7604">
        <v>4</v>
      </c>
      <c r="C7604">
        <v>2008</v>
      </c>
      <c r="D7604">
        <v>2012</v>
      </c>
      <c r="E7604" t="s">
        <v>18819</v>
      </c>
      <c r="F7604" t="s">
        <v>11484</v>
      </c>
      <c r="G7604" t="s">
        <v>11481</v>
      </c>
    </row>
    <row r="7605" spans="1:7" x14ac:dyDescent="0.25">
      <c r="A7605">
        <v>1</v>
      </c>
      <c r="B7605">
        <v>5</v>
      </c>
      <c r="C7605">
        <v>2008</v>
      </c>
      <c r="D7605">
        <v>2013</v>
      </c>
      <c r="E7605" t="s">
        <v>18820</v>
      </c>
      <c r="F7605" t="s">
        <v>6147</v>
      </c>
      <c r="G7605" t="s">
        <v>9971</v>
      </c>
    </row>
    <row r="7606" spans="1:7" x14ac:dyDescent="0.25">
      <c r="A7606">
        <v>1</v>
      </c>
      <c r="B7606">
        <v>6</v>
      </c>
      <c r="C7606">
        <v>2008</v>
      </c>
      <c r="D7606">
        <v>2014</v>
      </c>
      <c r="E7606" t="s">
        <v>668</v>
      </c>
      <c r="F7606" t="s">
        <v>5971</v>
      </c>
      <c r="G7606" t="s">
        <v>26081</v>
      </c>
    </row>
    <row r="7607" spans="1:7" x14ac:dyDescent="0.25">
      <c r="A7607">
        <v>1</v>
      </c>
      <c r="B7607">
        <v>7</v>
      </c>
      <c r="C7607">
        <v>2008</v>
      </c>
      <c r="D7607">
        <v>2015</v>
      </c>
      <c r="E7607" t="s">
        <v>5758</v>
      </c>
      <c r="F7607" t="s">
        <v>3527</v>
      </c>
      <c r="G7607" t="s">
        <v>24987</v>
      </c>
    </row>
    <row r="7608" spans="1:7" x14ac:dyDescent="0.25">
      <c r="A7608">
        <v>1</v>
      </c>
      <c r="B7608">
        <v>8</v>
      </c>
      <c r="C7608">
        <v>2008</v>
      </c>
      <c r="D7608">
        <v>2016</v>
      </c>
      <c r="E7608" t="s">
        <v>925</v>
      </c>
      <c r="F7608" t="s">
        <v>586</v>
      </c>
      <c r="G7608" t="s">
        <v>9967</v>
      </c>
    </row>
    <row r="7609" spans="1:7" x14ac:dyDescent="0.25">
      <c r="A7609">
        <v>1</v>
      </c>
      <c r="B7609">
        <v>9</v>
      </c>
      <c r="C7609">
        <v>2008</v>
      </c>
      <c r="D7609">
        <v>2017</v>
      </c>
      <c r="E7609" t="s">
        <v>3280</v>
      </c>
      <c r="F7609" t="s">
        <v>1676</v>
      </c>
      <c r="G7609" t="s">
        <v>8203</v>
      </c>
    </row>
    <row r="7610" spans="1:7" x14ac:dyDescent="0.25">
      <c r="A7610">
        <v>1</v>
      </c>
      <c r="B7610">
        <v>10</v>
      </c>
      <c r="C7610">
        <v>2008</v>
      </c>
      <c r="D7610">
        <v>2018</v>
      </c>
      <c r="E7610" t="s">
        <v>582</v>
      </c>
      <c r="F7610" t="s">
        <v>4795</v>
      </c>
      <c r="G7610" t="s">
        <v>9965</v>
      </c>
    </row>
    <row r="7611" spans="1:7" x14ac:dyDescent="0.25">
      <c r="A7611">
        <v>1</v>
      </c>
      <c r="B7611">
        <v>11</v>
      </c>
      <c r="C7611">
        <v>2008</v>
      </c>
      <c r="D7611">
        <v>2019</v>
      </c>
      <c r="E7611" t="s">
        <v>2535</v>
      </c>
      <c r="F7611" t="s">
        <v>26080</v>
      </c>
      <c r="G7611" t="s">
        <v>26079</v>
      </c>
    </row>
    <row r="7612" spans="1:7" x14ac:dyDescent="0.25">
      <c r="A7612">
        <v>1</v>
      </c>
      <c r="B7612">
        <v>12</v>
      </c>
      <c r="C7612">
        <v>2008</v>
      </c>
      <c r="D7612">
        <v>2020</v>
      </c>
      <c r="E7612" t="s">
        <v>18821</v>
      </c>
      <c r="F7612" t="s">
        <v>6894</v>
      </c>
      <c r="G7612" t="s">
        <v>26078</v>
      </c>
    </row>
    <row r="7613" spans="1:7" x14ac:dyDescent="0.25">
      <c r="A7613">
        <v>1</v>
      </c>
      <c r="B7613">
        <v>13</v>
      </c>
      <c r="C7613">
        <v>2008</v>
      </c>
      <c r="D7613">
        <v>2021</v>
      </c>
      <c r="E7613" t="s">
        <v>6509</v>
      </c>
      <c r="F7613" t="s">
        <v>10834</v>
      </c>
      <c r="G7613" t="s">
        <v>26077</v>
      </c>
    </row>
    <row r="7614" spans="1:7" x14ac:dyDescent="0.25">
      <c r="A7614">
        <v>1</v>
      </c>
      <c r="B7614">
        <v>14</v>
      </c>
      <c r="C7614">
        <v>2008</v>
      </c>
      <c r="D7614">
        <v>2022</v>
      </c>
      <c r="E7614" t="s">
        <v>18822</v>
      </c>
      <c r="F7614" t="s">
        <v>10991</v>
      </c>
      <c r="G7614" t="s">
        <v>6159</v>
      </c>
    </row>
    <row r="7615" spans="1:7" x14ac:dyDescent="0.25">
      <c r="A7615">
        <v>1</v>
      </c>
      <c r="B7615">
        <v>15</v>
      </c>
      <c r="C7615">
        <v>2008</v>
      </c>
      <c r="D7615">
        <v>2023</v>
      </c>
      <c r="E7615" t="s">
        <v>13203</v>
      </c>
      <c r="F7615" t="s">
        <v>18962</v>
      </c>
      <c r="G7615" t="s">
        <v>6158</v>
      </c>
    </row>
    <row r="7616" spans="1:7" x14ac:dyDescent="0.25">
      <c r="A7616">
        <v>1</v>
      </c>
      <c r="B7616">
        <v>16</v>
      </c>
      <c r="C7616">
        <v>2008</v>
      </c>
      <c r="D7616">
        <v>2024</v>
      </c>
      <c r="E7616" t="s">
        <v>18823</v>
      </c>
      <c r="F7616" t="s">
        <v>21215</v>
      </c>
      <c r="G7616" t="s">
        <v>24978</v>
      </c>
    </row>
    <row r="7617" spans="1:7" x14ac:dyDescent="0.25">
      <c r="A7617">
        <v>1</v>
      </c>
      <c r="B7617">
        <v>17</v>
      </c>
      <c r="C7617">
        <v>2008</v>
      </c>
      <c r="D7617">
        <v>2025</v>
      </c>
      <c r="E7617" t="s">
        <v>18824</v>
      </c>
      <c r="F7617" t="s">
        <v>20495</v>
      </c>
      <c r="G7617" t="s">
        <v>9955</v>
      </c>
    </row>
    <row r="7618" spans="1:7" x14ac:dyDescent="0.25">
      <c r="A7618">
        <v>1</v>
      </c>
      <c r="B7618">
        <v>18</v>
      </c>
      <c r="C7618">
        <v>2008</v>
      </c>
      <c r="D7618">
        <v>2026</v>
      </c>
      <c r="E7618" t="s">
        <v>18825</v>
      </c>
      <c r="F7618" t="s">
        <v>26076</v>
      </c>
      <c r="G7618" t="s">
        <v>24975</v>
      </c>
    </row>
    <row r="7619" spans="1:7" x14ac:dyDescent="0.25">
      <c r="A7619">
        <v>1</v>
      </c>
      <c r="B7619">
        <v>19</v>
      </c>
      <c r="C7619">
        <v>2008</v>
      </c>
      <c r="D7619">
        <v>2027</v>
      </c>
      <c r="E7619" t="s">
        <v>12197</v>
      </c>
      <c r="F7619" t="s">
        <v>22956</v>
      </c>
      <c r="G7619" t="s">
        <v>24973</v>
      </c>
    </row>
    <row r="7620" spans="1:7" x14ac:dyDescent="0.25">
      <c r="A7620">
        <v>1</v>
      </c>
      <c r="B7620">
        <v>20</v>
      </c>
      <c r="C7620">
        <v>2008</v>
      </c>
      <c r="D7620">
        <v>2028</v>
      </c>
      <c r="E7620" t="s">
        <v>18828</v>
      </c>
      <c r="F7620" t="s">
        <v>20727</v>
      </c>
      <c r="G7620" t="s">
        <v>24972</v>
      </c>
    </row>
    <row r="7621" spans="1:7" x14ac:dyDescent="0.25">
      <c r="A7621">
        <v>1</v>
      </c>
      <c r="B7621">
        <v>21</v>
      </c>
      <c r="C7621">
        <v>2008</v>
      </c>
      <c r="D7621">
        <v>2029</v>
      </c>
      <c r="E7621" t="s">
        <v>18829</v>
      </c>
      <c r="F7621" t="s">
        <v>26075</v>
      </c>
      <c r="G7621" t="s">
        <v>24970</v>
      </c>
    </row>
    <row r="7622" spans="1:7" x14ac:dyDescent="0.25">
      <c r="A7622">
        <v>1</v>
      </c>
      <c r="B7622">
        <v>22</v>
      </c>
      <c r="C7622">
        <v>2008</v>
      </c>
      <c r="D7622">
        <v>2030</v>
      </c>
      <c r="E7622" t="s">
        <v>18834</v>
      </c>
      <c r="F7622" t="s">
        <v>26074</v>
      </c>
      <c r="G7622" t="s">
        <v>5565</v>
      </c>
    </row>
    <row r="7623" spans="1:7" x14ac:dyDescent="0.25">
      <c r="A7623">
        <v>1</v>
      </c>
      <c r="B7623">
        <v>23</v>
      </c>
      <c r="C7623">
        <v>2008</v>
      </c>
      <c r="D7623">
        <v>2031</v>
      </c>
      <c r="E7623" t="s">
        <v>9730</v>
      </c>
      <c r="F7623" t="s">
        <v>26073</v>
      </c>
      <c r="G7623" t="s">
        <v>26072</v>
      </c>
    </row>
    <row r="7624" spans="1:7" x14ac:dyDescent="0.25">
      <c r="A7624">
        <v>1</v>
      </c>
      <c r="B7624">
        <v>24</v>
      </c>
      <c r="C7624">
        <v>2008</v>
      </c>
      <c r="D7624">
        <v>2032</v>
      </c>
      <c r="E7624" t="s">
        <v>18840</v>
      </c>
      <c r="F7624" t="s">
        <v>26071</v>
      </c>
      <c r="G7624" t="s">
        <v>26070</v>
      </c>
    </row>
    <row r="7625" spans="1:7" x14ac:dyDescent="0.25">
      <c r="A7625">
        <v>1</v>
      </c>
      <c r="B7625">
        <v>25</v>
      </c>
      <c r="C7625">
        <v>2008</v>
      </c>
      <c r="D7625">
        <v>2033</v>
      </c>
      <c r="E7625" t="s">
        <v>18843</v>
      </c>
      <c r="F7625" t="s">
        <v>26069</v>
      </c>
      <c r="G7625" t="s">
        <v>5172</v>
      </c>
    </row>
    <row r="7626" spans="1:7" x14ac:dyDescent="0.25">
      <c r="A7626">
        <v>1</v>
      </c>
      <c r="B7626">
        <v>26</v>
      </c>
      <c r="C7626">
        <v>2008</v>
      </c>
      <c r="D7626">
        <v>2034</v>
      </c>
      <c r="E7626" t="s">
        <v>18846</v>
      </c>
      <c r="F7626" t="s">
        <v>26068</v>
      </c>
      <c r="G7626" t="s">
        <v>26067</v>
      </c>
    </row>
    <row r="7627" spans="1:7" x14ac:dyDescent="0.25">
      <c r="A7627">
        <v>1</v>
      </c>
      <c r="B7627">
        <v>27</v>
      </c>
      <c r="C7627">
        <v>2008</v>
      </c>
      <c r="D7627">
        <v>2035</v>
      </c>
      <c r="E7627" t="s">
        <v>18853</v>
      </c>
      <c r="F7627" t="s">
        <v>25347</v>
      </c>
      <c r="G7627" t="s">
        <v>7258</v>
      </c>
    </row>
    <row r="7628" spans="1:7" x14ac:dyDescent="0.25">
      <c r="A7628">
        <v>1</v>
      </c>
      <c r="B7628">
        <v>28</v>
      </c>
      <c r="C7628">
        <v>2008</v>
      </c>
      <c r="D7628">
        <v>2036</v>
      </c>
      <c r="E7628" t="s">
        <v>18859</v>
      </c>
      <c r="F7628" t="s">
        <v>26066</v>
      </c>
      <c r="G7628" t="s">
        <v>23707</v>
      </c>
    </row>
    <row r="7629" spans="1:7" x14ac:dyDescent="0.25">
      <c r="A7629">
        <v>1</v>
      </c>
      <c r="B7629">
        <v>29</v>
      </c>
      <c r="C7629">
        <v>2008</v>
      </c>
      <c r="D7629">
        <v>2037</v>
      </c>
      <c r="E7629" t="s">
        <v>18868</v>
      </c>
      <c r="F7629" t="s">
        <v>26065</v>
      </c>
      <c r="G7629" t="s">
        <v>9070</v>
      </c>
    </row>
    <row r="7630" spans="1:7" x14ac:dyDescent="0.25">
      <c r="A7630">
        <v>1</v>
      </c>
      <c r="B7630">
        <v>30</v>
      </c>
      <c r="C7630">
        <v>2008</v>
      </c>
      <c r="D7630">
        <v>2038</v>
      </c>
      <c r="E7630" t="s">
        <v>18873</v>
      </c>
      <c r="F7630" t="s">
        <v>26064</v>
      </c>
      <c r="G7630" t="s">
        <v>26063</v>
      </c>
    </row>
    <row r="7631" spans="1:7" x14ac:dyDescent="0.25">
      <c r="A7631">
        <v>1</v>
      </c>
      <c r="B7631">
        <v>31</v>
      </c>
      <c r="C7631">
        <v>2008</v>
      </c>
      <c r="D7631">
        <v>2039</v>
      </c>
      <c r="E7631" t="s">
        <v>18884</v>
      </c>
      <c r="F7631" t="s">
        <v>26062</v>
      </c>
      <c r="G7631" t="s">
        <v>4404</v>
      </c>
    </row>
    <row r="7632" spans="1:7" x14ac:dyDescent="0.25">
      <c r="A7632">
        <v>1</v>
      </c>
      <c r="B7632">
        <v>32</v>
      </c>
      <c r="C7632">
        <v>2008</v>
      </c>
      <c r="D7632">
        <v>2040</v>
      </c>
      <c r="E7632" t="s">
        <v>18892</v>
      </c>
      <c r="F7632" t="s">
        <v>26061</v>
      </c>
      <c r="G7632" t="s">
        <v>10628</v>
      </c>
    </row>
    <row r="7633" spans="1:7" x14ac:dyDescent="0.25">
      <c r="A7633">
        <v>1</v>
      </c>
      <c r="B7633">
        <v>33</v>
      </c>
      <c r="C7633">
        <v>2008</v>
      </c>
      <c r="D7633">
        <v>2041</v>
      </c>
      <c r="E7633" t="s">
        <v>18900</v>
      </c>
      <c r="F7633" t="s">
        <v>26060</v>
      </c>
      <c r="G7633" t="s">
        <v>14324</v>
      </c>
    </row>
    <row r="7634" spans="1:7" x14ac:dyDescent="0.25">
      <c r="A7634">
        <v>1</v>
      </c>
      <c r="B7634">
        <v>34</v>
      </c>
      <c r="C7634">
        <v>2008</v>
      </c>
      <c r="D7634">
        <v>2042</v>
      </c>
      <c r="E7634" t="s">
        <v>18913</v>
      </c>
      <c r="F7634" t="s">
        <v>26059</v>
      </c>
      <c r="G7634" t="s">
        <v>6506</v>
      </c>
    </row>
    <row r="7635" spans="1:7" x14ac:dyDescent="0.25">
      <c r="A7635">
        <v>1</v>
      </c>
      <c r="B7635">
        <v>35</v>
      </c>
      <c r="C7635">
        <v>2008</v>
      </c>
      <c r="D7635">
        <v>2043</v>
      </c>
      <c r="E7635" t="s">
        <v>18926</v>
      </c>
      <c r="F7635" t="s">
        <v>26058</v>
      </c>
      <c r="G7635" t="s">
        <v>10448</v>
      </c>
    </row>
    <row r="7636" spans="1:7" x14ac:dyDescent="0.25">
      <c r="A7636">
        <v>1</v>
      </c>
      <c r="B7636">
        <v>36</v>
      </c>
      <c r="C7636">
        <v>2008</v>
      </c>
      <c r="D7636">
        <v>2044</v>
      </c>
      <c r="E7636" t="s">
        <v>18935</v>
      </c>
      <c r="F7636" t="s">
        <v>26057</v>
      </c>
      <c r="G7636" t="s">
        <v>6319</v>
      </c>
    </row>
    <row r="7637" spans="1:7" x14ac:dyDescent="0.25">
      <c r="A7637">
        <v>1</v>
      </c>
      <c r="B7637">
        <v>37</v>
      </c>
      <c r="C7637">
        <v>2008</v>
      </c>
      <c r="D7637">
        <v>2045</v>
      </c>
      <c r="E7637" t="s">
        <v>18945</v>
      </c>
      <c r="F7637" t="s">
        <v>26056</v>
      </c>
      <c r="G7637" t="s">
        <v>26055</v>
      </c>
    </row>
    <row r="7638" spans="1:7" x14ac:dyDescent="0.25">
      <c r="A7638">
        <v>1</v>
      </c>
      <c r="B7638">
        <v>38</v>
      </c>
      <c r="C7638">
        <v>2008</v>
      </c>
      <c r="D7638">
        <v>2046</v>
      </c>
      <c r="E7638" t="s">
        <v>18959</v>
      </c>
      <c r="F7638" t="s">
        <v>12767</v>
      </c>
      <c r="G7638" t="s">
        <v>10268</v>
      </c>
    </row>
    <row r="7639" spans="1:7" x14ac:dyDescent="0.25">
      <c r="A7639">
        <v>1</v>
      </c>
      <c r="B7639">
        <v>39</v>
      </c>
      <c r="C7639">
        <v>2008</v>
      </c>
      <c r="D7639">
        <v>2047</v>
      </c>
      <c r="E7639" t="s">
        <v>18970</v>
      </c>
      <c r="F7639" t="s">
        <v>26054</v>
      </c>
      <c r="G7639" t="s">
        <v>26053</v>
      </c>
    </row>
    <row r="7640" spans="1:7" x14ac:dyDescent="0.25">
      <c r="A7640">
        <v>1</v>
      </c>
      <c r="B7640">
        <v>40</v>
      </c>
      <c r="C7640">
        <v>2008</v>
      </c>
      <c r="D7640">
        <v>2048</v>
      </c>
      <c r="E7640" t="s">
        <v>18981</v>
      </c>
      <c r="F7640" t="s">
        <v>2450</v>
      </c>
      <c r="G7640" t="s">
        <v>24822</v>
      </c>
    </row>
    <row r="7641" spans="1:7" x14ac:dyDescent="0.25">
      <c r="A7641">
        <v>1</v>
      </c>
      <c r="B7641">
        <v>41</v>
      </c>
      <c r="C7641">
        <v>2008</v>
      </c>
      <c r="D7641">
        <v>2049</v>
      </c>
      <c r="E7641" t="s">
        <v>18990</v>
      </c>
      <c r="F7641" t="s">
        <v>10423</v>
      </c>
      <c r="G7641" t="s">
        <v>10094</v>
      </c>
    </row>
    <row r="7642" spans="1:7" x14ac:dyDescent="0.25">
      <c r="A7642">
        <v>1</v>
      </c>
      <c r="B7642">
        <v>42</v>
      </c>
      <c r="C7642">
        <v>2008</v>
      </c>
      <c r="D7642">
        <v>2050</v>
      </c>
      <c r="E7642" t="s">
        <v>19004</v>
      </c>
      <c r="F7642" t="s">
        <v>26052</v>
      </c>
      <c r="G7642" t="s">
        <v>11737</v>
      </c>
    </row>
    <row r="7643" spans="1:7" x14ac:dyDescent="0.25">
      <c r="A7643">
        <v>1</v>
      </c>
      <c r="B7643">
        <v>43</v>
      </c>
      <c r="C7643">
        <v>2008</v>
      </c>
      <c r="D7643">
        <v>2051</v>
      </c>
      <c r="E7643" t="s">
        <v>19017</v>
      </c>
      <c r="F7643" t="s">
        <v>26051</v>
      </c>
      <c r="G7643" t="s">
        <v>7966</v>
      </c>
    </row>
    <row r="7644" spans="1:7" x14ac:dyDescent="0.25">
      <c r="A7644">
        <v>1</v>
      </c>
      <c r="B7644">
        <v>44</v>
      </c>
      <c r="C7644">
        <v>2008</v>
      </c>
      <c r="D7644">
        <v>2052</v>
      </c>
      <c r="E7644" t="s">
        <v>19030</v>
      </c>
      <c r="F7644" t="s">
        <v>26050</v>
      </c>
      <c r="G7644" t="s">
        <v>9913</v>
      </c>
    </row>
    <row r="7645" spans="1:7" x14ac:dyDescent="0.25">
      <c r="A7645">
        <v>1</v>
      </c>
      <c r="B7645">
        <v>45</v>
      </c>
      <c r="C7645">
        <v>2008</v>
      </c>
      <c r="D7645">
        <v>2053</v>
      </c>
      <c r="E7645" t="s">
        <v>19044</v>
      </c>
      <c r="F7645" t="s">
        <v>26049</v>
      </c>
      <c r="G7645" t="s">
        <v>7784</v>
      </c>
    </row>
    <row r="7646" spans="1:7" x14ac:dyDescent="0.25">
      <c r="A7646">
        <v>1</v>
      </c>
      <c r="B7646">
        <v>46</v>
      </c>
      <c r="C7646">
        <v>2008</v>
      </c>
      <c r="D7646">
        <v>2054</v>
      </c>
      <c r="E7646" t="s">
        <v>19066</v>
      </c>
      <c r="F7646" t="s">
        <v>26048</v>
      </c>
      <c r="G7646" t="s">
        <v>26047</v>
      </c>
    </row>
    <row r="7647" spans="1:7" x14ac:dyDescent="0.25">
      <c r="A7647">
        <v>1</v>
      </c>
      <c r="B7647">
        <v>47</v>
      </c>
      <c r="C7647">
        <v>2008</v>
      </c>
      <c r="D7647">
        <v>2055</v>
      </c>
      <c r="E7647" t="s">
        <v>19081</v>
      </c>
      <c r="F7647" t="s">
        <v>26046</v>
      </c>
      <c r="G7647" t="s">
        <v>26045</v>
      </c>
    </row>
    <row r="7648" spans="1:7" x14ac:dyDescent="0.25">
      <c r="A7648">
        <v>1</v>
      </c>
      <c r="B7648">
        <v>48</v>
      </c>
      <c r="C7648">
        <v>2008</v>
      </c>
      <c r="D7648">
        <v>2056</v>
      </c>
      <c r="E7648" t="s">
        <v>19095</v>
      </c>
      <c r="F7648" t="s">
        <v>26044</v>
      </c>
      <c r="G7648" t="s">
        <v>26043</v>
      </c>
    </row>
    <row r="7649" spans="1:7" x14ac:dyDescent="0.25">
      <c r="A7649">
        <v>1</v>
      </c>
      <c r="B7649">
        <v>49</v>
      </c>
      <c r="C7649">
        <v>2008</v>
      </c>
      <c r="D7649">
        <v>2057</v>
      </c>
      <c r="E7649" t="s">
        <v>19111</v>
      </c>
      <c r="F7649" t="s">
        <v>26042</v>
      </c>
      <c r="G7649" t="s">
        <v>11420</v>
      </c>
    </row>
    <row r="7650" spans="1:7" x14ac:dyDescent="0.25">
      <c r="A7650">
        <v>1</v>
      </c>
      <c r="B7650">
        <v>50</v>
      </c>
      <c r="C7650">
        <v>2008</v>
      </c>
      <c r="D7650">
        <v>2058</v>
      </c>
      <c r="E7650" t="s">
        <v>19128</v>
      </c>
      <c r="F7650" t="s">
        <v>26041</v>
      </c>
      <c r="G7650" t="s">
        <v>4748</v>
      </c>
    </row>
    <row r="7651" spans="1:7" x14ac:dyDescent="0.25">
      <c r="A7651">
        <v>1</v>
      </c>
      <c r="B7651">
        <v>51</v>
      </c>
      <c r="C7651">
        <v>2008</v>
      </c>
      <c r="D7651">
        <v>2059</v>
      </c>
      <c r="E7651" t="s">
        <v>19147</v>
      </c>
      <c r="F7651" t="s">
        <v>26040</v>
      </c>
      <c r="G7651" t="s">
        <v>7221</v>
      </c>
    </row>
    <row r="7652" spans="1:7" x14ac:dyDescent="0.25">
      <c r="A7652">
        <v>1</v>
      </c>
      <c r="B7652">
        <v>52</v>
      </c>
      <c r="C7652">
        <v>2008</v>
      </c>
      <c r="D7652">
        <v>2060</v>
      </c>
      <c r="E7652" t="s">
        <v>19169</v>
      </c>
      <c r="F7652" t="s">
        <v>26039</v>
      </c>
      <c r="G7652" t="s">
        <v>11253</v>
      </c>
    </row>
    <row r="7653" spans="1:7" x14ac:dyDescent="0.25">
      <c r="A7653">
        <v>1</v>
      </c>
      <c r="B7653">
        <v>53</v>
      </c>
      <c r="C7653">
        <v>2008</v>
      </c>
      <c r="D7653">
        <v>2061</v>
      </c>
      <c r="E7653" t="s">
        <v>19193</v>
      </c>
      <c r="F7653" t="s">
        <v>26038</v>
      </c>
      <c r="G7653" t="s">
        <v>12754</v>
      </c>
    </row>
    <row r="7654" spans="1:7" x14ac:dyDescent="0.25">
      <c r="A7654">
        <v>1</v>
      </c>
      <c r="B7654">
        <v>54</v>
      </c>
      <c r="C7654">
        <v>2008</v>
      </c>
      <c r="D7654">
        <v>2062</v>
      </c>
      <c r="E7654" t="s">
        <v>19214</v>
      </c>
      <c r="F7654" t="s">
        <v>26037</v>
      </c>
      <c r="G7654" t="s">
        <v>26036</v>
      </c>
    </row>
    <row r="7655" spans="1:7" x14ac:dyDescent="0.25">
      <c r="A7655">
        <v>1</v>
      </c>
      <c r="B7655">
        <v>55</v>
      </c>
      <c r="C7655">
        <v>2008</v>
      </c>
      <c r="D7655">
        <v>2063</v>
      </c>
      <c r="E7655" t="s">
        <v>19234</v>
      </c>
      <c r="F7655" t="s">
        <v>26035</v>
      </c>
      <c r="G7655" t="s">
        <v>3985</v>
      </c>
    </row>
    <row r="7656" spans="1:7" x14ac:dyDescent="0.25">
      <c r="A7656">
        <v>1</v>
      </c>
      <c r="B7656">
        <v>56</v>
      </c>
      <c r="C7656">
        <v>2008</v>
      </c>
      <c r="D7656">
        <v>2064</v>
      </c>
      <c r="E7656" t="s">
        <v>19258</v>
      </c>
      <c r="F7656" t="s">
        <v>26034</v>
      </c>
      <c r="G7656" t="s">
        <v>13922</v>
      </c>
    </row>
    <row r="7657" spans="1:7" x14ac:dyDescent="0.25">
      <c r="A7657">
        <v>1</v>
      </c>
      <c r="B7657">
        <v>57</v>
      </c>
      <c r="C7657">
        <v>2008</v>
      </c>
      <c r="D7657">
        <v>2065</v>
      </c>
      <c r="E7657" t="s">
        <v>19287</v>
      </c>
      <c r="F7657" t="s">
        <v>7930</v>
      </c>
      <c r="G7657" t="s">
        <v>24684</v>
      </c>
    </row>
    <row r="7658" spans="1:7" x14ac:dyDescent="0.25">
      <c r="A7658">
        <v>1</v>
      </c>
      <c r="B7658">
        <v>58</v>
      </c>
      <c r="C7658">
        <v>2008</v>
      </c>
      <c r="D7658">
        <v>2066</v>
      </c>
      <c r="E7658" t="s">
        <v>19312</v>
      </c>
      <c r="F7658" t="s">
        <v>26033</v>
      </c>
      <c r="G7658" t="s">
        <v>24682</v>
      </c>
    </row>
    <row r="7659" spans="1:7" x14ac:dyDescent="0.25">
      <c r="A7659">
        <v>1</v>
      </c>
      <c r="B7659">
        <v>59</v>
      </c>
      <c r="C7659">
        <v>2008</v>
      </c>
      <c r="D7659">
        <v>2067</v>
      </c>
      <c r="E7659" t="s">
        <v>19345</v>
      </c>
      <c r="F7659" t="s">
        <v>26032</v>
      </c>
      <c r="G7659" t="s">
        <v>12452</v>
      </c>
    </row>
    <row r="7660" spans="1:7" x14ac:dyDescent="0.25">
      <c r="A7660">
        <v>1</v>
      </c>
      <c r="B7660">
        <v>60</v>
      </c>
      <c r="C7660">
        <v>2008</v>
      </c>
      <c r="D7660">
        <v>2068</v>
      </c>
      <c r="E7660" t="s">
        <v>19372</v>
      </c>
      <c r="F7660" t="s">
        <v>26031</v>
      </c>
      <c r="G7660" t="s">
        <v>23166</v>
      </c>
    </row>
    <row r="7661" spans="1:7" x14ac:dyDescent="0.25">
      <c r="A7661">
        <v>1</v>
      </c>
      <c r="B7661">
        <v>61</v>
      </c>
      <c r="C7661">
        <v>2008</v>
      </c>
      <c r="D7661">
        <v>2069</v>
      </c>
      <c r="E7661" t="s">
        <v>19403</v>
      </c>
      <c r="F7661" t="s">
        <v>26030</v>
      </c>
      <c r="G7661" t="s">
        <v>12310</v>
      </c>
    </row>
    <row r="7662" spans="1:7" x14ac:dyDescent="0.25">
      <c r="A7662">
        <v>1</v>
      </c>
      <c r="B7662">
        <v>62</v>
      </c>
      <c r="C7662">
        <v>2008</v>
      </c>
      <c r="D7662">
        <v>2070</v>
      </c>
      <c r="E7662" t="s">
        <v>19429</v>
      </c>
      <c r="F7662" t="s">
        <v>26029</v>
      </c>
      <c r="G7662" t="s">
        <v>14839</v>
      </c>
    </row>
    <row r="7663" spans="1:7" x14ac:dyDescent="0.25">
      <c r="A7663">
        <v>1</v>
      </c>
      <c r="B7663">
        <v>63</v>
      </c>
      <c r="C7663">
        <v>2008</v>
      </c>
      <c r="D7663">
        <v>2071</v>
      </c>
      <c r="E7663" t="s">
        <v>19456</v>
      </c>
      <c r="F7663" t="s">
        <v>26028</v>
      </c>
      <c r="G7663" t="s">
        <v>26027</v>
      </c>
    </row>
    <row r="7664" spans="1:7" x14ac:dyDescent="0.25">
      <c r="A7664">
        <v>1</v>
      </c>
      <c r="B7664">
        <v>64</v>
      </c>
      <c r="C7664">
        <v>2008</v>
      </c>
      <c r="D7664">
        <v>2072</v>
      </c>
      <c r="E7664" t="s">
        <v>19487</v>
      </c>
      <c r="F7664" t="s">
        <v>26026</v>
      </c>
      <c r="G7664" t="s">
        <v>10057</v>
      </c>
    </row>
    <row r="7665" spans="1:7" x14ac:dyDescent="0.25">
      <c r="A7665">
        <v>1</v>
      </c>
      <c r="B7665">
        <v>65</v>
      </c>
      <c r="C7665">
        <v>2008</v>
      </c>
      <c r="D7665">
        <v>2073</v>
      </c>
      <c r="E7665" t="s">
        <v>19522</v>
      </c>
      <c r="F7665" t="s">
        <v>26025</v>
      </c>
      <c r="G7665" t="s">
        <v>13536</v>
      </c>
    </row>
    <row r="7666" spans="1:7" x14ac:dyDescent="0.25">
      <c r="A7666">
        <v>1</v>
      </c>
      <c r="B7666">
        <v>66</v>
      </c>
      <c r="C7666">
        <v>2008</v>
      </c>
      <c r="D7666">
        <v>2074</v>
      </c>
      <c r="E7666" t="s">
        <v>19548</v>
      </c>
      <c r="F7666" t="s">
        <v>26024</v>
      </c>
      <c r="G7666" t="s">
        <v>4152</v>
      </c>
    </row>
    <row r="7667" spans="1:7" x14ac:dyDescent="0.25">
      <c r="A7667">
        <v>1</v>
      </c>
      <c r="B7667">
        <v>67</v>
      </c>
      <c r="C7667">
        <v>2008</v>
      </c>
      <c r="D7667">
        <v>2075</v>
      </c>
      <c r="E7667" t="s">
        <v>19583</v>
      </c>
      <c r="F7667" t="s">
        <v>26023</v>
      </c>
      <c r="G7667" t="s">
        <v>9533</v>
      </c>
    </row>
    <row r="7668" spans="1:7" x14ac:dyDescent="0.25">
      <c r="A7668">
        <v>1</v>
      </c>
      <c r="B7668">
        <v>68</v>
      </c>
      <c r="C7668">
        <v>2008</v>
      </c>
      <c r="D7668">
        <v>2076</v>
      </c>
      <c r="E7668" t="s">
        <v>19618</v>
      </c>
      <c r="F7668" t="s">
        <v>26022</v>
      </c>
      <c r="G7668" t="s">
        <v>6633</v>
      </c>
    </row>
    <row r="7669" spans="1:7" x14ac:dyDescent="0.25">
      <c r="A7669">
        <v>1</v>
      </c>
      <c r="B7669">
        <v>69</v>
      </c>
      <c r="C7669">
        <v>2008</v>
      </c>
      <c r="D7669">
        <v>2077</v>
      </c>
      <c r="E7669" t="s">
        <v>19658</v>
      </c>
      <c r="F7669" t="s">
        <v>26021</v>
      </c>
      <c r="G7669" t="s">
        <v>13265</v>
      </c>
    </row>
    <row r="7670" spans="1:7" x14ac:dyDescent="0.25">
      <c r="A7670">
        <v>1</v>
      </c>
      <c r="B7670">
        <v>70</v>
      </c>
      <c r="C7670">
        <v>2008</v>
      </c>
      <c r="D7670">
        <v>2078</v>
      </c>
      <c r="E7670" t="s">
        <v>19693</v>
      </c>
      <c r="F7670" t="s">
        <v>26020</v>
      </c>
      <c r="G7670" t="s">
        <v>14611</v>
      </c>
    </row>
    <row r="7671" spans="1:7" x14ac:dyDescent="0.25">
      <c r="A7671">
        <v>1</v>
      </c>
      <c r="B7671">
        <v>71</v>
      </c>
      <c r="C7671">
        <v>2008</v>
      </c>
      <c r="D7671">
        <v>2079</v>
      </c>
      <c r="E7671" t="s">
        <v>19726</v>
      </c>
      <c r="F7671" t="s">
        <v>26019</v>
      </c>
      <c r="G7671" t="s">
        <v>13127</v>
      </c>
    </row>
    <row r="7672" spans="1:7" x14ac:dyDescent="0.25">
      <c r="A7672">
        <v>1</v>
      </c>
      <c r="B7672">
        <v>72</v>
      </c>
      <c r="C7672">
        <v>2008</v>
      </c>
      <c r="D7672">
        <v>2080</v>
      </c>
      <c r="E7672" t="s">
        <v>19761</v>
      </c>
      <c r="F7672" t="s">
        <v>26018</v>
      </c>
      <c r="G7672" t="s">
        <v>26017</v>
      </c>
    </row>
    <row r="7673" spans="1:7" x14ac:dyDescent="0.25">
      <c r="A7673">
        <v>1</v>
      </c>
      <c r="B7673">
        <v>73</v>
      </c>
      <c r="C7673">
        <v>2008</v>
      </c>
      <c r="D7673">
        <v>2081</v>
      </c>
      <c r="E7673" t="s">
        <v>19801</v>
      </c>
      <c r="F7673" t="s">
        <v>26016</v>
      </c>
      <c r="G7673" t="s">
        <v>26015</v>
      </c>
    </row>
    <row r="7674" spans="1:7" x14ac:dyDescent="0.25">
      <c r="A7674">
        <v>1</v>
      </c>
      <c r="B7674">
        <v>74</v>
      </c>
      <c r="C7674">
        <v>2008</v>
      </c>
      <c r="D7674">
        <v>2082</v>
      </c>
      <c r="E7674" t="s">
        <v>19839</v>
      </c>
      <c r="F7674" t="s">
        <v>26014</v>
      </c>
      <c r="G7674" t="s">
        <v>14493</v>
      </c>
    </row>
    <row r="7675" spans="1:7" x14ac:dyDescent="0.25">
      <c r="A7675">
        <v>1</v>
      </c>
      <c r="B7675">
        <v>75</v>
      </c>
      <c r="C7675">
        <v>2008</v>
      </c>
      <c r="D7675">
        <v>2083</v>
      </c>
      <c r="E7675" t="s">
        <v>19879</v>
      </c>
      <c r="F7675" t="s">
        <v>26013</v>
      </c>
      <c r="G7675" t="s">
        <v>10560</v>
      </c>
    </row>
    <row r="7676" spans="1:7" x14ac:dyDescent="0.25">
      <c r="A7676">
        <v>1</v>
      </c>
      <c r="B7676">
        <v>76</v>
      </c>
      <c r="C7676">
        <v>2008</v>
      </c>
      <c r="D7676">
        <v>2084</v>
      </c>
      <c r="E7676" t="s">
        <v>19926</v>
      </c>
      <c r="F7676" t="s">
        <v>26012</v>
      </c>
      <c r="G7676" t="s">
        <v>26011</v>
      </c>
    </row>
    <row r="7677" spans="1:7" x14ac:dyDescent="0.25">
      <c r="A7677">
        <v>1</v>
      </c>
      <c r="B7677">
        <v>77</v>
      </c>
      <c r="C7677">
        <v>2008</v>
      </c>
      <c r="D7677">
        <v>2085</v>
      </c>
      <c r="E7677" t="s">
        <v>19974</v>
      </c>
      <c r="F7677" t="s">
        <v>26010</v>
      </c>
      <c r="G7677" t="s">
        <v>12424</v>
      </c>
    </row>
    <row r="7678" spans="1:7" x14ac:dyDescent="0.25">
      <c r="A7678">
        <v>1</v>
      </c>
      <c r="B7678">
        <v>78</v>
      </c>
      <c r="C7678">
        <v>2008</v>
      </c>
      <c r="D7678">
        <v>2086</v>
      </c>
      <c r="E7678" t="s">
        <v>20018</v>
      </c>
      <c r="F7678" t="s">
        <v>26009</v>
      </c>
      <c r="G7678" t="s">
        <v>14139</v>
      </c>
    </row>
    <row r="7679" spans="1:7" x14ac:dyDescent="0.25">
      <c r="A7679">
        <v>1</v>
      </c>
      <c r="B7679">
        <v>79</v>
      </c>
      <c r="C7679">
        <v>2008</v>
      </c>
      <c r="D7679">
        <v>2087</v>
      </c>
      <c r="E7679" t="s">
        <v>20069</v>
      </c>
      <c r="F7679" t="s">
        <v>26008</v>
      </c>
      <c r="G7679" t="s">
        <v>14015</v>
      </c>
    </row>
    <row r="7680" spans="1:7" x14ac:dyDescent="0.25">
      <c r="A7680">
        <v>1</v>
      </c>
      <c r="B7680">
        <v>80</v>
      </c>
      <c r="C7680">
        <v>2008</v>
      </c>
      <c r="D7680">
        <v>2088</v>
      </c>
      <c r="E7680" t="s">
        <v>20120</v>
      </c>
      <c r="F7680" t="s">
        <v>26007</v>
      </c>
      <c r="G7680" t="s">
        <v>15432</v>
      </c>
    </row>
    <row r="7681" spans="1:7" x14ac:dyDescent="0.25">
      <c r="A7681">
        <v>1</v>
      </c>
      <c r="B7681">
        <v>81</v>
      </c>
      <c r="C7681">
        <v>2008</v>
      </c>
      <c r="D7681">
        <v>2089</v>
      </c>
      <c r="E7681" t="s">
        <v>20171</v>
      </c>
      <c r="F7681" t="s">
        <v>26006</v>
      </c>
      <c r="G7681" t="s">
        <v>24167</v>
      </c>
    </row>
    <row r="7682" spans="1:7" x14ac:dyDescent="0.25">
      <c r="A7682">
        <v>1</v>
      </c>
      <c r="B7682">
        <v>82</v>
      </c>
      <c r="C7682">
        <v>2008</v>
      </c>
      <c r="D7682">
        <v>2090</v>
      </c>
      <c r="E7682" t="s">
        <v>20228</v>
      </c>
      <c r="F7682" t="s">
        <v>26005</v>
      </c>
      <c r="G7682" t="s">
        <v>17921</v>
      </c>
    </row>
    <row r="7683" spans="1:7" x14ac:dyDescent="0.25">
      <c r="A7683">
        <v>1</v>
      </c>
      <c r="B7683">
        <v>83</v>
      </c>
      <c r="C7683">
        <v>2008</v>
      </c>
      <c r="D7683">
        <v>2091</v>
      </c>
      <c r="E7683" t="s">
        <v>20282</v>
      </c>
      <c r="F7683" t="s">
        <v>26004</v>
      </c>
      <c r="G7683" t="s">
        <v>15233</v>
      </c>
    </row>
    <row r="7684" spans="1:7" x14ac:dyDescent="0.25">
      <c r="A7684">
        <v>1</v>
      </c>
      <c r="B7684">
        <v>84</v>
      </c>
      <c r="C7684">
        <v>2008</v>
      </c>
      <c r="D7684">
        <v>2092</v>
      </c>
      <c r="E7684" t="s">
        <v>20338</v>
      </c>
      <c r="F7684" t="s">
        <v>26003</v>
      </c>
      <c r="G7684" t="s">
        <v>7534</v>
      </c>
    </row>
    <row r="7685" spans="1:7" x14ac:dyDescent="0.25">
      <c r="A7685">
        <v>1</v>
      </c>
      <c r="B7685">
        <v>85</v>
      </c>
      <c r="C7685">
        <v>2008</v>
      </c>
      <c r="D7685">
        <v>2093</v>
      </c>
      <c r="E7685" t="s">
        <v>20393</v>
      </c>
      <c r="F7685" t="s">
        <v>26002</v>
      </c>
      <c r="G7685" t="s">
        <v>15127</v>
      </c>
    </row>
    <row r="7686" spans="1:7" x14ac:dyDescent="0.25">
      <c r="A7686">
        <v>1</v>
      </c>
      <c r="B7686">
        <v>86</v>
      </c>
      <c r="C7686">
        <v>2008</v>
      </c>
      <c r="D7686">
        <v>2094</v>
      </c>
      <c r="E7686" t="s">
        <v>20447</v>
      </c>
      <c r="F7686" t="s">
        <v>26001</v>
      </c>
      <c r="G7686" t="s">
        <v>18005</v>
      </c>
    </row>
    <row r="7687" spans="1:7" x14ac:dyDescent="0.25">
      <c r="A7687">
        <v>1</v>
      </c>
      <c r="B7687">
        <v>87</v>
      </c>
      <c r="C7687">
        <v>2008</v>
      </c>
      <c r="D7687">
        <v>2095</v>
      </c>
      <c r="E7687" t="s">
        <v>20504</v>
      </c>
      <c r="F7687" t="s">
        <v>26000</v>
      </c>
      <c r="G7687" t="s">
        <v>15020</v>
      </c>
    </row>
    <row r="7688" spans="1:7" x14ac:dyDescent="0.25">
      <c r="A7688">
        <v>1</v>
      </c>
      <c r="B7688">
        <v>88</v>
      </c>
      <c r="C7688">
        <v>2008</v>
      </c>
      <c r="D7688">
        <v>2096</v>
      </c>
      <c r="E7688" t="s">
        <v>20563</v>
      </c>
      <c r="F7688" t="s">
        <v>25999</v>
      </c>
      <c r="G7688" t="s">
        <v>23770</v>
      </c>
    </row>
    <row r="7689" spans="1:7" x14ac:dyDescent="0.25">
      <c r="A7689">
        <v>1</v>
      </c>
      <c r="B7689">
        <v>89</v>
      </c>
      <c r="C7689">
        <v>2008</v>
      </c>
      <c r="D7689">
        <v>2097</v>
      </c>
      <c r="E7689" t="s">
        <v>20619</v>
      </c>
      <c r="F7689" t="s">
        <v>25998</v>
      </c>
      <c r="G7689" t="s">
        <v>4678</v>
      </c>
    </row>
    <row r="7690" spans="1:7" x14ac:dyDescent="0.25">
      <c r="A7690">
        <v>1</v>
      </c>
      <c r="B7690">
        <v>90</v>
      </c>
      <c r="C7690">
        <v>2008</v>
      </c>
      <c r="D7690">
        <v>2098</v>
      </c>
      <c r="E7690" t="s">
        <v>20682</v>
      </c>
      <c r="F7690" t="s">
        <v>25997</v>
      </c>
      <c r="G7690" t="s">
        <v>3923</v>
      </c>
    </row>
    <row r="7691" spans="1:7" x14ac:dyDescent="0.25">
      <c r="A7691">
        <v>1</v>
      </c>
      <c r="B7691">
        <v>91</v>
      </c>
      <c r="C7691">
        <v>2008</v>
      </c>
      <c r="D7691">
        <v>2099</v>
      </c>
      <c r="E7691" t="s">
        <v>20745</v>
      </c>
      <c r="F7691" t="s">
        <v>25996</v>
      </c>
      <c r="G7691" t="s">
        <v>12123</v>
      </c>
    </row>
    <row r="7692" spans="1:7" x14ac:dyDescent="0.25">
      <c r="A7692">
        <v>1</v>
      </c>
      <c r="B7692">
        <v>92</v>
      </c>
      <c r="C7692">
        <v>2008</v>
      </c>
      <c r="D7692">
        <v>2100</v>
      </c>
      <c r="E7692" t="s">
        <v>20808</v>
      </c>
      <c r="F7692" t="s">
        <v>25995</v>
      </c>
      <c r="G7692" t="s">
        <v>16393</v>
      </c>
    </row>
    <row r="7693" spans="1:7" x14ac:dyDescent="0.25">
      <c r="A7693">
        <v>1</v>
      </c>
      <c r="B7693">
        <v>93</v>
      </c>
      <c r="C7693">
        <v>2008</v>
      </c>
      <c r="D7693">
        <v>2101</v>
      </c>
      <c r="E7693" t="s">
        <v>20870</v>
      </c>
      <c r="F7693" t="s">
        <v>25994</v>
      </c>
      <c r="G7693" t="s">
        <v>6773</v>
      </c>
    </row>
    <row r="7694" spans="1:7" x14ac:dyDescent="0.25">
      <c r="A7694">
        <v>1</v>
      </c>
      <c r="B7694">
        <v>94</v>
      </c>
      <c r="C7694">
        <v>2008</v>
      </c>
      <c r="D7694">
        <v>2102</v>
      </c>
      <c r="E7694" t="s">
        <v>20941</v>
      </c>
      <c r="F7694" t="s">
        <v>25993</v>
      </c>
      <c r="G7694" t="s">
        <v>6022</v>
      </c>
    </row>
    <row r="7695" spans="1:7" x14ac:dyDescent="0.25">
      <c r="A7695">
        <v>1</v>
      </c>
      <c r="B7695">
        <v>95</v>
      </c>
      <c r="C7695">
        <v>2008</v>
      </c>
      <c r="D7695">
        <v>2103</v>
      </c>
      <c r="E7695" t="s">
        <v>21010</v>
      </c>
      <c r="F7695" t="s">
        <v>25992</v>
      </c>
      <c r="G7695" t="s">
        <v>4860</v>
      </c>
    </row>
    <row r="7696" spans="1:7" x14ac:dyDescent="0.25">
      <c r="A7696">
        <v>1</v>
      </c>
      <c r="B7696">
        <v>96</v>
      </c>
      <c r="C7696">
        <v>2008</v>
      </c>
      <c r="D7696">
        <v>2104</v>
      </c>
      <c r="E7696" t="s">
        <v>21078</v>
      </c>
      <c r="F7696" t="s">
        <v>25991</v>
      </c>
      <c r="G7696" t="s">
        <v>3913</v>
      </c>
    </row>
    <row r="7697" spans="1:7" x14ac:dyDescent="0.25">
      <c r="A7697">
        <v>1</v>
      </c>
      <c r="B7697">
        <v>97</v>
      </c>
      <c r="C7697">
        <v>2008</v>
      </c>
      <c r="D7697">
        <v>2105</v>
      </c>
      <c r="E7697" t="s">
        <v>21145</v>
      </c>
      <c r="F7697" t="s">
        <v>25990</v>
      </c>
      <c r="G7697" t="s">
        <v>9310</v>
      </c>
    </row>
    <row r="7698" spans="1:7" x14ac:dyDescent="0.25">
      <c r="A7698">
        <v>1</v>
      </c>
      <c r="B7698">
        <v>98</v>
      </c>
      <c r="C7698">
        <v>2008</v>
      </c>
      <c r="D7698">
        <v>2106</v>
      </c>
      <c r="E7698" t="s">
        <v>21219</v>
      </c>
      <c r="F7698" t="s">
        <v>25989</v>
      </c>
      <c r="G7698" t="s">
        <v>8422</v>
      </c>
    </row>
    <row r="7699" spans="1:7" x14ac:dyDescent="0.25">
      <c r="A7699">
        <v>1</v>
      </c>
      <c r="B7699">
        <v>99</v>
      </c>
      <c r="C7699">
        <v>2008</v>
      </c>
      <c r="D7699">
        <v>2107</v>
      </c>
      <c r="E7699" t="s">
        <v>21296</v>
      </c>
      <c r="F7699" t="s">
        <v>25988</v>
      </c>
      <c r="G7699" t="s">
        <v>7324</v>
      </c>
    </row>
    <row r="7700" spans="1:7" x14ac:dyDescent="0.25">
      <c r="A7700">
        <v>1</v>
      </c>
      <c r="B7700">
        <v>100</v>
      </c>
      <c r="C7700">
        <v>2008</v>
      </c>
      <c r="D7700">
        <v>2108</v>
      </c>
      <c r="E7700" t="s">
        <v>21366</v>
      </c>
      <c r="F7700" t="s">
        <v>25987</v>
      </c>
      <c r="G7700" t="s">
        <v>6205</v>
      </c>
    </row>
    <row r="7701" spans="1:7" x14ac:dyDescent="0.25">
      <c r="A7701">
        <v>1</v>
      </c>
      <c r="B7701">
        <v>101</v>
      </c>
      <c r="C7701">
        <v>2008</v>
      </c>
      <c r="D7701">
        <v>2109</v>
      </c>
      <c r="E7701" t="s">
        <v>21437</v>
      </c>
      <c r="F7701" t="s">
        <v>25986</v>
      </c>
      <c r="G7701" t="s">
        <v>4658</v>
      </c>
    </row>
    <row r="7702" spans="1:7" x14ac:dyDescent="0.25">
      <c r="A7702">
        <v>1</v>
      </c>
      <c r="B7702">
        <v>102</v>
      </c>
      <c r="C7702">
        <v>2008</v>
      </c>
      <c r="D7702">
        <v>2110</v>
      </c>
      <c r="E7702" t="s">
        <v>21514</v>
      </c>
      <c r="F7702" t="s">
        <v>25985</v>
      </c>
      <c r="G7702" t="s">
        <v>11649</v>
      </c>
    </row>
    <row r="7703" spans="1:7" x14ac:dyDescent="0.25">
      <c r="A7703">
        <v>1</v>
      </c>
      <c r="B7703">
        <v>103</v>
      </c>
      <c r="C7703">
        <v>2008</v>
      </c>
      <c r="D7703">
        <v>2111</v>
      </c>
      <c r="E7703" t="s">
        <v>21590</v>
      </c>
      <c r="F7703" t="s">
        <v>25984</v>
      </c>
      <c r="G7703" t="s">
        <v>10518</v>
      </c>
    </row>
    <row r="7704" spans="1:7" x14ac:dyDescent="0.25">
      <c r="A7704">
        <v>1</v>
      </c>
      <c r="B7704">
        <v>104</v>
      </c>
      <c r="C7704">
        <v>2008</v>
      </c>
      <c r="D7704">
        <v>2112</v>
      </c>
      <c r="E7704" t="s">
        <v>21665</v>
      </c>
      <c r="F7704" t="s">
        <v>25983</v>
      </c>
      <c r="G7704" t="s">
        <v>9478</v>
      </c>
    </row>
    <row r="7705" spans="1:7" x14ac:dyDescent="0.25">
      <c r="A7705">
        <v>1</v>
      </c>
      <c r="B7705">
        <v>105</v>
      </c>
      <c r="C7705">
        <v>2008</v>
      </c>
      <c r="D7705">
        <v>2113</v>
      </c>
      <c r="E7705" t="s">
        <v>21745</v>
      </c>
      <c r="F7705" t="s">
        <v>25982</v>
      </c>
      <c r="G7705" t="s">
        <v>7684</v>
      </c>
    </row>
    <row r="7706" spans="1:7" x14ac:dyDescent="0.25">
      <c r="A7706">
        <v>1</v>
      </c>
      <c r="B7706">
        <v>106</v>
      </c>
      <c r="C7706">
        <v>2008</v>
      </c>
      <c r="D7706">
        <v>2114</v>
      </c>
      <c r="E7706" t="s">
        <v>21824</v>
      </c>
      <c r="F7706" t="s">
        <v>25981</v>
      </c>
      <c r="G7706" t="s">
        <v>4847</v>
      </c>
    </row>
    <row r="7707" spans="1:7" x14ac:dyDescent="0.25">
      <c r="A7707">
        <v>1</v>
      </c>
      <c r="B7707">
        <v>107</v>
      </c>
      <c r="C7707">
        <v>2008</v>
      </c>
      <c r="D7707">
        <v>2115</v>
      </c>
      <c r="E7707" t="s">
        <v>21903</v>
      </c>
      <c r="F7707" t="s">
        <v>25980</v>
      </c>
      <c r="G7707" t="s">
        <v>14997</v>
      </c>
    </row>
    <row r="7708" spans="1:7" x14ac:dyDescent="0.25">
      <c r="A7708">
        <v>1</v>
      </c>
      <c r="B7708">
        <v>108</v>
      </c>
      <c r="C7708">
        <v>2008</v>
      </c>
      <c r="D7708">
        <v>2116</v>
      </c>
      <c r="E7708" t="s">
        <v>21981</v>
      </c>
      <c r="F7708" t="s">
        <v>25979</v>
      </c>
      <c r="G7708" t="s">
        <v>14565</v>
      </c>
    </row>
    <row r="7709" spans="1:7" x14ac:dyDescent="0.25">
      <c r="A7709">
        <v>1</v>
      </c>
      <c r="B7709">
        <v>109</v>
      </c>
      <c r="C7709">
        <v>2008</v>
      </c>
      <c r="D7709">
        <v>2117</v>
      </c>
      <c r="E7709" t="s">
        <v>22066</v>
      </c>
      <c r="F7709" t="s">
        <v>25978</v>
      </c>
      <c r="G7709" t="s">
        <v>13349</v>
      </c>
    </row>
    <row r="7710" spans="1:7" x14ac:dyDescent="0.25">
      <c r="A7710">
        <v>1</v>
      </c>
      <c r="B7710">
        <v>110</v>
      </c>
      <c r="C7710">
        <v>2008</v>
      </c>
      <c r="D7710">
        <v>2118</v>
      </c>
      <c r="E7710" t="s">
        <v>22151</v>
      </c>
      <c r="F7710" t="s">
        <v>25977</v>
      </c>
      <c r="G7710" t="s">
        <v>11014</v>
      </c>
    </row>
    <row r="7711" spans="1:7" x14ac:dyDescent="0.25">
      <c r="A7711">
        <v>1</v>
      </c>
      <c r="B7711">
        <v>111</v>
      </c>
      <c r="C7711">
        <v>2008</v>
      </c>
      <c r="D7711">
        <v>2119</v>
      </c>
      <c r="E7711" t="s">
        <v>22234</v>
      </c>
      <c r="F7711" t="s">
        <v>25976</v>
      </c>
      <c r="G7711" t="s">
        <v>5224</v>
      </c>
    </row>
    <row r="7712" spans="1:7" x14ac:dyDescent="0.25">
      <c r="A7712">
        <v>1</v>
      </c>
      <c r="B7712">
        <v>112</v>
      </c>
      <c r="C7712">
        <v>2008</v>
      </c>
      <c r="D7712">
        <v>2120</v>
      </c>
      <c r="E7712" t="s">
        <v>22318</v>
      </c>
      <c r="F7712" t="s">
        <v>25975</v>
      </c>
      <c r="G7712" t="s">
        <v>25257</v>
      </c>
    </row>
    <row r="7713" spans="1:7" x14ac:dyDescent="0.25">
      <c r="A7713">
        <v>1</v>
      </c>
      <c r="B7713">
        <v>113</v>
      </c>
      <c r="C7713">
        <v>2008</v>
      </c>
      <c r="D7713">
        <v>2121</v>
      </c>
      <c r="E7713" t="s">
        <v>22403</v>
      </c>
      <c r="F7713" t="s">
        <v>25974</v>
      </c>
      <c r="G7713" t="s">
        <v>24861</v>
      </c>
    </row>
    <row r="7714" spans="1:7" x14ac:dyDescent="0.25">
      <c r="A7714">
        <v>1</v>
      </c>
      <c r="B7714">
        <v>114</v>
      </c>
      <c r="C7714">
        <v>2008</v>
      </c>
      <c r="D7714">
        <v>2122</v>
      </c>
      <c r="E7714" t="s">
        <v>22492</v>
      </c>
      <c r="F7714" t="s">
        <v>25973</v>
      </c>
      <c r="G7714" t="s">
        <v>3883</v>
      </c>
    </row>
    <row r="7715" spans="1:7" x14ac:dyDescent="0.25">
      <c r="A7715">
        <v>1</v>
      </c>
      <c r="B7715">
        <v>115</v>
      </c>
      <c r="C7715">
        <v>2008</v>
      </c>
      <c r="D7715">
        <v>2123</v>
      </c>
      <c r="E7715" t="s">
        <v>3878</v>
      </c>
      <c r="F7715" t="s">
        <v>3878</v>
      </c>
      <c r="G7715" t="s">
        <v>3877</v>
      </c>
    </row>
    <row r="7716" spans="1:7" x14ac:dyDescent="0.25">
      <c r="A7716">
        <v>1</v>
      </c>
      <c r="B7716">
        <v>0</v>
      </c>
      <c r="C7716">
        <v>2009</v>
      </c>
      <c r="D7716">
        <v>2009</v>
      </c>
      <c r="E7716" t="s">
        <v>25972</v>
      </c>
      <c r="F7716" t="s">
        <v>25971</v>
      </c>
      <c r="G7716" t="s">
        <v>9798</v>
      </c>
    </row>
    <row r="7717" spans="1:7" x14ac:dyDescent="0.25">
      <c r="A7717">
        <v>1</v>
      </c>
      <c r="B7717">
        <v>1</v>
      </c>
      <c r="C7717">
        <v>2009</v>
      </c>
      <c r="D7717">
        <v>2010</v>
      </c>
      <c r="E7717" t="s">
        <v>18817</v>
      </c>
      <c r="F7717" t="s">
        <v>20664</v>
      </c>
      <c r="G7717" t="s">
        <v>25970</v>
      </c>
    </row>
    <row r="7718" spans="1:7" x14ac:dyDescent="0.25">
      <c r="A7718">
        <v>1</v>
      </c>
      <c r="B7718">
        <v>2</v>
      </c>
      <c r="C7718">
        <v>2009</v>
      </c>
      <c r="D7718">
        <v>2011</v>
      </c>
      <c r="E7718" t="s">
        <v>18818</v>
      </c>
      <c r="F7718" t="s">
        <v>2007</v>
      </c>
      <c r="G7718" t="s">
        <v>25969</v>
      </c>
    </row>
    <row r="7719" spans="1:7" x14ac:dyDescent="0.25">
      <c r="A7719">
        <v>1</v>
      </c>
      <c r="B7719">
        <v>3</v>
      </c>
      <c r="C7719">
        <v>2009</v>
      </c>
      <c r="D7719">
        <v>2012</v>
      </c>
      <c r="E7719" t="s">
        <v>1194</v>
      </c>
      <c r="F7719" t="s">
        <v>1471</v>
      </c>
      <c r="G7719" t="s">
        <v>9796</v>
      </c>
    </row>
    <row r="7720" spans="1:7" x14ac:dyDescent="0.25">
      <c r="A7720">
        <v>1</v>
      </c>
      <c r="B7720">
        <v>4</v>
      </c>
      <c r="C7720">
        <v>2009</v>
      </c>
      <c r="D7720">
        <v>2013</v>
      </c>
      <c r="E7720" t="s">
        <v>18819</v>
      </c>
      <c r="F7720" t="s">
        <v>1154</v>
      </c>
      <c r="G7720" t="s">
        <v>25968</v>
      </c>
    </row>
    <row r="7721" spans="1:7" x14ac:dyDescent="0.25">
      <c r="A7721">
        <v>1</v>
      </c>
      <c r="B7721">
        <v>5</v>
      </c>
      <c r="C7721">
        <v>2009</v>
      </c>
      <c r="D7721">
        <v>2014</v>
      </c>
      <c r="E7721" t="s">
        <v>18820</v>
      </c>
      <c r="F7721" t="s">
        <v>2536</v>
      </c>
      <c r="G7721" t="s">
        <v>5980</v>
      </c>
    </row>
    <row r="7722" spans="1:7" x14ac:dyDescent="0.25">
      <c r="A7722">
        <v>1</v>
      </c>
      <c r="B7722">
        <v>6</v>
      </c>
      <c r="C7722">
        <v>2009</v>
      </c>
      <c r="D7722">
        <v>2015</v>
      </c>
      <c r="E7722" t="s">
        <v>668</v>
      </c>
      <c r="F7722" t="s">
        <v>5566</v>
      </c>
      <c r="G7722" t="s">
        <v>24853</v>
      </c>
    </row>
    <row r="7723" spans="1:7" x14ac:dyDescent="0.25">
      <c r="A7723">
        <v>1</v>
      </c>
      <c r="B7723">
        <v>7</v>
      </c>
      <c r="C7723">
        <v>2009</v>
      </c>
      <c r="D7723">
        <v>2016</v>
      </c>
      <c r="E7723" t="s">
        <v>5758</v>
      </c>
      <c r="F7723" t="s">
        <v>1284</v>
      </c>
      <c r="G7723" t="s">
        <v>24852</v>
      </c>
    </row>
    <row r="7724" spans="1:7" x14ac:dyDescent="0.25">
      <c r="A7724">
        <v>1</v>
      </c>
      <c r="B7724">
        <v>8</v>
      </c>
      <c r="C7724">
        <v>2009</v>
      </c>
      <c r="D7724">
        <v>2017</v>
      </c>
      <c r="E7724" t="s">
        <v>925</v>
      </c>
      <c r="F7724" t="s">
        <v>25967</v>
      </c>
      <c r="G7724" t="s">
        <v>25966</v>
      </c>
    </row>
    <row r="7725" spans="1:7" x14ac:dyDescent="0.25">
      <c r="A7725">
        <v>1</v>
      </c>
      <c r="B7725">
        <v>9</v>
      </c>
      <c r="C7725">
        <v>2009</v>
      </c>
      <c r="D7725">
        <v>2018</v>
      </c>
      <c r="E7725" t="s">
        <v>3280</v>
      </c>
      <c r="F7725" t="s">
        <v>25965</v>
      </c>
      <c r="G7725" t="s">
        <v>25964</v>
      </c>
    </row>
    <row r="7726" spans="1:7" x14ac:dyDescent="0.25">
      <c r="A7726">
        <v>1</v>
      </c>
      <c r="B7726">
        <v>10</v>
      </c>
      <c r="C7726">
        <v>2009</v>
      </c>
      <c r="D7726">
        <v>2019</v>
      </c>
      <c r="E7726" t="s">
        <v>582</v>
      </c>
      <c r="F7726" t="s">
        <v>727</v>
      </c>
      <c r="G7726" t="s">
        <v>11317</v>
      </c>
    </row>
    <row r="7727" spans="1:7" x14ac:dyDescent="0.25">
      <c r="A7727">
        <v>1</v>
      </c>
      <c r="B7727">
        <v>11</v>
      </c>
      <c r="C7727">
        <v>2009</v>
      </c>
      <c r="D7727">
        <v>2020</v>
      </c>
      <c r="E7727" t="s">
        <v>2535</v>
      </c>
      <c r="F7727" t="s">
        <v>25963</v>
      </c>
      <c r="G7727" t="s">
        <v>8015</v>
      </c>
    </row>
    <row r="7728" spans="1:7" x14ac:dyDescent="0.25">
      <c r="A7728">
        <v>1</v>
      </c>
      <c r="B7728">
        <v>12</v>
      </c>
      <c r="C7728">
        <v>2009</v>
      </c>
      <c r="D7728">
        <v>2021</v>
      </c>
      <c r="E7728" t="s">
        <v>18821</v>
      </c>
      <c r="F7728" t="s">
        <v>2891</v>
      </c>
      <c r="G7728" t="s">
        <v>8014</v>
      </c>
    </row>
    <row r="7729" spans="1:7" x14ac:dyDescent="0.25">
      <c r="A7729">
        <v>1</v>
      </c>
      <c r="B7729">
        <v>13</v>
      </c>
      <c r="C7729">
        <v>2009</v>
      </c>
      <c r="D7729">
        <v>2022</v>
      </c>
      <c r="E7729" t="s">
        <v>6509</v>
      </c>
      <c r="F7729" t="s">
        <v>25962</v>
      </c>
      <c r="G7729" t="s">
        <v>8013</v>
      </c>
    </row>
    <row r="7730" spans="1:7" x14ac:dyDescent="0.25">
      <c r="A7730">
        <v>1</v>
      </c>
      <c r="B7730">
        <v>14</v>
      </c>
      <c r="C7730">
        <v>2009</v>
      </c>
      <c r="D7730">
        <v>2023</v>
      </c>
      <c r="E7730" t="s">
        <v>18822</v>
      </c>
      <c r="F7730" t="s">
        <v>10821</v>
      </c>
      <c r="G7730" t="s">
        <v>8011</v>
      </c>
    </row>
    <row r="7731" spans="1:7" x14ac:dyDescent="0.25">
      <c r="A7731">
        <v>1</v>
      </c>
      <c r="B7731">
        <v>15</v>
      </c>
      <c r="C7731">
        <v>2009</v>
      </c>
      <c r="D7731">
        <v>2024</v>
      </c>
      <c r="E7731" t="s">
        <v>13203</v>
      </c>
      <c r="F7731" t="s">
        <v>19179</v>
      </c>
      <c r="G7731" t="s">
        <v>25961</v>
      </c>
    </row>
    <row r="7732" spans="1:7" x14ac:dyDescent="0.25">
      <c r="A7732">
        <v>1</v>
      </c>
      <c r="B7732">
        <v>16</v>
      </c>
      <c r="C7732">
        <v>2009</v>
      </c>
      <c r="D7732">
        <v>2025</v>
      </c>
      <c r="E7732" t="s">
        <v>18823</v>
      </c>
      <c r="F7732" t="s">
        <v>19016</v>
      </c>
      <c r="G7732" t="s">
        <v>24849</v>
      </c>
    </row>
    <row r="7733" spans="1:7" x14ac:dyDescent="0.25">
      <c r="A7733">
        <v>1</v>
      </c>
      <c r="B7733">
        <v>17</v>
      </c>
      <c r="C7733">
        <v>2009</v>
      </c>
      <c r="D7733">
        <v>2026</v>
      </c>
      <c r="E7733" t="s">
        <v>18824</v>
      </c>
      <c r="F7733" t="s">
        <v>25960</v>
      </c>
      <c r="G7733" t="s">
        <v>25959</v>
      </c>
    </row>
    <row r="7734" spans="1:7" x14ac:dyDescent="0.25">
      <c r="A7734">
        <v>1</v>
      </c>
      <c r="B7734">
        <v>18</v>
      </c>
      <c r="C7734">
        <v>2009</v>
      </c>
      <c r="D7734">
        <v>2027</v>
      </c>
      <c r="E7734" t="s">
        <v>18825</v>
      </c>
      <c r="F7734" t="s">
        <v>3512</v>
      </c>
      <c r="G7734" t="s">
        <v>24847</v>
      </c>
    </row>
    <row r="7735" spans="1:7" x14ac:dyDescent="0.25">
      <c r="A7735">
        <v>1</v>
      </c>
      <c r="B7735">
        <v>19</v>
      </c>
      <c r="C7735">
        <v>2009</v>
      </c>
      <c r="D7735">
        <v>2028</v>
      </c>
      <c r="E7735" t="s">
        <v>12197</v>
      </c>
      <c r="F7735" t="s">
        <v>25958</v>
      </c>
      <c r="G7735" t="s">
        <v>25957</v>
      </c>
    </row>
    <row r="7736" spans="1:7" x14ac:dyDescent="0.25">
      <c r="A7736">
        <v>1</v>
      </c>
      <c r="B7736">
        <v>20</v>
      </c>
      <c r="C7736">
        <v>2009</v>
      </c>
      <c r="D7736">
        <v>2029</v>
      </c>
      <c r="E7736" t="s">
        <v>18828</v>
      </c>
      <c r="F7736" t="s">
        <v>25956</v>
      </c>
      <c r="G7736" t="s">
        <v>9606</v>
      </c>
    </row>
    <row r="7737" spans="1:7" x14ac:dyDescent="0.25">
      <c r="A7737">
        <v>1</v>
      </c>
      <c r="B7737">
        <v>21</v>
      </c>
      <c r="C7737">
        <v>2009</v>
      </c>
      <c r="D7737">
        <v>2030</v>
      </c>
      <c r="E7737" t="s">
        <v>18829</v>
      </c>
      <c r="F7737" t="s">
        <v>19561</v>
      </c>
      <c r="G7737" t="s">
        <v>7638</v>
      </c>
    </row>
    <row r="7738" spans="1:7" x14ac:dyDescent="0.25">
      <c r="A7738">
        <v>1</v>
      </c>
      <c r="B7738">
        <v>22</v>
      </c>
      <c r="C7738">
        <v>2009</v>
      </c>
      <c r="D7738">
        <v>2031</v>
      </c>
      <c r="E7738" t="s">
        <v>18834</v>
      </c>
      <c r="F7738" t="s">
        <v>24457</v>
      </c>
      <c r="G7738" t="s">
        <v>25955</v>
      </c>
    </row>
    <row r="7739" spans="1:7" x14ac:dyDescent="0.25">
      <c r="A7739">
        <v>1</v>
      </c>
      <c r="B7739">
        <v>23</v>
      </c>
      <c r="C7739">
        <v>2009</v>
      </c>
      <c r="D7739">
        <v>2032</v>
      </c>
      <c r="E7739" t="s">
        <v>9730</v>
      </c>
      <c r="F7739" t="s">
        <v>25954</v>
      </c>
      <c r="G7739" t="s">
        <v>5176</v>
      </c>
    </row>
    <row r="7740" spans="1:7" x14ac:dyDescent="0.25">
      <c r="A7740">
        <v>1</v>
      </c>
      <c r="B7740">
        <v>24</v>
      </c>
      <c r="C7740">
        <v>2009</v>
      </c>
      <c r="D7740">
        <v>2033</v>
      </c>
      <c r="E7740" t="s">
        <v>18840</v>
      </c>
      <c r="F7740" t="s">
        <v>19823</v>
      </c>
      <c r="G7740" t="s">
        <v>25953</v>
      </c>
    </row>
    <row r="7741" spans="1:7" x14ac:dyDescent="0.25">
      <c r="A7741">
        <v>1</v>
      </c>
      <c r="B7741">
        <v>25</v>
      </c>
      <c r="C7741">
        <v>2009</v>
      </c>
      <c r="D7741">
        <v>2034</v>
      </c>
      <c r="E7741" t="s">
        <v>18843</v>
      </c>
      <c r="F7741" t="s">
        <v>25952</v>
      </c>
      <c r="G7741" t="s">
        <v>25951</v>
      </c>
    </row>
    <row r="7742" spans="1:7" x14ac:dyDescent="0.25">
      <c r="A7742">
        <v>1</v>
      </c>
      <c r="B7742">
        <v>26</v>
      </c>
      <c r="C7742">
        <v>2009</v>
      </c>
      <c r="D7742">
        <v>2035</v>
      </c>
      <c r="E7742" t="s">
        <v>18846</v>
      </c>
      <c r="F7742" t="s">
        <v>25950</v>
      </c>
      <c r="G7742" t="s">
        <v>25949</v>
      </c>
    </row>
    <row r="7743" spans="1:7" x14ac:dyDescent="0.25">
      <c r="A7743">
        <v>1</v>
      </c>
      <c r="B7743">
        <v>27</v>
      </c>
      <c r="C7743">
        <v>2009</v>
      </c>
      <c r="D7743">
        <v>2036</v>
      </c>
      <c r="E7743" t="s">
        <v>18853</v>
      </c>
      <c r="F7743" t="s">
        <v>25948</v>
      </c>
      <c r="G7743" t="s">
        <v>10801</v>
      </c>
    </row>
    <row r="7744" spans="1:7" x14ac:dyDescent="0.25">
      <c r="A7744">
        <v>1</v>
      </c>
      <c r="B7744">
        <v>28</v>
      </c>
      <c r="C7744">
        <v>2009</v>
      </c>
      <c r="D7744">
        <v>2037</v>
      </c>
      <c r="E7744" t="s">
        <v>18859</v>
      </c>
      <c r="F7744" t="s">
        <v>25947</v>
      </c>
      <c r="G7744" t="s">
        <v>25946</v>
      </c>
    </row>
    <row r="7745" spans="1:7" x14ac:dyDescent="0.25">
      <c r="A7745">
        <v>1</v>
      </c>
      <c r="B7745">
        <v>29</v>
      </c>
      <c r="C7745">
        <v>2009</v>
      </c>
      <c r="D7745">
        <v>2038</v>
      </c>
      <c r="E7745" t="s">
        <v>18868</v>
      </c>
      <c r="F7745" t="s">
        <v>19497</v>
      </c>
      <c r="G7745" t="s">
        <v>8895</v>
      </c>
    </row>
    <row r="7746" spans="1:7" x14ac:dyDescent="0.25">
      <c r="A7746">
        <v>1</v>
      </c>
      <c r="B7746">
        <v>30</v>
      </c>
      <c r="C7746">
        <v>2009</v>
      </c>
      <c r="D7746">
        <v>2039</v>
      </c>
      <c r="E7746" t="s">
        <v>18873</v>
      </c>
      <c r="F7746" t="s">
        <v>25945</v>
      </c>
      <c r="G7746" t="s">
        <v>6700</v>
      </c>
    </row>
    <row r="7747" spans="1:7" x14ac:dyDescent="0.25">
      <c r="A7747">
        <v>1</v>
      </c>
      <c r="B7747">
        <v>31</v>
      </c>
      <c r="C7747">
        <v>2009</v>
      </c>
      <c r="D7747">
        <v>2040</v>
      </c>
      <c r="E7747" t="s">
        <v>18884</v>
      </c>
      <c r="F7747" t="s">
        <v>25944</v>
      </c>
      <c r="G7747" t="s">
        <v>25943</v>
      </c>
    </row>
    <row r="7748" spans="1:7" x14ac:dyDescent="0.25">
      <c r="A7748">
        <v>1</v>
      </c>
      <c r="B7748">
        <v>32</v>
      </c>
      <c r="C7748">
        <v>2009</v>
      </c>
      <c r="D7748">
        <v>2041</v>
      </c>
      <c r="E7748" t="s">
        <v>18892</v>
      </c>
      <c r="F7748" t="s">
        <v>25942</v>
      </c>
      <c r="G7748" t="s">
        <v>4023</v>
      </c>
    </row>
    <row r="7749" spans="1:7" x14ac:dyDescent="0.25">
      <c r="A7749">
        <v>1</v>
      </c>
      <c r="B7749">
        <v>33</v>
      </c>
      <c r="C7749">
        <v>2009</v>
      </c>
      <c r="D7749">
        <v>2042</v>
      </c>
      <c r="E7749" t="s">
        <v>18900</v>
      </c>
      <c r="F7749" t="s">
        <v>21418</v>
      </c>
      <c r="G7749" t="s">
        <v>8529</v>
      </c>
    </row>
    <row r="7750" spans="1:7" x14ac:dyDescent="0.25">
      <c r="A7750">
        <v>1</v>
      </c>
      <c r="B7750">
        <v>34</v>
      </c>
      <c r="C7750">
        <v>2009</v>
      </c>
      <c r="D7750">
        <v>2043</v>
      </c>
      <c r="E7750" t="s">
        <v>18913</v>
      </c>
      <c r="F7750" t="s">
        <v>25941</v>
      </c>
      <c r="G7750" t="s">
        <v>25940</v>
      </c>
    </row>
    <row r="7751" spans="1:7" x14ac:dyDescent="0.25">
      <c r="A7751">
        <v>1</v>
      </c>
      <c r="B7751">
        <v>35</v>
      </c>
      <c r="C7751">
        <v>2009</v>
      </c>
      <c r="D7751">
        <v>2044</v>
      </c>
      <c r="E7751" t="s">
        <v>18926</v>
      </c>
      <c r="F7751" t="s">
        <v>25939</v>
      </c>
      <c r="G7751" t="s">
        <v>14199</v>
      </c>
    </row>
    <row r="7752" spans="1:7" x14ac:dyDescent="0.25">
      <c r="A7752">
        <v>1</v>
      </c>
      <c r="B7752">
        <v>36</v>
      </c>
      <c r="C7752">
        <v>2009</v>
      </c>
      <c r="D7752">
        <v>2045</v>
      </c>
      <c r="E7752" t="s">
        <v>18935</v>
      </c>
      <c r="F7752" t="s">
        <v>25938</v>
      </c>
      <c r="G7752" t="s">
        <v>25937</v>
      </c>
    </row>
    <row r="7753" spans="1:7" x14ac:dyDescent="0.25">
      <c r="A7753">
        <v>1</v>
      </c>
      <c r="B7753">
        <v>37</v>
      </c>
      <c r="C7753">
        <v>2009</v>
      </c>
      <c r="D7753">
        <v>2046</v>
      </c>
      <c r="E7753" t="s">
        <v>18945</v>
      </c>
      <c r="F7753" t="s">
        <v>11886</v>
      </c>
      <c r="G7753" t="s">
        <v>25936</v>
      </c>
    </row>
    <row r="7754" spans="1:7" x14ac:dyDescent="0.25">
      <c r="A7754">
        <v>1</v>
      </c>
      <c r="B7754">
        <v>38</v>
      </c>
      <c r="C7754">
        <v>2009</v>
      </c>
      <c r="D7754">
        <v>2047</v>
      </c>
      <c r="E7754" t="s">
        <v>18959</v>
      </c>
      <c r="F7754" t="s">
        <v>25935</v>
      </c>
      <c r="G7754" t="s">
        <v>10099</v>
      </c>
    </row>
    <row r="7755" spans="1:7" x14ac:dyDescent="0.25">
      <c r="A7755">
        <v>1</v>
      </c>
      <c r="B7755">
        <v>39</v>
      </c>
      <c r="C7755">
        <v>2009</v>
      </c>
      <c r="D7755">
        <v>2048</v>
      </c>
      <c r="E7755" t="s">
        <v>18970</v>
      </c>
      <c r="F7755" t="s">
        <v>2184</v>
      </c>
      <c r="G7755" t="s">
        <v>13042</v>
      </c>
    </row>
    <row r="7756" spans="1:7" x14ac:dyDescent="0.25">
      <c r="A7756">
        <v>1</v>
      </c>
      <c r="B7756">
        <v>40</v>
      </c>
      <c r="C7756">
        <v>2009</v>
      </c>
      <c r="D7756">
        <v>2049</v>
      </c>
      <c r="E7756" t="s">
        <v>18981</v>
      </c>
      <c r="F7756" t="s">
        <v>25934</v>
      </c>
      <c r="G7756" t="s">
        <v>24702</v>
      </c>
    </row>
    <row r="7757" spans="1:7" x14ac:dyDescent="0.25">
      <c r="A7757">
        <v>1</v>
      </c>
      <c r="B7757">
        <v>41</v>
      </c>
      <c r="C7757">
        <v>2009</v>
      </c>
      <c r="D7757">
        <v>2050</v>
      </c>
      <c r="E7757" t="s">
        <v>18990</v>
      </c>
      <c r="F7757" t="s">
        <v>25933</v>
      </c>
      <c r="G7757" t="s">
        <v>25932</v>
      </c>
    </row>
    <row r="7758" spans="1:7" x14ac:dyDescent="0.25">
      <c r="A7758">
        <v>1</v>
      </c>
      <c r="B7758">
        <v>42</v>
      </c>
      <c r="C7758">
        <v>2009</v>
      </c>
      <c r="D7758">
        <v>2051</v>
      </c>
      <c r="E7758" t="s">
        <v>19004</v>
      </c>
      <c r="F7758" t="s">
        <v>2380</v>
      </c>
      <c r="G7758" t="s">
        <v>11587</v>
      </c>
    </row>
    <row r="7759" spans="1:7" x14ac:dyDescent="0.25">
      <c r="A7759">
        <v>1</v>
      </c>
      <c r="B7759">
        <v>43</v>
      </c>
      <c r="C7759">
        <v>2009</v>
      </c>
      <c r="D7759">
        <v>2052</v>
      </c>
      <c r="E7759" t="s">
        <v>19017</v>
      </c>
      <c r="F7759" t="s">
        <v>25931</v>
      </c>
      <c r="G7759" t="s">
        <v>25930</v>
      </c>
    </row>
    <row r="7760" spans="1:7" x14ac:dyDescent="0.25">
      <c r="A7760">
        <v>1</v>
      </c>
      <c r="B7760">
        <v>44</v>
      </c>
      <c r="C7760">
        <v>2009</v>
      </c>
      <c r="D7760">
        <v>2053</v>
      </c>
      <c r="E7760" t="s">
        <v>19030</v>
      </c>
      <c r="F7760" t="s">
        <v>21341</v>
      </c>
      <c r="G7760" t="s">
        <v>25929</v>
      </c>
    </row>
    <row r="7761" spans="1:7" x14ac:dyDescent="0.25">
      <c r="A7761">
        <v>1</v>
      </c>
      <c r="B7761">
        <v>45</v>
      </c>
      <c r="C7761">
        <v>2009</v>
      </c>
      <c r="D7761">
        <v>2054</v>
      </c>
      <c r="E7761" t="s">
        <v>19044</v>
      </c>
      <c r="F7761" t="s">
        <v>6089</v>
      </c>
      <c r="G7761" t="s">
        <v>14968</v>
      </c>
    </row>
    <row r="7762" spans="1:7" x14ac:dyDescent="0.25">
      <c r="A7762">
        <v>1</v>
      </c>
      <c r="B7762">
        <v>46</v>
      </c>
      <c r="C7762">
        <v>2009</v>
      </c>
      <c r="D7762">
        <v>2055</v>
      </c>
      <c r="E7762" t="s">
        <v>19066</v>
      </c>
      <c r="F7762" t="s">
        <v>25928</v>
      </c>
      <c r="G7762" t="s">
        <v>14966</v>
      </c>
    </row>
    <row r="7763" spans="1:7" x14ac:dyDescent="0.25">
      <c r="A7763">
        <v>1</v>
      </c>
      <c r="B7763">
        <v>47</v>
      </c>
      <c r="C7763">
        <v>2009</v>
      </c>
      <c r="D7763">
        <v>2056</v>
      </c>
      <c r="E7763" t="s">
        <v>19081</v>
      </c>
      <c r="F7763" t="s">
        <v>25927</v>
      </c>
      <c r="G7763" t="s">
        <v>7415</v>
      </c>
    </row>
    <row r="7764" spans="1:7" x14ac:dyDescent="0.25">
      <c r="A7764">
        <v>1</v>
      </c>
      <c r="B7764">
        <v>48</v>
      </c>
      <c r="C7764">
        <v>2009</v>
      </c>
      <c r="D7764">
        <v>2057</v>
      </c>
      <c r="E7764" t="s">
        <v>19095</v>
      </c>
      <c r="F7764" t="s">
        <v>25926</v>
      </c>
      <c r="G7764" t="s">
        <v>25925</v>
      </c>
    </row>
    <row r="7765" spans="1:7" x14ac:dyDescent="0.25">
      <c r="A7765">
        <v>1</v>
      </c>
      <c r="B7765">
        <v>49</v>
      </c>
      <c r="C7765">
        <v>2009</v>
      </c>
      <c r="D7765">
        <v>2058</v>
      </c>
      <c r="E7765" t="s">
        <v>19111</v>
      </c>
      <c r="F7765" t="s">
        <v>25924</v>
      </c>
      <c r="G7765" t="s">
        <v>7225</v>
      </c>
    </row>
    <row r="7766" spans="1:7" x14ac:dyDescent="0.25">
      <c r="A7766">
        <v>1</v>
      </c>
      <c r="B7766">
        <v>50</v>
      </c>
      <c r="C7766">
        <v>2009</v>
      </c>
      <c r="D7766">
        <v>2059</v>
      </c>
      <c r="E7766" t="s">
        <v>19128</v>
      </c>
      <c r="F7766" t="s">
        <v>25923</v>
      </c>
      <c r="G7766" t="s">
        <v>25922</v>
      </c>
    </row>
    <row r="7767" spans="1:7" x14ac:dyDescent="0.25">
      <c r="A7767">
        <v>1</v>
      </c>
      <c r="B7767">
        <v>51</v>
      </c>
      <c r="C7767">
        <v>2009</v>
      </c>
      <c r="D7767">
        <v>2060</v>
      </c>
      <c r="E7767" t="s">
        <v>19147</v>
      </c>
      <c r="F7767" t="s">
        <v>25921</v>
      </c>
      <c r="G7767" t="s">
        <v>4367</v>
      </c>
    </row>
    <row r="7768" spans="1:7" x14ac:dyDescent="0.25">
      <c r="A7768">
        <v>1</v>
      </c>
      <c r="B7768">
        <v>52</v>
      </c>
      <c r="C7768">
        <v>2009</v>
      </c>
      <c r="D7768">
        <v>2061</v>
      </c>
      <c r="E7768" t="s">
        <v>19169</v>
      </c>
      <c r="F7768" t="s">
        <v>25920</v>
      </c>
      <c r="G7768" t="s">
        <v>6844</v>
      </c>
    </row>
    <row r="7769" spans="1:7" x14ac:dyDescent="0.25">
      <c r="A7769">
        <v>1</v>
      </c>
      <c r="B7769">
        <v>53</v>
      </c>
      <c r="C7769">
        <v>2009</v>
      </c>
      <c r="D7769">
        <v>2062</v>
      </c>
      <c r="E7769" t="s">
        <v>19193</v>
      </c>
      <c r="F7769" t="s">
        <v>25444</v>
      </c>
      <c r="G7769" t="s">
        <v>12613</v>
      </c>
    </row>
    <row r="7770" spans="1:7" x14ac:dyDescent="0.25">
      <c r="A7770">
        <v>1</v>
      </c>
      <c r="B7770">
        <v>54</v>
      </c>
      <c r="C7770">
        <v>2009</v>
      </c>
      <c r="D7770">
        <v>2063</v>
      </c>
      <c r="E7770" t="s">
        <v>19214</v>
      </c>
      <c r="F7770" t="s">
        <v>25919</v>
      </c>
      <c r="G7770" t="s">
        <v>25918</v>
      </c>
    </row>
    <row r="7771" spans="1:7" x14ac:dyDescent="0.25">
      <c r="A7771">
        <v>1</v>
      </c>
      <c r="B7771">
        <v>55</v>
      </c>
      <c r="C7771">
        <v>2009</v>
      </c>
      <c r="D7771">
        <v>2064</v>
      </c>
      <c r="E7771" t="s">
        <v>19234</v>
      </c>
      <c r="F7771" t="s">
        <v>25917</v>
      </c>
      <c r="G7771" t="s">
        <v>6472</v>
      </c>
    </row>
    <row r="7772" spans="1:7" x14ac:dyDescent="0.25">
      <c r="A7772">
        <v>1</v>
      </c>
      <c r="B7772">
        <v>56</v>
      </c>
      <c r="C7772">
        <v>2009</v>
      </c>
      <c r="D7772">
        <v>2065</v>
      </c>
      <c r="E7772" t="s">
        <v>19258</v>
      </c>
      <c r="F7772" t="s">
        <v>25916</v>
      </c>
      <c r="G7772" t="s">
        <v>24559</v>
      </c>
    </row>
    <row r="7773" spans="1:7" x14ac:dyDescent="0.25">
      <c r="A7773">
        <v>1</v>
      </c>
      <c r="B7773">
        <v>57</v>
      </c>
      <c r="C7773">
        <v>2009</v>
      </c>
      <c r="D7773">
        <v>2066</v>
      </c>
      <c r="E7773" t="s">
        <v>19287</v>
      </c>
      <c r="F7773" t="s">
        <v>25915</v>
      </c>
      <c r="G7773" t="s">
        <v>24557</v>
      </c>
    </row>
    <row r="7774" spans="1:7" x14ac:dyDescent="0.25">
      <c r="A7774">
        <v>1</v>
      </c>
      <c r="B7774">
        <v>58</v>
      </c>
      <c r="C7774">
        <v>2009</v>
      </c>
      <c r="D7774">
        <v>2067</v>
      </c>
      <c r="E7774" t="s">
        <v>19312</v>
      </c>
      <c r="F7774" t="s">
        <v>25914</v>
      </c>
      <c r="G7774" t="s">
        <v>24555</v>
      </c>
    </row>
    <row r="7775" spans="1:7" x14ac:dyDescent="0.25">
      <c r="A7775">
        <v>1</v>
      </c>
      <c r="B7775">
        <v>59</v>
      </c>
      <c r="C7775">
        <v>2009</v>
      </c>
      <c r="D7775">
        <v>2068</v>
      </c>
      <c r="E7775" t="s">
        <v>19345</v>
      </c>
      <c r="F7775" t="s">
        <v>25913</v>
      </c>
      <c r="G7775" t="s">
        <v>25912</v>
      </c>
    </row>
    <row r="7776" spans="1:7" x14ac:dyDescent="0.25">
      <c r="A7776">
        <v>1</v>
      </c>
      <c r="B7776">
        <v>60</v>
      </c>
      <c r="C7776">
        <v>2009</v>
      </c>
      <c r="D7776">
        <v>2069</v>
      </c>
      <c r="E7776" t="s">
        <v>19372</v>
      </c>
      <c r="F7776" t="s">
        <v>25911</v>
      </c>
      <c r="G7776" t="s">
        <v>13666</v>
      </c>
    </row>
    <row r="7777" spans="1:7" x14ac:dyDescent="0.25">
      <c r="A7777">
        <v>1</v>
      </c>
      <c r="B7777">
        <v>61</v>
      </c>
      <c r="C7777">
        <v>2009</v>
      </c>
      <c r="D7777">
        <v>2070</v>
      </c>
      <c r="E7777" t="s">
        <v>19403</v>
      </c>
      <c r="F7777" t="s">
        <v>25910</v>
      </c>
      <c r="G7777" t="s">
        <v>12167</v>
      </c>
    </row>
    <row r="7778" spans="1:7" x14ac:dyDescent="0.25">
      <c r="A7778">
        <v>1</v>
      </c>
      <c r="B7778">
        <v>62</v>
      </c>
      <c r="C7778">
        <v>2009</v>
      </c>
      <c r="D7778">
        <v>2071</v>
      </c>
      <c r="E7778" t="s">
        <v>19429</v>
      </c>
      <c r="F7778" t="s">
        <v>25909</v>
      </c>
      <c r="G7778" t="s">
        <v>25908</v>
      </c>
    </row>
    <row r="7779" spans="1:7" x14ac:dyDescent="0.25">
      <c r="A7779">
        <v>1</v>
      </c>
      <c r="B7779">
        <v>63</v>
      </c>
      <c r="C7779">
        <v>2009</v>
      </c>
      <c r="D7779">
        <v>2072</v>
      </c>
      <c r="E7779" t="s">
        <v>19456</v>
      </c>
      <c r="F7779" t="s">
        <v>25907</v>
      </c>
      <c r="G7779" t="s">
        <v>12012</v>
      </c>
    </row>
    <row r="7780" spans="1:7" x14ac:dyDescent="0.25">
      <c r="A7780">
        <v>1</v>
      </c>
      <c r="B7780">
        <v>64</v>
      </c>
      <c r="C7780">
        <v>2009</v>
      </c>
      <c r="D7780">
        <v>2073</v>
      </c>
      <c r="E7780" t="s">
        <v>19487</v>
      </c>
      <c r="F7780" t="s">
        <v>25906</v>
      </c>
      <c r="G7780" t="s">
        <v>4531</v>
      </c>
    </row>
    <row r="7781" spans="1:7" x14ac:dyDescent="0.25">
      <c r="A7781">
        <v>1</v>
      </c>
      <c r="B7781">
        <v>65</v>
      </c>
      <c r="C7781">
        <v>2009</v>
      </c>
      <c r="D7781">
        <v>2074</v>
      </c>
      <c r="E7781" t="s">
        <v>19522</v>
      </c>
      <c r="F7781" t="s">
        <v>25905</v>
      </c>
      <c r="G7781" t="s">
        <v>7198</v>
      </c>
    </row>
    <row r="7782" spans="1:7" x14ac:dyDescent="0.25">
      <c r="A7782">
        <v>1</v>
      </c>
      <c r="B7782">
        <v>66</v>
      </c>
      <c r="C7782">
        <v>2009</v>
      </c>
      <c r="D7782">
        <v>2075</v>
      </c>
      <c r="E7782" t="s">
        <v>19548</v>
      </c>
      <c r="F7782" t="s">
        <v>25904</v>
      </c>
      <c r="G7782" t="s">
        <v>9535</v>
      </c>
    </row>
    <row r="7783" spans="1:7" x14ac:dyDescent="0.25">
      <c r="A7783">
        <v>1</v>
      </c>
      <c r="B7783">
        <v>67</v>
      </c>
      <c r="C7783">
        <v>2009</v>
      </c>
      <c r="D7783">
        <v>2076</v>
      </c>
      <c r="E7783" t="s">
        <v>19583</v>
      </c>
      <c r="F7783" t="s">
        <v>25903</v>
      </c>
      <c r="G7783" t="s">
        <v>13269</v>
      </c>
    </row>
    <row r="7784" spans="1:7" x14ac:dyDescent="0.25">
      <c r="A7784">
        <v>1</v>
      </c>
      <c r="B7784">
        <v>68</v>
      </c>
      <c r="C7784">
        <v>2009</v>
      </c>
      <c r="D7784">
        <v>2077</v>
      </c>
      <c r="E7784" t="s">
        <v>19618</v>
      </c>
      <c r="F7784" t="s">
        <v>25902</v>
      </c>
      <c r="G7784" t="s">
        <v>25901</v>
      </c>
    </row>
    <row r="7785" spans="1:7" x14ac:dyDescent="0.25">
      <c r="A7785">
        <v>1</v>
      </c>
      <c r="B7785">
        <v>69</v>
      </c>
      <c r="C7785">
        <v>2009</v>
      </c>
      <c r="D7785">
        <v>2078</v>
      </c>
      <c r="E7785" t="s">
        <v>19658</v>
      </c>
      <c r="F7785" t="s">
        <v>25900</v>
      </c>
      <c r="G7785" t="s">
        <v>13131</v>
      </c>
    </row>
    <row r="7786" spans="1:7" x14ac:dyDescent="0.25">
      <c r="A7786">
        <v>1</v>
      </c>
      <c r="B7786">
        <v>70</v>
      </c>
      <c r="C7786">
        <v>2009</v>
      </c>
      <c r="D7786">
        <v>2079</v>
      </c>
      <c r="E7786" t="s">
        <v>19693</v>
      </c>
      <c r="F7786" t="s">
        <v>25899</v>
      </c>
      <c r="G7786" t="s">
        <v>5872</v>
      </c>
    </row>
    <row r="7787" spans="1:7" x14ac:dyDescent="0.25">
      <c r="A7787">
        <v>1</v>
      </c>
      <c r="B7787">
        <v>71</v>
      </c>
      <c r="C7787">
        <v>2009</v>
      </c>
      <c r="D7787">
        <v>2080</v>
      </c>
      <c r="E7787" t="s">
        <v>19726</v>
      </c>
      <c r="F7787" t="s">
        <v>25898</v>
      </c>
      <c r="G7787" t="s">
        <v>11064</v>
      </c>
    </row>
    <row r="7788" spans="1:7" x14ac:dyDescent="0.25">
      <c r="A7788">
        <v>1</v>
      </c>
      <c r="B7788">
        <v>72</v>
      </c>
      <c r="C7788">
        <v>2009</v>
      </c>
      <c r="D7788">
        <v>2081</v>
      </c>
      <c r="E7788" t="s">
        <v>19761</v>
      </c>
      <c r="F7788" t="s">
        <v>25897</v>
      </c>
      <c r="G7788" t="s">
        <v>5283</v>
      </c>
    </row>
    <row r="7789" spans="1:7" x14ac:dyDescent="0.25">
      <c r="A7789">
        <v>1</v>
      </c>
      <c r="B7789">
        <v>73</v>
      </c>
      <c r="C7789">
        <v>2009</v>
      </c>
      <c r="D7789">
        <v>2082</v>
      </c>
      <c r="E7789" t="s">
        <v>19801</v>
      </c>
      <c r="F7789" t="s">
        <v>25896</v>
      </c>
      <c r="G7789" t="s">
        <v>25895</v>
      </c>
    </row>
    <row r="7790" spans="1:7" x14ac:dyDescent="0.25">
      <c r="A7790">
        <v>1</v>
      </c>
      <c r="B7790">
        <v>74</v>
      </c>
      <c r="C7790">
        <v>2009</v>
      </c>
      <c r="D7790">
        <v>2083</v>
      </c>
      <c r="E7790" t="s">
        <v>19839</v>
      </c>
      <c r="F7790" t="s">
        <v>25894</v>
      </c>
      <c r="G7790" t="s">
        <v>4513</v>
      </c>
    </row>
    <row r="7791" spans="1:7" x14ac:dyDescent="0.25">
      <c r="A7791">
        <v>1</v>
      </c>
      <c r="B7791">
        <v>75</v>
      </c>
      <c r="C7791">
        <v>2009</v>
      </c>
      <c r="D7791">
        <v>2084</v>
      </c>
      <c r="E7791" t="s">
        <v>19879</v>
      </c>
      <c r="F7791" t="s">
        <v>25893</v>
      </c>
      <c r="G7791" t="s">
        <v>16497</v>
      </c>
    </row>
    <row r="7792" spans="1:7" x14ac:dyDescent="0.25">
      <c r="A7792">
        <v>1</v>
      </c>
      <c r="B7792">
        <v>76</v>
      </c>
      <c r="C7792">
        <v>2009</v>
      </c>
      <c r="D7792">
        <v>2085</v>
      </c>
      <c r="E7792" t="s">
        <v>19926</v>
      </c>
      <c r="F7792" t="s">
        <v>25892</v>
      </c>
      <c r="G7792" t="s">
        <v>16495</v>
      </c>
    </row>
    <row r="7793" spans="1:7" x14ac:dyDescent="0.25">
      <c r="A7793">
        <v>1</v>
      </c>
      <c r="B7793">
        <v>77</v>
      </c>
      <c r="C7793">
        <v>2009</v>
      </c>
      <c r="D7793">
        <v>2086</v>
      </c>
      <c r="E7793" t="s">
        <v>19974</v>
      </c>
      <c r="F7793" t="s">
        <v>25891</v>
      </c>
      <c r="G7793" t="s">
        <v>14141</v>
      </c>
    </row>
    <row r="7794" spans="1:7" x14ac:dyDescent="0.25">
      <c r="A7794">
        <v>1</v>
      </c>
      <c r="B7794">
        <v>78</v>
      </c>
      <c r="C7794">
        <v>2009</v>
      </c>
      <c r="D7794">
        <v>2087</v>
      </c>
      <c r="E7794" t="s">
        <v>20018</v>
      </c>
      <c r="F7794" t="s">
        <v>25890</v>
      </c>
      <c r="G7794" t="s">
        <v>6243</v>
      </c>
    </row>
    <row r="7795" spans="1:7" x14ac:dyDescent="0.25">
      <c r="A7795">
        <v>1</v>
      </c>
      <c r="B7795">
        <v>79</v>
      </c>
      <c r="C7795">
        <v>2009</v>
      </c>
      <c r="D7795">
        <v>2088</v>
      </c>
      <c r="E7795" t="s">
        <v>20069</v>
      </c>
      <c r="F7795" t="s">
        <v>25889</v>
      </c>
      <c r="G7795" t="s">
        <v>5856</v>
      </c>
    </row>
    <row r="7796" spans="1:7" x14ac:dyDescent="0.25">
      <c r="A7796">
        <v>1</v>
      </c>
      <c r="B7796">
        <v>80</v>
      </c>
      <c r="C7796">
        <v>2009</v>
      </c>
      <c r="D7796">
        <v>2089</v>
      </c>
      <c r="E7796" t="s">
        <v>20120</v>
      </c>
      <c r="F7796" t="s">
        <v>25888</v>
      </c>
      <c r="G7796" t="s">
        <v>5462</v>
      </c>
    </row>
    <row r="7797" spans="1:7" x14ac:dyDescent="0.25">
      <c r="A7797">
        <v>1</v>
      </c>
      <c r="B7797">
        <v>81</v>
      </c>
      <c r="C7797">
        <v>2009</v>
      </c>
      <c r="D7797">
        <v>2090</v>
      </c>
      <c r="E7797" t="s">
        <v>20171</v>
      </c>
      <c r="F7797" t="s">
        <v>25887</v>
      </c>
      <c r="G7797" t="s">
        <v>11529</v>
      </c>
    </row>
    <row r="7798" spans="1:7" x14ac:dyDescent="0.25">
      <c r="A7798">
        <v>1</v>
      </c>
      <c r="B7798">
        <v>82</v>
      </c>
      <c r="C7798">
        <v>2009</v>
      </c>
      <c r="D7798">
        <v>2091</v>
      </c>
      <c r="E7798" t="s">
        <v>20228</v>
      </c>
      <c r="F7798" t="s">
        <v>25886</v>
      </c>
      <c r="G7798" t="s">
        <v>16405</v>
      </c>
    </row>
    <row r="7799" spans="1:7" x14ac:dyDescent="0.25">
      <c r="A7799">
        <v>1</v>
      </c>
      <c r="B7799">
        <v>83</v>
      </c>
      <c r="C7799">
        <v>2009</v>
      </c>
      <c r="D7799">
        <v>2092</v>
      </c>
      <c r="E7799" t="s">
        <v>20282</v>
      </c>
      <c r="F7799" t="s">
        <v>25885</v>
      </c>
      <c r="G7799" t="s">
        <v>25884</v>
      </c>
    </row>
    <row r="7800" spans="1:7" x14ac:dyDescent="0.25">
      <c r="A7800">
        <v>1</v>
      </c>
      <c r="B7800">
        <v>84</v>
      </c>
      <c r="C7800">
        <v>2009</v>
      </c>
      <c r="D7800">
        <v>2093</v>
      </c>
      <c r="E7800" t="s">
        <v>20338</v>
      </c>
      <c r="F7800" t="s">
        <v>25883</v>
      </c>
      <c r="G7800" t="s">
        <v>10716</v>
      </c>
    </row>
    <row r="7801" spans="1:7" x14ac:dyDescent="0.25">
      <c r="A7801">
        <v>1</v>
      </c>
      <c r="B7801">
        <v>85</v>
      </c>
      <c r="C7801">
        <v>2009</v>
      </c>
      <c r="D7801">
        <v>2094</v>
      </c>
      <c r="E7801" t="s">
        <v>20393</v>
      </c>
      <c r="F7801" t="s">
        <v>25882</v>
      </c>
      <c r="G7801" t="s">
        <v>25881</v>
      </c>
    </row>
    <row r="7802" spans="1:7" x14ac:dyDescent="0.25">
      <c r="A7802">
        <v>1</v>
      </c>
      <c r="B7802">
        <v>86</v>
      </c>
      <c r="C7802">
        <v>2009</v>
      </c>
      <c r="D7802">
        <v>2095</v>
      </c>
      <c r="E7802" t="s">
        <v>20447</v>
      </c>
      <c r="F7802" t="s">
        <v>25880</v>
      </c>
      <c r="G7802" t="s">
        <v>12975</v>
      </c>
    </row>
    <row r="7803" spans="1:7" x14ac:dyDescent="0.25">
      <c r="A7803">
        <v>1</v>
      </c>
      <c r="B7803">
        <v>87</v>
      </c>
      <c r="C7803">
        <v>2009</v>
      </c>
      <c r="D7803">
        <v>2096</v>
      </c>
      <c r="E7803" t="s">
        <v>20504</v>
      </c>
      <c r="F7803" t="s">
        <v>25879</v>
      </c>
      <c r="G7803" t="s">
        <v>12841</v>
      </c>
    </row>
    <row r="7804" spans="1:7" x14ac:dyDescent="0.25">
      <c r="A7804">
        <v>1</v>
      </c>
      <c r="B7804">
        <v>88</v>
      </c>
      <c r="C7804">
        <v>2009</v>
      </c>
      <c r="D7804">
        <v>2097</v>
      </c>
      <c r="E7804" t="s">
        <v>20563</v>
      </c>
      <c r="F7804" t="s">
        <v>25878</v>
      </c>
      <c r="G7804" t="s">
        <v>5062</v>
      </c>
    </row>
    <row r="7805" spans="1:7" x14ac:dyDescent="0.25">
      <c r="A7805">
        <v>1</v>
      </c>
      <c r="B7805">
        <v>89</v>
      </c>
      <c r="C7805">
        <v>2009</v>
      </c>
      <c r="D7805">
        <v>2098</v>
      </c>
      <c r="E7805" t="s">
        <v>20619</v>
      </c>
      <c r="F7805" t="s">
        <v>25877</v>
      </c>
      <c r="G7805" t="s">
        <v>8975</v>
      </c>
    </row>
    <row r="7806" spans="1:7" x14ac:dyDescent="0.25">
      <c r="A7806">
        <v>1</v>
      </c>
      <c r="B7806">
        <v>90</v>
      </c>
      <c r="C7806">
        <v>2009</v>
      </c>
      <c r="D7806">
        <v>2099</v>
      </c>
      <c r="E7806" t="s">
        <v>20682</v>
      </c>
      <c r="F7806" t="s">
        <v>25876</v>
      </c>
      <c r="G7806" t="s">
        <v>8436</v>
      </c>
    </row>
    <row r="7807" spans="1:7" x14ac:dyDescent="0.25">
      <c r="A7807">
        <v>1</v>
      </c>
      <c r="B7807">
        <v>91</v>
      </c>
      <c r="C7807">
        <v>2009</v>
      </c>
      <c r="D7807">
        <v>2100</v>
      </c>
      <c r="E7807" t="s">
        <v>20745</v>
      </c>
      <c r="F7807" t="s">
        <v>25875</v>
      </c>
      <c r="G7807" t="s">
        <v>7885</v>
      </c>
    </row>
    <row r="7808" spans="1:7" x14ac:dyDescent="0.25">
      <c r="A7808">
        <v>1</v>
      </c>
      <c r="B7808">
        <v>92</v>
      </c>
      <c r="C7808">
        <v>2009</v>
      </c>
      <c r="D7808">
        <v>2101</v>
      </c>
      <c r="E7808" t="s">
        <v>20808</v>
      </c>
      <c r="F7808" t="s">
        <v>25874</v>
      </c>
      <c r="G7808" t="s">
        <v>25873</v>
      </c>
    </row>
    <row r="7809" spans="1:7" x14ac:dyDescent="0.25">
      <c r="A7809">
        <v>1</v>
      </c>
      <c r="B7809">
        <v>93</v>
      </c>
      <c r="C7809">
        <v>2009</v>
      </c>
      <c r="D7809">
        <v>2102</v>
      </c>
      <c r="E7809" t="s">
        <v>20870</v>
      </c>
      <c r="F7809" t="s">
        <v>25872</v>
      </c>
      <c r="G7809" t="s">
        <v>6589</v>
      </c>
    </row>
    <row r="7810" spans="1:7" x14ac:dyDescent="0.25">
      <c r="A7810">
        <v>1</v>
      </c>
      <c r="B7810">
        <v>94</v>
      </c>
      <c r="C7810">
        <v>2009</v>
      </c>
      <c r="D7810">
        <v>2103</v>
      </c>
      <c r="E7810" t="s">
        <v>20941</v>
      </c>
      <c r="F7810" t="s">
        <v>25871</v>
      </c>
      <c r="G7810" t="s">
        <v>10862</v>
      </c>
    </row>
    <row r="7811" spans="1:7" x14ac:dyDescent="0.25">
      <c r="A7811">
        <v>1</v>
      </c>
      <c r="B7811">
        <v>95</v>
      </c>
      <c r="C7811">
        <v>2009</v>
      </c>
      <c r="D7811">
        <v>2104</v>
      </c>
      <c r="E7811" t="s">
        <v>21010</v>
      </c>
      <c r="F7811" t="s">
        <v>25870</v>
      </c>
      <c r="G7811" t="s">
        <v>10353</v>
      </c>
    </row>
    <row r="7812" spans="1:7" x14ac:dyDescent="0.25">
      <c r="A7812">
        <v>1</v>
      </c>
      <c r="B7812">
        <v>96</v>
      </c>
      <c r="C7812">
        <v>2009</v>
      </c>
      <c r="D7812">
        <v>2105</v>
      </c>
      <c r="E7812" t="s">
        <v>21078</v>
      </c>
      <c r="F7812" t="s">
        <v>25869</v>
      </c>
      <c r="G7812" t="s">
        <v>9659</v>
      </c>
    </row>
    <row r="7813" spans="1:7" x14ac:dyDescent="0.25">
      <c r="A7813">
        <v>1</v>
      </c>
      <c r="B7813">
        <v>97</v>
      </c>
      <c r="C7813">
        <v>2009</v>
      </c>
      <c r="D7813">
        <v>2106</v>
      </c>
      <c r="E7813" t="s">
        <v>21145</v>
      </c>
      <c r="F7813" t="s">
        <v>25868</v>
      </c>
      <c r="G7813" t="s">
        <v>8962</v>
      </c>
    </row>
    <row r="7814" spans="1:7" x14ac:dyDescent="0.25">
      <c r="A7814">
        <v>1</v>
      </c>
      <c r="B7814">
        <v>98</v>
      </c>
      <c r="C7814">
        <v>2009</v>
      </c>
      <c r="D7814">
        <v>2107</v>
      </c>
      <c r="E7814" t="s">
        <v>21219</v>
      </c>
      <c r="F7814" t="s">
        <v>25867</v>
      </c>
      <c r="G7814" t="s">
        <v>8245</v>
      </c>
    </row>
    <row r="7815" spans="1:7" x14ac:dyDescent="0.25">
      <c r="A7815">
        <v>1</v>
      </c>
      <c r="B7815">
        <v>99</v>
      </c>
      <c r="C7815">
        <v>2009</v>
      </c>
      <c r="D7815">
        <v>2108</v>
      </c>
      <c r="E7815" t="s">
        <v>21296</v>
      </c>
      <c r="F7815" t="s">
        <v>25866</v>
      </c>
      <c r="G7815" t="s">
        <v>7139</v>
      </c>
    </row>
    <row r="7816" spans="1:7" x14ac:dyDescent="0.25">
      <c r="A7816">
        <v>1</v>
      </c>
      <c r="B7816">
        <v>100</v>
      </c>
      <c r="C7816">
        <v>2009</v>
      </c>
      <c r="D7816">
        <v>2109</v>
      </c>
      <c r="E7816" t="s">
        <v>21366</v>
      </c>
      <c r="F7816" t="s">
        <v>25865</v>
      </c>
      <c r="G7816" t="s">
        <v>6012</v>
      </c>
    </row>
    <row r="7817" spans="1:7" x14ac:dyDescent="0.25">
      <c r="A7817">
        <v>1</v>
      </c>
      <c r="B7817">
        <v>101</v>
      </c>
      <c r="C7817">
        <v>2009</v>
      </c>
      <c r="D7817">
        <v>2110</v>
      </c>
      <c r="E7817" t="s">
        <v>21437</v>
      </c>
      <c r="F7817" t="s">
        <v>25864</v>
      </c>
      <c r="G7817" t="s">
        <v>4280</v>
      </c>
    </row>
    <row r="7818" spans="1:7" x14ac:dyDescent="0.25">
      <c r="A7818">
        <v>1</v>
      </c>
      <c r="B7818">
        <v>102</v>
      </c>
      <c r="C7818">
        <v>2009</v>
      </c>
      <c r="D7818">
        <v>2111</v>
      </c>
      <c r="E7818" t="s">
        <v>21514</v>
      </c>
      <c r="F7818" t="s">
        <v>25863</v>
      </c>
      <c r="G7818" t="s">
        <v>11341</v>
      </c>
    </row>
    <row r="7819" spans="1:7" x14ac:dyDescent="0.25">
      <c r="A7819">
        <v>1</v>
      </c>
      <c r="B7819">
        <v>103</v>
      </c>
      <c r="C7819">
        <v>2009</v>
      </c>
      <c r="D7819">
        <v>2112</v>
      </c>
      <c r="E7819" t="s">
        <v>21590</v>
      </c>
      <c r="F7819" t="s">
        <v>25862</v>
      </c>
      <c r="G7819" t="s">
        <v>10341</v>
      </c>
    </row>
    <row r="7820" spans="1:7" x14ac:dyDescent="0.25">
      <c r="A7820">
        <v>1</v>
      </c>
      <c r="B7820">
        <v>104</v>
      </c>
      <c r="C7820">
        <v>2009</v>
      </c>
      <c r="D7820">
        <v>2113</v>
      </c>
      <c r="E7820" t="s">
        <v>21665</v>
      </c>
      <c r="F7820" t="s">
        <v>25861</v>
      </c>
      <c r="G7820" t="s">
        <v>8951</v>
      </c>
    </row>
    <row r="7821" spans="1:7" x14ac:dyDescent="0.25">
      <c r="A7821">
        <v>1</v>
      </c>
      <c r="B7821">
        <v>105</v>
      </c>
      <c r="C7821">
        <v>2009</v>
      </c>
      <c r="D7821">
        <v>2114</v>
      </c>
      <c r="E7821" t="s">
        <v>21745</v>
      </c>
      <c r="F7821" t="s">
        <v>25860</v>
      </c>
      <c r="G7821" t="s">
        <v>7130</v>
      </c>
    </row>
    <row r="7822" spans="1:7" x14ac:dyDescent="0.25">
      <c r="A7822">
        <v>1</v>
      </c>
      <c r="B7822">
        <v>106</v>
      </c>
      <c r="C7822">
        <v>2009</v>
      </c>
      <c r="D7822">
        <v>2115</v>
      </c>
      <c r="E7822" t="s">
        <v>21824</v>
      </c>
      <c r="F7822" t="s">
        <v>25859</v>
      </c>
      <c r="G7822" t="s">
        <v>4847</v>
      </c>
    </row>
    <row r="7823" spans="1:7" x14ac:dyDescent="0.25">
      <c r="A7823">
        <v>1</v>
      </c>
      <c r="B7823">
        <v>107</v>
      </c>
      <c r="C7823">
        <v>2009</v>
      </c>
      <c r="D7823">
        <v>2116</v>
      </c>
      <c r="E7823" t="s">
        <v>21903</v>
      </c>
      <c r="F7823" t="s">
        <v>25858</v>
      </c>
      <c r="G7823" t="s">
        <v>14997</v>
      </c>
    </row>
    <row r="7824" spans="1:7" x14ac:dyDescent="0.25">
      <c r="A7824">
        <v>1</v>
      </c>
      <c r="B7824">
        <v>108</v>
      </c>
      <c r="C7824">
        <v>2009</v>
      </c>
      <c r="D7824">
        <v>2117</v>
      </c>
      <c r="E7824" t="s">
        <v>21981</v>
      </c>
      <c r="F7824" t="s">
        <v>25857</v>
      </c>
      <c r="G7824" t="s">
        <v>14565</v>
      </c>
    </row>
    <row r="7825" spans="1:7" x14ac:dyDescent="0.25">
      <c r="A7825">
        <v>1</v>
      </c>
      <c r="B7825">
        <v>109</v>
      </c>
      <c r="C7825">
        <v>2009</v>
      </c>
      <c r="D7825">
        <v>2118</v>
      </c>
      <c r="E7825" t="s">
        <v>22066</v>
      </c>
      <c r="F7825" t="s">
        <v>25856</v>
      </c>
      <c r="G7825" t="s">
        <v>13349</v>
      </c>
    </row>
    <row r="7826" spans="1:7" x14ac:dyDescent="0.25">
      <c r="A7826">
        <v>1</v>
      </c>
      <c r="B7826">
        <v>110</v>
      </c>
      <c r="C7826">
        <v>2009</v>
      </c>
      <c r="D7826">
        <v>2119</v>
      </c>
      <c r="E7826" t="s">
        <v>22151</v>
      </c>
      <c r="F7826" t="s">
        <v>25855</v>
      </c>
      <c r="G7826" t="s">
        <v>11014</v>
      </c>
    </row>
    <row r="7827" spans="1:7" x14ac:dyDescent="0.25">
      <c r="A7827">
        <v>1</v>
      </c>
      <c r="B7827">
        <v>111</v>
      </c>
      <c r="C7827">
        <v>2009</v>
      </c>
      <c r="D7827">
        <v>2120</v>
      </c>
      <c r="E7827" t="s">
        <v>22234</v>
      </c>
      <c r="F7827" t="s">
        <v>25854</v>
      </c>
      <c r="G7827" t="s">
        <v>5224</v>
      </c>
    </row>
    <row r="7828" spans="1:7" x14ac:dyDescent="0.25">
      <c r="A7828">
        <v>1</v>
      </c>
      <c r="B7828">
        <v>112</v>
      </c>
      <c r="C7828">
        <v>2009</v>
      </c>
      <c r="D7828">
        <v>2121</v>
      </c>
      <c r="E7828" t="s">
        <v>22318</v>
      </c>
      <c r="F7828" t="s">
        <v>25853</v>
      </c>
      <c r="G7828" t="s">
        <v>25257</v>
      </c>
    </row>
    <row r="7829" spans="1:7" x14ac:dyDescent="0.25">
      <c r="A7829">
        <v>1</v>
      </c>
      <c r="B7829">
        <v>113</v>
      </c>
      <c r="C7829">
        <v>2009</v>
      </c>
      <c r="D7829">
        <v>2122</v>
      </c>
      <c r="E7829" t="s">
        <v>22403</v>
      </c>
      <c r="F7829" t="s">
        <v>25852</v>
      </c>
      <c r="G7829" t="s">
        <v>24861</v>
      </c>
    </row>
    <row r="7830" spans="1:7" x14ac:dyDescent="0.25">
      <c r="A7830">
        <v>1</v>
      </c>
      <c r="B7830">
        <v>114</v>
      </c>
      <c r="C7830">
        <v>2009</v>
      </c>
      <c r="D7830">
        <v>2123</v>
      </c>
      <c r="E7830" t="s">
        <v>22492</v>
      </c>
      <c r="F7830" t="s">
        <v>25851</v>
      </c>
      <c r="G7830" t="s">
        <v>3883</v>
      </c>
    </row>
    <row r="7831" spans="1:7" x14ac:dyDescent="0.25">
      <c r="A7831">
        <v>1</v>
      </c>
      <c r="B7831">
        <v>115</v>
      </c>
      <c r="C7831">
        <v>2009</v>
      </c>
      <c r="D7831">
        <v>2124</v>
      </c>
      <c r="E7831" t="s">
        <v>3878</v>
      </c>
      <c r="F7831" t="s">
        <v>3878</v>
      </c>
      <c r="G7831" t="s">
        <v>3877</v>
      </c>
    </row>
    <row r="7832" spans="1:7" x14ac:dyDescent="0.25">
      <c r="A7832">
        <v>1</v>
      </c>
      <c r="B7832">
        <v>0</v>
      </c>
      <c r="C7832">
        <v>2010</v>
      </c>
      <c r="D7832">
        <v>2010</v>
      </c>
      <c r="E7832" t="s">
        <v>25850</v>
      </c>
      <c r="F7832" t="s">
        <v>25849</v>
      </c>
      <c r="G7832" t="s">
        <v>25728</v>
      </c>
    </row>
    <row r="7833" spans="1:7" x14ac:dyDescent="0.25">
      <c r="A7833">
        <v>1</v>
      </c>
      <c r="B7833">
        <v>1</v>
      </c>
      <c r="C7833">
        <v>2010</v>
      </c>
      <c r="D7833">
        <v>2011</v>
      </c>
      <c r="E7833" t="s">
        <v>18817</v>
      </c>
      <c r="F7833" t="s">
        <v>25848</v>
      </c>
      <c r="G7833" t="s">
        <v>25847</v>
      </c>
    </row>
    <row r="7834" spans="1:7" x14ac:dyDescent="0.25">
      <c r="A7834">
        <v>1</v>
      </c>
      <c r="B7834">
        <v>2</v>
      </c>
      <c r="C7834">
        <v>2010</v>
      </c>
      <c r="D7834">
        <v>2012</v>
      </c>
      <c r="E7834" t="s">
        <v>18818</v>
      </c>
      <c r="F7834" t="s">
        <v>6320</v>
      </c>
      <c r="G7834" t="s">
        <v>11163</v>
      </c>
    </row>
    <row r="7835" spans="1:7" x14ac:dyDescent="0.25">
      <c r="A7835">
        <v>1</v>
      </c>
      <c r="B7835">
        <v>3</v>
      </c>
      <c r="C7835">
        <v>2010</v>
      </c>
      <c r="D7835">
        <v>2013</v>
      </c>
      <c r="E7835" t="s">
        <v>1194</v>
      </c>
      <c r="F7835" t="s">
        <v>25846</v>
      </c>
      <c r="G7835" t="s">
        <v>25845</v>
      </c>
    </row>
    <row r="7836" spans="1:7" x14ac:dyDescent="0.25">
      <c r="A7836">
        <v>1</v>
      </c>
      <c r="B7836">
        <v>4</v>
      </c>
      <c r="C7836">
        <v>2010</v>
      </c>
      <c r="D7836">
        <v>2014</v>
      </c>
      <c r="E7836" t="s">
        <v>18819</v>
      </c>
      <c r="F7836" t="s">
        <v>441</v>
      </c>
      <c r="G7836" t="s">
        <v>25844</v>
      </c>
    </row>
    <row r="7837" spans="1:7" x14ac:dyDescent="0.25">
      <c r="A7837">
        <v>1</v>
      </c>
      <c r="B7837">
        <v>5</v>
      </c>
      <c r="C7837">
        <v>2010</v>
      </c>
      <c r="D7837">
        <v>2015</v>
      </c>
      <c r="E7837" t="s">
        <v>18820</v>
      </c>
      <c r="F7837" t="s">
        <v>3126</v>
      </c>
      <c r="G7837" t="s">
        <v>24737</v>
      </c>
    </row>
    <row r="7838" spans="1:7" x14ac:dyDescent="0.25">
      <c r="A7838">
        <v>1</v>
      </c>
      <c r="B7838">
        <v>6</v>
      </c>
      <c r="C7838">
        <v>2010</v>
      </c>
      <c r="D7838">
        <v>2016</v>
      </c>
      <c r="E7838" t="s">
        <v>668</v>
      </c>
      <c r="F7838" t="s">
        <v>6927</v>
      </c>
      <c r="G7838" t="s">
        <v>24736</v>
      </c>
    </row>
    <row r="7839" spans="1:7" x14ac:dyDescent="0.25">
      <c r="A7839">
        <v>1</v>
      </c>
      <c r="B7839">
        <v>7</v>
      </c>
      <c r="C7839">
        <v>2010</v>
      </c>
      <c r="D7839">
        <v>2017</v>
      </c>
      <c r="E7839" t="s">
        <v>5758</v>
      </c>
      <c r="F7839" t="s">
        <v>7102</v>
      </c>
      <c r="G7839" t="s">
        <v>11157</v>
      </c>
    </row>
    <row r="7840" spans="1:7" x14ac:dyDescent="0.25">
      <c r="A7840">
        <v>1</v>
      </c>
      <c r="B7840">
        <v>8</v>
      </c>
      <c r="C7840">
        <v>2010</v>
      </c>
      <c r="D7840">
        <v>2018</v>
      </c>
      <c r="E7840" t="s">
        <v>925</v>
      </c>
      <c r="F7840" t="s">
        <v>25843</v>
      </c>
      <c r="G7840" t="s">
        <v>25842</v>
      </c>
    </row>
    <row r="7841" spans="1:7" x14ac:dyDescent="0.25">
      <c r="A7841">
        <v>1</v>
      </c>
      <c r="B7841">
        <v>9</v>
      </c>
      <c r="C7841">
        <v>2010</v>
      </c>
      <c r="D7841">
        <v>2019</v>
      </c>
      <c r="E7841" t="s">
        <v>3280</v>
      </c>
      <c r="F7841" t="s">
        <v>25841</v>
      </c>
      <c r="G7841" t="s">
        <v>11154</v>
      </c>
    </row>
    <row r="7842" spans="1:7" x14ac:dyDescent="0.25">
      <c r="A7842">
        <v>1</v>
      </c>
      <c r="B7842">
        <v>10</v>
      </c>
      <c r="C7842">
        <v>2010</v>
      </c>
      <c r="D7842">
        <v>2020</v>
      </c>
      <c r="E7842" t="s">
        <v>582</v>
      </c>
      <c r="F7842" t="s">
        <v>1001</v>
      </c>
      <c r="G7842" t="s">
        <v>11152</v>
      </c>
    </row>
    <row r="7843" spans="1:7" x14ac:dyDescent="0.25">
      <c r="A7843">
        <v>1</v>
      </c>
      <c r="B7843">
        <v>11</v>
      </c>
      <c r="C7843">
        <v>2010</v>
      </c>
      <c r="D7843">
        <v>2021</v>
      </c>
      <c r="E7843" t="s">
        <v>2535</v>
      </c>
      <c r="F7843" t="s">
        <v>5578</v>
      </c>
      <c r="G7843" t="s">
        <v>25840</v>
      </c>
    </row>
    <row r="7844" spans="1:7" x14ac:dyDescent="0.25">
      <c r="A7844">
        <v>1</v>
      </c>
      <c r="B7844">
        <v>12</v>
      </c>
      <c r="C7844">
        <v>2010</v>
      </c>
      <c r="D7844">
        <v>2022</v>
      </c>
      <c r="E7844" t="s">
        <v>18821</v>
      </c>
      <c r="F7844" t="s">
        <v>19167</v>
      </c>
      <c r="G7844" t="s">
        <v>9615</v>
      </c>
    </row>
    <row r="7845" spans="1:7" x14ac:dyDescent="0.25">
      <c r="A7845">
        <v>1</v>
      </c>
      <c r="B7845">
        <v>13</v>
      </c>
      <c r="C7845">
        <v>2010</v>
      </c>
      <c r="D7845">
        <v>2023</v>
      </c>
      <c r="E7845" t="s">
        <v>6509</v>
      </c>
      <c r="F7845" t="s">
        <v>25839</v>
      </c>
      <c r="G7845" t="s">
        <v>9614</v>
      </c>
    </row>
    <row r="7846" spans="1:7" x14ac:dyDescent="0.25">
      <c r="A7846">
        <v>1</v>
      </c>
      <c r="B7846">
        <v>14</v>
      </c>
      <c r="C7846">
        <v>2010</v>
      </c>
      <c r="D7846">
        <v>2024</v>
      </c>
      <c r="E7846" t="s">
        <v>18822</v>
      </c>
      <c r="F7846" t="s">
        <v>10131</v>
      </c>
      <c r="G7846" t="s">
        <v>9612</v>
      </c>
    </row>
    <row r="7847" spans="1:7" x14ac:dyDescent="0.25">
      <c r="A7847">
        <v>1</v>
      </c>
      <c r="B7847">
        <v>15</v>
      </c>
      <c r="C7847">
        <v>2010</v>
      </c>
      <c r="D7847">
        <v>2025</v>
      </c>
      <c r="E7847" t="s">
        <v>13203</v>
      </c>
      <c r="F7847" t="s">
        <v>25838</v>
      </c>
      <c r="G7847" t="s">
        <v>9611</v>
      </c>
    </row>
    <row r="7848" spans="1:7" x14ac:dyDescent="0.25">
      <c r="A7848">
        <v>1</v>
      </c>
      <c r="B7848">
        <v>16</v>
      </c>
      <c r="C7848">
        <v>2010</v>
      </c>
      <c r="D7848">
        <v>2026</v>
      </c>
      <c r="E7848" t="s">
        <v>18823</v>
      </c>
      <c r="F7848" t="s">
        <v>23725</v>
      </c>
      <c r="G7848" t="s">
        <v>9609</v>
      </c>
    </row>
    <row r="7849" spans="1:7" x14ac:dyDescent="0.25">
      <c r="A7849">
        <v>1</v>
      </c>
      <c r="B7849">
        <v>17</v>
      </c>
      <c r="C7849">
        <v>2010</v>
      </c>
      <c r="D7849">
        <v>2027</v>
      </c>
      <c r="E7849" t="s">
        <v>18824</v>
      </c>
      <c r="F7849" t="s">
        <v>20801</v>
      </c>
      <c r="G7849" t="s">
        <v>25837</v>
      </c>
    </row>
    <row r="7850" spans="1:7" x14ac:dyDescent="0.25">
      <c r="A7850">
        <v>1</v>
      </c>
      <c r="B7850">
        <v>18</v>
      </c>
      <c r="C7850">
        <v>2010</v>
      </c>
      <c r="D7850">
        <v>2028</v>
      </c>
      <c r="E7850" t="s">
        <v>18825</v>
      </c>
      <c r="F7850" t="s">
        <v>9051</v>
      </c>
      <c r="G7850" t="s">
        <v>11141</v>
      </c>
    </row>
    <row r="7851" spans="1:7" x14ac:dyDescent="0.25">
      <c r="A7851">
        <v>1</v>
      </c>
      <c r="B7851">
        <v>19</v>
      </c>
      <c r="C7851">
        <v>2010</v>
      </c>
      <c r="D7851">
        <v>2029</v>
      </c>
      <c r="E7851" t="s">
        <v>12197</v>
      </c>
      <c r="F7851" t="s">
        <v>22137</v>
      </c>
      <c r="G7851" t="s">
        <v>24727</v>
      </c>
    </row>
    <row r="7852" spans="1:7" x14ac:dyDescent="0.25">
      <c r="A7852">
        <v>1</v>
      </c>
      <c r="B7852">
        <v>20</v>
      </c>
      <c r="C7852">
        <v>2010</v>
      </c>
      <c r="D7852">
        <v>2030</v>
      </c>
      <c r="E7852" t="s">
        <v>18828</v>
      </c>
      <c r="F7852" t="s">
        <v>25836</v>
      </c>
      <c r="G7852" t="s">
        <v>25835</v>
      </c>
    </row>
    <row r="7853" spans="1:7" x14ac:dyDescent="0.25">
      <c r="A7853">
        <v>1</v>
      </c>
      <c r="B7853">
        <v>21</v>
      </c>
      <c r="C7853">
        <v>2010</v>
      </c>
      <c r="D7853">
        <v>2031</v>
      </c>
      <c r="E7853" t="s">
        <v>18829</v>
      </c>
      <c r="F7853" t="s">
        <v>25834</v>
      </c>
      <c r="G7853" t="s">
        <v>5179</v>
      </c>
    </row>
    <row r="7854" spans="1:7" x14ac:dyDescent="0.25">
      <c r="A7854">
        <v>1</v>
      </c>
      <c r="B7854">
        <v>22</v>
      </c>
      <c r="C7854">
        <v>2010</v>
      </c>
      <c r="D7854">
        <v>2032</v>
      </c>
      <c r="E7854" t="s">
        <v>18834</v>
      </c>
      <c r="F7854" t="s">
        <v>25833</v>
      </c>
      <c r="G7854" t="s">
        <v>13465</v>
      </c>
    </row>
    <row r="7855" spans="1:7" x14ac:dyDescent="0.25">
      <c r="A7855">
        <v>1</v>
      </c>
      <c r="B7855">
        <v>23</v>
      </c>
      <c r="C7855">
        <v>2010</v>
      </c>
      <c r="D7855">
        <v>2033</v>
      </c>
      <c r="E7855" t="s">
        <v>9730</v>
      </c>
      <c r="F7855" t="s">
        <v>25832</v>
      </c>
      <c r="G7855" t="s">
        <v>25831</v>
      </c>
    </row>
    <row r="7856" spans="1:7" x14ac:dyDescent="0.25">
      <c r="A7856">
        <v>1</v>
      </c>
      <c r="B7856">
        <v>24</v>
      </c>
      <c r="C7856">
        <v>2010</v>
      </c>
      <c r="D7856">
        <v>2034</v>
      </c>
      <c r="E7856" t="s">
        <v>18840</v>
      </c>
      <c r="F7856" t="s">
        <v>25830</v>
      </c>
      <c r="G7856" t="s">
        <v>25829</v>
      </c>
    </row>
    <row r="7857" spans="1:7" x14ac:dyDescent="0.25">
      <c r="A7857">
        <v>1</v>
      </c>
      <c r="B7857">
        <v>25</v>
      </c>
      <c r="C7857">
        <v>2010</v>
      </c>
      <c r="D7857">
        <v>2035</v>
      </c>
      <c r="E7857" t="s">
        <v>18843</v>
      </c>
      <c r="F7857" t="s">
        <v>25828</v>
      </c>
      <c r="G7857" t="s">
        <v>25827</v>
      </c>
    </row>
    <row r="7858" spans="1:7" x14ac:dyDescent="0.25">
      <c r="A7858">
        <v>1</v>
      </c>
      <c r="B7858">
        <v>26</v>
      </c>
      <c r="C7858">
        <v>2010</v>
      </c>
      <c r="D7858">
        <v>2036</v>
      </c>
      <c r="E7858" t="s">
        <v>18846</v>
      </c>
      <c r="F7858" t="s">
        <v>25826</v>
      </c>
      <c r="G7858" t="s">
        <v>6889</v>
      </c>
    </row>
    <row r="7859" spans="1:7" x14ac:dyDescent="0.25">
      <c r="A7859">
        <v>1</v>
      </c>
      <c r="B7859">
        <v>27</v>
      </c>
      <c r="C7859">
        <v>2010</v>
      </c>
      <c r="D7859">
        <v>2037</v>
      </c>
      <c r="E7859" t="s">
        <v>18853</v>
      </c>
      <c r="F7859" t="s">
        <v>25825</v>
      </c>
      <c r="G7859" t="s">
        <v>4410</v>
      </c>
    </row>
    <row r="7860" spans="1:7" x14ac:dyDescent="0.25">
      <c r="A7860">
        <v>1</v>
      </c>
      <c r="B7860">
        <v>28</v>
      </c>
      <c r="C7860">
        <v>2010</v>
      </c>
      <c r="D7860">
        <v>2038</v>
      </c>
      <c r="E7860" t="s">
        <v>18859</v>
      </c>
      <c r="F7860" t="s">
        <v>25824</v>
      </c>
      <c r="G7860" t="s">
        <v>25823</v>
      </c>
    </row>
    <row r="7861" spans="1:7" x14ac:dyDescent="0.25">
      <c r="A7861">
        <v>1</v>
      </c>
      <c r="B7861">
        <v>29</v>
      </c>
      <c r="C7861">
        <v>2010</v>
      </c>
      <c r="D7861">
        <v>2039</v>
      </c>
      <c r="E7861" t="s">
        <v>18868</v>
      </c>
      <c r="F7861" t="s">
        <v>24705</v>
      </c>
      <c r="G7861" t="s">
        <v>25822</v>
      </c>
    </row>
    <row r="7862" spans="1:7" x14ac:dyDescent="0.25">
      <c r="A7862">
        <v>1</v>
      </c>
      <c r="B7862">
        <v>30</v>
      </c>
      <c r="C7862">
        <v>2010</v>
      </c>
      <c r="D7862">
        <v>2040</v>
      </c>
      <c r="E7862" t="s">
        <v>18873</v>
      </c>
      <c r="F7862" t="s">
        <v>25821</v>
      </c>
      <c r="G7862" t="s">
        <v>4027</v>
      </c>
    </row>
    <row r="7863" spans="1:7" x14ac:dyDescent="0.25">
      <c r="A7863">
        <v>1</v>
      </c>
      <c r="B7863">
        <v>31</v>
      </c>
      <c r="C7863">
        <v>2010</v>
      </c>
      <c r="D7863">
        <v>2041</v>
      </c>
      <c r="E7863" t="s">
        <v>18884</v>
      </c>
      <c r="F7863" t="s">
        <v>25820</v>
      </c>
      <c r="G7863" t="s">
        <v>25819</v>
      </c>
    </row>
    <row r="7864" spans="1:7" x14ac:dyDescent="0.25">
      <c r="A7864">
        <v>1</v>
      </c>
      <c r="B7864">
        <v>32</v>
      </c>
      <c r="C7864">
        <v>2010</v>
      </c>
      <c r="D7864">
        <v>2042</v>
      </c>
      <c r="E7864" t="s">
        <v>18892</v>
      </c>
      <c r="F7864" t="s">
        <v>25818</v>
      </c>
      <c r="G7864" t="s">
        <v>25817</v>
      </c>
    </row>
    <row r="7865" spans="1:7" x14ac:dyDescent="0.25">
      <c r="A7865">
        <v>1</v>
      </c>
      <c r="B7865">
        <v>33</v>
      </c>
      <c r="C7865">
        <v>2010</v>
      </c>
      <c r="D7865">
        <v>2043</v>
      </c>
      <c r="E7865" t="s">
        <v>18900</v>
      </c>
      <c r="F7865" t="s">
        <v>19902</v>
      </c>
      <c r="G7865" t="s">
        <v>6132</v>
      </c>
    </row>
    <row r="7866" spans="1:7" x14ac:dyDescent="0.25">
      <c r="A7866">
        <v>1</v>
      </c>
      <c r="B7866">
        <v>34</v>
      </c>
      <c r="C7866">
        <v>2010</v>
      </c>
      <c r="D7866">
        <v>2044</v>
      </c>
      <c r="E7866" t="s">
        <v>18913</v>
      </c>
      <c r="F7866" t="s">
        <v>25816</v>
      </c>
      <c r="G7866" t="s">
        <v>11745</v>
      </c>
    </row>
    <row r="7867" spans="1:7" x14ac:dyDescent="0.25">
      <c r="A7867">
        <v>1</v>
      </c>
      <c r="B7867">
        <v>35</v>
      </c>
      <c r="C7867">
        <v>2010</v>
      </c>
      <c r="D7867">
        <v>2045</v>
      </c>
      <c r="E7867" t="s">
        <v>18926</v>
      </c>
      <c r="F7867" t="s">
        <v>25815</v>
      </c>
      <c r="G7867" t="s">
        <v>5933</v>
      </c>
    </row>
    <row r="7868" spans="1:7" x14ac:dyDescent="0.25">
      <c r="A7868">
        <v>1</v>
      </c>
      <c r="B7868">
        <v>36</v>
      </c>
      <c r="C7868">
        <v>2010</v>
      </c>
      <c r="D7868">
        <v>2046</v>
      </c>
      <c r="E7868" t="s">
        <v>18935</v>
      </c>
      <c r="F7868" t="s">
        <v>19596</v>
      </c>
      <c r="G7868" t="s">
        <v>14077</v>
      </c>
    </row>
    <row r="7869" spans="1:7" x14ac:dyDescent="0.25">
      <c r="A7869">
        <v>1</v>
      </c>
      <c r="B7869">
        <v>37</v>
      </c>
      <c r="C7869">
        <v>2010</v>
      </c>
      <c r="D7869">
        <v>2047</v>
      </c>
      <c r="E7869" t="s">
        <v>18945</v>
      </c>
      <c r="F7869" t="s">
        <v>15085</v>
      </c>
      <c r="G7869" t="s">
        <v>5738</v>
      </c>
    </row>
    <row r="7870" spans="1:7" x14ac:dyDescent="0.25">
      <c r="A7870">
        <v>1</v>
      </c>
      <c r="B7870">
        <v>38</v>
      </c>
      <c r="C7870">
        <v>2010</v>
      </c>
      <c r="D7870">
        <v>2048</v>
      </c>
      <c r="E7870" t="s">
        <v>18959</v>
      </c>
      <c r="F7870" t="s">
        <v>20368</v>
      </c>
      <c r="G7870" t="s">
        <v>11594</v>
      </c>
    </row>
    <row r="7871" spans="1:7" x14ac:dyDescent="0.25">
      <c r="A7871">
        <v>1</v>
      </c>
      <c r="B7871">
        <v>39</v>
      </c>
      <c r="C7871">
        <v>2010</v>
      </c>
      <c r="D7871">
        <v>2049</v>
      </c>
      <c r="E7871" t="s">
        <v>18970</v>
      </c>
      <c r="F7871" t="s">
        <v>25814</v>
      </c>
      <c r="G7871" t="s">
        <v>24580</v>
      </c>
    </row>
    <row r="7872" spans="1:7" x14ac:dyDescent="0.25">
      <c r="A7872">
        <v>1</v>
      </c>
      <c r="B7872">
        <v>40</v>
      </c>
      <c r="C7872">
        <v>2010</v>
      </c>
      <c r="D7872">
        <v>2050</v>
      </c>
      <c r="E7872" t="s">
        <v>18981</v>
      </c>
      <c r="F7872" t="s">
        <v>25813</v>
      </c>
      <c r="G7872" t="s">
        <v>7793</v>
      </c>
    </row>
    <row r="7873" spans="1:7" x14ac:dyDescent="0.25">
      <c r="A7873">
        <v>1</v>
      </c>
      <c r="B7873">
        <v>41</v>
      </c>
      <c r="C7873">
        <v>2010</v>
      </c>
      <c r="D7873">
        <v>2051</v>
      </c>
      <c r="E7873" t="s">
        <v>18990</v>
      </c>
      <c r="F7873" t="s">
        <v>25812</v>
      </c>
      <c r="G7873" t="s">
        <v>5339</v>
      </c>
    </row>
    <row r="7874" spans="1:7" x14ac:dyDescent="0.25">
      <c r="A7874">
        <v>1</v>
      </c>
      <c r="B7874">
        <v>42</v>
      </c>
      <c r="C7874">
        <v>2010</v>
      </c>
      <c r="D7874">
        <v>2052</v>
      </c>
      <c r="E7874" t="s">
        <v>19004</v>
      </c>
      <c r="F7874" t="s">
        <v>25811</v>
      </c>
      <c r="G7874" t="s">
        <v>11432</v>
      </c>
    </row>
    <row r="7875" spans="1:7" x14ac:dyDescent="0.25">
      <c r="A7875">
        <v>1</v>
      </c>
      <c r="B7875">
        <v>43</v>
      </c>
      <c r="C7875">
        <v>2010</v>
      </c>
      <c r="D7875">
        <v>2053</v>
      </c>
      <c r="E7875" t="s">
        <v>19017</v>
      </c>
      <c r="F7875" t="s">
        <v>25810</v>
      </c>
      <c r="G7875" t="s">
        <v>25809</v>
      </c>
    </row>
    <row r="7876" spans="1:7" x14ac:dyDescent="0.25">
      <c r="A7876">
        <v>1</v>
      </c>
      <c r="B7876">
        <v>44</v>
      </c>
      <c r="C7876">
        <v>2010</v>
      </c>
      <c r="D7876">
        <v>2054</v>
      </c>
      <c r="E7876" t="s">
        <v>19030</v>
      </c>
      <c r="F7876" t="s">
        <v>25808</v>
      </c>
      <c r="G7876" t="s">
        <v>13940</v>
      </c>
    </row>
    <row r="7877" spans="1:7" x14ac:dyDescent="0.25">
      <c r="A7877">
        <v>1</v>
      </c>
      <c r="B7877">
        <v>45</v>
      </c>
      <c r="C7877">
        <v>2010</v>
      </c>
      <c r="D7877">
        <v>2055</v>
      </c>
      <c r="E7877" t="s">
        <v>19044</v>
      </c>
      <c r="F7877" t="s">
        <v>25807</v>
      </c>
      <c r="G7877" t="s">
        <v>15672</v>
      </c>
    </row>
    <row r="7878" spans="1:7" x14ac:dyDescent="0.25">
      <c r="A7878">
        <v>1</v>
      </c>
      <c r="B7878">
        <v>46</v>
      </c>
      <c r="C7878">
        <v>2010</v>
      </c>
      <c r="D7878">
        <v>2056</v>
      </c>
      <c r="E7878" t="s">
        <v>19066</v>
      </c>
      <c r="F7878" t="s">
        <v>25806</v>
      </c>
      <c r="G7878" t="s">
        <v>25805</v>
      </c>
    </row>
    <row r="7879" spans="1:7" x14ac:dyDescent="0.25">
      <c r="A7879">
        <v>1</v>
      </c>
      <c r="B7879">
        <v>47</v>
      </c>
      <c r="C7879">
        <v>2010</v>
      </c>
      <c r="D7879">
        <v>2057</v>
      </c>
      <c r="E7879" t="s">
        <v>19081</v>
      </c>
      <c r="F7879" t="s">
        <v>25804</v>
      </c>
      <c r="G7879" t="s">
        <v>25803</v>
      </c>
    </row>
    <row r="7880" spans="1:7" x14ac:dyDescent="0.25">
      <c r="A7880">
        <v>1</v>
      </c>
      <c r="B7880">
        <v>48</v>
      </c>
      <c r="C7880">
        <v>2010</v>
      </c>
      <c r="D7880">
        <v>2058</v>
      </c>
      <c r="E7880" t="s">
        <v>19095</v>
      </c>
      <c r="F7880" t="s">
        <v>25802</v>
      </c>
      <c r="G7880" t="s">
        <v>14856</v>
      </c>
    </row>
    <row r="7881" spans="1:7" x14ac:dyDescent="0.25">
      <c r="A7881">
        <v>1</v>
      </c>
      <c r="B7881">
        <v>49</v>
      </c>
      <c r="C7881">
        <v>2010</v>
      </c>
      <c r="D7881">
        <v>2059</v>
      </c>
      <c r="E7881" t="s">
        <v>19111</v>
      </c>
      <c r="F7881" t="s">
        <v>7395</v>
      </c>
      <c r="G7881" t="s">
        <v>9215</v>
      </c>
    </row>
    <row r="7882" spans="1:7" x14ac:dyDescent="0.25">
      <c r="A7882">
        <v>1</v>
      </c>
      <c r="B7882">
        <v>50</v>
      </c>
      <c r="C7882">
        <v>2010</v>
      </c>
      <c r="D7882">
        <v>2060</v>
      </c>
      <c r="E7882" t="s">
        <v>19128</v>
      </c>
      <c r="F7882" t="s">
        <v>25801</v>
      </c>
      <c r="G7882" t="s">
        <v>15665</v>
      </c>
    </row>
    <row r="7883" spans="1:7" x14ac:dyDescent="0.25">
      <c r="A7883">
        <v>1</v>
      </c>
      <c r="B7883">
        <v>51</v>
      </c>
      <c r="C7883">
        <v>2010</v>
      </c>
      <c r="D7883">
        <v>2061</v>
      </c>
      <c r="E7883" t="s">
        <v>19147</v>
      </c>
      <c r="F7883" t="s">
        <v>25800</v>
      </c>
      <c r="G7883" t="s">
        <v>9037</v>
      </c>
    </row>
    <row r="7884" spans="1:7" x14ac:dyDescent="0.25">
      <c r="A7884">
        <v>1</v>
      </c>
      <c r="B7884">
        <v>52</v>
      </c>
      <c r="C7884">
        <v>2010</v>
      </c>
      <c r="D7884">
        <v>2062</v>
      </c>
      <c r="E7884" t="s">
        <v>19169</v>
      </c>
      <c r="F7884" t="s">
        <v>25799</v>
      </c>
      <c r="G7884" t="s">
        <v>23046</v>
      </c>
    </row>
    <row r="7885" spans="1:7" x14ac:dyDescent="0.25">
      <c r="A7885">
        <v>1</v>
      </c>
      <c r="B7885">
        <v>53</v>
      </c>
      <c r="C7885">
        <v>2010</v>
      </c>
      <c r="D7885">
        <v>2063</v>
      </c>
      <c r="E7885" t="s">
        <v>19193</v>
      </c>
      <c r="F7885" t="s">
        <v>25798</v>
      </c>
      <c r="G7885" t="s">
        <v>12463</v>
      </c>
    </row>
    <row r="7886" spans="1:7" x14ac:dyDescent="0.25">
      <c r="A7886">
        <v>1</v>
      </c>
      <c r="B7886">
        <v>54</v>
      </c>
      <c r="C7886">
        <v>2010</v>
      </c>
      <c r="D7886">
        <v>2064</v>
      </c>
      <c r="E7886" t="s">
        <v>19214</v>
      </c>
      <c r="F7886" t="s">
        <v>25797</v>
      </c>
      <c r="G7886" t="s">
        <v>25796</v>
      </c>
    </row>
    <row r="7887" spans="1:7" x14ac:dyDescent="0.25">
      <c r="A7887">
        <v>1</v>
      </c>
      <c r="B7887">
        <v>55</v>
      </c>
      <c r="C7887">
        <v>2010</v>
      </c>
      <c r="D7887">
        <v>2065</v>
      </c>
      <c r="E7887" t="s">
        <v>19234</v>
      </c>
      <c r="F7887" t="s">
        <v>25795</v>
      </c>
      <c r="G7887" t="s">
        <v>8673</v>
      </c>
    </row>
    <row r="7888" spans="1:7" x14ac:dyDescent="0.25">
      <c r="A7888">
        <v>1</v>
      </c>
      <c r="B7888">
        <v>56</v>
      </c>
      <c r="C7888">
        <v>2010</v>
      </c>
      <c r="D7888">
        <v>2066</v>
      </c>
      <c r="E7888" t="s">
        <v>19258</v>
      </c>
      <c r="F7888" t="s">
        <v>25794</v>
      </c>
      <c r="G7888" t="s">
        <v>6090</v>
      </c>
    </row>
    <row r="7889" spans="1:7" x14ac:dyDescent="0.25">
      <c r="A7889">
        <v>1</v>
      </c>
      <c r="B7889">
        <v>57</v>
      </c>
      <c r="C7889">
        <v>2010</v>
      </c>
      <c r="D7889">
        <v>2067</v>
      </c>
      <c r="E7889" t="s">
        <v>19287</v>
      </c>
      <c r="F7889" t="s">
        <v>25793</v>
      </c>
      <c r="G7889" t="s">
        <v>5895</v>
      </c>
    </row>
    <row r="7890" spans="1:7" x14ac:dyDescent="0.25">
      <c r="A7890">
        <v>1</v>
      </c>
      <c r="B7890">
        <v>58</v>
      </c>
      <c r="C7890">
        <v>2010</v>
      </c>
      <c r="D7890">
        <v>2068</v>
      </c>
      <c r="E7890" t="s">
        <v>19312</v>
      </c>
      <c r="F7890" t="s">
        <v>25792</v>
      </c>
      <c r="G7890" t="s">
        <v>8308</v>
      </c>
    </row>
    <row r="7891" spans="1:7" x14ac:dyDescent="0.25">
      <c r="A7891">
        <v>1</v>
      </c>
      <c r="B7891">
        <v>59</v>
      </c>
      <c r="C7891">
        <v>2010</v>
      </c>
      <c r="D7891">
        <v>2069</v>
      </c>
      <c r="E7891" t="s">
        <v>19345</v>
      </c>
      <c r="F7891" t="s">
        <v>25791</v>
      </c>
      <c r="G7891" t="s">
        <v>16352</v>
      </c>
    </row>
    <row r="7892" spans="1:7" x14ac:dyDescent="0.25">
      <c r="A7892">
        <v>1</v>
      </c>
      <c r="B7892">
        <v>60</v>
      </c>
      <c r="C7892">
        <v>2010</v>
      </c>
      <c r="D7892">
        <v>2070</v>
      </c>
      <c r="E7892" t="s">
        <v>19372</v>
      </c>
      <c r="F7892" t="s">
        <v>20767</v>
      </c>
      <c r="G7892" t="s">
        <v>25790</v>
      </c>
    </row>
    <row r="7893" spans="1:7" x14ac:dyDescent="0.25">
      <c r="A7893">
        <v>1</v>
      </c>
      <c r="B7893">
        <v>61</v>
      </c>
      <c r="C7893">
        <v>2010</v>
      </c>
      <c r="D7893">
        <v>2071</v>
      </c>
      <c r="E7893" t="s">
        <v>19403</v>
      </c>
      <c r="F7893" t="s">
        <v>25789</v>
      </c>
      <c r="G7893" t="s">
        <v>5110</v>
      </c>
    </row>
    <row r="7894" spans="1:7" x14ac:dyDescent="0.25">
      <c r="A7894">
        <v>1</v>
      </c>
      <c r="B7894">
        <v>62</v>
      </c>
      <c r="C7894">
        <v>2010</v>
      </c>
      <c r="D7894">
        <v>2072</v>
      </c>
      <c r="E7894" t="s">
        <v>19429</v>
      </c>
      <c r="F7894" t="s">
        <v>25788</v>
      </c>
      <c r="G7894" t="s">
        <v>16963</v>
      </c>
    </row>
    <row r="7895" spans="1:7" x14ac:dyDescent="0.25">
      <c r="A7895">
        <v>1</v>
      </c>
      <c r="B7895">
        <v>63</v>
      </c>
      <c r="C7895">
        <v>2010</v>
      </c>
      <c r="D7895">
        <v>2073</v>
      </c>
      <c r="E7895" t="s">
        <v>19456</v>
      </c>
      <c r="F7895" t="s">
        <v>25787</v>
      </c>
      <c r="G7895" t="s">
        <v>11854</v>
      </c>
    </row>
    <row r="7896" spans="1:7" x14ac:dyDescent="0.25">
      <c r="A7896">
        <v>1</v>
      </c>
      <c r="B7896">
        <v>64</v>
      </c>
      <c r="C7896">
        <v>2010</v>
      </c>
      <c r="D7896">
        <v>2074</v>
      </c>
      <c r="E7896" t="s">
        <v>19487</v>
      </c>
      <c r="F7896" t="s">
        <v>25786</v>
      </c>
      <c r="G7896" t="s">
        <v>25785</v>
      </c>
    </row>
    <row r="7897" spans="1:7" x14ac:dyDescent="0.25">
      <c r="A7897">
        <v>1</v>
      </c>
      <c r="B7897">
        <v>65</v>
      </c>
      <c r="C7897">
        <v>2010</v>
      </c>
      <c r="D7897">
        <v>2075</v>
      </c>
      <c r="E7897" t="s">
        <v>19522</v>
      </c>
      <c r="F7897" t="s">
        <v>25784</v>
      </c>
      <c r="G7897" t="s">
        <v>3967</v>
      </c>
    </row>
    <row r="7898" spans="1:7" x14ac:dyDescent="0.25">
      <c r="A7898">
        <v>1</v>
      </c>
      <c r="B7898">
        <v>66</v>
      </c>
      <c r="C7898">
        <v>2010</v>
      </c>
      <c r="D7898">
        <v>2076</v>
      </c>
      <c r="E7898" t="s">
        <v>19548</v>
      </c>
      <c r="F7898" t="s">
        <v>25783</v>
      </c>
      <c r="G7898" t="s">
        <v>11552</v>
      </c>
    </row>
    <row r="7899" spans="1:7" x14ac:dyDescent="0.25">
      <c r="A7899">
        <v>1</v>
      </c>
      <c r="B7899">
        <v>67</v>
      </c>
      <c r="C7899">
        <v>2010</v>
      </c>
      <c r="D7899">
        <v>2077</v>
      </c>
      <c r="E7899" t="s">
        <v>19583</v>
      </c>
      <c r="F7899" t="s">
        <v>25782</v>
      </c>
      <c r="G7899" t="s">
        <v>6450</v>
      </c>
    </row>
    <row r="7900" spans="1:7" x14ac:dyDescent="0.25">
      <c r="A7900">
        <v>1</v>
      </c>
      <c r="B7900">
        <v>68</v>
      </c>
      <c r="C7900">
        <v>2010</v>
      </c>
      <c r="D7900">
        <v>2078</v>
      </c>
      <c r="E7900" t="s">
        <v>19618</v>
      </c>
      <c r="F7900" t="s">
        <v>25781</v>
      </c>
      <c r="G7900" t="s">
        <v>25780</v>
      </c>
    </row>
    <row r="7901" spans="1:7" x14ac:dyDescent="0.25">
      <c r="A7901">
        <v>1</v>
      </c>
      <c r="B7901">
        <v>69</v>
      </c>
      <c r="C7901">
        <v>2010</v>
      </c>
      <c r="D7901">
        <v>2079</v>
      </c>
      <c r="E7901" t="s">
        <v>19658</v>
      </c>
      <c r="F7901" t="s">
        <v>25779</v>
      </c>
      <c r="G7901" t="s">
        <v>5874</v>
      </c>
    </row>
    <row r="7902" spans="1:7" x14ac:dyDescent="0.25">
      <c r="A7902">
        <v>1</v>
      </c>
      <c r="B7902">
        <v>70</v>
      </c>
      <c r="C7902">
        <v>2010</v>
      </c>
      <c r="D7902">
        <v>2080</v>
      </c>
      <c r="E7902" t="s">
        <v>19693</v>
      </c>
      <c r="F7902" t="s">
        <v>25778</v>
      </c>
      <c r="G7902" t="s">
        <v>25777</v>
      </c>
    </row>
    <row r="7903" spans="1:7" x14ac:dyDescent="0.25">
      <c r="A7903">
        <v>1</v>
      </c>
      <c r="B7903">
        <v>71</v>
      </c>
      <c r="C7903">
        <v>2010</v>
      </c>
      <c r="D7903">
        <v>2081</v>
      </c>
      <c r="E7903" t="s">
        <v>19726</v>
      </c>
      <c r="F7903" t="s">
        <v>25776</v>
      </c>
      <c r="G7903" t="s">
        <v>10899</v>
      </c>
    </row>
    <row r="7904" spans="1:7" x14ac:dyDescent="0.25">
      <c r="A7904">
        <v>1</v>
      </c>
      <c r="B7904">
        <v>72</v>
      </c>
      <c r="C7904">
        <v>2010</v>
      </c>
      <c r="D7904">
        <v>2082</v>
      </c>
      <c r="E7904" t="s">
        <v>19761</v>
      </c>
      <c r="F7904" t="s">
        <v>25775</v>
      </c>
      <c r="G7904" t="s">
        <v>16417</v>
      </c>
    </row>
    <row r="7905" spans="1:7" x14ac:dyDescent="0.25">
      <c r="A7905">
        <v>1</v>
      </c>
      <c r="B7905">
        <v>73</v>
      </c>
      <c r="C7905">
        <v>2010</v>
      </c>
      <c r="D7905">
        <v>2083</v>
      </c>
      <c r="E7905" t="s">
        <v>19801</v>
      </c>
      <c r="F7905" t="s">
        <v>25774</v>
      </c>
      <c r="G7905" t="s">
        <v>4706</v>
      </c>
    </row>
    <row r="7906" spans="1:7" x14ac:dyDescent="0.25">
      <c r="A7906">
        <v>1</v>
      </c>
      <c r="B7906">
        <v>74</v>
      </c>
      <c r="C7906">
        <v>2010</v>
      </c>
      <c r="D7906">
        <v>2084</v>
      </c>
      <c r="E7906" t="s">
        <v>19839</v>
      </c>
      <c r="F7906" t="s">
        <v>25773</v>
      </c>
      <c r="G7906" t="s">
        <v>17676</v>
      </c>
    </row>
    <row r="7907" spans="1:7" x14ac:dyDescent="0.25">
      <c r="A7907">
        <v>1</v>
      </c>
      <c r="B7907">
        <v>75</v>
      </c>
      <c r="C7907">
        <v>2010</v>
      </c>
      <c r="D7907">
        <v>2085</v>
      </c>
      <c r="E7907" t="s">
        <v>19879</v>
      </c>
      <c r="F7907" t="s">
        <v>25772</v>
      </c>
      <c r="G7907" t="s">
        <v>10215</v>
      </c>
    </row>
    <row r="7908" spans="1:7" x14ac:dyDescent="0.25">
      <c r="A7908">
        <v>1</v>
      </c>
      <c r="B7908">
        <v>76</v>
      </c>
      <c r="C7908">
        <v>2010</v>
      </c>
      <c r="D7908">
        <v>2086</v>
      </c>
      <c r="E7908" t="s">
        <v>19926</v>
      </c>
      <c r="F7908" t="s">
        <v>25771</v>
      </c>
      <c r="G7908" t="s">
        <v>25770</v>
      </c>
    </row>
    <row r="7909" spans="1:7" x14ac:dyDescent="0.25">
      <c r="A7909">
        <v>1</v>
      </c>
      <c r="B7909">
        <v>77</v>
      </c>
      <c r="C7909">
        <v>2010</v>
      </c>
      <c r="D7909">
        <v>2087</v>
      </c>
      <c r="E7909" t="s">
        <v>19974</v>
      </c>
      <c r="F7909" t="s">
        <v>25769</v>
      </c>
      <c r="G7909" t="s">
        <v>6432</v>
      </c>
    </row>
    <row r="7910" spans="1:7" x14ac:dyDescent="0.25">
      <c r="A7910">
        <v>1</v>
      </c>
      <c r="B7910">
        <v>78</v>
      </c>
      <c r="C7910">
        <v>2010</v>
      </c>
      <c r="D7910">
        <v>2088</v>
      </c>
      <c r="E7910" t="s">
        <v>20018</v>
      </c>
      <c r="F7910" t="s">
        <v>25768</v>
      </c>
      <c r="G7910" t="s">
        <v>13889</v>
      </c>
    </row>
    <row r="7911" spans="1:7" x14ac:dyDescent="0.25">
      <c r="A7911">
        <v>1</v>
      </c>
      <c r="B7911">
        <v>79</v>
      </c>
      <c r="C7911">
        <v>2010</v>
      </c>
      <c r="D7911">
        <v>2089</v>
      </c>
      <c r="E7911" t="s">
        <v>20069</v>
      </c>
      <c r="F7911" t="s">
        <v>25767</v>
      </c>
      <c r="G7911" t="s">
        <v>17775</v>
      </c>
    </row>
    <row r="7912" spans="1:7" x14ac:dyDescent="0.25">
      <c r="A7912">
        <v>1</v>
      </c>
      <c r="B7912">
        <v>80</v>
      </c>
      <c r="C7912">
        <v>2010</v>
      </c>
      <c r="D7912">
        <v>2090</v>
      </c>
      <c r="E7912" t="s">
        <v>20120</v>
      </c>
      <c r="F7912" t="s">
        <v>25766</v>
      </c>
      <c r="G7912" t="s">
        <v>25765</v>
      </c>
    </row>
    <row r="7913" spans="1:7" x14ac:dyDescent="0.25">
      <c r="A7913">
        <v>1</v>
      </c>
      <c r="B7913">
        <v>81</v>
      </c>
      <c r="C7913">
        <v>2010</v>
      </c>
      <c r="D7913">
        <v>2091</v>
      </c>
      <c r="E7913" t="s">
        <v>20171</v>
      </c>
      <c r="F7913" t="s">
        <v>25764</v>
      </c>
      <c r="G7913" t="s">
        <v>4692</v>
      </c>
    </row>
    <row r="7914" spans="1:7" x14ac:dyDescent="0.25">
      <c r="A7914">
        <v>1</v>
      </c>
      <c r="B7914">
        <v>82</v>
      </c>
      <c r="C7914">
        <v>2010</v>
      </c>
      <c r="D7914">
        <v>2092</v>
      </c>
      <c r="E7914" t="s">
        <v>20228</v>
      </c>
      <c r="F7914" t="s">
        <v>25763</v>
      </c>
      <c r="G7914" t="s">
        <v>4124</v>
      </c>
    </row>
    <row r="7915" spans="1:7" x14ac:dyDescent="0.25">
      <c r="A7915">
        <v>1</v>
      </c>
      <c r="B7915">
        <v>83</v>
      </c>
      <c r="C7915">
        <v>2010</v>
      </c>
      <c r="D7915">
        <v>2093</v>
      </c>
      <c r="E7915" t="s">
        <v>20282</v>
      </c>
      <c r="F7915" t="s">
        <v>25762</v>
      </c>
      <c r="G7915" t="s">
        <v>7536</v>
      </c>
    </row>
    <row r="7916" spans="1:7" x14ac:dyDescent="0.25">
      <c r="A7916">
        <v>1</v>
      </c>
      <c r="B7916">
        <v>84</v>
      </c>
      <c r="C7916">
        <v>2010</v>
      </c>
      <c r="D7916">
        <v>2094</v>
      </c>
      <c r="E7916" t="s">
        <v>20338</v>
      </c>
      <c r="F7916" t="s">
        <v>25761</v>
      </c>
      <c r="G7916" t="s">
        <v>10546</v>
      </c>
    </row>
    <row r="7917" spans="1:7" x14ac:dyDescent="0.25">
      <c r="A7917">
        <v>1</v>
      </c>
      <c r="B7917">
        <v>85</v>
      </c>
      <c r="C7917">
        <v>2010</v>
      </c>
      <c r="D7917">
        <v>2095</v>
      </c>
      <c r="E7917" t="s">
        <v>20393</v>
      </c>
      <c r="F7917" t="s">
        <v>25760</v>
      </c>
      <c r="G7917" t="s">
        <v>6603</v>
      </c>
    </row>
    <row r="7918" spans="1:7" x14ac:dyDescent="0.25">
      <c r="A7918">
        <v>1</v>
      </c>
      <c r="B7918">
        <v>86</v>
      </c>
      <c r="C7918">
        <v>2010</v>
      </c>
      <c r="D7918">
        <v>2096</v>
      </c>
      <c r="E7918" t="s">
        <v>20447</v>
      </c>
      <c r="F7918" t="s">
        <v>25759</v>
      </c>
      <c r="G7918" t="s">
        <v>23641</v>
      </c>
    </row>
    <row r="7919" spans="1:7" x14ac:dyDescent="0.25">
      <c r="A7919">
        <v>1</v>
      </c>
      <c r="B7919">
        <v>87</v>
      </c>
      <c r="C7919">
        <v>2010</v>
      </c>
      <c r="D7919">
        <v>2097</v>
      </c>
      <c r="E7919" t="s">
        <v>20504</v>
      </c>
      <c r="F7919" t="s">
        <v>25758</v>
      </c>
      <c r="G7919" t="s">
        <v>12706</v>
      </c>
    </row>
    <row r="7920" spans="1:7" x14ac:dyDescent="0.25">
      <c r="A7920">
        <v>1</v>
      </c>
      <c r="B7920">
        <v>88</v>
      </c>
      <c r="C7920">
        <v>2010</v>
      </c>
      <c r="D7920">
        <v>2098</v>
      </c>
      <c r="E7920" t="s">
        <v>20563</v>
      </c>
      <c r="F7920" t="s">
        <v>25757</v>
      </c>
      <c r="G7920" t="s">
        <v>4872</v>
      </c>
    </row>
    <row r="7921" spans="1:7" x14ac:dyDescent="0.25">
      <c r="A7921">
        <v>1</v>
      </c>
      <c r="B7921">
        <v>89</v>
      </c>
      <c r="C7921">
        <v>2010</v>
      </c>
      <c r="D7921">
        <v>2099</v>
      </c>
      <c r="E7921" t="s">
        <v>20619</v>
      </c>
      <c r="F7921" t="s">
        <v>25756</v>
      </c>
      <c r="G7921" t="s">
        <v>12273</v>
      </c>
    </row>
    <row r="7922" spans="1:7" x14ac:dyDescent="0.25">
      <c r="A7922">
        <v>1</v>
      </c>
      <c r="B7922">
        <v>90</v>
      </c>
      <c r="C7922">
        <v>2010</v>
      </c>
      <c r="D7922">
        <v>2100</v>
      </c>
      <c r="E7922" t="s">
        <v>20682</v>
      </c>
      <c r="F7922" t="s">
        <v>25755</v>
      </c>
      <c r="G7922" t="s">
        <v>8259</v>
      </c>
    </row>
    <row r="7923" spans="1:7" x14ac:dyDescent="0.25">
      <c r="A7923">
        <v>1</v>
      </c>
      <c r="B7923">
        <v>91</v>
      </c>
      <c r="C7923">
        <v>2010</v>
      </c>
      <c r="D7923">
        <v>2101</v>
      </c>
      <c r="E7923" t="s">
        <v>20745</v>
      </c>
      <c r="F7923" t="s">
        <v>25754</v>
      </c>
      <c r="G7923" t="s">
        <v>7706</v>
      </c>
    </row>
    <row r="7924" spans="1:7" x14ac:dyDescent="0.25">
      <c r="A7924">
        <v>1</v>
      </c>
      <c r="B7924">
        <v>92</v>
      </c>
      <c r="C7924">
        <v>2010</v>
      </c>
      <c r="D7924">
        <v>2102</v>
      </c>
      <c r="E7924" t="s">
        <v>20808</v>
      </c>
      <c r="F7924" t="s">
        <v>25753</v>
      </c>
      <c r="G7924" t="s">
        <v>25752</v>
      </c>
    </row>
    <row r="7925" spans="1:7" x14ac:dyDescent="0.25">
      <c r="A7925">
        <v>1</v>
      </c>
      <c r="B7925">
        <v>93</v>
      </c>
      <c r="C7925">
        <v>2010</v>
      </c>
      <c r="D7925">
        <v>2103</v>
      </c>
      <c r="E7925" t="s">
        <v>20870</v>
      </c>
      <c r="F7925" t="s">
        <v>25751</v>
      </c>
      <c r="G7925" t="s">
        <v>17486</v>
      </c>
    </row>
    <row r="7926" spans="1:7" x14ac:dyDescent="0.25">
      <c r="A7926">
        <v>1</v>
      </c>
      <c r="B7926">
        <v>94</v>
      </c>
      <c r="C7926">
        <v>2010</v>
      </c>
      <c r="D7926">
        <v>2104</v>
      </c>
      <c r="E7926" t="s">
        <v>20941</v>
      </c>
      <c r="F7926" t="s">
        <v>25750</v>
      </c>
      <c r="G7926" t="s">
        <v>5438</v>
      </c>
    </row>
    <row r="7927" spans="1:7" x14ac:dyDescent="0.25">
      <c r="A7927">
        <v>1</v>
      </c>
      <c r="B7927">
        <v>95</v>
      </c>
      <c r="C7927">
        <v>2010</v>
      </c>
      <c r="D7927">
        <v>2105</v>
      </c>
      <c r="E7927" t="s">
        <v>21010</v>
      </c>
      <c r="F7927" t="s">
        <v>25749</v>
      </c>
      <c r="G7927" t="s">
        <v>4477</v>
      </c>
    </row>
    <row r="7928" spans="1:7" x14ac:dyDescent="0.25">
      <c r="A7928">
        <v>1</v>
      </c>
      <c r="B7928">
        <v>96</v>
      </c>
      <c r="C7928">
        <v>2010</v>
      </c>
      <c r="D7928">
        <v>2106</v>
      </c>
      <c r="E7928" t="s">
        <v>21078</v>
      </c>
      <c r="F7928" t="s">
        <v>25748</v>
      </c>
      <c r="G7928" t="s">
        <v>16227</v>
      </c>
    </row>
    <row r="7929" spans="1:7" x14ac:dyDescent="0.25">
      <c r="A7929">
        <v>1</v>
      </c>
      <c r="B7929">
        <v>97</v>
      </c>
      <c r="C7929">
        <v>2010</v>
      </c>
      <c r="D7929">
        <v>2107</v>
      </c>
      <c r="E7929" t="s">
        <v>21145</v>
      </c>
      <c r="F7929" t="s">
        <v>25747</v>
      </c>
      <c r="G7929" t="s">
        <v>16225</v>
      </c>
    </row>
    <row r="7930" spans="1:7" x14ac:dyDescent="0.25">
      <c r="A7930">
        <v>1</v>
      </c>
      <c r="B7930">
        <v>98</v>
      </c>
      <c r="C7930">
        <v>2010</v>
      </c>
      <c r="D7930">
        <v>2108</v>
      </c>
      <c r="E7930" t="s">
        <v>21219</v>
      </c>
      <c r="F7930" t="s">
        <v>25746</v>
      </c>
      <c r="G7930" t="s">
        <v>8059</v>
      </c>
    </row>
    <row r="7931" spans="1:7" x14ac:dyDescent="0.25">
      <c r="A7931">
        <v>1</v>
      </c>
      <c r="B7931">
        <v>99</v>
      </c>
      <c r="C7931">
        <v>2010</v>
      </c>
      <c r="D7931">
        <v>2109</v>
      </c>
      <c r="E7931" t="s">
        <v>21296</v>
      </c>
      <c r="F7931" t="s">
        <v>25745</v>
      </c>
      <c r="G7931" t="s">
        <v>6948</v>
      </c>
    </row>
    <row r="7932" spans="1:7" x14ac:dyDescent="0.25">
      <c r="A7932">
        <v>1</v>
      </c>
      <c r="B7932">
        <v>100</v>
      </c>
      <c r="C7932">
        <v>2010</v>
      </c>
      <c r="D7932">
        <v>2110</v>
      </c>
      <c r="E7932" t="s">
        <v>21366</v>
      </c>
      <c r="F7932" t="s">
        <v>25744</v>
      </c>
      <c r="G7932" t="s">
        <v>5625</v>
      </c>
    </row>
    <row r="7933" spans="1:7" x14ac:dyDescent="0.25">
      <c r="A7933">
        <v>1</v>
      </c>
      <c r="B7933">
        <v>101</v>
      </c>
      <c r="C7933">
        <v>2010</v>
      </c>
      <c r="D7933">
        <v>2111</v>
      </c>
      <c r="E7933" t="s">
        <v>21437</v>
      </c>
      <c r="F7933" t="s">
        <v>25743</v>
      </c>
      <c r="G7933" t="s">
        <v>4092</v>
      </c>
    </row>
    <row r="7934" spans="1:7" x14ac:dyDescent="0.25">
      <c r="A7934">
        <v>1</v>
      </c>
      <c r="B7934">
        <v>102</v>
      </c>
      <c r="C7934">
        <v>2010</v>
      </c>
      <c r="D7934">
        <v>2112</v>
      </c>
      <c r="E7934" t="s">
        <v>21514</v>
      </c>
      <c r="F7934" t="s">
        <v>25742</v>
      </c>
      <c r="G7934" t="s">
        <v>11181</v>
      </c>
    </row>
    <row r="7935" spans="1:7" x14ac:dyDescent="0.25">
      <c r="A7935">
        <v>1</v>
      </c>
      <c r="B7935">
        <v>103</v>
      </c>
      <c r="C7935">
        <v>2010</v>
      </c>
      <c r="D7935">
        <v>2113</v>
      </c>
      <c r="E7935" t="s">
        <v>21590</v>
      </c>
      <c r="F7935" t="s">
        <v>25741</v>
      </c>
      <c r="G7935" t="s">
        <v>10341</v>
      </c>
    </row>
    <row r="7936" spans="1:7" x14ac:dyDescent="0.25">
      <c r="A7936">
        <v>1</v>
      </c>
      <c r="B7936">
        <v>104</v>
      </c>
      <c r="C7936">
        <v>2010</v>
      </c>
      <c r="D7936">
        <v>2114</v>
      </c>
      <c r="E7936" t="s">
        <v>21665</v>
      </c>
      <c r="F7936" t="s">
        <v>25740</v>
      </c>
      <c r="G7936" t="s">
        <v>8592</v>
      </c>
    </row>
    <row r="7937" spans="1:7" x14ac:dyDescent="0.25">
      <c r="A7937">
        <v>1</v>
      </c>
      <c r="B7937">
        <v>105</v>
      </c>
      <c r="C7937">
        <v>2010</v>
      </c>
      <c r="D7937">
        <v>2115</v>
      </c>
      <c r="E7937" t="s">
        <v>21745</v>
      </c>
      <c r="F7937" t="s">
        <v>25739</v>
      </c>
      <c r="G7937" t="s">
        <v>7130</v>
      </c>
    </row>
    <row r="7938" spans="1:7" x14ac:dyDescent="0.25">
      <c r="A7938">
        <v>1</v>
      </c>
      <c r="B7938">
        <v>106</v>
      </c>
      <c r="C7938">
        <v>2010</v>
      </c>
      <c r="D7938">
        <v>2116</v>
      </c>
      <c r="E7938" t="s">
        <v>21824</v>
      </c>
      <c r="F7938" t="s">
        <v>25738</v>
      </c>
      <c r="G7938" t="s">
        <v>4084</v>
      </c>
    </row>
    <row r="7939" spans="1:7" x14ac:dyDescent="0.25">
      <c r="A7939">
        <v>1</v>
      </c>
      <c r="B7939">
        <v>107</v>
      </c>
      <c r="C7939">
        <v>2010</v>
      </c>
      <c r="D7939">
        <v>2117</v>
      </c>
      <c r="E7939" t="s">
        <v>21903</v>
      </c>
      <c r="F7939" t="s">
        <v>25737</v>
      </c>
      <c r="G7939" t="s">
        <v>14676</v>
      </c>
    </row>
    <row r="7940" spans="1:7" x14ac:dyDescent="0.25">
      <c r="A7940">
        <v>1</v>
      </c>
      <c r="B7940">
        <v>108</v>
      </c>
      <c r="C7940">
        <v>2010</v>
      </c>
      <c r="D7940">
        <v>2118</v>
      </c>
      <c r="E7940" t="s">
        <v>21981</v>
      </c>
      <c r="F7940" t="s">
        <v>25736</v>
      </c>
      <c r="G7940" t="s">
        <v>14105</v>
      </c>
    </row>
    <row r="7941" spans="1:7" x14ac:dyDescent="0.25">
      <c r="A7941">
        <v>1</v>
      </c>
      <c r="B7941">
        <v>109</v>
      </c>
      <c r="C7941">
        <v>2010</v>
      </c>
      <c r="D7941">
        <v>2119</v>
      </c>
      <c r="E7941" t="s">
        <v>22066</v>
      </c>
      <c r="F7941" t="s">
        <v>25735</v>
      </c>
      <c r="G7941" t="s">
        <v>13349</v>
      </c>
    </row>
    <row r="7942" spans="1:7" x14ac:dyDescent="0.25">
      <c r="A7942">
        <v>1</v>
      </c>
      <c r="B7942">
        <v>110</v>
      </c>
      <c r="C7942">
        <v>2010</v>
      </c>
      <c r="D7942">
        <v>2120</v>
      </c>
      <c r="E7942" t="s">
        <v>22151</v>
      </c>
      <c r="F7942" t="s">
        <v>25734</v>
      </c>
      <c r="G7942" t="s">
        <v>11014</v>
      </c>
    </row>
    <row r="7943" spans="1:7" x14ac:dyDescent="0.25">
      <c r="A7943">
        <v>1</v>
      </c>
      <c r="B7943">
        <v>111</v>
      </c>
      <c r="C7943">
        <v>2010</v>
      </c>
      <c r="D7943">
        <v>2121</v>
      </c>
      <c r="E7943" t="s">
        <v>22234</v>
      </c>
      <c r="F7943" t="s">
        <v>25733</v>
      </c>
      <c r="G7943" t="s">
        <v>5224</v>
      </c>
    </row>
    <row r="7944" spans="1:7" x14ac:dyDescent="0.25">
      <c r="A7944">
        <v>1</v>
      </c>
      <c r="B7944">
        <v>112</v>
      </c>
      <c r="C7944">
        <v>2010</v>
      </c>
      <c r="D7944">
        <v>2122</v>
      </c>
      <c r="E7944" t="s">
        <v>22318</v>
      </c>
      <c r="F7944" t="s">
        <v>25732</v>
      </c>
      <c r="G7944" t="s">
        <v>25257</v>
      </c>
    </row>
    <row r="7945" spans="1:7" x14ac:dyDescent="0.25">
      <c r="A7945">
        <v>1</v>
      </c>
      <c r="B7945">
        <v>113</v>
      </c>
      <c r="C7945">
        <v>2010</v>
      </c>
      <c r="D7945">
        <v>2123</v>
      </c>
      <c r="E7945" t="s">
        <v>22403</v>
      </c>
      <c r="F7945" t="s">
        <v>25731</v>
      </c>
      <c r="G7945" t="s">
        <v>24861</v>
      </c>
    </row>
    <row r="7946" spans="1:7" x14ac:dyDescent="0.25">
      <c r="A7946">
        <v>1</v>
      </c>
      <c r="B7946">
        <v>114</v>
      </c>
      <c r="C7946">
        <v>2010</v>
      </c>
      <c r="D7946">
        <v>2124</v>
      </c>
      <c r="E7946" t="s">
        <v>22492</v>
      </c>
      <c r="F7946" t="s">
        <v>25730</v>
      </c>
      <c r="G7946" t="s">
        <v>3883</v>
      </c>
    </row>
    <row r="7947" spans="1:7" x14ac:dyDescent="0.25">
      <c r="A7947">
        <v>1</v>
      </c>
      <c r="B7947">
        <v>115</v>
      </c>
      <c r="C7947">
        <v>2010</v>
      </c>
      <c r="D7947">
        <v>2125</v>
      </c>
      <c r="E7947" t="s">
        <v>3878</v>
      </c>
      <c r="F7947" t="s">
        <v>3878</v>
      </c>
      <c r="G7947" t="s">
        <v>3877</v>
      </c>
    </row>
    <row r="7948" spans="1:7" x14ac:dyDescent="0.25">
      <c r="A7948">
        <v>1</v>
      </c>
      <c r="B7948">
        <v>0</v>
      </c>
      <c r="C7948">
        <v>2011</v>
      </c>
      <c r="D7948">
        <v>2011</v>
      </c>
      <c r="E7948" t="s">
        <v>25612</v>
      </c>
      <c r="F7948" t="s">
        <v>25729</v>
      </c>
      <c r="G7948" t="s">
        <v>10833</v>
      </c>
    </row>
    <row r="7949" spans="1:7" x14ac:dyDescent="0.25">
      <c r="A7949">
        <v>1</v>
      </c>
      <c r="B7949">
        <v>1</v>
      </c>
      <c r="C7949">
        <v>2011</v>
      </c>
      <c r="D7949">
        <v>2012</v>
      </c>
      <c r="E7949" t="s">
        <v>18817</v>
      </c>
      <c r="F7949" t="s">
        <v>1180</v>
      </c>
      <c r="G7949" t="s">
        <v>25728</v>
      </c>
    </row>
    <row r="7950" spans="1:7" x14ac:dyDescent="0.25">
      <c r="A7950">
        <v>1</v>
      </c>
      <c r="B7950">
        <v>2</v>
      </c>
      <c r="C7950">
        <v>2011</v>
      </c>
      <c r="D7950">
        <v>2013</v>
      </c>
      <c r="E7950" t="s">
        <v>18818</v>
      </c>
      <c r="F7950" t="s">
        <v>11312</v>
      </c>
      <c r="G7950" t="s">
        <v>7664</v>
      </c>
    </row>
    <row r="7951" spans="1:7" x14ac:dyDescent="0.25">
      <c r="A7951">
        <v>1</v>
      </c>
      <c r="B7951">
        <v>3</v>
      </c>
      <c r="C7951">
        <v>2011</v>
      </c>
      <c r="D7951">
        <v>2014</v>
      </c>
      <c r="E7951" t="s">
        <v>1194</v>
      </c>
      <c r="F7951" t="s">
        <v>25727</v>
      </c>
      <c r="G7951" t="s">
        <v>25726</v>
      </c>
    </row>
    <row r="7952" spans="1:7" x14ac:dyDescent="0.25">
      <c r="A7952">
        <v>1</v>
      </c>
      <c r="B7952">
        <v>4</v>
      </c>
      <c r="C7952">
        <v>2011</v>
      </c>
      <c r="D7952">
        <v>2015</v>
      </c>
      <c r="E7952" t="s">
        <v>18819</v>
      </c>
      <c r="F7952" t="s">
        <v>25725</v>
      </c>
      <c r="G7952" t="s">
        <v>24620</v>
      </c>
    </row>
    <row r="7953" spans="1:7" x14ac:dyDescent="0.25">
      <c r="A7953">
        <v>1</v>
      </c>
      <c r="B7953">
        <v>5</v>
      </c>
      <c r="C7953">
        <v>2011</v>
      </c>
      <c r="D7953">
        <v>2016</v>
      </c>
      <c r="E7953" t="s">
        <v>18820</v>
      </c>
      <c r="F7953" t="s">
        <v>38</v>
      </c>
      <c r="G7953" t="s">
        <v>24619</v>
      </c>
    </row>
    <row r="7954" spans="1:7" x14ac:dyDescent="0.25">
      <c r="A7954">
        <v>1</v>
      </c>
      <c r="B7954">
        <v>6</v>
      </c>
      <c r="C7954">
        <v>2011</v>
      </c>
      <c r="D7954">
        <v>2017</v>
      </c>
      <c r="E7954" t="s">
        <v>668</v>
      </c>
      <c r="F7954" t="s">
        <v>25724</v>
      </c>
      <c r="G7954" t="s">
        <v>10998</v>
      </c>
    </row>
    <row r="7955" spans="1:7" x14ac:dyDescent="0.25">
      <c r="A7955">
        <v>1</v>
      </c>
      <c r="B7955">
        <v>7</v>
      </c>
      <c r="C7955">
        <v>2011</v>
      </c>
      <c r="D7955">
        <v>2018</v>
      </c>
      <c r="E7955" t="s">
        <v>5758</v>
      </c>
      <c r="F7955" t="s">
        <v>2471</v>
      </c>
      <c r="G7955" t="s">
        <v>25723</v>
      </c>
    </row>
    <row r="7956" spans="1:7" x14ac:dyDescent="0.25">
      <c r="A7956">
        <v>1</v>
      </c>
      <c r="B7956">
        <v>8</v>
      </c>
      <c r="C7956">
        <v>2011</v>
      </c>
      <c r="D7956">
        <v>2019</v>
      </c>
      <c r="E7956" t="s">
        <v>925</v>
      </c>
      <c r="F7956" t="s">
        <v>4620</v>
      </c>
      <c r="G7956" t="s">
        <v>25722</v>
      </c>
    </row>
    <row r="7957" spans="1:7" x14ac:dyDescent="0.25">
      <c r="A7957">
        <v>1</v>
      </c>
      <c r="B7957">
        <v>9</v>
      </c>
      <c r="C7957">
        <v>2011</v>
      </c>
      <c r="D7957">
        <v>2020</v>
      </c>
      <c r="E7957" t="s">
        <v>3280</v>
      </c>
      <c r="F7957" t="s">
        <v>1118</v>
      </c>
      <c r="G7957" t="s">
        <v>10994</v>
      </c>
    </row>
    <row r="7958" spans="1:7" x14ac:dyDescent="0.25">
      <c r="A7958">
        <v>1</v>
      </c>
      <c r="B7958">
        <v>10</v>
      </c>
      <c r="C7958">
        <v>2011</v>
      </c>
      <c r="D7958">
        <v>2021</v>
      </c>
      <c r="E7958" t="s">
        <v>582</v>
      </c>
      <c r="F7958" t="s">
        <v>757</v>
      </c>
      <c r="G7958" t="s">
        <v>10993</v>
      </c>
    </row>
    <row r="7959" spans="1:7" x14ac:dyDescent="0.25">
      <c r="A7959">
        <v>1</v>
      </c>
      <c r="B7959">
        <v>11</v>
      </c>
      <c r="C7959">
        <v>2011</v>
      </c>
      <c r="D7959">
        <v>2022</v>
      </c>
      <c r="E7959" t="s">
        <v>2535</v>
      </c>
      <c r="F7959" t="s">
        <v>5580</v>
      </c>
      <c r="G7959" t="s">
        <v>25721</v>
      </c>
    </row>
    <row r="7960" spans="1:7" x14ac:dyDescent="0.25">
      <c r="A7960">
        <v>1</v>
      </c>
      <c r="B7960">
        <v>12</v>
      </c>
      <c r="C7960">
        <v>2011</v>
      </c>
      <c r="D7960">
        <v>2023</v>
      </c>
      <c r="E7960" t="s">
        <v>18821</v>
      </c>
      <c r="F7960" t="s">
        <v>7099</v>
      </c>
      <c r="G7960" t="s">
        <v>25720</v>
      </c>
    </row>
    <row r="7961" spans="1:7" x14ac:dyDescent="0.25">
      <c r="A7961">
        <v>1</v>
      </c>
      <c r="B7961">
        <v>13</v>
      </c>
      <c r="C7961">
        <v>2011</v>
      </c>
      <c r="D7961">
        <v>2024</v>
      </c>
      <c r="E7961" t="s">
        <v>6509</v>
      </c>
      <c r="F7961" t="s">
        <v>8373</v>
      </c>
      <c r="G7961" t="s">
        <v>25719</v>
      </c>
    </row>
    <row r="7962" spans="1:7" x14ac:dyDescent="0.25">
      <c r="A7962">
        <v>1</v>
      </c>
      <c r="B7962">
        <v>14</v>
      </c>
      <c r="C7962">
        <v>2011</v>
      </c>
      <c r="D7962">
        <v>2025</v>
      </c>
      <c r="E7962" t="s">
        <v>18822</v>
      </c>
      <c r="F7962" t="s">
        <v>1515</v>
      </c>
      <c r="G7962" t="s">
        <v>9444</v>
      </c>
    </row>
    <row r="7963" spans="1:7" x14ac:dyDescent="0.25">
      <c r="A7963">
        <v>1</v>
      </c>
      <c r="B7963">
        <v>15</v>
      </c>
      <c r="C7963">
        <v>2011</v>
      </c>
      <c r="D7963">
        <v>2026</v>
      </c>
      <c r="E7963" t="s">
        <v>13203</v>
      </c>
      <c r="F7963" t="s">
        <v>25718</v>
      </c>
      <c r="G7963" t="s">
        <v>9443</v>
      </c>
    </row>
    <row r="7964" spans="1:7" x14ac:dyDescent="0.25">
      <c r="A7964">
        <v>1</v>
      </c>
      <c r="B7964">
        <v>16</v>
      </c>
      <c r="C7964">
        <v>2011</v>
      </c>
      <c r="D7964">
        <v>2027</v>
      </c>
      <c r="E7964" t="s">
        <v>18823</v>
      </c>
      <c r="F7964" t="s">
        <v>1104</v>
      </c>
      <c r="G7964" t="s">
        <v>25717</v>
      </c>
    </row>
    <row r="7965" spans="1:7" x14ac:dyDescent="0.25">
      <c r="A7965">
        <v>1</v>
      </c>
      <c r="B7965">
        <v>17</v>
      </c>
      <c r="C7965">
        <v>2011</v>
      </c>
      <c r="D7965">
        <v>2028</v>
      </c>
      <c r="E7965" t="s">
        <v>18824</v>
      </c>
      <c r="F7965" t="s">
        <v>20111</v>
      </c>
      <c r="G7965" t="s">
        <v>25716</v>
      </c>
    </row>
    <row r="7966" spans="1:7" x14ac:dyDescent="0.25">
      <c r="A7966">
        <v>1</v>
      </c>
      <c r="B7966">
        <v>18</v>
      </c>
      <c r="C7966">
        <v>2011</v>
      </c>
      <c r="D7966">
        <v>2029</v>
      </c>
      <c r="E7966" t="s">
        <v>18825</v>
      </c>
      <c r="F7966" t="s">
        <v>25715</v>
      </c>
      <c r="G7966" t="s">
        <v>7459</v>
      </c>
    </row>
    <row r="7967" spans="1:7" x14ac:dyDescent="0.25">
      <c r="A7967">
        <v>1</v>
      </c>
      <c r="B7967">
        <v>19</v>
      </c>
      <c r="C7967">
        <v>2011</v>
      </c>
      <c r="D7967">
        <v>2030</v>
      </c>
      <c r="E7967" t="s">
        <v>12197</v>
      </c>
      <c r="F7967" t="s">
        <v>1456</v>
      </c>
      <c r="G7967" t="s">
        <v>25714</v>
      </c>
    </row>
    <row r="7968" spans="1:7" x14ac:dyDescent="0.25">
      <c r="A7968">
        <v>1</v>
      </c>
      <c r="B7968">
        <v>20</v>
      </c>
      <c r="C7968">
        <v>2011</v>
      </c>
      <c r="D7968">
        <v>2031</v>
      </c>
      <c r="E7968" t="s">
        <v>18828</v>
      </c>
      <c r="F7968" t="s">
        <v>13444</v>
      </c>
      <c r="G7968" t="s">
        <v>25713</v>
      </c>
    </row>
    <row r="7969" spans="1:7" x14ac:dyDescent="0.25">
      <c r="A7969">
        <v>1</v>
      </c>
      <c r="B7969">
        <v>21</v>
      </c>
      <c r="C7969">
        <v>2011</v>
      </c>
      <c r="D7969">
        <v>2032</v>
      </c>
      <c r="E7969" t="s">
        <v>18829</v>
      </c>
      <c r="F7969" t="s">
        <v>25712</v>
      </c>
      <c r="G7969" t="s">
        <v>25711</v>
      </c>
    </row>
    <row r="7970" spans="1:7" x14ac:dyDescent="0.25">
      <c r="A7970">
        <v>1</v>
      </c>
      <c r="B7970">
        <v>22</v>
      </c>
      <c r="C7970">
        <v>2011</v>
      </c>
      <c r="D7970">
        <v>2033</v>
      </c>
      <c r="E7970" t="s">
        <v>18834</v>
      </c>
      <c r="F7970" t="s">
        <v>25710</v>
      </c>
      <c r="G7970" t="s">
        <v>4800</v>
      </c>
    </row>
    <row r="7971" spans="1:7" x14ac:dyDescent="0.25">
      <c r="A7971">
        <v>1</v>
      </c>
      <c r="B7971">
        <v>23</v>
      </c>
      <c r="C7971">
        <v>2011</v>
      </c>
      <c r="D7971">
        <v>2034</v>
      </c>
      <c r="E7971" t="s">
        <v>9730</v>
      </c>
      <c r="F7971" t="s">
        <v>24713</v>
      </c>
      <c r="G7971" t="s">
        <v>25709</v>
      </c>
    </row>
    <row r="7972" spans="1:7" x14ac:dyDescent="0.25">
      <c r="A7972">
        <v>1</v>
      </c>
      <c r="B7972">
        <v>24</v>
      </c>
      <c r="C7972">
        <v>2011</v>
      </c>
      <c r="D7972">
        <v>2035</v>
      </c>
      <c r="E7972" t="s">
        <v>18840</v>
      </c>
      <c r="F7972" t="s">
        <v>1500</v>
      </c>
      <c r="G7972" t="s">
        <v>6893</v>
      </c>
    </row>
    <row r="7973" spans="1:7" x14ac:dyDescent="0.25">
      <c r="A7973">
        <v>1</v>
      </c>
      <c r="B7973">
        <v>25</v>
      </c>
      <c r="C7973">
        <v>2011</v>
      </c>
      <c r="D7973">
        <v>2036</v>
      </c>
      <c r="E7973" t="s">
        <v>18843</v>
      </c>
      <c r="F7973" t="s">
        <v>25708</v>
      </c>
      <c r="G7973" t="s">
        <v>4412</v>
      </c>
    </row>
    <row r="7974" spans="1:7" x14ac:dyDescent="0.25">
      <c r="A7974">
        <v>1</v>
      </c>
      <c r="B7974">
        <v>26</v>
      </c>
      <c r="C7974">
        <v>2011</v>
      </c>
      <c r="D7974">
        <v>2037</v>
      </c>
      <c r="E7974" t="s">
        <v>18846</v>
      </c>
      <c r="F7974" t="s">
        <v>25707</v>
      </c>
      <c r="G7974" t="s">
        <v>14212</v>
      </c>
    </row>
    <row r="7975" spans="1:7" x14ac:dyDescent="0.25">
      <c r="A7975">
        <v>1</v>
      </c>
      <c r="B7975">
        <v>27</v>
      </c>
      <c r="C7975">
        <v>2011</v>
      </c>
      <c r="D7975">
        <v>2038</v>
      </c>
      <c r="E7975" t="s">
        <v>18853</v>
      </c>
      <c r="F7975" t="s">
        <v>24953</v>
      </c>
      <c r="G7975" t="s">
        <v>25706</v>
      </c>
    </row>
    <row r="7976" spans="1:7" x14ac:dyDescent="0.25">
      <c r="A7976">
        <v>1</v>
      </c>
      <c r="B7976">
        <v>28</v>
      </c>
      <c r="C7976">
        <v>2011</v>
      </c>
      <c r="D7976">
        <v>2039</v>
      </c>
      <c r="E7976" t="s">
        <v>18859</v>
      </c>
      <c r="F7976" t="s">
        <v>25705</v>
      </c>
      <c r="G7976" t="s">
        <v>4031</v>
      </c>
    </row>
    <row r="7977" spans="1:7" x14ac:dyDescent="0.25">
      <c r="A7977">
        <v>1</v>
      </c>
      <c r="B7977">
        <v>29</v>
      </c>
      <c r="C7977">
        <v>2011</v>
      </c>
      <c r="D7977">
        <v>2040</v>
      </c>
      <c r="E7977" t="s">
        <v>18868</v>
      </c>
      <c r="F7977" t="s">
        <v>25704</v>
      </c>
      <c r="G7977" t="s">
        <v>25703</v>
      </c>
    </row>
    <row r="7978" spans="1:7" x14ac:dyDescent="0.25">
      <c r="A7978">
        <v>1</v>
      </c>
      <c r="B7978">
        <v>30</v>
      </c>
      <c r="C7978">
        <v>2011</v>
      </c>
      <c r="D7978">
        <v>2041</v>
      </c>
      <c r="E7978" t="s">
        <v>18873</v>
      </c>
      <c r="F7978" t="s">
        <v>25702</v>
      </c>
      <c r="G7978" t="s">
        <v>25701</v>
      </c>
    </row>
    <row r="7979" spans="1:7" x14ac:dyDescent="0.25">
      <c r="A7979">
        <v>1</v>
      </c>
      <c r="B7979">
        <v>31</v>
      </c>
      <c r="C7979">
        <v>2011</v>
      </c>
      <c r="D7979">
        <v>2042</v>
      </c>
      <c r="E7979" t="s">
        <v>18884</v>
      </c>
      <c r="F7979" t="s">
        <v>25700</v>
      </c>
      <c r="G7979" t="s">
        <v>6136</v>
      </c>
    </row>
    <row r="7980" spans="1:7" x14ac:dyDescent="0.25">
      <c r="A7980">
        <v>1</v>
      </c>
      <c r="B7980">
        <v>32</v>
      </c>
      <c r="C7980">
        <v>2011</v>
      </c>
      <c r="D7980">
        <v>2043</v>
      </c>
      <c r="E7980" t="s">
        <v>18892</v>
      </c>
      <c r="F7980" t="s">
        <v>6479</v>
      </c>
      <c r="G7980" t="s">
        <v>25699</v>
      </c>
    </row>
    <row r="7981" spans="1:7" x14ac:dyDescent="0.25">
      <c r="A7981">
        <v>1</v>
      </c>
      <c r="B7981">
        <v>33</v>
      </c>
      <c r="C7981">
        <v>2011</v>
      </c>
      <c r="D7981">
        <v>2044</v>
      </c>
      <c r="E7981" t="s">
        <v>18900</v>
      </c>
      <c r="F7981" t="s">
        <v>25698</v>
      </c>
      <c r="G7981" t="s">
        <v>25697</v>
      </c>
    </row>
    <row r="7982" spans="1:7" x14ac:dyDescent="0.25">
      <c r="A7982">
        <v>1</v>
      </c>
      <c r="B7982">
        <v>34</v>
      </c>
      <c r="C7982">
        <v>2011</v>
      </c>
      <c r="D7982">
        <v>2045</v>
      </c>
      <c r="E7982" t="s">
        <v>18913</v>
      </c>
      <c r="F7982" t="s">
        <v>19377</v>
      </c>
      <c r="G7982" t="s">
        <v>11599</v>
      </c>
    </row>
    <row r="7983" spans="1:7" x14ac:dyDescent="0.25">
      <c r="A7983">
        <v>1</v>
      </c>
      <c r="B7983">
        <v>35</v>
      </c>
      <c r="C7983">
        <v>2011</v>
      </c>
      <c r="D7983">
        <v>2046</v>
      </c>
      <c r="E7983" t="s">
        <v>18926</v>
      </c>
      <c r="F7983" t="s">
        <v>25696</v>
      </c>
      <c r="G7983" t="s">
        <v>25695</v>
      </c>
    </row>
    <row r="7984" spans="1:7" x14ac:dyDescent="0.25">
      <c r="A7984">
        <v>1</v>
      </c>
      <c r="B7984">
        <v>36</v>
      </c>
      <c r="C7984">
        <v>2011</v>
      </c>
      <c r="D7984">
        <v>2047</v>
      </c>
      <c r="E7984" t="s">
        <v>18935</v>
      </c>
      <c r="F7984" t="s">
        <v>25694</v>
      </c>
      <c r="G7984" t="s">
        <v>14872</v>
      </c>
    </row>
    <row r="7985" spans="1:7" x14ac:dyDescent="0.25">
      <c r="A7985">
        <v>1</v>
      </c>
      <c r="B7985">
        <v>37</v>
      </c>
      <c r="C7985">
        <v>2011</v>
      </c>
      <c r="D7985">
        <v>2048</v>
      </c>
      <c r="E7985" t="s">
        <v>18945</v>
      </c>
      <c r="F7985" t="s">
        <v>14768</v>
      </c>
      <c r="G7985" t="s">
        <v>7798</v>
      </c>
    </row>
    <row r="7986" spans="1:7" x14ac:dyDescent="0.25">
      <c r="A7986">
        <v>1</v>
      </c>
      <c r="B7986">
        <v>38</v>
      </c>
      <c r="C7986">
        <v>2011</v>
      </c>
      <c r="D7986">
        <v>2049</v>
      </c>
      <c r="E7986" t="s">
        <v>18959</v>
      </c>
      <c r="F7986" t="s">
        <v>5710</v>
      </c>
      <c r="G7986" t="s">
        <v>13948</v>
      </c>
    </row>
    <row r="7987" spans="1:7" x14ac:dyDescent="0.25">
      <c r="A7987">
        <v>1</v>
      </c>
      <c r="B7987">
        <v>39</v>
      </c>
      <c r="C7987">
        <v>2011</v>
      </c>
      <c r="D7987">
        <v>2050</v>
      </c>
      <c r="E7987" t="s">
        <v>18970</v>
      </c>
      <c r="F7987" t="s">
        <v>25693</v>
      </c>
      <c r="G7987" t="s">
        <v>24453</v>
      </c>
    </row>
    <row r="7988" spans="1:7" x14ac:dyDescent="0.25">
      <c r="A7988">
        <v>1</v>
      </c>
      <c r="B7988">
        <v>40</v>
      </c>
      <c r="C7988">
        <v>2011</v>
      </c>
      <c r="D7988">
        <v>2051</v>
      </c>
      <c r="E7988" t="s">
        <v>18981</v>
      </c>
      <c r="F7988" t="s">
        <v>25692</v>
      </c>
      <c r="G7988" t="s">
        <v>12774</v>
      </c>
    </row>
    <row r="7989" spans="1:7" x14ac:dyDescent="0.25">
      <c r="A7989">
        <v>1</v>
      </c>
      <c r="B7989">
        <v>41</v>
      </c>
      <c r="C7989">
        <v>2011</v>
      </c>
      <c r="D7989">
        <v>2052</v>
      </c>
      <c r="E7989" t="s">
        <v>18990</v>
      </c>
      <c r="F7989" t="s">
        <v>6842</v>
      </c>
      <c r="G7989" t="s">
        <v>25691</v>
      </c>
    </row>
    <row r="7990" spans="1:7" x14ac:dyDescent="0.25">
      <c r="A7990">
        <v>1</v>
      </c>
      <c r="B7990">
        <v>42</v>
      </c>
      <c r="C7990">
        <v>2011</v>
      </c>
      <c r="D7990">
        <v>2053</v>
      </c>
      <c r="E7990" t="s">
        <v>19004</v>
      </c>
      <c r="F7990" t="s">
        <v>25690</v>
      </c>
      <c r="G7990" t="s">
        <v>11268</v>
      </c>
    </row>
    <row r="7991" spans="1:7" x14ac:dyDescent="0.25">
      <c r="A7991">
        <v>1</v>
      </c>
      <c r="B7991">
        <v>43</v>
      </c>
      <c r="C7991">
        <v>2011</v>
      </c>
      <c r="D7991">
        <v>2054</v>
      </c>
      <c r="E7991" t="s">
        <v>19017</v>
      </c>
      <c r="F7991" t="s">
        <v>25689</v>
      </c>
      <c r="G7991" t="s">
        <v>25688</v>
      </c>
    </row>
    <row r="7992" spans="1:7" x14ac:dyDescent="0.25">
      <c r="A7992">
        <v>1</v>
      </c>
      <c r="B7992">
        <v>44</v>
      </c>
      <c r="C7992">
        <v>2011</v>
      </c>
      <c r="D7992">
        <v>2055</v>
      </c>
      <c r="E7992" t="s">
        <v>19030</v>
      </c>
      <c r="F7992" t="s">
        <v>1216</v>
      </c>
      <c r="G7992" t="s">
        <v>4759</v>
      </c>
    </row>
    <row r="7993" spans="1:7" x14ac:dyDescent="0.25">
      <c r="A7993">
        <v>1</v>
      </c>
      <c r="B7993">
        <v>45</v>
      </c>
      <c r="C7993">
        <v>2011</v>
      </c>
      <c r="D7993">
        <v>2056</v>
      </c>
      <c r="E7993" t="s">
        <v>19044</v>
      </c>
      <c r="F7993" t="s">
        <v>25687</v>
      </c>
      <c r="G7993" t="s">
        <v>12624</v>
      </c>
    </row>
    <row r="7994" spans="1:7" x14ac:dyDescent="0.25">
      <c r="A7994">
        <v>1</v>
      </c>
      <c r="B7994">
        <v>46</v>
      </c>
      <c r="C7994">
        <v>2011</v>
      </c>
      <c r="D7994">
        <v>2057</v>
      </c>
      <c r="E7994" t="s">
        <v>19066</v>
      </c>
      <c r="F7994" t="s">
        <v>25686</v>
      </c>
      <c r="G7994" t="s">
        <v>7041</v>
      </c>
    </row>
    <row r="7995" spans="1:7" x14ac:dyDescent="0.25">
      <c r="A7995">
        <v>1</v>
      </c>
      <c r="B7995">
        <v>47</v>
      </c>
      <c r="C7995">
        <v>2011</v>
      </c>
      <c r="D7995">
        <v>2058</v>
      </c>
      <c r="E7995" t="s">
        <v>19081</v>
      </c>
      <c r="F7995" t="s">
        <v>24208</v>
      </c>
      <c r="G7995" t="s">
        <v>25685</v>
      </c>
    </row>
    <row r="7996" spans="1:7" x14ac:dyDescent="0.25">
      <c r="A7996">
        <v>1</v>
      </c>
      <c r="B7996">
        <v>48</v>
      </c>
      <c r="C7996">
        <v>2011</v>
      </c>
      <c r="D7996">
        <v>2059</v>
      </c>
      <c r="E7996" t="s">
        <v>19095</v>
      </c>
      <c r="F7996" t="s">
        <v>25684</v>
      </c>
      <c r="G7996" t="s">
        <v>6852</v>
      </c>
    </row>
    <row r="7997" spans="1:7" x14ac:dyDescent="0.25">
      <c r="A7997">
        <v>1</v>
      </c>
      <c r="B7997">
        <v>49</v>
      </c>
      <c r="C7997">
        <v>2011</v>
      </c>
      <c r="D7997">
        <v>2060</v>
      </c>
      <c r="E7997" t="s">
        <v>19111</v>
      </c>
      <c r="F7997" t="s">
        <v>20036</v>
      </c>
      <c r="G7997" t="s">
        <v>4182</v>
      </c>
    </row>
    <row r="7998" spans="1:7" x14ac:dyDescent="0.25">
      <c r="A7998">
        <v>1</v>
      </c>
      <c r="B7998">
        <v>50</v>
      </c>
      <c r="C7998">
        <v>2011</v>
      </c>
      <c r="D7998">
        <v>2061</v>
      </c>
      <c r="E7998" t="s">
        <v>19128</v>
      </c>
      <c r="F7998" t="s">
        <v>25683</v>
      </c>
      <c r="G7998" t="s">
        <v>6666</v>
      </c>
    </row>
    <row r="7999" spans="1:7" x14ac:dyDescent="0.25">
      <c r="A7999">
        <v>1</v>
      </c>
      <c r="B7999">
        <v>51</v>
      </c>
      <c r="C7999">
        <v>2011</v>
      </c>
      <c r="D7999">
        <v>2062</v>
      </c>
      <c r="E7999" t="s">
        <v>19147</v>
      </c>
      <c r="F7999" t="s">
        <v>25682</v>
      </c>
      <c r="G7999" t="s">
        <v>14751</v>
      </c>
    </row>
    <row r="8000" spans="1:7" x14ac:dyDescent="0.25">
      <c r="A8000">
        <v>1</v>
      </c>
      <c r="B8000">
        <v>52</v>
      </c>
      <c r="C8000">
        <v>2011</v>
      </c>
      <c r="D8000">
        <v>2063</v>
      </c>
      <c r="E8000" t="s">
        <v>19169</v>
      </c>
      <c r="F8000" t="s">
        <v>25681</v>
      </c>
      <c r="G8000" t="s">
        <v>10764</v>
      </c>
    </row>
    <row r="8001" spans="1:7" x14ac:dyDescent="0.25">
      <c r="A8001">
        <v>1</v>
      </c>
      <c r="B8001">
        <v>53</v>
      </c>
      <c r="C8001">
        <v>2011</v>
      </c>
      <c r="D8001">
        <v>2064</v>
      </c>
      <c r="E8001" t="s">
        <v>19193</v>
      </c>
      <c r="F8001" t="s">
        <v>25680</v>
      </c>
      <c r="G8001" t="s">
        <v>6288</v>
      </c>
    </row>
    <row r="8002" spans="1:7" x14ac:dyDescent="0.25">
      <c r="A8002">
        <v>1</v>
      </c>
      <c r="B8002">
        <v>54</v>
      </c>
      <c r="C8002">
        <v>2011</v>
      </c>
      <c r="D8002">
        <v>2065</v>
      </c>
      <c r="E8002" t="s">
        <v>19214</v>
      </c>
      <c r="F8002" t="s">
        <v>25679</v>
      </c>
      <c r="G8002" t="s">
        <v>15563</v>
      </c>
    </row>
    <row r="8003" spans="1:7" x14ac:dyDescent="0.25">
      <c r="A8003">
        <v>1</v>
      </c>
      <c r="B8003">
        <v>55</v>
      </c>
      <c r="C8003">
        <v>2011</v>
      </c>
      <c r="D8003">
        <v>2066</v>
      </c>
      <c r="E8003" t="s">
        <v>19234</v>
      </c>
      <c r="F8003" t="s">
        <v>25678</v>
      </c>
      <c r="G8003" t="s">
        <v>16280</v>
      </c>
    </row>
    <row r="8004" spans="1:7" x14ac:dyDescent="0.25">
      <c r="A8004">
        <v>1</v>
      </c>
      <c r="B8004">
        <v>56</v>
      </c>
      <c r="C8004">
        <v>2011</v>
      </c>
      <c r="D8004">
        <v>2067</v>
      </c>
      <c r="E8004" t="s">
        <v>19258</v>
      </c>
      <c r="F8004" t="s">
        <v>25677</v>
      </c>
      <c r="G8004" t="s">
        <v>16278</v>
      </c>
    </row>
    <row r="8005" spans="1:7" x14ac:dyDescent="0.25">
      <c r="A8005">
        <v>1</v>
      </c>
      <c r="B8005">
        <v>57</v>
      </c>
      <c r="C8005">
        <v>2011</v>
      </c>
      <c r="D8005">
        <v>2068</v>
      </c>
      <c r="E8005" t="s">
        <v>19287</v>
      </c>
      <c r="F8005" t="s">
        <v>25676</v>
      </c>
      <c r="G8005" t="s">
        <v>12174</v>
      </c>
    </row>
    <row r="8006" spans="1:7" x14ac:dyDescent="0.25">
      <c r="A8006">
        <v>1</v>
      </c>
      <c r="B8006">
        <v>58</v>
      </c>
      <c r="C8006">
        <v>2011</v>
      </c>
      <c r="D8006">
        <v>2069</v>
      </c>
      <c r="E8006" t="s">
        <v>19312</v>
      </c>
      <c r="F8006" t="s">
        <v>25675</v>
      </c>
      <c r="G8006" t="s">
        <v>5502</v>
      </c>
    </row>
    <row r="8007" spans="1:7" x14ac:dyDescent="0.25">
      <c r="A8007">
        <v>1</v>
      </c>
      <c r="B8007">
        <v>59</v>
      </c>
      <c r="C8007">
        <v>2011</v>
      </c>
      <c r="D8007">
        <v>2070</v>
      </c>
      <c r="E8007" t="s">
        <v>19345</v>
      </c>
      <c r="F8007" t="s">
        <v>25674</v>
      </c>
      <c r="G8007" t="s">
        <v>5307</v>
      </c>
    </row>
    <row r="8008" spans="1:7" x14ac:dyDescent="0.25">
      <c r="A8008">
        <v>1</v>
      </c>
      <c r="B8008">
        <v>60</v>
      </c>
      <c r="C8008">
        <v>2011</v>
      </c>
      <c r="D8008">
        <v>2071</v>
      </c>
      <c r="E8008" t="s">
        <v>19372</v>
      </c>
      <c r="F8008" t="s">
        <v>25673</v>
      </c>
      <c r="G8008" t="s">
        <v>10064</v>
      </c>
    </row>
    <row r="8009" spans="1:7" x14ac:dyDescent="0.25">
      <c r="A8009">
        <v>1</v>
      </c>
      <c r="B8009">
        <v>61</v>
      </c>
      <c r="C8009">
        <v>2011</v>
      </c>
      <c r="D8009">
        <v>2072</v>
      </c>
      <c r="E8009" t="s">
        <v>19403</v>
      </c>
      <c r="F8009" t="s">
        <v>25672</v>
      </c>
      <c r="G8009" t="s">
        <v>25671</v>
      </c>
    </row>
    <row r="8010" spans="1:7" x14ac:dyDescent="0.25">
      <c r="A8010">
        <v>1</v>
      </c>
      <c r="B8010">
        <v>62</v>
      </c>
      <c r="C8010">
        <v>2011</v>
      </c>
      <c r="D8010">
        <v>2073</v>
      </c>
      <c r="E8010" t="s">
        <v>19429</v>
      </c>
      <c r="F8010" t="s">
        <v>25670</v>
      </c>
      <c r="G8010" t="s">
        <v>25669</v>
      </c>
    </row>
    <row r="8011" spans="1:7" x14ac:dyDescent="0.25">
      <c r="A8011">
        <v>1</v>
      </c>
      <c r="B8011">
        <v>63</v>
      </c>
      <c r="C8011">
        <v>2011</v>
      </c>
      <c r="D8011">
        <v>2074</v>
      </c>
      <c r="E8011" t="s">
        <v>19456</v>
      </c>
      <c r="F8011" t="s">
        <v>25668</v>
      </c>
      <c r="G8011" t="s">
        <v>4346</v>
      </c>
    </row>
    <row r="8012" spans="1:7" x14ac:dyDescent="0.25">
      <c r="A8012">
        <v>1</v>
      </c>
      <c r="B8012">
        <v>64</v>
      </c>
      <c r="C8012">
        <v>2011</v>
      </c>
      <c r="D8012">
        <v>2075</v>
      </c>
      <c r="E8012" t="s">
        <v>19487</v>
      </c>
      <c r="F8012" t="s">
        <v>25667</v>
      </c>
      <c r="G8012" t="s">
        <v>7009</v>
      </c>
    </row>
    <row r="8013" spans="1:7" x14ac:dyDescent="0.25">
      <c r="A8013">
        <v>1</v>
      </c>
      <c r="B8013">
        <v>65</v>
      </c>
      <c r="C8013">
        <v>2011</v>
      </c>
      <c r="D8013">
        <v>2076</v>
      </c>
      <c r="E8013" t="s">
        <v>19522</v>
      </c>
      <c r="F8013" t="s">
        <v>25666</v>
      </c>
      <c r="G8013" t="s">
        <v>24185</v>
      </c>
    </row>
    <row r="8014" spans="1:7" x14ac:dyDescent="0.25">
      <c r="A8014">
        <v>1</v>
      </c>
      <c r="B8014">
        <v>66</v>
      </c>
      <c r="C8014">
        <v>2011</v>
      </c>
      <c r="D8014">
        <v>2077</v>
      </c>
      <c r="E8014" t="s">
        <v>19548</v>
      </c>
      <c r="F8014" t="s">
        <v>25665</v>
      </c>
      <c r="G8014" t="s">
        <v>11392</v>
      </c>
    </row>
    <row r="8015" spans="1:7" x14ac:dyDescent="0.25">
      <c r="A8015">
        <v>1</v>
      </c>
      <c r="B8015">
        <v>67</v>
      </c>
      <c r="C8015">
        <v>2011</v>
      </c>
      <c r="D8015">
        <v>2078</v>
      </c>
      <c r="E8015" t="s">
        <v>19583</v>
      </c>
      <c r="F8015" t="s">
        <v>25664</v>
      </c>
      <c r="G8015" t="s">
        <v>25663</v>
      </c>
    </row>
    <row r="8016" spans="1:7" x14ac:dyDescent="0.25">
      <c r="A8016">
        <v>1</v>
      </c>
      <c r="B8016">
        <v>68</v>
      </c>
      <c r="C8016">
        <v>2011</v>
      </c>
      <c r="D8016">
        <v>2079</v>
      </c>
      <c r="E8016" t="s">
        <v>19618</v>
      </c>
      <c r="F8016" t="s">
        <v>25662</v>
      </c>
      <c r="G8016" t="s">
        <v>25661</v>
      </c>
    </row>
    <row r="8017" spans="1:7" x14ac:dyDescent="0.25">
      <c r="A8017">
        <v>1</v>
      </c>
      <c r="B8017">
        <v>69</v>
      </c>
      <c r="C8017">
        <v>2011</v>
      </c>
      <c r="D8017">
        <v>2080</v>
      </c>
      <c r="E8017" t="s">
        <v>19658</v>
      </c>
      <c r="F8017" t="s">
        <v>25660</v>
      </c>
      <c r="G8017" t="s">
        <v>5679</v>
      </c>
    </row>
    <row r="8018" spans="1:7" x14ac:dyDescent="0.25">
      <c r="A8018">
        <v>1</v>
      </c>
      <c r="B8018">
        <v>70</v>
      </c>
      <c r="C8018">
        <v>2011</v>
      </c>
      <c r="D8018">
        <v>2081</v>
      </c>
      <c r="E8018" t="s">
        <v>19693</v>
      </c>
      <c r="F8018" t="s">
        <v>25659</v>
      </c>
      <c r="G8018" t="s">
        <v>15447</v>
      </c>
    </row>
    <row r="8019" spans="1:7" x14ac:dyDescent="0.25">
      <c r="A8019">
        <v>1</v>
      </c>
      <c r="B8019">
        <v>71</v>
      </c>
      <c r="C8019">
        <v>2011</v>
      </c>
      <c r="D8019">
        <v>2082</v>
      </c>
      <c r="E8019" t="s">
        <v>19726</v>
      </c>
      <c r="F8019" t="s">
        <v>25658</v>
      </c>
      <c r="G8019" t="s">
        <v>10736</v>
      </c>
    </row>
    <row r="8020" spans="1:7" x14ac:dyDescent="0.25">
      <c r="A8020">
        <v>1</v>
      </c>
      <c r="B8020">
        <v>72</v>
      </c>
      <c r="C8020">
        <v>2011</v>
      </c>
      <c r="D8020">
        <v>2083</v>
      </c>
      <c r="E8020" t="s">
        <v>19761</v>
      </c>
      <c r="F8020" t="s">
        <v>25657</v>
      </c>
      <c r="G8020" t="s">
        <v>14270</v>
      </c>
    </row>
    <row r="8021" spans="1:7" x14ac:dyDescent="0.25">
      <c r="A8021">
        <v>1</v>
      </c>
      <c r="B8021">
        <v>73</v>
      </c>
      <c r="C8021">
        <v>2011</v>
      </c>
      <c r="D8021">
        <v>2084</v>
      </c>
      <c r="E8021" t="s">
        <v>19801</v>
      </c>
      <c r="F8021" t="s">
        <v>25656</v>
      </c>
      <c r="G8021" t="s">
        <v>7737</v>
      </c>
    </row>
    <row r="8022" spans="1:7" x14ac:dyDescent="0.25">
      <c r="A8022">
        <v>1</v>
      </c>
      <c r="B8022">
        <v>74</v>
      </c>
      <c r="C8022">
        <v>2011</v>
      </c>
      <c r="D8022">
        <v>2085</v>
      </c>
      <c r="E8022" t="s">
        <v>19839</v>
      </c>
      <c r="F8022" t="s">
        <v>25655</v>
      </c>
      <c r="G8022" t="s">
        <v>17078</v>
      </c>
    </row>
    <row r="8023" spans="1:7" x14ac:dyDescent="0.25">
      <c r="A8023">
        <v>1</v>
      </c>
      <c r="B8023">
        <v>75</v>
      </c>
      <c r="C8023">
        <v>2011</v>
      </c>
      <c r="D8023">
        <v>2086</v>
      </c>
      <c r="E8023" t="s">
        <v>19879</v>
      </c>
      <c r="F8023" t="s">
        <v>25654</v>
      </c>
      <c r="G8023" t="s">
        <v>25653</v>
      </c>
    </row>
    <row r="8024" spans="1:7" x14ac:dyDescent="0.25">
      <c r="A8024">
        <v>1</v>
      </c>
      <c r="B8024">
        <v>76</v>
      </c>
      <c r="C8024">
        <v>2011</v>
      </c>
      <c r="D8024">
        <v>2087</v>
      </c>
      <c r="E8024" t="s">
        <v>19926</v>
      </c>
      <c r="F8024" t="s">
        <v>25652</v>
      </c>
      <c r="G8024" t="s">
        <v>14019</v>
      </c>
    </row>
    <row r="8025" spans="1:7" x14ac:dyDescent="0.25">
      <c r="A8025">
        <v>1</v>
      </c>
      <c r="B8025">
        <v>77</v>
      </c>
      <c r="C8025">
        <v>2011</v>
      </c>
      <c r="D8025">
        <v>2088</v>
      </c>
      <c r="E8025" t="s">
        <v>19974</v>
      </c>
      <c r="F8025" t="s">
        <v>25651</v>
      </c>
      <c r="G8025" t="s">
        <v>11993</v>
      </c>
    </row>
    <row r="8026" spans="1:7" x14ac:dyDescent="0.25">
      <c r="A8026">
        <v>1</v>
      </c>
      <c r="B8026">
        <v>78</v>
      </c>
      <c r="C8026">
        <v>2011</v>
      </c>
      <c r="D8026">
        <v>2089</v>
      </c>
      <c r="E8026" t="s">
        <v>20018</v>
      </c>
      <c r="F8026" t="s">
        <v>25650</v>
      </c>
      <c r="G8026" t="s">
        <v>25649</v>
      </c>
    </row>
    <row r="8027" spans="1:7" x14ac:dyDescent="0.25">
      <c r="A8027">
        <v>1</v>
      </c>
      <c r="B8027">
        <v>79</v>
      </c>
      <c r="C8027">
        <v>2011</v>
      </c>
      <c r="D8027">
        <v>2090</v>
      </c>
      <c r="E8027" t="s">
        <v>20069</v>
      </c>
      <c r="F8027" t="s">
        <v>25648</v>
      </c>
      <c r="G8027" t="s">
        <v>17140</v>
      </c>
    </row>
    <row r="8028" spans="1:7" x14ac:dyDescent="0.25">
      <c r="A8028">
        <v>1</v>
      </c>
      <c r="B8028">
        <v>80</v>
      </c>
      <c r="C8028">
        <v>2011</v>
      </c>
      <c r="D8028">
        <v>2091</v>
      </c>
      <c r="E8028" t="s">
        <v>20120</v>
      </c>
      <c r="F8028" t="s">
        <v>25647</v>
      </c>
      <c r="G8028" t="s">
        <v>17773</v>
      </c>
    </row>
    <row r="8029" spans="1:7" x14ac:dyDescent="0.25">
      <c r="A8029">
        <v>1</v>
      </c>
      <c r="B8029">
        <v>81</v>
      </c>
      <c r="C8029">
        <v>2011</v>
      </c>
      <c r="D8029">
        <v>2092</v>
      </c>
      <c r="E8029" t="s">
        <v>20171</v>
      </c>
      <c r="F8029" t="s">
        <v>25646</v>
      </c>
      <c r="G8029" t="s">
        <v>4501</v>
      </c>
    </row>
    <row r="8030" spans="1:7" x14ac:dyDescent="0.25">
      <c r="A8030">
        <v>1</v>
      </c>
      <c r="B8030">
        <v>82</v>
      </c>
      <c r="C8030">
        <v>2011</v>
      </c>
      <c r="D8030">
        <v>2093</v>
      </c>
      <c r="E8030" t="s">
        <v>20228</v>
      </c>
      <c r="F8030" t="s">
        <v>25645</v>
      </c>
      <c r="G8030" t="s">
        <v>3937</v>
      </c>
    </row>
    <row r="8031" spans="1:7" x14ac:dyDescent="0.25">
      <c r="A8031">
        <v>1</v>
      </c>
      <c r="B8031">
        <v>83</v>
      </c>
      <c r="C8031">
        <v>2011</v>
      </c>
      <c r="D8031">
        <v>2094</v>
      </c>
      <c r="E8031" t="s">
        <v>20282</v>
      </c>
      <c r="F8031" t="s">
        <v>25644</v>
      </c>
      <c r="G8031" t="s">
        <v>7352</v>
      </c>
    </row>
    <row r="8032" spans="1:7" x14ac:dyDescent="0.25">
      <c r="A8032">
        <v>1</v>
      </c>
      <c r="B8032">
        <v>84</v>
      </c>
      <c r="C8032">
        <v>2011</v>
      </c>
      <c r="D8032">
        <v>2095</v>
      </c>
      <c r="E8032" t="s">
        <v>20338</v>
      </c>
      <c r="F8032" t="s">
        <v>25643</v>
      </c>
      <c r="G8032" t="s">
        <v>17816</v>
      </c>
    </row>
    <row r="8033" spans="1:7" x14ac:dyDescent="0.25">
      <c r="A8033">
        <v>1</v>
      </c>
      <c r="B8033">
        <v>85</v>
      </c>
      <c r="C8033">
        <v>2011</v>
      </c>
      <c r="D8033">
        <v>2096</v>
      </c>
      <c r="E8033" t="s">
        <v>20393</v>
      </c>
      <c r="F8033" t="s">
        <v>25642</v>
      </c>
      <c r="G8033" t="s">
        <v>10022</v>
      </c>
    </row>
    <row r="8034" spans="1:7" x14ac:dyDescent="0.25">
      <c r="A8034">
        <v>1</v>
      </c>
      <c r="B8034">
        <v>86</v>
      </c>
      <c r="C8034">
        <v>2011</v>
      </c>
      <c r="D8034">
        <v>2097</v>
      </c>
      <c r="E8034" t="s">
        <v>20447</v>
      </c>
      <c r="F8034" t="s">
        <v>25641</v>
      </c>
      <c r="G8034" t="s">
        <v>5844</v>
      </c>
    </row>
    <row r="8035" spans="1:7" x14ac:dyDescent="0.25">
      <c r="A8035">
        <v>1</v>
      </c>
      <c r="B8035">
        <v>87</v>
      </c>
      <c r="C8035">
        <v>2011</v>
      </c>
      <c r="D8035">
        <v>2098</v>
      </c>
      <c r="E8035" t="s">
        <v>20504</v>
      </c>
      <c r="F8035" t="s">
        <v>25640</v>
      </c>
      <c r="G8035" t="s">
        <v>12561</v>
      </c>
    </row>
    <row r="8036" spans="1:7" x14ac:dyDescent="0.25">
      <c r="A8036">
        <v>1</v>
      </c>
      <c r="B8036">
        <v>88</v>
      </c>
      <c r="C8036">
        <v>2011</v>
      </c>
      <c r="D8036">
        <v>2099</v>
      </c>
      <c r="E8036" t="s">
        <v>20563</v>
      </c>
      <c r="F8036" t="s">
        <v>25639</v>
      </c>
      <c r="G8036" t="s">
        <v>4680</v>
      </c>
    </row>
    <row r="8037" spans="1:7" x14ac:dyDescent="0.25">
      <c r="A8037">
        <v>1</v>
      </c>
      <c r="B8037">
        <v>89</v>
      </c>
      <c r="C8037">
        <v>2011</v>
      </c>
      <c r="D8037">
        <v>2100</v>
      </c>
      <c r="E8037" t="s">
        <v>20619</v>
      </c>
      <c r="F8037" t="s">
        <v>25638</v>
      </c>
      <c r="G8037" t="s">
        <v>3925</v>
      </c>
    </row>
    <row r="8038" spans="1:7" x14ac:dyDescent="0.25">
      <c r="A8038">
        <v>1</v>
      </c>
      <c r="B8038">
        <v>90</v>
      </c>
      <c r="C8038">
        <v>2011</v>
      </c>
      <c r="D8038">
        <v>2101</v>
      </c>
      <c r="E8038" t="s">
        <v>20682</v>
      </c>
      <c r="F8038" t="s">
        <v>25637</v>
      </c>
      <c r="G8038" t="s">
        <v>8073</v>
      </c>
    </row>
    <row r="8039" spans="1:7" x14ac:dyDescent="0.25">
      <c r="A8039">
        <v>1</v>
      </c>
      <c r="B8039">
        <v>91</v>
      </c>
      <c r="C8039">
        <v>2011</v>
      </c>
      <c r="D8039">
        <v>2102</v>
      </c>
      <c r="E8039" t="s">
        <v>20745</v>
      </c>
      <c r="F8039" t="s">
        <v>25636</v>
      </c>
      <c r="G8039" t="s">
        <v>17375</v>
      </c>
    </row>
    <row r="8040" spans="1:7" x14ac:dyDescent="0.25">
      <c r="A8040">
        <v>1</v>
      </c>
      <c r="B8040">
        <v>92</v>
      </c>
      <c r="C8040">
        <v>2011</v>
      </c>
      <c r="D8040">
        <v>2103</v>
      </c>
      <c r="E8040" t="s">
        <v>20808</v>
      </c>
      <c r="F8040" t="s">
        <v>25635</v>
      </c>
      <c r="G8040" t="s">
        <v>6775</v>
      </c>
    </row>
    <row r="8041" spans="1:7" x14ac:dyDescent="0.25">
      <c r="A8041">
        <v>1</v>
      </c>
      <c r="B8041">
        <v>93</v>
      </c>
      <c r="C8041">
        <v>2011</v>
      </c>
      <c r="D8041">
        <v>2104</v>
      </c>
      <c r="E8041" t="s">
        <v>20870</v>
      </c>
      <c r="F8041" t="s">
        <v>25634</v>
      </c>
      <c r="G8041" t="s">
        <v>18195</v>
      </c>
    </row>
    <row r="8042" spans="1:7" x14ac:dyDescent="0.25">
      <c r="A8042">
        <v>1</v>
      </c>
      <c r="B8042">
        <v>94</v>
      </c>
      <c r="C8042">
        <v>2011</v>
      </c>
      <c r="D8042">
        <v>2105</v>
      </c>
      <c r="E8042" t="s">
        <v>20941</v>
      </c>
      <c r="F8042" t="s">
        <v>25633</v>
      </c>
      <c r="G8042" t="s">
        <v>5245</v>
      </c>
    </row>
    <row r="8043" spans="1:7" x14ac:dyDescent="0.25">
      <c r="A8043">
        <v>1</v>
      </c>
      <c r="B8043">
        <v>95</v>
      </c>
      <c r="C8043">
        <v>2011</v>
      </c>
      <c r="D8043">
        <v>2106</v>
      </c>
      <c r="E8043" t="s">
        <v>21010</v>
      </c>
      <c r="F8043" t="s">
        <v>25632</v>
      </c>
      <c r="G8043" t="s">
        <v>4290</v>
      </c>
    </row>
    <row r="8044" spans="1:7" x14ac:dyDescent="0.25">
      <c r="A8044">
        <v>1</v>
      </c>
      <c r="B8044">
        <v>96</v>
      </c>
      <c r="C8044">
        <v>2011</v>
      </c>
      <c r="D8044">
        <v>2107</v>
      </c>
      <c r="E8044" t="s">
        <v>21078</v>
      </c>
      <c r="F8044" t="s">
        <v>25631</v>
      </c>
      <c r="G8044" t="s">
        <v>9312</v>
      </c>
    </row>
    <row r="8045" spans="1:7" x14ac:dyDescent="0.25">
      <c r="A8045">
        <v>1</v>
      </c>
      <c r="B8045">
        <v>97</v>
      </c>
      <c r="C8045">
        <v>2011</v>
      </c>
      <c r="D8045">
        <v>2108</v>
      </c>
      <c r="E8045" t="s">
        <v>21145</v>
      </c>
      <c r="F8045" t="s">
        <v>25630</v>
      </c>
      <c r="G8045" t="s">
        <v>8603</v>
      </c>
    </row>
    <row r="8046" spans="1:7" x14ac:dyDescent="0.25">
      <c r="A8046">
        <v>1</v>
      </c>
      <c r="B8046">
        <v>98</v>
      </c>
      <c r="C8046">
        <v>2011</v>
      </c>
      <c r="D8046">
        <v>2109</v>
      </c>
      <c r="E8046" t="s">
        <v>21219</v>
      </c>
      <c r="F8046" t="s">
        <v>25629</v>
      </c>
      <c r="G8046" t="s">
        <v>7694</v>
      </c>
    </row>
    <row r="8047" spans="1:7" x14ac:dyDescent="0.25">
      <c r="A8047">
        <v>1</v>
      </c>
      <c r="B8047">
        <v>99</v>
      </c>
      <c r="C8047">
        <v>2011</v>
      </c>
      <c r="D8047">
        <v>2110</v>
      </c>
      <c r="E8047" t="s">
        <v>21296</v>
      </c>
      <c r="F8047" t="s">
        <v>25628</v>
      </c>
      <c r="G8047" t="s">
        <v>6579</v>
      </c>
    </row>
    <row r="8048" spans="1:7" x14ac:dyDescent="0.25">
      <c r="A8048">
        <v>1</v>
      </c>
      <c r="B8048">
        <v>100</v>
      </c>
      <c r="C8048">
        <v>2011</v>
      </c>
      <c r="D8048">
        <v>2111</v>
      </c>
      <c r="E8048" t="s">
        <v>21366</v>
      </c>
      <c r="F8048" t="s">
        <v>25627</v>
      </c>
      <c r="G8048" t="s">
        <v>5235</v>
      </c>
    </row>
    <row r="8049" spans="1:7" x14ac:dyDescent="0.25">
      <c r="A8049">
        <v>1</v>
      </c>
      <c r="B8049">
        <v>101</v>
      </c>
      <c r="C8049">
        <v>2011</v>
      </c>
      <c r="D8049">
        <v>2112</v>
      </c>
      <c r="E8049" t="s">
        <v>21437</v>
      </c>
      <c r="F8049" t="s">
        <v>25626</v>
      </c>
      <c r="G8049" t="s">
        <v>3905</v>
      </c>
    </row>
    <row r="8050" spans="1:7" x14ac:dyDescent="0.25">
      <c r="A8050">
        <v>1</v>
      </c>
      <c r="B8050">
        <v>102</v>
      </c>
      <c r="C8050">
        <v>2011</v>
      </c>
      <c r="D8050">
        <v>2113</v>
      </c>
      <c r="E8050" t="s">
        <v>21514</v>
      </c>
      <c r="F8050" t="s">
        <v>25625</v>
      </c>
      <c r="G8050" t="s">
        <v>10852</v>
      </c>
    </row>
    <row r="8051" spans="1:7" x14ac:dyDescent="0.25">
      <c r="A8051">
        <v>1</v>
      </c>
      <c r="B8051">
        <v>103</v>
      </c>
      <c r="C8051">
        <v>2011</v>
      </c>
      <c r="D8051">
        <v>2114</v>
      </c>
      <c r="E8051" t="s">
        <v>21590</v>
      </c>
      <c r="F8051" t="s">
        <v>25624</v>
      </c>
      <c r="G8051" t="s">
        <v>9997</v>
      </c>
    </row>
    <row r="8052" spans="1:7" x14ac:dyDescent="0.25">
      <c r="A8052">
        <v>1</v>
      </c>
      <c r="B8052">
        <v>104</v>
      </c>
      <c r="C8052">
        <v>2011</v>
      </c>
      <c r="D8052">
        <v>2115</v>
      </c>
      <c r="E8052" t="s">
        <v>21665</v>
      </c>
      <c r="F8052" t="s">
        <v>25623</v>
      </c>
      <c r="G8052" t="s">
        <v>8592</v>
      </c>
    </row>
    <row r="8053" spans="1:7" x14ac:dyDescent="0.25">
      <c r="A8053">
        <v>1</v>
      </c>
      <c r="B8053">
        <v>105</v>
      </c>
      <c r="C8053">
        <v>2011</v>
      </c>
      <c r="D8053">
        <v>2116</v>
      </c>
      <c r="E8053" t="s">
        <v>21745</v>
      </c>
      <c r="F8053" t="s">
        <v>25622</v>
      </c>
      <c r="G8053" t="s">
        <v>6570</v>
      </c>
    </row>
    <row r="8054" spans="1:7" x14ac:dyDescent="0.25">
      <c r="A8054">
        <v>1</v>
      </c>
      <c r="B8054">
        <v>106</v>
      </c>
      <c r="C8054">
        <v>2011</v>
      </c>
      <c r="D8054">
        <v>2117</v>
      </c>
      <c r="E8054" t="s">
        <v>21824</v>
      </c>
      <c r="F8054" t="s">
        <v>25621</v>
      </c>
      <c r="G8054" t="s">
        <v>4084</v>
      </c>
    </row>
    <row r="8055" spans="1:7" x14ac:dyDescent="0.25">
      <c r="A8055">
        <v>1</v>
      </c>
      <c r="B8055">
        <v>107</v>
      </c>
      <c r="C8055">
        <v>2011</v>
      </c>
      <c r="D8055">
        <v>2118</v>
      </c>
      <c r="E8055" t="s">
        <v>21903</v>
      </c>
      <c r="F8055" t="s">
        <v>25620</v>
      </c>
      <c r="G8055" t="s">
        <v>14676</v>
      </c>
    </row>
    <row r="8056" spans="1:7" x14ac:dyDescent="0.25">
      <c r="A8056">
        <v>1</v>
      </c>
      <c r="B8056">
        <v>108</v>
      </c>
      <c r="C8056">
        <v>2011</v>
      </c>
      <c r="D8056">
        <v>2119</v>
      </c>
      <c r="E8056" t="s">
        <v>21981</v>
      </c>
      <c r="F8056" t="s">
        <v>25619</v>
      </c>
      <c r="G8056" t="s">
        <v>14105</v>
      </c>
    </row>
    <row r="8057" spans="1:7" x14ac:dyDescent="0.25">
      <c r="A8057">
        <v>1</v>
      </c>
      <c r="B8057">
        <v>109</v>
      </c>
      <c r="C8057">
        <v>2011</v>
      </c>
      <c r="D8057">
        <v>2120</v>
      </c>
      <c r="E8057" t="s">
        <v>22066</v>
      </c>
      <c r="F8057" t="s">
        <v>25618</v>
      </c>
      <c r="G8057" t="s">
        <v>12534</v>
      </c>
    </row>
    <row r="8058" spans="1:7" x14ac:dyDescent="0.25">
      <c r="A8058">
        <v>1</v>
      </c>
      <c r="B8058">
        <v>110</v>
      </c>
      <c r="C8058">
        <v>2011</v>
      </c>
      <c r="D8058">
        <v>2121</v>
      </c>
      <c r="E8058" t="s">
        <v>22151</v>
      </c>
      <c r="F8058" t="s">
        <v>25617</v>
      </c>
      <c r="G8058" t="s">
        <v>11014</v>
      </c>
    </row>
    <row r="8059" spans="1:7" x14ac:dyDescent="0.25">
      <c r="A8059">
        <v>1</v>
      </c>
      <c r="B8059">
        <v>111</v>
      </c>
      <c r="C8059">
        <v>2011</v>
      </c>
      <c r="D8059">
        <v>2122</v>
      </c>
      <c r="E8059" t="s">
        <v>22234</v>
      </c>
      <c r="F8059" t="s">
        <v>25616</v>
      </c>
      <c r="G8059" t="s">
        <v>5224</v>
      </c>
    </row>
    <row r="8060" spans="1:7" x14ac:dyDescent="0.25">
      <c r="A8060">
        <v>1</v>
      </c>
      <c r="B8060">
        <v>112</v>
      </c>
      <c r="C8060">
        <v>2011</v>
      </c>
      <c r="D8060">
        <v>2123</v>
      </c>
      <c r="E8060" t="s">
        <v>22318</v>
      </c>
      <c r="F8060" t="s">
        <v>25615</v>
      </c>
      <c r="G8060" t="s">
        <v>25257</v>
      </c>
    </row>
    <row r="8061" spans="1:7" x14ac:dyDescent="0.25">
      <c r="A8061">
        <v>1</v>
      </c>
      <c r="B8061">
        <v>113</v>
      </c>
      <c r="C8061">
        <v>2011</v>
      </c>
      <c r="D8061">
        <v>2124</v>
      </c>
      <c r="E8061" t="s">
        <v>22403</v>
      </c>
      <c r="F8061" t="s">
        <v>25614</v>
      </c>
      <c r="G8061" t="s">
        <v>24861</v>
      </c>
    </row>
    <row r="8062" spans="1:7" x14ac:dyDescent="0.25">
      <c r="A8062">
        <v>1</v>
      </c>
      <c r="B8062">
        <v>114</v>
      </c>
      <c r="C8062">
        <v>2011</v>
      </c>
      <c r="D8062">
        <v>2125</v>
      </c>
      <c r="E8062" t="s">
        <v>22492</v>
      </c>
      <c r="F8062" t="s">
        <v>25613</v>
      </c>
      <c r="G8062" t="s">
        <v>3883</v>
      </c>
    </row>
    <row r="8063" spans="1:7" x14ac:dyDescent="0.25">
      <c r="A8063">
        <v>1</v>
      </c>
      <c r="B8063">
        <v>115</v>
      </c>
      <c r="C8063">
        <v>2011</v>
      </c>
      <c r="D8063">
        <v>2126</v>
      </c>
      <c r="E8063" t="s">
        <v>3878</v>
      </c>
      <c r="F8063" t="s">
        <v>3878</v>
      </c>
      <c r="G8063" t="s">
        <v>3877</v>
      </c>
    </row>
    <row r="8064" spans="1:7" x14ac:dyDescent="0.25">
      <c r="A8064">
        <v>1</v>
      </c>
      <c r="B8064">
        <v>0</v>
      </c>
      <c r="C8064">
        <v>2012</v>
      </c>
      <c r="D8064">
        <v>2012</v>
      </c>
      <c r="E8064" t="s">
        <v>25612</v>
      </c>
      <c r="F8064" t="s">
        <v>25611</v>
      </c>
      <c r="G8064" t="s">
        <v>25610</v>
      </c>
    </row>
    <row r="8065" spans="1:7" x14ac:dyDescent="0.25">
      <c r="A8065">
        <v>1</v>
      </c>
      <c r="B8065">
        <v>1</v>
      </c>
      <c r="C8065">
        <v>2012</v>
      </c>
      <c r="D8065">
        <v>2013</v>
      </c>
      <c r="E8065" t="s">
        <v>18817</v>
      </c>
      <c r="F8065" t="s">
        <v>10097</v>
      </c>
      <c r="G8065" t="s">
        <v>25609</v>
      </c>
    </row>
    <row r="8066" spans="1:7" x14ac:dyDescent="0.25">
      <c r="A8066">
        <v>1</v>
      </c>
      <c r="B8066">
        <v>2</v>
      </c>
      <c r="C8066">
        <v>2012</v>
      </c>
      <c r="D8066">
        <v>2014</v>
      </c>
      <c r="E8066" t="s">
        <v>18818</v>
      </c>
      <c r="F8066" t="s">
        <v>18870</v>
      </c>
      <c r="G8066" t="s">
        <v>10832</v>
      </c>
    </row>
    <row r="8067" spans="1:7" x14ac:dyDescent="0.25">
      <c r="A8067">
        <v>1</v>
      </c>
      <c r="B8067">
        <v>3</v>
      </c>
      <c r="C8067">
        <v>2012</v>
      </c>
      <c r="D8067">
        <v>2015</v>
      </c>
      <c r="E8067" t="s">
        <v>1194</v>
      </c>
      <c r="F8067" t="s">
        <v>25608</v>
      </c>
      <c r="G8067" t="s">
        <v>10830</v>
      </c>
    </row>
    <row r="8068" spans="1:7" x14ac:dyDescent="0.25">
      <c r="A8068">
        <v>1</v>
      </c>
      <c r="B8068">
        <v>4</v>
      </c>
      <c r="C8068">
        <v>2012</v>
      </c>
      <c r="D8068">
        <v>2016</v>
      </c>
      <c r="E8068" t="s">
        <v>18819</v>
      </c>
      <c r="F8068" t="s">
        <v>3609</v>
      </c>
      <c r="G8068" t="s">
        <v>24489</v>
      </c>
    </row>
    <row r="8069" spans="1:7" x14ac:dyDescent="0.25">
      <c r="A8069">
        <v>1</v>
      </c>
      <c r="B8069">
        <v>5</v>
      </c>
      <c r="C8069">
        <v>2012</v>
      </c>
      <c r="D8069">
        <v>2017</v>
      </c>
      <c r="E8069" t="s">
        <v>18820</v>
      </c>
      <c r="F8069" t="s">
        <v>4997</v>
      </c>
      <c r="G8069" t="s">
        <v>24488</v>
      </c>
    </row>
    <row r="8070" spans="1:7" x14ac:dyDescent="0.25">
      <c r="A8070">
        <v>1</v>
      </c>
      <c r="B8070">
        <v>6</v>
      </c>
      <c r="C8070">
        <v>2012</v>
      </c>
      <c r="D8070">
        <v>2018</v>
      </c>
      <c r="E8070" t="s">
        <v>668</v>
      </c>
      <c r="F8070" t="s">
        <v>1729</v>
      </c>
      <c r="G8070" t="s">
        <v>25607</v>
      </c>
    </row>
    <row r="8071" spans="1:7" x14ac:dyDescent="0.25">
      <c r="A8071">
        <v>1</v>
      </c>
      <c r="B8071">
        <v>7</v>
      </c>
      <c r="C8071">
        <v>2012</v>
      </c>
      <c r="D8071">
        <v>2019</v>
      </c>
      <c r="E8071" t="s">
        <v>5758</v>
      </c>
      <c r="F8071" t="s">
        <v>9974</v>
      </c>
      <c r="G8071" t="s">
        <v>25606</v>
      </c>
    </row>
    <row r="8072" spans="1:7" x14ac:dyDescent="0.25">
      <c r="A8072">
        <v>1</v>
      </c>
      <c r="B8072">
        <v>8</v>
      </c>
      <c r="C8072">
        <v>2012</v>
      </c>
      <c r="D8072">
        <v>2020</v>
      </c>
      <c r="E8072" t="s">
        <v>925</v>
      </c>
      <c r="F8072" t="s">
        <v>24365</v>
      </c>
      <c r="G8072" t="s">
        <v>25605</v>
      </c>
    </row>
    <row r="8073" spans="1:7" x14ac:dyDescent="0.25">
      <c r="A8073">
        <v>1</v>
      </c>
      <c r="B8073">
        <v>9</v>
      </c>
      <c r="C8073">
        <v>2012</v>
      </c>
      <c r="D8073">
        <v>2021</v>
      </c>
      <c r="E8073" t="s">
        <v>3280</v>
      </c>
      <c r="F8073" t="s">
        <v>3530</v>
      </c>
      <c r="G8073" t="s">
        <v>10825</v>
      </c>
    </row>
    <row r="8074" spans="1:7" x14ac:dyDescent="0.25">
      <c r="A8074">
        <v>1</v>
      </c>
      <c r="B8074">
        <v>10</v>
      </c>
      <c r="C8074">
        <v>2012</v>
      </c>
      <c r="D8074">
        <v>2022</v>
      </c>
      <c r="E8074" t="s">
        <v>582</v>
      </c>
      <c r="F8074" t="s">
        <v>25604</v>
      </c>
      <c r="G8074" t="s">
        <v>10824</v>
      </c>
    </row>
    <row r="8075" spans="1:7" x14ac:dyDescent="0.25">
      <c r="A8075">
        <v>1</v>
      </c>
      <c r="B8075">
        <v>11</v>
      </c>
      <c r="C8075">
        <v>2012</v>
      </c>
      <c r="D8075">
        <v>2023</v>
      </c>
      <c r="E8075" t="s">
        <v>2535</v>
      </c>
      <c r="F8075" t="s">
        <v>4797</v>
      </c>
      <c r="G8075" t="s">
        <v>25603</v>
      </c>
    </row>
    <row r="8076" spans="1:7" x14ac:dyDescent="0.25">
      <c r="A8076">
        <v>1</v>
      </c>
      <c r="B8076">
        <v>12</v>
      </c>
      <c r="C8076">
        <v>2012</v>
      </c>
      <c r="D8076">
        <v>2024</v>
      </c>
      <c r="E8076" t="s">
        <v>18821</v>
      </c>
      <c r="F8076" t="s">
        <v>25602</v>
      </c>
      <c r="G8076" t="s">
        <v>5192</v>
      </c>
    </row>
    <row r="8077" spans="1:7" x14ac:dyDescent="0.25">
      <c r="A8077">
        <v>1</v>
      </c>
      <c r="B8077">
        <v>13</v>
      </c>
      <c r="C8077">
        <v>2012</v>
      </c>
      <c r="D8077">
        <v>2025</v>
      </c>
      <c r="E8077" t="s">
        <v>6509</v>
      </c>
      <c r="F8077" t="s">
        <v>25601</v>
      </c>
      <c r="G8077" t="s">
        <v>23224</v>
      </c>
    </row>
    <row r="8078" spans="1:7" x14ac:dyDescent="0.25">
      <c r="A8078">
        <v>1</v>
      </c>
      <c r="B8078">
        <v>14</v>
      </c>
      <c r="C8078">
        <v>2012</v>
      </c>
      <c r="D8078">
        <v>2026</v>
      </c>
      <c r="E8078" t="s">
        <v>18822</v>
      </c>
      <c r="F8078" t="s">
        <v>19369</v>
      </c>
      <c r="G8078" t="s">
        <v>12235</v>
      </c>
    </row>
    <row r="8079" spans="1:7" x14ac:dyDescent="0.25">
      <c r="A8079">
        <v>1</v>
      </c>
      <c r="B8079">
        <v>15</v>
      </c>
      <c r="C8079">
        <v>2012</v>
      </c>
      <c r="D8079">
        <v>2027</v>
      </c>
      <c r="E8079" t="s">
        <v>13203</v>
      </c>
      <c r="F8079" t="s">
        <v>18901</v>
      </c>
      <c r="G8079" t="s">
        <v>12233</v>
      </c>
    </row>
    <row r="8080" spans="1:7" x14ac:dyDescent="0.25">
      <c r="A8080">
        <v>1</v>
      </c>
      <c r="B8080">
        <v>16</v>
      </c>
      <c r="C8080">
        <v>2012</v>
      </c>
      <c r="D8080">
        <v>2028</v>
      </c>
      <c r="E8080" t="s">
        <v>18823</v>
      </c>
      <c r="F8080" t="s">
        <v>19515</v>
      </c>
      <c r="G8080" t="s">
        <v>12231</v>
      </c>
    </row>
    <row r="8081" spans="1:7" x14ac:dyDescent="0.25">
      <c r="A8081">
        <v>1</v>
      </c>
      <c r="B8081">
        <v>17</v>
      </c>
      <c r="C8081">
        <v>2012</v>
      </c>
      <c r="D8081">
        <v>2029</v>
      </c>
      <c r="E8081" t="s">
        <v>18824</v>
      </c>
      <c r="F8081" t="s">
        <v>19243</v>
      </c>
      <c r="G8081" t="s">
        <v>7270</v>
      </c>
    </row>
    <row r="8082" spans="1:7" x14ac:dyDescent="0.25">
      <c r="A8082">
        <v>1</v>
      </c>
      <c r="B8082">
        <v>18</v>
      </c>
      <c r="C8082">
        <v>2012</v>
      </c>
      <c r="D8082">
        <v>2030</v>
      </c>
      <c r="E8082" t="s">
        <v>18825</v>
      </c>
      <c r="F8082" t="s">
        <v>25600</v>
      </c>
      <c r="G8082" t="s">
        <v>13339</v>
      </c>
    </row>
    <row r="8083" spans="1:7" x14ac:dyDescent="0.25">
      <c r="A8083">
        <v>1</v>
      </c>
      <c r="B8083">
        <v>19</v>
      </c>
      <c r="C8083">
        <v>2012</v>
      </c>
      <c r="D8083">
        <v>2031</v>
      </c>
      <c r="E8083" t="s">
        <v>12197</v>
      </c>
      <c r="F8083" t="s">
        <v>25599</v>
      </c>
      <c r="G8083" t="s">
        <v>25598</v>
      </c>
    </row>
    <row r="8084" spans="1:7" x14ac:dyDescent="0.25">
      <c r="A8084">
        <v>1</v>
      </c>
      <c r="B8084">
        <v>20</v>
      </c>
      <c r="C8084">
        <v>2012</v>
      </c>
      <c r="D8084">
        <v>2032</v>
      </c>
      <c r="E8084" t="s">
        <v>18828</v>
      </c>
      <c r="F8084" t="s">
        <v>25597</v>
      </c>
      <c r="G8084" t="s">
        <v>25596</v>
      </c>
    </row>
    <row r="8085" spans="1:7" x14ac:dyDescent="0.25">
      <c r="A8085">
        <v>1</v>
      </c>
      <c r="B8085">
        <v>21</v>
      </c>
      <c r="C8085">
        <v>2012</v>
      </c>
      <c r="D8085">
        <v>2033</v>
      </c>
      <c r="E8085" t="s">
        <v>18829</v>
      </c>
      <c r="F8085" t="s">
        <v>25595</v>
      </c>
      <c r="G8085" t="s">
        <v>25594</v>
      </c>
    </row>
    <row r="8086" spans="1:7" x14ac:dyDescent="0.25">
      <c r="A8086">
        <v>1</v>
      </c>
      <c r="B8086">
        <v>22</v>
      </c>
      <c r="C8086">
        <v>2012</v>
      </c>
      <c r="D8086">
        <v>2034</v>
      </c>
      <c r="E8086" t="s">
        <v>18834</v>
      </c>
      <c r="F8086" t="s">
        <v>25593</v>
      </c>
      <c r="G8086" t="s">
        <v>25592</v>
      </c>
    </row>
    <row r="8087" spans="1:7" x14ac:dyDescent="0.25">
      <c r="A8087">
        <v>1</v>
      </c>
      <c r="B8087">
        <v>23</v>
      </c>
      <c r="C8087">
        <v>2012</v>
      </c>
      <c r="D8087">
        <v>2035</v>
      </c>
      <c r="E8087" t="s">
        <v>9730</v>
      </c>
      <c r="F8087" t="s">
        <v>22299</v>
      </c>
      <c r="G8087" t="s">
        <v>4414</v>
      </c>
    </row>
    <row r="8088" spans="1:7" x14ac:dyDescent="0.25">
      <c r="A8088">
        <v>1</v>
      </c>
      <c r="B8088">
        <v>24</v>
      </c>
      <c r="C8088">
        <v>2012</v>
      </c>
      <c r="D8088">
        <v>2036</v>
      </c>
      <c r="E8088" t="s">
        <v>18840</v>
      </c>
      <c r="F8088" t="s">
        <v>3760</v>
      </c>
      <c r="G8088" t="s">
        <v>8724</v>
      </c>
    </row>
    <row r="8089" spans="1:7" x14ac:dyDescent="0.25">
      <c r="A8089">
        <v>1</v>
      </c>
      <c r="B8089">
        <v>25</v>
      </c>
      <c r="C8089">
        <v>2012</v>
      </c>
      <c r="D8089">
        <v>2037</v>
      </c>
      <c r="E8089" t="s">
        <v>18843</v>
      </c>
      <c r="F8089" t="s">
        <v>25591</v>
      </c>
      <c r="G8089" t="s">
        <v>11919</v>
      </c>
    </row>
    <row r="8090" spans="1:7" x14ac:dyDescent="0.25">
      <c r="A8090">
        <v>1</v>
      </c>
      <c r="B8090">
        <v>26</v>
      </c>
      <c r="C8090">
        <v>2012</v>
      </c>
      <c r="D8090">
        <v>2038</v>
      </c>
      <c r="E8090" t="s">
        <v>18846</v>
      </c>
      <c r="F8090" t="s">
        <v>10259</v>
      </c>
      <c r="G8090" t="s">
        <v>4034</v>
      </c>
    </row>
    <row r="8091" spans="1:7" x14ac:dyDescent="0.25">
      <c r="A8091">
        <v>1</v>
      </c>
      <c r="B8091">
        <v>27</v>
      </c>
      <c r="C8091">
        <v>2012</v>
      </c>
      <c r="D8091">
        <v>2039</v>
      </c>
      <c r="E8091" t="s">
        <v>18853</v>
      </c>
      <c r="F8091" t="s">
        <v>25590</v>
      </c>
      <c r="G8091" t="s">
        <v>6335</v>
      </c>
    </row>
    <row r="8092" spans="1:7" x14ac:dyDescent="0.25">
      <c r="A8092">
        <v>1</v>
      </c>
      <c r="B8092">
        <v>28</v>
      </c>
      <c r="C8092">
        <v>2012</v>
      </c>
      <c r="D8092">
        <v>2040</v>
      </c>
      <c r="E8092" t="s">
        <v>18859</v>
      </c>
      <c r="F8092" t="s">
        <v>25589</v>
      </c>
      <c r="G8092" t="s">
        <v>8355</v>
      </c>
    </row>
    <row r="8093" spans="1:7" x14ac:dyDescent="0.25">
      <c r="A8093">
        <v>1</v>
      </c>
      <c r="B8093">
        <v>29</v>
      </c>
      <c r="C8093">
        <v>2012</v>
      </c>
      <c r="D8093">
        <v>2041</v>
      </c>
      <c r="E8093" t="s">
        <v>18868</v>
      </c>
      <c r="F8093" t="s">
        <v>25588</v>
      </c>
      <c r="G8093" t="s">
        <v>25587</v>
      </c>
    </row>
    <row r="8094" spans="1:7" x14ac:dyDescent="0.25">
      <c r="A8094">
        <v>1</v>
      </c>
      <c r="B8094">
        <v>30</v>
      </c>
      <c r="C8094">
        <v>2012</v>
      </c>
      <c r="D8094">
        <v>2042</v>
      </c>
      <c r="E8094" t="s">
        <v>18873</v>
      </c>
      <c r="F8094" t="s">
        <v>25586</v>
      </c>
      <c r="G8094" t="s">
        <v>8171</v>
      </c>
    </row>
    <row r="8095" spans="1:7" x14ac:dyDescent="0.25">
      <c r="A8095">
        <v>1</v>
      </c>
      <c r="B8095">
        <v>31</v>
      </c>
      <c r="C8095">
        <v>2012</v>
      </c>
      <c r="D8095">
        <v>2043</v>
      </c>
      <c r="E8095" t="s">
        <v>18884</v>
      </c>
      <c r="F8095" t="s">
        <v>25585</v>
      </c>
      <c r="G8095" t="s">
        <v>11603</v>
      </c>
    </row>
    <row r="8096" spans="1:7" x14ac:dyDescent="0.25">
      <c r="A8096">
        <v>1</v>
      </c>
      <c r="B8096">
        <v>32</v>
      </c>
      <c r="C8096">
        <v>2012</v>
      </c>
      <c r="D8096">
        <v>2044</v>
      </c>
      <c r="E8096" t="s">
        <v>18892</v>
      </c>
      <c r="F8096" t="s">
        <v>25584</v>
      </c>
      <c r="G8096" t="s">
        <v>7986</v>
      </c>
    </row>
    <row r="8097" spans="1:7" x14ac:dyDescent="0.25">
      <c r="A8097">
        <v>1</v>
      </c>
      <c r="B8097">
        <v>33</v>
      </c>
      <c r="C8097">
        <v>2012</v>
      </c>
      <c r="D8097">
        <v>2045</v>
      </c>
      <c r="E8097" t="s">
        <v>18900</v>
      </c>
      <c r="F8097" t="s">
        <v>25583</v>
      </c>
      <c r="G8097" t="s">
        <v>23070</v>
      </c>
    </row>
    <row r="8098" spans="1:7" x14ac:dyDescent="0.25">
      <c r="A8098">
        <v>1</v>
      </c>
      <c r="B8098">
        <v>34</v>
      </c>
      <c r="C8098">
        <v>2012</v>
      </c>
      <c r="D8098">
        <v>2046</v>
      </c>
      <c r="E8098" t="s">
        <v>18913</v>
      </c>
      <c r="F8098" t="s">
        <v>25582</v>
      </c>
      <c r="G8098" t="s">
        <v>5546</v>
      </c>
    </row>
    <row r="8099" spans="1:7" x14ac:dyDescent="0.25">
      <c r="A8099">
        <v>1</v>
      </c>
      <c r="B8099">
        <v>35</v>
      </c>
      <c r="C8099">
        <v>2012</v>
      </c>
      <c r="D8099">
        <v>2047</v>
      </c>
      <c r="E8099" t="s">
        <v>18926</v>
      </c>
      <c r="F8099" t="s">
        <v>25581</v>
      </c>
      <c r="G8099" t="s">
        <v>12780</v>
      </c>
    </row>
    <row r="8100" spans="1:7" x14ac:dyDescent="0.25">
      <c r="A8100">
        <v>1</v>
      </c>
      <c r="B8100">
        <v>36</v>
      </c>
      <c r="C8100">
        <v>2012</v>
      </c>
      <c r="D8100">
        <v>2048</v>
      </c>
      <c r="E8100" t="s">
        <v>18935</v>
      </c>
      <c r="F8100" t="s">
        <v>25580</v>
      </c>
      <c r="G8100" t="s">
        <v>5349</v>
      </c>
    </row>
    <row r="8101" spans="1:7" x14ac:dyDescent="0.25">
      <c r="A8101">
        <v>1</v>
      </c>
      <c r="B8101">
        <v>37</v>
      </c>
      <c r="C8101">
        <v>2012</v>
      </c>
      <c r="D8101">
        <v>2049</v>
      </c>
      <c r="E8101" t="s">
        <v>18945</v>
      </c>
      <c r="F8101" t="s">
        <v>25579</v>
      </c>
      <c r="G8101" t="s">
        <v>24339</v>
      </c>
    </row>
    <row r="8102" spans="1:7" x14ac:dyDescent="0.25">
      <c r="A8102">
        <v>1</v>
      </c>
      <c r="B8102">
        <v>38</v>
      </c>
      <c r="C8102">
        <v>2012</v>
      </c>
      <c r="D8102">
        <v>2050</v>
      </c>
      <c r="E8102" t="s">
        <v>18959</v>
      </c>
      <c r="F8102" t="s">
        <v>1656</v>
      </c>
      <c r="G8102" t="s">
        <v>5152</v>
      </c>
    </row>
    <row r="8103" spans="1:7" x14ac:dyDescent="0.25">
      <c r="A8103">
        <v>1</v>
      </c>
      <c r="B8103">
        <v>39</v>
      </c>
      <c r="C8103">
        <v>2012</v>
      </c>
      <c r="D8103">
        <v>2051</v>
      </c>
      <c r="E8103" t="s">
        <v>18970</v>
      </c>
      <c r="F8103" t="s">
        <v>25578</v>
      </c>
      <c r="G8103" t="s">
        <v>7429</v>
      </c>
    </row>
    <row r="8104" spans="1:7" x14ac:dyDescent="0.25">
      <c r="A8104">
        <v>1</v>
      </c>
      <c r="B8104">
        <v>40</v>
      </c>
      <c r="C8104">
        <v>2012</v>
      </c>
      <c r="D8104">
        <v>2052</v>
      </c>
      <c r="E8104" t="s">
        <v>18981</v>
      </c>
      <c r="F8104" t="s">
        <v>25577</v>
      </c>
      <c r="G8104" t="s">
        <v>4959</v>
      </c>
    </row>
    <row r="8105" spans="1:7" x14ac:dyDescent="0.25">
      <c r="A8105">
        <v>1</v>
      </c>
      <c r="B8105">
        <v>41</v>
      </c>
      <c r="C8105">
        <v>2012</v>
      </c>
      <c r="D8105">
        <v>2053</v>
      </c>
      <c r="E8105" t="s">
        <v>18990</v>
      </c>
      <c r="F8105" t="s">
        <v>1760</v>
      </c>
      <c r="G8105" t="s">
        <v>14766</v>
      </c>
    </row>
    <row r="8106" spans="1:7" x14ac:dyDescent="0.25">
      <c r="A8106">
        <v>1</v>
      </c>
      <c r="B8106">
        <v>42</v>
      </c>
      <c r="C8106">
        <v>2012</v>
      </c>
      <c r="D8106">
        <v>2054</v>
      </c>
      <c r="E8106" t="s">
        <v>19004</v>
      </c>
      <c r="F8106" t="s">
        <v>25576</v>
      </c>
      <c r="G8106" t="s">
        <v>4763</v>
      </c>
    </row>
    <row r="8107" spans="1:7" x14ac:dyDescent="0.25">
      <c r="A8107">
        <v>1</v>
      </c>
      <c r="B8107">
        <v>43</v>
      </c>
      <c r="C8107">
        <v>2012</v>
      </c>
      <c r="D8107">
        <v>2055</v>
      </c>
      <c r="E8107" t="s">
        <v>19017</v>
      </c>
      <c r="F8107" t="s">
        <v>25575</v>
      </c>
      <c r="G8107" t="s">
        <v>9224</v>
      </c>
    </row>
    <row r="8108" spans="1:7" x14ac:dyDescent="0.25">
      <c r="A8108">
        <v>1</v>
      </c>
      <c r="B8108">
        <v>44</v>
      </c>
      <c r="C8108">
        <v>2012</v>
      </c>
      <c r="D8108">
        <v>2056</v>
      </c>
      <c r="E8108" t="s">
        <v>19030</v>
      </c>
      <c r="F8108" t="s">
        <v>25574</v>
      </c>
      <c r="G8108" t="s">
        <v>25573</v>
      </c>
    </row>
    <row r="8109" spans="1:7" x14ac:dyDescent="0.25">
      <c r="A8109">
        <v>1</v>
      </c>
      <c r="B8109">
        <v>45</v>
      </c>
      <c r="C8109">
        <v>2012</v>
      </c>
      <c r="D8109">
        <v>2057</v>
      </c>
      <c r="E8109" t="s">
        <v>19044</v>
      </c>
      <c r="F8109" t="s">
        <v>2649</v>
      </c>
      <c r="G8109" t="s">
        <v>25572</v>
      </c>
    </row>
    <row r="8110" spans="1:7" x14ac:dyDescent="0.25">
      <c r="A8110">
        <v>1</v>
      </c>
      <c r="B8110">
        <v>46</v>
      </c>
      <c r="C8110">
        <v>2012</v>
      </c>
      <c r="D8110">
        <v>2058</v>
      </c>
      <c r="E8110" t="s">
        <v>19066</v>
      </c>
      <c r="F8110" t="s">
        <v>21796</v>
      </c>
      <c r="G8110" t="s">
        <v>25571</v>
      </c>
    </row>
    <row r="8111" spans="1:7" x14ac:dyDescent="0.25">
      <c r="A8111">
        <v>1</v>
      </c>
      <c r="B8111">
        <v>47</v>
      </c>
      <c r="C8111">
        <v>2012</v>
      </c>
      <c r="D8111">
        <v>2059</v>
      </c>
      <c r="E8111" t="s">
        <v>19081</v>
      </c>
      <c r="F8111" t="s">
        <v>25570</v>
      </c>
      <c r="G8111" t="s">
        <v>25569</v>
      </c>
    </row>
    <row r="8112" spans="1:7" x14ac:dyDescent="0.25">
      <c r="A8112">
        <v>1</v>
      </c>
      <c r="B8112">
        <v>48</v>
      </c>
      <c r="C8112">
        <v>2012</v>
      </c>
      <c r="D8112">
        <v>2060</v>
      </c>
      <c r="E8112" t="s">
        <v>19095</v>
      </c>
      <c r="F8112" t="s">
        <v>25568</v>
      </c>
      <c r="G8112" t="s">
        <v>25567</v>
      </c>
    </row>
    <row r="8113" spans="1:7" x14ac:dyDescent="0.25">
      <c r="A8113">
        <v>1</v>
      </c>
      <c r="B8113">
        <v>49</v>
      </c>
      <c r="C8113">
        <v>2012</v>
      </c>
      <c r="D8113">
        <v>2061</v>
      </c>
      <c r="E8113" t="s">
        <v>19111</v>
      </c>
      <c r="F8113" t="s">
        <v>25566</v>
      </c>
      <c r="G8113" t="s">
        <v>10768</v>
      </c>
    </row>
    <row r="8114" spans="1:7" x14ac:dyDescent="0.25">
      <c r="A8114">
        <v>1</v>
      </c>
      <c r="B8114">
        <v>50</v>
      </c>
      <c r="C8114">
        <v>2012</v>
      </c>
      <c r="D8114">
        <v>2062</v>
      </c>
      <c r="E8114" t="s">
        <v>19128</v>
      </c>
      <c r="F8114" t="s">
        <v>25565</v>
      </c>
      <c r="G8114" t="s">
        <v>12329</v>
      </c>
    </row>
    <row r="8115" spans="1:7" x14ac:dyDescent="0.25">
      <c r="A8115">
        <v>1</v>
      </c>
      <c r="B8115">
        <v>51</v>
      </c>
      <c r="C8115">
        <v>2012</v>
      </c>
      <c r="D8115">
        <v>2063</v>
      </c>
      <c r="E8115" t="s">
        <v>19147</v>
      </c>
      <c r="F8115" t="s">
        <v>25564</v>
      </c>
      <c r="G8115" t="s">
        <v>22795</v>
      </c>
    </row>
    <row r="8116" spans="1:7" x14ac:dyDescent="0.25">
      <c r="A8116">
        <v>1</v>
      </c>
      <c r="B8116">
        <v>52</v>
      </c>
      <c r="C8116">
        <v>2012</v>
      </c>
      <c r="D8116">
        <v>2064</v>
      </c>
      <c r="E8116" t="s">
        <v>19169</v>
      </c>
      <c r="F8116" t="s">
        <v>25563</v>
      </c>
      <c r="G8116" t="s">
        <v>25562</v>
      </c>
    </row>
    <row r="8117" spans="1:7" x14ac:dyDescent="0.25">
      <c r="A8117">
        <v>1</v>
      </c>
      <c r="B8117">
        <v>53</v>
      </c>
      <c r="C8117">
        <v>2012</v>
      </c>
      <c r="D8117">
        <v>2065</v>
      </c>
      <c r="E8117" t="s">
        <v>19193</v>
      </c>
      <c r="F8117" t="s">
        <v>25561</v>
      </c>
      <c r="G8117" t="s">
        <v>13555</v>
      </c>
    </row>
    <row r="8118" spans="1:7" x14ac:dyDescent="0.25">
      <c r="A8118">
        <v>1</v>
      </c>
      <c r="B8118">
        <v>54</v>
      </c>
      <c r="C8118">
        <v>2012</v>
      </c>
      <c r="D8118">
        <v>2066</v>
      </c>
      <c r="E8118" t="s">
        <v>19214</v>
      </c>
      <c r="F8118" t="s">
        <v>16284</v>
      </c>
      <c r="G8118" t="s">
        <v>5901</v>
      </c>
    </row>
    <row r="8119" spans="1:7" x14ac:dyDescent="0.25">
      <c r="A8119">
        <v>1</v>
      </c>
      <c r="B8119">
        <v>55</v>
      </c>
      <c r="C8119">
        <v>2012</v>
      </c>
      <c r="D8119">
        <v>2067</v>
      </c>
      <c r="E8119" t="s">
        <v>19234</v>
      </c>
      <c r="F8119" t="s">
        <v>25560</v>
      </c>
      <c r="G8119" t="s">
        <v>24198</v>
      </c>
    </row>
    <row r="8120" spans="1:7" x14ac:dyDescent="0.25">
      <c r="A8120">
        <v>1</v>
      </c>
      <c r="B8120">
        <v>56</v>
      </c>
      <c r="C8120">
        <v>2012</v>
      </c>
      <c r="D8120">
        <v>2068</v>
      </c>
      <c r="E8120" t="s">
        <v>19258</v>
      </c>
      <c r="F8120" t="s">
        <v>25559</v>
      </c>
      <c r="G8120" t="s">
        <v>8128</v>
      </c>
    </row>
    <row r="8121" spans="1:7" x14ac:dyDescent="0.25">
      <c r="A8121">
        <v>1</v>
      </c>
      <c r="B8121">
        <v>57</v>
      </c>
      <c r="C8121">
        <v>2012</v>
      </c>
      <c r="D8121">
        <v>2069</v>
      </c>
      <c r="E8121" t="s">
        <v>19287</v>
      </c>
      <c r="F8121" t="s">
        <v>25558</v>
      </c>
      <c r="G8121" t="s">
        <v>12022</v>
      </c>
    </row>
    <row r="8122" spans="1:7" x14ac:dyDescent="0.25">
      <c r="A8122">
        <v>1</v>
      </c>
      <c r="B8122">
        <v>58</v>
      </c>
      <c r="C8122">
        <v>2012</v>
      </c>
      <c r="D8122">
        <v>2070</v>
      </c>
      <c r="E8122" t="s">
        <v>19312</v>
      </c>
      <c r="F8122" t="s">
        <v>25557</v>
      </c>
      <c r="G8122" t="s">
        <v>13414</v>
      </c>
    </row>
    <row r="8123" spans="1:7" x14ac:dyDescent="0.25">
      <c r="A8123">
        <v>1</v>
      </c>
      <c r="B8123">
        <v>59</v>
      </c>
      <c r="C8123">
        <v>2012</v>
      </c>
      <c r="D8123">
        <v>2071</v>
      </c>
      <c r="E8123" t="s">
        <v>19345</v>
      </c>
      <c r="F8123" t="s">
        <v>23036</v>
      </c>
      <c r="G8123" t="s">
        <v>7760</v>
      </c>
    </row>
    <row r="8124" spans="1:7" x14ac:dyDescent="0.25">
      <c r="A8124">
        <v>1</v>
      </c>
      <c r="B8124">
        <v>60</v>
      </c>
      <c r="C8124">
        <v>2012</v>
      </c>
      <c r="D8124">
        <v>2072</v>
      </c>
      <c r="E8124" t="s">
        <v>19372</v>
      </c>
      <c r="F8124" t="s">
        <v>25556</v>
      </c>
      <c r="G8124" t="s">
        <v>7575</v>
      </c>
    </row>
    <row r="8125" spans="1:7" x14ac:dyDescent="0.25">
      <c r="A8125">
        <v>1</v>
      </c>
      <c r="B8125">
        <v>61</v>
      </c>
      <c r="C8125">
        <v>2012</v>
      </c>
      <c r="D8125">
        <v>2073</v>
      </c>
      <c r="E8125" t="s">
        <v>19403</v>
      </c>
      <c r="F8125" t="s">
        <v>25555</v>
      </c>
      <c r="G8125" t="s">
        <v>7390</v>
      </c>
    </row>
    <row r="8126" spans="1:7" x14ac:dyDescent="0.25">
      <c r="A8126">
        <v>1</v>
      </c>
      <c r="B8126">
        <v>62</v>
      </c>
      <c r="C8126">
        <v>2012</v>
      </c>
      <c r="D8126">
        <v>2074</v>
      </c>
      <c r="E8126" t="s">
        <v>19429</v>
      </c>
      <c r="F8126" t="s">
        <v>25554</v>
      </c>
      <c r="G8126" t="s">
        <v>4348</v>
      </c>
    </row>
    <row r="8127" spans="1:7" x14ac:dyDescent="0.25">
      <c r="A8127">
        <v>1</v>
      </c>
      <c r="B8127">
        <v>63</v>
      </c>
      <c r="C8127">
        <v>2012</v>
      </c>
      <c r="D8127">
        <v>2075</v>
      </c>
      <c r="E8127" t="s">
        <v>19456</v>
      </c>
      <c r="F8127" t="s">
        <v>25553</v>
      </c>
      <c r="G8127" t="s">
        <v>7011</v>
      </c>
    </row>
    <row r="8128" spans="1:7" x14ac:dyDescent="0.25">
      <c r="A8128">
        <v>1</v>
      </c>
      <c r="B8128">
        <v>64</v>
      </c>
      <c r="C8128">
        <v>2012</v>
      </c>
      <c r="D8128">
        <v>2076</v>
      </c>
      <c r="E8128" t="s">
        <v>19487</v>
      </c>
      <c r="F8128" t="s">
        <v>25552</v>
      </c>
      <c r="G8128" t="s">
        <v>25551</v>
      </c>
    </row>
    <row r="8129" spans="1:7" x14ac:dyDescent="0.25">
      <c r="A8129">
        <v>1</v>
      </c>
      <c r="B8129">
        <v>65</v>
      </c>
      <c r="C8129">
        <v>2012</v>
      </c>
      <c r="D8129">
        <v>2077</v>
      </c>
      <c r="E8129" t="s">
        <v>19522</v>
      </c>
      <c r="F8129" t="s">
        <v>25550</v>
      </c>
      <c r="G8129" t="s">
        <v>24054</v>
      </c>
    </row>
    <row r="8130" spans="1:7" x14ac:dyDescent="0.25">
      <c r="A8130">
        <v>1</v>
      </c>
      <c r="B8130">
        <v>66</v>
      </c>
      <c r="C8130">
        <v>2012</v>
      </c>
      <c r="D8130">
        <v>2078</v>
      </c>
      <c r="E8130" t="s">
        <v>19548</v>
      </c>
      <c r="F8130" t="s">
        <v>25549</v>
      </c>
      <c r="G8130" t="s">
        <v>11229</v>
      </c>
    </row>
    <row r="8131" spans="1:7" x14ac:dyDescent="0.25">
      <c r="A8131">
        <v>1</v>
      </c>
      <c r="B8131">
        <v>67</v>
      </c>
      <c r="C8131">
        <v>2012</v>
      </c>
      <c r="D8131">
        <v>2079</v>
      </c>
      <c r="E8131" t="s">
        <v>19583</v>
      </c>
      <c r="F8131" t="s">
        <v>25548</v>
      </c>
      <c r="G8131" t="s">
        <v>16891</v>
      </c>
    </row>
    <row r="8132" spans="1:7" x14ac:dyDescent="0.25">
      <c r="A8132">
        <v>1</v>
      </c>
      <c r="B8132">
        <v>68</v>
      </c>
      <c r="C8132">
        <v>2012</v>
      </c>
      <c r="D8132">
        <v>2080</v>
      </c>
      <c r="E8132" t="s">
        <v>19618</v>
      </c>
      <c r="F8132" t="s">
        <v>25547</v>
      </c>
      <c r="G8132" t="s">
        <v>5681</v>
      </c>
    </row>
    <row r="8133" spans="1:7" x14ac:dyDescent="0.25">
      <c r="A8133">
        <v>1</v>
      </c>
      <c r="B8133">
        <v>69</v>
      </c>
      <c r="C8133">
        <v>2012</v>
      </c>
      <c r="D8133">
        <v>2081</v>
      </c>
      <c r="E8133" t="s">
        <v>19658</v>
      </c>
      <c r="F8133" t="s">
        <v>25546</v>
      </c>
      <c r="G8133" t="s">
        <v>25545</v>
      </c>
    </row>
    <row r="8134" spans="1:7" x14ac:dyDescent="0.25">
      <c r="A8134">
        <v>1</v>
      </c>
      <c r="B8134">
        <v>70</v>
      </c>
      <c r="C8134">
        <v>2012</v>
      </c>
      <c r="D8134">
        <v>2082</v>
      </c>
      <c r="E8134" t="s">
        <v>19693</v>
      </c>
      <c r="F8134" t="s">
        <v>25544</v>
      </c>
      <c r="G8134" t="s">
        <v>23922</v>
      </c>
    </row>
    <row r="8135" spans="1:7" x14ac:dyDescent="0.25">
      <c r="A8135">
        <v>1</v>
      </c>
      <c r="B8135">
        <v>71</v>
      </c>
      <c r="C8135">
        <v>2012</v>
      </c>
      <c r="D8135">
        <v>2083</v>
      </c>
      <c r="E8135" t="s">
        <v>19726</v>
      </c>
      <c r="F8135" t="s">
        <v>25543</v>
      </c>
      <c r="G8135" t="s">
        <v>17514</v>
      </c>
    </row>
    <row r="8136" spans="1:7" x14ac:dyDescent="0.25">
      <c r="A8136">
        <v>1</v>
      </c>
      <c r="B8136">
        <v>72</v>
      </c>
      <c r="C8136">
        <v>2012</v>
      </c>
      <c r="D8136">
        <v>2084</v>
      </c>
      <c r="E8136" t="s">
        <v>19761</v>
      </c>
      <c r="F8136" t="s">
        <v>25542</v>
      </c>
      <c r="G8136" t="s">
        <v>7739</v>
      </c>
    </row>
    <row r="8137" spans="1:7" x14ac:dyDescent="0.25">
      <c r="A8137">
        <v>1</v>
      </c>
      <c r="B8137">
        <v>73</v>
      </c>
      <c r="C8137">
        <v>2012</v>
      </c>
      <c r="D8137">
        <v>2085</v>
      </c>
      <c r="E8137" t="s">
        <v>19801</v>
      </c>
      <c r="F8137" t="s">
        <v>25541</v>
      </c>
      <c r="G8137" t="s">
        <v>17015</v>
      </c>
    </row>
    <row r="8138" spans="1:7" x14ac:dyDescent="0.25">
      <c r="A8138">
        <v>1</v>
      </c>
      <c r="B8138">
        <v>74</v>
      </c>
      <c r="C8138">
        <v>2012</v>
      </c>
      <c r="D8138">
        <v>2086</v>
      </c>
      <c r="E8138" t="s">
        <v>19839</v>
      </c>
      <c r="F8138" t="s">
        <v>25540</v>
      </c>
      <c r="G8138" t="s">
        <v>25539</v>
      </c>
    </row>
    <row r="8139" spans="1:7" x14ac:dyDescent="0.25">
      <c r="A8139">
        <v>1</v>
      </c>
      <c r="B8139">
        <v>75</v>
      </c>
      <c r="C8139">
        <v>2012</v>
      </c>
      <c r="D8139">
        <v>2087</v>
      </c>
      <c r="E8139" t="s">
        <v>19879</v>
      </c>
      <c r="F8139" t="s">
        <v>25538</v>
      </c>
      <c r="G8139" t="s">
        <v>25537</v>
      </c>
    </row>
    <row r="8140" spans="1:7" x14ac:dyDescent="0.25">
      <c r="A8140">
        <v>1</v>
      </c>
      <c r="B8140">
        <v>76</v>
      </c>
      <c r="C8140">
        <v>2012</v>
      </c>
      <c r="D8140">
        <v>2088</v>
      </c>
      <c r="E8140" t="s">
        <v>19926</v>
      </c>
      <c r="F8140" t="s">
        <v>25536</v>
      </c>
      <c r="G8140" t="s">
        <v>6434</v>
      </c>
    </row>
    <row r="8141" spans="1:7" x14ac:dyDescent="0.25">
      <c r="A8141">
        <v>1</v>
      </c>
      <c r="B8141">
        <v>77</v>
      </c>
      <c r="C8141">
        <v>2012</v>
      </c>
      <c r="D8141">
        <v>2089</v>
      </c>
      <c r="E8141" t="s">
        <v>19974</v>
      </c>
      <c r="F8141" t="s">
        <v>25535</v>
      </c>
      <c r="G8141" t="s">
        <v>11832</v>
      </c>
    </row>
    <row r="8142" spans="1:7" x14ac:dyDescent="0.25">
      <c r="A8142">
        <v>1</v>
      </c>
      <c r="B8142">
        <v>78</v>
      </c>
      <c r="C8142">
        <v>2012</v>
      </c>
      <c r="D8142">
        <v>2090</v>
      </c>
      <c r="E8142" t="s">
        <v>20018</v>
      </c>
      <c r="F8142" t="s">
        <v>25534</v>
      </c>
      <c r="G8142" t="s">
        <v>17670</v>
      </c>
    </row>
    <row r="8143" spans="1:7" x14ac:dyDescent="0.25">
      <c r="A8143">
        <v>1</v>
      </c>
      <c r="B8143">
        <v>79</v>
      </c>
      <c r="C8143">
        <v>2012</v>
      </c>
      <c r="D8143">
        <v>2091</v>
      </c>
      <c r="E8143" t="s">
        <v>20069</v>
      </c>
      <c r="F8143" t="s">
        <v>25533</v>
      </c>
      <c r="G8143" t="s">
        <v>15136</v>
      </c>
    </row>
    <row r="8144" spans="1:7" x14ac:dyDescent="0.25">
      <c r="A8144">
        <v>1</v>
      </c>
      <c r="B8144">
        <v>80</v>
      </c>
      <c r="C8144">
        <v>2012</v>
      </c>
      <c r="D8144">
        <v>2092</v>
      </c>
      <c r="E8144" t="s">
        <v>20120</v>
      </c>
      <c r="F8144" t="s">
        <v>25532</v>
      </c>
      <c r="G8144" t="s">
        <v>25531</v>
      </c>
    </row>
    <row r="8145" spans="1:7" x14ac:dyDescent="0.25">
      <c r="A8145">
        <v>1</v>
      </c>
      <c r="B8145">
        <v>81</v>
      </c>
      <c r="C8145">
        <v>2012</v>
      </c>
      <c r="D8145">
        <v>2093</v>
      </c>
      <c r="E8145" t="s">
        <v>20171</v>
      </c>
      <c r="F8145" t="s">
        <v>25530</v>
      </c>
      <c r="G8145" t="s">
        <v>25529</v>
      </c>
    </row>
    <row r="8146" spans="1:7" x14ac:dyDescent="0.25">
      <c r="A8146">
        <v>1</v>
      </c>
      <c r="B8146">
        <v>82</v>
      </c>
      <c r="C8146">
        <v>2012</v>
      </c>
      <c r="D8146">
        <v>2094</v>
      </c>
      <c r="E8146" t="s">
        <v>20228</v>
      </c>
      <c r="F8146" t="s">
        <v>25528</v>
      </c>
      <c r="G8146" t="s">
        <v>7538</v>
      </c>
    </row>
    <row r="8147" spans="1:7" x14ac:dyDescent="0.25">
      <c r="A8147">
        <v>1</v>
      </c>
      <c r="B8147">
        <v>83</v>
      </c>
      <c r="C8147">
        <v>2012</v>
      </c>
      <c r="D8147">
        <v>2095</v>
      </c>
      <c r="E8147" t="s">
        <v>20282</v>
      </c>
      <c r="F8147" t="s">
        <v>25527</v>
      </c>
      <c r="G8147" t="s">
        <v>17768</v>
      </c>
    </row>
    <row r="8148" spans="1:7" x14ac:dyDescent="0.25">
      <c r="A8148">
        <v>1</v>
      </c>
      <c r="B8148">
        <v>84</v>
      </c>
      <c r="C8148">
        <v>2012</v>
      </c>
      <c r="D8148">
        <v>2096</v>
      </c>
      <c r="E8148" t="s">
        <v>20338</v>
      </c>
      <c r="F8148" t="s">
        <v>25526</v>
      </c>
      <c r="G8148" t="s">
        <v>10201</v>
      </c>
    </row>
    <row r="8149" spans="1:7" x14ac:dyDescent="0.25">
      <c r="A8149">
        <v>1</v>
      </c>
      <c r="B8149">
        <v>85</v>
      </c>
      <c r="C8149">
        <v>2012</v>
      </c>
      <c r="D8149">
        <v>2097</v>
      </c>
      <c r="E8149" t="s">
        <v>20393</v>
      </c>
      <c r="F8149" t="s">
        <v>25525</v>
      </c>
      <c r="G8149" t="s">
        <v>25524</v>
      </c>
    </row>
    <row r="8150" spans="1:7" x14ac:dyDescent="0.25">
      <c r="A8150">
        <v>1</v>
      </c>
      <c r="B8150">
        <v>86</v>
      </c>
      <c r="C8150">
        <v>2012</v>
      </c>
      <c r="D8150">
        <v>2098</v>
      </c>
      <c r="E8150" t="s">
        <v>20447</v>
      </c>
      <c r="F8150" t="s">
        <v>25523</v>
      </c>
      <c r="G8150" t="s">
        <v>5649</v>
      </c>
    </row>
    <row r="8151" spans="1:7" x14ac:dyDescent="0.25">
      <c r="A8151">
        <v>1</v>
      </c>
      <c r="B8151">
        <v>87</v>
      </c>
      <c r="C8151">
        <v>2012</v>
      </c>
      <c r="D8151">
        <v>2099</v>
      </c>
      <c r="E8151" t="s">
        <v>20504</v>
      </c>
      <c r="F8151" t="s">
        <v>25522</v>
      </c>
      <c r="G8151" t="s">
        <v>9152</v>
      </c>
    </row>
    <row r="8152" spans="1:7" x14ac:dyDescent="0.25">
      <c r="A8152">
        <v>1</v>
      </c>
      <c r="B8152">
        <v>88</v>
      </c>
      <c r="C8152">
        <v>2012</v>
      </c>
      <c r="D8152">
        <v>2100</v>
      </c>
      <c r="E8152" t="s">
        <v>20563</v>
      </c>
      <c r="F8152" t="s">
        <v>25521</v>
      </c>
      <c r="G8152" t="s">
        <v>8797</v>
      </c>
    </row>
    <row r="8153" spans="1:7" x14ac:dyDescent="0.25">
      <c r="A8153">
        <v>1</v>
      </c>
      <c r="B8153">
        <v>89</v>
      </c>
      <c r="C8153">
        <v>2012</v>
      </c>
      <c r="D8153">
        <v>2101</v>
      </c>
      <c r="E8153" t="s">
        <v>20619</v>
      </c>
      <c r="F8153" t="s">
        <v>25520</v>
      </c>
      <c r="G8153" t="s">
        <v>11978</v>
      </c>
    </row>
    <row r="8154" spans="1:7" x14ac:dyDescent="0.25">
      <c r="A8154">
        <v>1</v>
      </c>
      <c r="B8154">
        <v>90</v>
      </c>
      <c r="C8154">
        <v>2012</v>
      </c>
      <c r="D8154">
        <v>2102</v>
      </c>
      <c r="E8154" t="s">
        <v>20682</v>
      </c>
      <c r="F8154" t="s">
        <v>25519</v>
      </c>
      <c r="G8154" t="s">
        <v>25518</v>
      </c>
    </row>
    <row r="8155" spans="1:7" x14ac:dyDescent="0.25">
      <c r="A8155">
        <v>1</v>
      </c>
      <c r="B8155">
        <v>91</v>
      </c>
      <c r="C8155">
        <v>2012</v>
      </c>
      <c r="D8155">
        <v>2103</v>
      </c>
      <c r="E8155" t="s">
        <v>20745</v>
      </c>
      <c r="F8155" t="s">
        <v>25517</v>
      </c>
      <c r="G8155" t="s">
        <v>16144</v>
      </c>
    </row>
    <row r="8156" spans="1:7" x14ac:dyDescent="0.25">
      <c r="A8156">
        <v>1</v>
      </c>
      <c r="B8156">
        <v>92</v>
      </c>
      <c r="C8156">
        <v>2012</v>
      </c>
      <c r="D8156">
        <v>2104</v>
      </c>
      <c r="E8156" t="s">
        <v>20808</v>
      </c>
      <c r="F8156" t="s">
        <v>25516</v>
      </c>
      <c r="G8156" t="s">
        <v>6591</v>
      </c>
    </row>
    <row r="8157" spans="1:7" x14ac:dyDescent="0.25">
      <c r="A8157">
        <v>1</v>
      </c>
      <c r="B8157">
        <v>93</v>
      </c>
      <c r="C8157">
        <v>2012</v>
      </c>
      <c r="D8157">
        <v>2105</v>
      </c>
      <c r="E8157" t="s">
        <v>20870</v>
      </c>
      <c r="F8157" t="s">
        <v>25515</v>
      </c>
      <c r="G8157" t="s">
        <v>22870</v>
      </c>
    </row>
    <row r="8158" spans="1:7" x14ac:dyDescent="0.25">
      <c r="A8158">
        <v>1</v>
      </c>
      <c r="B8158">
        <v>94</v>
      </c>
      <c r="C8158">
        <v>2012</v>
      </c>
      <c r="D8158">
        <v>2106</v>
      </c>
      <c r="E8158" t="s">
        <v>20941</v>
      </c>
      <c r="F8158" t="s">
        <v>25514</v>
      </c>
      <c r="G8158" t="s">
        <v>13868</v>
      </c>
    </row>
    <row r="8159" spans="1:7" x14ac:dyDescent="0.25">
      <c r="A8159">
        <v>1</v>
      </c>
      <c r="B8159">
        <v>95</v>
      </c>
      <c r="C8159">
        <v>2012</v>
      </c>
      <c r="D8159">
        <v>2107</v>
      </c>
      <c r="E8159" t="s">
        <v>21010</v>
      </c>
      <c r="F8159" t="s">
        <v>25513</v>
      </c>
      <c r="G8159" t="s">
        <v>3915</v>
      </c>
    </row>
    <row r="8160" spans="1:7" x14ac:dyDescent="0.25">
      <c r="A8160">
        <v>1</v>
      </c>
      <c r="B8160">
        <v>96</v>
      </c>
      <c r="C8160">
        <v>2012</v>
      </c>
      <c r="D8160">
        <v>2108</v>
      </c>
      <c r="E8160" t="s">
        <v>21078</v>
      </c>
      <c r="F8160" t="s">
        <v>25512</v>
      </c>
      <c r="G8160" t="s">
        <v>13492</v>
      </c>
    </row>
    <row r="8161" spans="1:7" x14ac:dyDescent="0.25">
      <c r="A8161">
        <v>1</v>
      </c>
      <c r="B8161">
        <v>97</v>
      </c>
      <c r="C8161">
        <v>2012</v>
      </c>
      <c r="D8161">
        <v>2109</v>
      </c>
      <c r="E8161" t="s">
        <v>21145</v>
      </c>
      <c r="F8161" t="s">
        <v>25511</v>
      </c>
      <c r="G8161" t="s">
        <v>8424</v>
      </c>
    </row>
    <row r="8162" spans="1:7" x14ac:dyDescent="0.25">
      <c r="A8162">
        <v>1</v>
      </c>
      <c r="B8162">
        <v>98</v>
      </c>
      <c r="C8162">
        <v>2012</v>
      </c>
      <c r="D8162">
        <v>2110</v>
      </c>
      <c r="E8162" t="s">
        <v>21219</v>
      </c>
      <c r="F8162" t="s">
        <v>25510</v>
      </c>
      <c r="G8162" t="s">
        <v>7510</v>
      </c>
    </row>
    <row r="8163" spans="1:7" x14ac:dyDescent="0.25">
      <c r="A8163">
        <v>1</v>
      </c>
      <c r="B8163">
        <v>99</v>
      </c>
      <c r="C8163">
        <v>2012</v>
      </c>
      <c r="D8163">
        <v>2111</v>
      </c>
      <c r="E8163" t="s">
        <v>21296</v>
      </c>
      <c r="F8163" t="s">
        <v>25509</v>
      </c>
      <c r="G8163" t="s">
        <v>6394</v>
      </c>
    </row>
    <row r="8164" spans="1:7" x14ac:dyDescent="0.25">
      <c r="A8164">
        <v>1</v>
      </c>
      <c r="B8164">
        <v>100</v>
      </c>
      <c r="C8164">
        <v>2012</v>
      </c>
      <c r="D8164">
        <v>2112</v>
      </c>
      <c r="E8164" t="s">
        <v>21366</v>
      </c>
      <c r="F8164" t="s">
        <v>25508</v>
      </c>
      <c r="G8164" t="s">
        <v>5042</v>
      </c>
    </row>
    <row r="8165" spans="1:7" x14ac:dyDescent="0.25">
      <c r="A8165">
        <v>1</v>
      </c>
      <c r="B8165">
        <v>101</v>
      </c>
      <c r="C8165">
        <v>2012</v>
      </c>
      <c r="D8165">
        <v>2113</v>
      </c>
      <c r="E8165" t="s">
        <v>21437</v>
      </c>
      <c r="F8165" t="s">
        <v>25507</v>
      </c>
      <c r="G8165" t="s">
        <v>11503</v>
      </c>
    </row>
    <row r="8166" spans="1:7" x14ac:dyDescent="0.25">
      <c r="A8166">
        <v>1</v>
      </c>
      <c r="B8166">
        <v>102</v>
      </c>
      <c r="C8166">
        <v>2012</v>
      </c>
      <c r="D8166">
        <v>2114</v>
      </c>
      <c r="E8166" t="s">
        <v>21514</v>
      </c>
      <c r="F8166" t="s">
        <v>25506</v>
      </c>
      <c r="G8166" t="s">
        <v>10689</v>
      </c>
    </row>
    <row r="8167" spans="1:7" x14ac:dyDescent="0.25">
      <c r="A8167">
        <v>1</v>
      </c>
      <c r="B8167">
        <v>103</v>
      </c>
      <c r="C8167">
        <v>2012</v>
      </c>
      <c r="D8167">
        <v>2115</v>
      </c>
      <c r="E8167" t="s">
        <v>21590</v>
      </c>
      <c r="F8167" t="s">
        <v>25505</v>
      </c>
      <c r="G8167" t="s">
        <v>9647</v>
      </c>
    </row>
    <row r="8168" spans="1:7" x14ac:dyDescent="0.25">
      <c r="A8168">
        <v>1</v>
      </c>
      <c r="B8168">
        <v>104</v>
      </c>
      <c r="C8168">
        <v>2012</v>
      </c>
      <c r="D8168">
        <v>2116</v>
      </c>
      <c r="E8168" t="s">
        <v>21665</v>
      </c>
      <c r="F8168" t="s">
        <v>25504</v>
      </c>
      <c r="G8168" t="s">
        <v>8236</v>
      </c>
    </row>
    <row r="8169" spans="1:7" x14ac:dyDescent="0.25">
      <c r="A8169">
        <v>1</v>
      </c>
      <c r="B8169">
        <v>105</v>
      </c>
      <c r="C8169">
        <v>2012</v>
      </c>
      <c r="D8169">
        <v>2117</v>
      </c>
      <c r="E8169" t="s">
        <v>21745</v>
      </c>
      <c r="F8169" t="s">
        <v>25503</v>
      </c>
      <c r="G8169" t="s">
        <v>6570</v>
      </c>
    </row>
    <row r="8170" spans="1:7" x14ac:dyDescent="0.25">
      <c r="A8170">
        <v>1</v>
      </c>
      <c r="B8170">
        <v>106</v>
      </c>
      <c r="C8170">
        <v>2012</v>
      </c>
      <c r="D8170">
        <v>2118</v>
      </c>
      <c r="E8170" t="s">
        <v>21824</v>
      </c>
      <c r="F8170" t="s">
        <v>25502</v>
      </c>
      <c r="G8170" t="s">
        <v>3897</v>
      </c>
    </row>
    <row r="8171" spans="1:7" x14ac:dyDescent="0.25">
      <c r="A8171">
        <v>1</v>
      </c>
      <c r="B8171">
        <v>107</v>
      </c>
      <c r="C8171">
        <v>2012</v>
      </c>
      <c r="D8171">
        <v>2119</v>
      </c>
      <c r="E8171" t="s">
        <v>21903</v>
      </c>
      <c r="F8171" t="s">
        <v>25501</v>
      </c>
      <c r="G8171" t="s">
        <v>14676</v>
      </c>
    </row>
    <row r="8172" spans="1:7" x14ac:dyDescent="0.25">
      <c r="A8172">
        <v>1</v>
      </c>
      <c r="B8172">
        <v>108</v>
      </c>
      <c r="C8172">
        <v>2012</v>
      </c>
      <c r="D8172">
        <v>2120</v>
      </c>
      <c r="E8172" t="s">
        <v>21981</v>
      </c>
      <c r="F8172" t="s">
        <v>25500</v>
      </c>
      <c r="G8172" t="s">
        <v>14105</v>
      </c>
    </row>
    <row r="8173" spans="1:7" x14ac:dyDescent="0.25">
      <c r="A8173">
        <v>1</v>
      </c>
      <c r="B8173">
        <v>109</v>
      </c>
      <c r="C8173">
        <v>2012</v>
      </c>
      <c r="D8173">
        <v>2121</v>
      </c>
      <c r="E8173" t="s">
        <v>22066</v>
      </c>
      <c r="F8173" t="s">
        <v>25499</v>
      </c>
      <c r="G8173" t="s">
        <v>12534</v>
      </c>
    </row>
    <row r="8174" spans="1:7" x14ac:dyDescent="0.25">
      <c r="A8174">
        <v>1</v>
      </c>
      <c r="B8174">
        <v>110</v>
      </c>
      <c r="C8174">
        <v>2012</v>
      </c>
      <c r="D8174">
        <v>2122</v>
      </c>
      <c r="E8174" t="s">
        <v>22151</v>
      </c>
      <c r="F8174" t="s">
        <v>25498</v>
      </c>
      <c r="G8174" t="s">
        <v>9293</v>
      </c>
    </row>
    <row r="8175" spans="1:7" x14ac:dyDescent="0.25">
      <c r="A8175">
        <v>1</v>
      </c>
      <c r="B8175">
        <v>111</v>
      </c>
      <c r="C8175">
        <v>2012</v>
      </c>
      <c r="D8175">
        <v>2123</v>
      </c>
      <c r="E8175" t="s">
        <v>22234</v>
      </c>
      <c r="F8175" t="s">
        <v>25497</v>
      </c>
      <c r="G8175" t="s">
        <v>3889</v>
      </c>
    </row>
    <row r="8176" spans="1:7" x14ac:dyDescent="0.25">
      <c r="A8176">
        <v>1</v>
      </c>
      <c r="B8176">
        <v>112</v>
      </c>
      <c r="C8176">
        <v>2012</v>
      </c>
      <c r="D8176">
        <v>2124</v>
      </c>
      <c r="E8176" t="s">
        <v>22318</v>
      </c>
      <c r="F8176" t="s">
        <v>25496</v>
      </c>
      <c r="G8176" t="s">
        <v>25257</v>
      </c>
    </row>
    <row r="8177" spans="1:7" x14ac:dyDescent="0.25">
      <c r="A8177">
        <v>1</v>
      </c>
      <c r="B8177">
        <v>113</v>
      </c>
      <c r="C8177">
        <v>2012</v>
      </c>
      <c r="D8177">
        <v>2125</v>
      </c>
      <c r="E8177" t="s">
        <v>22403</v>
      </c>
      <c r="F8177" t="s">
        <v>25495</v>
      </c>
      <c r="G8177" t="s">
        <v>24861</v>
      </c>
    </row>
    <row r="8178" spans="1:7" x14ac:dyDescent="0.25">
      <c r="A8178">
        <v>1</v>
      </c>
      <c r="B8178">
        <v>114</v>
      </c>
      <c r="C8178">
        <v>2012</v>
      </c>
      <c r="D8178">
        <v>2126</v>
      </c>
      <c r="E8178" t="s">
        <v>22492</v>
      </c>
      <c r="F8178" t="s">
        <v>25494</v>
      </c>
      <c r="G8178" t="s">
        <v>3883</v>
      </c>
    </row>
    <row r="8179" spans="1:7" x14ac:dyDescent="0.25">
      <c r="A8179">
        <v>1</v>
      </c>
      <c r="B8179">
        <v>115</v>
      </c>
      <c r="C8179">
        <v>2012</v>
      </c>
      <c r="D8179">
        <v>2127</v>
      </c>
      <c r="E8179" t="s">
        <v>3878</v>
      </c>
      <c r="F8179" t="s">
        <v>3878</v>
      </c>
      <c r="G8179" t="s">
        <v>3877</v>
      </c>
    </row>
    <row r="8180" spans="1:7" x14ac:dyDescent="0.25">
      <c r="A8180">
        <v>1</v>
      </c>
      <c r="B8180">
        <v>0</v>
      </c>
      <c r="C8180">
        <v>2013</v>
      </c>
      <c r="D8180">
        <v>2013</v>
      </c>
      <c r="E8180" t="s">
        <v>25493</v>
      </c>
      <c r="F8180" t="s">
        <v>25492</v>
      </c>
      <c r="G8180" t="s">
        <v>4632</v>
      </c>
    </row>
    <row r="8181" spans="1:7" x14ac:dyDescent="0.25">
      <c r="A8181">
        <v>1</v>
      </c>
      <c r="B8181">
        <v>1</v>
      </c>
      <c r="C8181">
        <v>2013</v>
      </c>
      <c r="D8181">
        <v>2014</v>
      </c>
      <c r="E8181" t="s">
        <v>18817</v>
      </c>
      <c r="F8181" t="s">
        <v>5919</v>
      </c>
      <c r="G8181" t="s">
        <v>7295</v>
      </c>
    </row>
    <row r="8182" spans="1:7" x14ac:dyDescent="0.25">
      <c r="A8182">
        <v>1</v>
      </c>
      <c r="B8182">
        <v>2</v>
      </c>
      <c r="C8182">
        <v>2013</v>
      </c>
      <c r="D8182">
        <v>2015</v>
      </c>
      <c r="E8182" t="s">
        <v>18818</v>
      </c>
      <c r="F8182" t="s">
        <v>12524</v>
      </c>
      <c r="G8182" t="s">
        <v>10666</v>
      </c>
    </row>
    <row r="8183" spans="1:7" x14ac:dyDescent="0.25">
      <c r="A8183">
        <v>1</v>
      </c>
      <c r="B8183">
        <v>3</v>
      </c>
      <c r="C8183">
        <v>2013</v>
      </c>
      <c r="D8183">
        <v>2016</v>
      </c>
      <c r="E8183" t="s">
        <v>1194</v>
      </c>
      <c r="F8183" t="s">
        <v>725</v>
      </c>
      <c r="G8183" t="s">
        <v>24371</v>
      </c>
    </row>
    <row r="8184" spans="1:7" x14ac:dyDescent="0.25">
      <c r="A8184">
        <v>1</v>
      </c>
      <c r="B8184">
        <v>4</v>
      </c>
      <c r="C8184">
        <v>2013</v>
      </c>
      <c r="D8184">
        <v>2017</v>
      </c>
      <c r="E8184" t="s">
        <v>18819</v>
      </c>
      <c r="F8184" t="s">
        <v>3610</v>
      </c>
      <c r="G8184" t="s">
        <v>25491</v>
      </c>
    </row>
    <row r="8185" spans="1:7" x14ac:dyDescent="0.25">
      <c r="A8185">
        <v>1</v>
      </c>
      <c r="B8185">
        <v>5</v>
      </c>
      <c r="C8185">
        <v>2013</v>
      </c>
      <c r="D8185">
        <v>2018</v>
      </c>
      <c r="E8185" t="s">
        <v>18820</v>
      </c>
      <c r="F8185" t="s">
        <v>2208</v>
      </c>
      <c r="G8185" t="s">
        <v>25490</v>
      </c>
    </row>
    <row r="8186" spans="1:7" x14ac:dyDescent="0.25">
      <c r="A8186">
        <v>1</v>
      </c>
      <c r="B8186">
        <v>6</v>
      </c>
      <c r="C8186">
        <v>2013</v>
      </c>
      <c r="D8186">
        <v>2019</v>
      </c>
      <c r="E8186" t="s">
        <v>668</v>
      </c>
      <c r="F8186" t="s">
        <v>24365</v>
      </c>
      <c r="G8186" t="s">
        <v>25489</v>
      </c>
    </row>
    <row r="8187" spans="1:7" x14ac:dyDescent="0.25">
      <c r="A8187">
        <v>1</v>
      </c>
      <c r="B8187">
        <v>7</v>
      </c>
      <c r="C8187">
        <v>2013</v>
      </c>
      <c r="D8187">
        <v>2020</v>
      </c>
      <c r="E8187" t="s">
        <v>5758</v>
      </c>
      <c r="F8187" t="s">
        <v>2015</v>
      </c>
      <c r="G8187" t="s">
        <v>25488</v>
      </c>
    </row>
    <row r="8188" spans="1:7" x14ac:dyDescent="0.25">
      <c r="A8188">
        <v>1</v>
      </c>
      <c r="B8188">
        <v>8</v>
      </c>
      <c r="C8188">
        <v>2013</v>
      </c>
      <c r="D8188">
        <v>2021</v>
      </c>
      <c r="E8188" t="s">
        <v>925</v>
      </c>
      <c r="F8188" t="s">
        <v>5978</v>
      </c>
      <c r="G8188" t="s">
        <v>25487</v>
      </c>
    </row>
    <row r="8189" spans="1:7" x14ac:dyDescent="0.25">
      <c r="A8189">
        <v>1</v>
      </c>
      <c r="B8189">
        <v>9</v>
      </c>
      <c r="C8189">
        <v>2013</v>
      </c>
      <c r="D8189">
        <v>2022</v>
      </c>
      <c r="E8189" t="s">
        <v>3280</v>
      </c>
      <c r="F8189" t="s">
        <v>4808</v>
      </c>
      <c r="G8189" t="s">
        <v>10658</v>
      </c>
    </row>
    <row r="8190" spans="1:7" x14ac:dyDescent="0.25">
      <c r="A8190">
        <v>1</v>
      </c>
      <c r="B8190">
        <v>10</v>
      </c>
      <c r="C8190">
        <v>2013</v>
      </c>
      <c r="D8190">
        <v>2023</v>
      </c>
      <c r="E8190" t="s">
        <v>582</v>
      </c>
      <c r="F8190" t="s">
        <v>1955</v>
      </c>
      <c r="G8190" t="s">
        <v>10657</v>
      </c>
    </row>
    <row r="8191" spans="1:7" x14ac:dyDescent="0.25">
      <c r="A8191">
        <v>1</v>
      </c>
      <c r="B8191">
        <v>11</v>
      </c>
      <c r="C8191">
        <v>2013</v>
      </c>
      <c r="D8191">
        <v>2024</v>
      </c>
      <c r="E8191" t="s">
        <v>2535</v>
      </c>
      <c r="F8191" t="s">
        <v>25486</v>
      </c>
      <c r="G8191" t="s">
        <v>23093</v>
      </c>
    </row>
    <row r="8192" spans="1:7" x14ac:dyDescent="0.25">
      <c r="A8192">
        <v>1</v>
      </c>
      <c r="B8192">
        <v>12</v>
      </c>
      <c r="C8192">
        <v>2013</v>
      </c>
      <c r="D8192">
        <v>2025</v>
      </c>
      <c r="E8192" t="s">
        <v>18821</v>
      </c>
      <c r="F8192" t="s">
        <v>5173</v>
      </c>
      <c r="G8192" t="s">
        <v>23091</v>
      </c>
    </row>
    <row r="8193" spans="1:7" x14ac:dyDescent="0.25">
      <c r="A8193">
        <v>1</v>
      </c>
      <c r="B8193">
        <v>13</v>
      </c>
      <c r="C8193">
        <v>2013</v>
      </c>
      <c r="D8193">
        <v>2026</v>
      </c>
      <c r="E8193" t="s">
        <v>6509</v>
      </c>
      <c r="F8193" t="s">
        <v>25485</v>
      </c>
      <c r="G8193" t="s">
        <v>25484</v>
      </c>
    </row>
    <row r="8194" spans="1:7" x14ac:dyDescent="0.25">
      <c r="A8194">
        <v>1</v>
      </c>
      <c r="B8194">
        <v>14</v>
      </c>
      <c r="C8194">
        <v>2013</v>
      </c>
      <c r="D8194">
        <v>2027</v>
      </c>
      <c r="E8194" t="s">
        <v>18822</v>
      </c>
      <c r="F8194" t="s">
        <v>18835</v>
      </c>
      <c r="G8194" t="s">
        <v>23090</v>
      </c>
    </row>
    <row r="8195" spans="1:7" x14ac:dyDescent="0.25">
      <c r="A8195">
        <v>1</v>
      </c>
      <c r="B8195">
        <v>15</v>
      </c>
      <c r="C8195">
        <v>2013</v>
      </c>
      <c r="D8195">
        <v>2028</v>
      </c>
      <c r="E8195" t="s">
        <v>13203</v>
      </c>
      <c r="F8195" t="s">
        <v>1232</v>
      </c>
      <c r="G8195" t="s">
        <v>23089</v>
      </c>
    </row>
    <row r="8196" spans="1:7" x14ac:dyDescent="0.25">
      <c r="A8196">
        <v>1</v>
      </c>
      <c r="B8196">
        <v>16</v>
      </c>
      <c r="C8196">
        <v>2013</v>
      </c>
      <c r="D8196">
        <v>2029</v>
      </c>
      <c r="E8196" t="s">
        <v>18823</v>
      </c>
      <c r="F8196" t="s">
        <v>25483</v>
      </c>
      <c r="G8196" t="s">
        <v>7089</v>
      </c>
    </row>
    <row r="8197" spans="1:7" x14ac:dyDescent="0.25">
      <c r="A8197">
        <v>1</v>
      </c>
      <c r="B8197">
        <v>17</v>
      </c>
      <c r="C8197">
        <v>2013</v>
      </c>
      <c r="D8197">
        <v>2030</v>
      </c>
      <c r="E8197" t="s">
        <v>18824</v>
      </c>
      <c r="F8197" t="s">
        <v>25482</v>
      </c>
      <c r="G8197" t="s">
        <v>12085</v>
      </c>
    </row>
    <row r="8198" spans="1:7" x14ac:dyDescent="0.25">
      <c r="A8198">
        <v>1</v>
      </c>
      <c r="B8198">
        <v>18</v>
      </c>
      <c r="C8198">
        <v>2013</v>
      </c>
      <c r="D8198">
        <v>2031</v>
      </c>
      <c r="E8198" t="s">
        <v>18825</v>
      </c>
      <c r="F8198" t="s">
        <v>25481</v>
      </c>
      <c r="G8198" t="s">
        <v>10647</v>
      </c>
    </row>
    <row r="8199" spans="1:7" x14ac:dyDescent="0.25">
      <c r="A8199">
        <v>1</v>
      </c>
      <c r="B8199">
        <v>19</v>
      </c>
      <c r="C8199">
        <v>2013</v>
      </c>
      <c r="D8199">
        <v>2032</v>
      </c>
      <c r="E8199" t="s">
        <v>12197</v>
      </c>
      <c r="F8199" t="s">
        <v>19127</v>
      </c>
      <c r="G8199" t="s">
        <v>8906</v>
      </c>
    </row>
    <row r="8200" spans="1:7" x14ac:dyDescent="0.25">
      <c r="A8200">
        <v>1</v>
      </c>
      <c r="B8200">
        <v>20</v>
      </c>
      <c r="C8200">
        <v>2013</v>
      </c>
      <c r="D8200">
        <v>2033</v>
      </c>
      <c r="E8200" t="s">
        <v>18828</v>
      </c>
      <c r="F8200" t="s">
        <v>12775</v>
      </c>
      <c r="G8200" t="s">
        <v>25480</v>
      </c>
    </row>
    <row r="8201" spans="1:7" x14ac:dyDescent="0.25">
      <c r="A8201">
        <v>1</v>
      </c>
      <c r="B8201">
        <v>21</v>
      </c>
      <c r="C8201">
        <v>2013</v>
      </c>
      <c r="D8201">
        <v>2034</v>
      </c>
      <c r="E8201" t="s">
        <v>18829</v>
      </c>
      <c r="F8201" t="s">
        <v>20542</v>
      </c>
      <c r="G8201" t="s">
        <v>25479</v>
      </c>
    </row>
    <row r="8202" spans="1:7" x14ac:dyDescent="0.25">
      <c r="A8202">
        <v>1</v>
      </c>
      <c r="B8202">
        <v>22</v>
      </c>
      <c r="C8202">
        <v>2013</v>
      </c>
      <c r="D8202">
        <v>2035</v>
      </c>
      <c r="E8202" t="s">
        <v>18834</v>
      </c>
      <c r="F8202" t="s">
        <v>23841</v>
      </c>
      <c r="G8202" t="s">
        <v>11924</v>
      </c>
    </row>
    <row r="8203" spans="1:7" x14ac:dyDescent="0.25">
      <c r="A8203">
        <v>1</v>
      </c>
      <c r="B8203">
        <v>23</v>
      </c>
      <c r="C8203">
        <v>2013</v>
      </c>
      <c r="D8203">
        <v>2036</v>
      </c>
      <c r="E8203" t="s">
        <v>9730</v>
      </c>
      <c r="F8203" t="s">
        <v>13174</v>
      </c>
      <c r="G8203" t="s">
        <v>6523</v>
      </c>
    </row>
    <row r="8204" spans="1:7" x14ac:dyDescent="0.25">
      <c r="A8204">
        <v>1</v>
      </c>
      <c r="B8204">
        <v>24</v>
      </c>
      <c r="C8204">
        <v>2013</v>
      </c>
      <c r="D8204">
        <v>2037</v>
      </c>
      <c r="E8204" t="s">
        <v>18840</v>
      </c>
      <c r="F8204" t="s">
        <v>25478</v>
      </c>
      <c r="G8204" t="s">
        <v>4037</v>
      </c>
    </row>
    <row r="8205" spans="1:7" x14ac:dyDescent="0.25">
      <c r="A8205">
        <v>1</v>
      </c>
      <c r="B8205">
        <v>25</v>
      </c>
      <c r="C8205">
        <v>2013</v>
      </c>
      <c r="D8205">
        <v>2038</v>
      </c>
      <c r="E8205" t="s">
        <v>18843</v>
      </c>
      <c r="F8205" t="s">
        <v>25477</v>
      </c>
      <c r="G8205" t="s">
        <v>6337</v>
      </c>
    </row>
    <row r="8206" spans="1:7" x14ac:dyDescent="0.25">
      <c r="A8206">
        <v>1</v>
      </c>
      <c r="B8206">
        <v>26</v>
      </c>
      <c r="C8206">
        <v>2013</v>
      </c>
      <c r="D8206">
        <v>2039</v>
      </c>
      <c r="E8206" t="s">
        <v>18846</v>
      </c>
      <c r="F8206" t="s">
        <v>9568</v>
      </c>
      <c r="G8206" t="s">
        <v>25476</v>
      </c>
    </row>
    <row r="8207" spans="1:7" x14ac:dyDescent="0.25">
      <c r="A8207">
        <v>1</v>
      </c>
      <c r="B8207">
        <v>27</v>
      </c>
      <c r="C8207">
        <v>2013</v>
      </c>
      <c r="D8207">
        <v>2040</v>
      </c>
      <c r="E8207" t="s">
        <v>18853</v>
      </c>
      <c r="F8207" t="s">
        <v>21346</v>
      </c>
      <c r="G8207" t="s">
        <v>25475</v>
      </c>
    </row>
    <row r="8208" spans="1:7" x14ac:dyDescent="0.25">
      <c r="A8208">
        <v>1</v>
      </c>
      <c r="B8208">
        <v>28</v>
      </c>
      <c r="C8208">
        <v>2013</v>
      </c>
      <c r="D8208">
        <v>2041</v>
      </c>
      <c r="E8208" t="s">
        <v>18859</v>
      </c>
      <c r="F8208" t="s">
        <v>25474</v>
      </c>
      <c r="G8208" t="s">
        <v>13962</v>
      </c>
    </row>
    <row r="8209" spans="1:7" x14ac:dyDescent="0.25">
      <c r="A8209">
        <v>1</v>
      </c>
      <c r="B8209">
        <v>29</v>
      </c>
      <c r="C8209">
        <v>2013</v>
      </c>
      <c r="D8209">
        <v>2042</v>
      </c>
      <c r="E8209" t="s">
        <v>18868</v>
      </c>
      <c r="F8209" t="s">
        <v>21966</v>
      </c>
      <c r="G8209" t="s">
        <v>9939</v>
      </c>
    </row>
    <row r="8210" spans="1:7" x14ac:dyDescent="0.25">
      <c r="A8210">
        <v>1</v>
      </c>
      <c r="B8210">
        <v>30</v>
      </c>
      <c r="C8210">
        <v>2013</v>
      </c>
      <c r="D8210">
        <v>2043</v>
      </c>
      <c r="E8210" t="s">
        <v>18873</v>
      </c>
      <c r="F8210" t="s">
        <v>25473</v>
      </c>
      <c r="G8210" t="s">
        <v>5748</v>
      </c>
    </row>
    <row r="8211" spans="1:7" x14ac:dyDescent="0.25">
      <c r="A8211">
        <v>1</v>
      </c>
      <c r="B8211">
        <v>31</v>
      </c>
      <c r="C8211">
        <v>2013</v>
      </c>
      <c r="D8211">
        <v>2044</v>
      </c>
      <c r="E8211" t="s">
        <v>18884</v>
      </c>
      <c r="F8211" t="s">
        <v>25472</v>
      </c>
      <c r="G8211" t="s">
        <v>12786</v>
      </c>
    </row>
    <row r="8212" spans="1:7" x14ac:dyDescent="0.25">
      <c r="A8212">
        <v>1</v>
      </c>
      <c r="B8212">
        <v>32</v>
      </c>
      <c r="C8212">
        <v>2013</v>
      </c>
      <c r="D8212">
        <v>2045</v>
      </c>
      <c r="E8212" t="s">
        <v>18892</v>
      </c>
      <c r="F8212" t="s">
        <v>25471</v>
      </c>
      <c r="G8212" t="s">
        <v>22945</v>
      </c>
    </row>
    <row r="8213" spans="1:7" x14ac:dyDescent="0.25">
      <c r="A8213">
        <v>1</v>
      </c>
      <c r="B8213">
        <v>33</v>
      </c>
      <c r="C8213">
        <v>2013</v>
      </c>
      <c r="D8213">
        <v>2046</v>
      </c>
      <c r="E8213" t="s">
        <v>18900</v>
      </c>
      <c r="F8213" t="s">
        <v>25470</v>
      </c>
      <c r="G8213" t="s">
        <v>25469</v>
      </c>
    </row>
    <row r="8214" spans="1:7" x14ac:dyDescent="0.25">
      <c r="A8214">
        <v>1</v>
      </c>
      <c r="B8214">
        <v>34</v>
      </c>
      <c r="C8214">
        <v>2013</v>
      </c>
      <c r="D8214">
        <v>2047</v>
      </c>
      <c r="E8214" t="s">
        <v>18913</v>
      </c>
      <c r="F8214" t="s">
        <v>25468</v>
      </c>
      <c r="G8214" t="s">
        <v>7620</v>
      </c>
    </row>
    <row r="8215" spans="1:7" x14ac:dyDescent="0.25">
      <c r="A8215">
        <v>1</v>
      </c>
      <c r="B8215">
        <v>35</v>
      </c>
      <c r="C8215">
        <v>2013</v>
      </c>
      <c r="D8215">
        <v>2048</v>
      </c>
      <c r="E8215" t="s">
        <v>18926</v>
      </c>
      <c r="F8215" t="s">
        <v>21966</v>
      </c>
      <c r="G8215" t="s">
        <v>25467</v>
      </c>
    </row>
    <row r="8216" spans="1:7" x14ac:dyDescent="0.25">
      <c r="A8216">
        <v>1</v>
      </c>
      <c r="B8216">
        <v>36</v>
      </c>
      <c r="C8216">
        <v>2013</v>
      </c>
      <c r="D8216">
        <v>2049</v>
      </c>
      <c r="E8216" t="s">
        <v>18935</v>
      </c>
      <c r="F8216" t="s">
        <v>25466</v>
      </c>
      <c r="G8216" t="s">
        <v>24223</v>
      </c>
    </row>
    <row r="8217" spans="1:7" x14ac:dyDescent="0.25">
      <c r="A8217">
        <v>1</v>
      </c>
      <c r="B8217">
        <v>37</v>
      </c>
      <c r="C8217">
        <v>2013</v>
      </c>
      <c r="D8217">
        <v>2050</v>
      </c>
      <c r="E8217" t="s">
        <v>18945</v>
      </c>
      <c r="F8217" t="s">
        <v>25465</v>
      </c>
      <c r="G8217" t="s">
        <v>9411</v>
      </c>
    </row>
    <row r="8218" spans="1:7" x14ac:dyDescent="0.25">
      <c r="A8218">
        <v>1</v>
      </c>
      <c r="B8218">
        <v>38</v>
      </c>
      <c r="C8218">
        <v>2013</v>
      </c>
      <c r="D8218">
        <v>2051</v>
      </c>
      <c r="E8218" t="s">
        <v>18959</v>
      </c>
      <c r="F8218" t="s">
        <v>6665</v>
      </c>
      <c r="G8218" t="s">
        <v>25464</v>
      </c>
    </row>
    <row r="8219" spans="1:7" x14ac:dyDescent="0.25">
      <c r="A8219">
        <v>1</v>
      </c>
      <c r="B8219">
        <v>39</v>
      </c>
      <c r="C8219">
        <v>2013</v>
      </c>
      <c r="D8219">
        <v>2052</v>
      </c>
      <c r="E8219" t="s">
        <v>18970</v>
      </c>
      <c r="F8219" t="s">
        <v>25463</v>
      </c>
      <c r="G8219" t="s">
        <v>15490</v>
      </c>
    </row>
    <row r="8220" spans="1:7" x14ac:dyDescent="0.25">
      <c r="A8220">
        <v>1</v>
      </c>
      <c r="B8220">
        <v>40</v>
      </c>
      <c r="C8220">
        <v>2013</v>
      </c>
      <c r="D8220">
        <v>2053</v>
      </c>
      <c r="E8220" t="s">
        <v>18981</v>
      </c>
      <c r="F8220" t="s">
        <v>20721</v>
      </c>
      <c r="G8220" t="s">
        <v>9230</v>
      </c>
    </row>
    <row r="8221" spans="1:7" x14ac:dyDescent="0.25">
      <c r="A8221">
        <v>1</v>
      </c>
      <c r="B8221">
        <v>41</v>
      </c>
      <c r="C8221">
        <v>2013</v>
      </c>
      <c r="D8221">
        <v>2054</v>
      </c>
      <c r="E8221" t="s">
        <v>18990</v>
      </c>
      <c r="F8221" t="s">
        <v>25462</v>
      </c>
      <c r="G8221" t="s">
        <v>7050</v>
      </c>
    </row>
    <row r="8222" spans="1:7" x14ac:dyDescent="0.25">
      <c r="A8222">
        <v>1</v>
      </c>
      <c r="B8222">
        <v>42</v>
      </c>
      <c r="C8222">
        <v>2013</v>
      </c>
      <c r="D8222">
        <v>2055</v>
      </c>
      <c r="E8222" t="s">
        <v>19004</v>
      </c>
      <c r="F8222" t="s">
        <v>1931</v>
      </c>
      <c r="G8222" t="s">
        <v>10947</v>
      </c>
    </row>
    <row r="8223" spans="1:7" x14ac:dyDescent="0.25">
      <c r="A8223">
        <v>1</v>
      </c>
      <c r="B8223">
        <v>43</v>
      </c>
      <c r="C8223">
        <v>2013</v>
      </c>
      <c r="D8223">
        <v>2056</v>
      </c>
      <c r="E8223" t="s">
        <v>19017</v>
      </c>
      <c r="F8223" t="s">
        <v>25461</v>
      </c>
      <c r="G8223" t="s">
        <v>4383</v>
      </c>
    </row>
    <row r="8224" spans="1:7" x14ac:dyDescent="0.25">
      <c r="A8224">
        <v>1</v>
      </c>
      <c r="B8224">
        <v>44</v>
      </c>
      <c r="C8224">
        <v>2013</v>
      </c>
      <c r="D8224">
        <v>2057</v>
      </c>
      <c r="E8224" t="s">
        <v>19030</v>
      </c>
      <c r="F8224" t="s">
        <v>25460</v>
      </c>
      <c r="G8224" t="s">
        <v>25459</v>
      </c>
    </row>
    <row r="8225" spans="1:7" x14ac:dyDescent="0.25">
      <c r="A8225">
        <v>1</v>
      </c>
      <c r="B8225">
        <v>45</v>
      </c>
      <c r="C8225">
        <v>2013</v>
      </c>
      <c r="D8225">
        <v>2058</v>
      </c>
      <c r="E8225" t="s">
        <v>19044</v>
      </c>
      <c r="F8225" t="s">
        <v>25458</v>
      </c>
      <c r="G8225" t="s">
        <v>25457</v>
      </c>
    </row>
    <row r="8226" spans="1:7" x14ac:dyDescent="0.25">
      <c r="A8226">
        <v>1</v>
      </c>
      <c r="B8226">
        <v>46</v>
      </c>
      <c r="C8226">
        <v>2013</v>
      </c>
      <c r="D8226">
        <v>2059</v>
      </c>
      <c r="E8226" t="s">
        <v>19066</v>
      </c>
      <c r="F8226" t="s">
        <v>25456</v>
      </c>
      <c r="G8226" t="s">
        <v>25455</v>
      </c>
    </row>
    <row r="8227" spans="1:7" x14ac:dyDescent="0.25">
      <c r="A8227">
        <v>1</v>
      </c>
      <c r="B8227">
        <v>47</v>
      </c>
      <c r="C8227">
        <v>2013</v>
      </c>
      <c r="D8227">
        <v>2060</v>
      </c>
      <c r="E8227" t="s">
        <v>19081</v>
      </c>
      <c r="F8227" t="s">
        <v>25454</v>
      </c>
      <c r="G8227" t="s">
        <v>25453</v>
      </c>
    </row>
    <row r="8228" spans="1:7" x14ac:dyDescent="0.25">
      <c r="A8228">
        <v>1</v>
      </c>
      <c r="B8228">
        <v>48</v>
      </c>
      <c r="C8228">
        <v>2013</v>
      </c>
      <c r="D8228">
        <v>2061</v>
      </c>
      <c r="E8228" t="s">
        <v>19095</v>
      </c>
      <c r="F8228" t="s">
        <v>25452</v>
      </c>
      <c r="G8228" t="s">
        <v>8685</v>
      </c>
    </row>
    <row r="8229" spans="1:7" x14ac:dyDescent="0.25">
      <c r="A8229">
        <v>1</v>
      </c>
      <c r="B8229">
        <v>49</v>
      </c>
      <c r="C8229">
        <v>2013</v>
      </c>
      <c r="D8229">
        <v>2062</v>
      </c>
      <c r="E8229" t="s">
        <v>19111</v>
      </c>
      <c r="F8229" t="s">
        <v>25451</v>
      </c>
      <c r="G8229" t="s">
        <v>10603</v>
      </c>
    </row>
    <row r="8230" spans="1:7" x14ac:dyDescent="0.25">
      <c r="A8230">
        <v>1</v>
      </c>
      <c r="B8230">
        <v>50</v>
      </c>
      <c r="C8230">
        <v>2013</v>
      </c>
      <c r="D8230">
        <v>2063</v>
      </c>
      <c r="E8230" t="s">
        <v>19128</v>
      </c>
      <c r="F8230" t="s">
        <v>25450</v>
      </c>
      <c r="G8230" t="s">
        <v>22658</v>
      </c>
    </row>
    <row r="8231" spans="1:7" x14ac:dyDescent="0.25">
      <c r="A8231">
        <v>1</v>
      </c>
      <c r="B8231">
        <v>51</v>
      </c>
      <c r="C8231">
        <v>2013</v>
      </c>
      <c r="D8231">
        <v>2064</v>
      </c>
      <c r="E8231" t="s">
        <v>19147</v>
      </c>
      <c r="F8231" t="s">
        <v>25449</v>
      </c>
      <c r="G8231" t="s">
        <v>25448</v>
      </c>
    </row>
    <row r="8232" spans="1:7" x14ac:dyDescent="0.25">
      <c r="A8232">
        <v>1</v>
      </c>
      <c r="B8232">
        <v>52</v>
      </c>
      <c r="C8232">
        <v>2013</v>
      </c>
      <c r="D8232">
        <v>2065</v>
      </c>
      <c r="E8232" t="s">
        <v>19169</v>
      </c>
      <c r="F8232" t="s">
        <v>25447</v>
      </c>
      <c r="G8232" t="s">
        <v>25446</v>
      </c>
    </row>
    <row r="8233" spans="1:7" x14ac:dyDescent="0.25">
      <c r="A8233">
        <v>1</v>
      </c>
      <c r="B8233">
        <v>53</v>
      </c>
      <c r="C8233">
        <v>2013</v>
      </c>
      <c r="D8233">
        <v>2066</v>
      </c>
      <c r="E8233" t="s">
        <v>19193</v>
      </c>
      <c r="F8233" t="s">
        <v>25445</v>
      </c>
      <c r="G8233" t="s">
        <v>24071</v>
      </c>
    </row>
    <row r="8234" spans="1:7" x14ac:dyDescent="0.25">
      <c r="A8234">
        <v>1</v>
      </c>
      <c r="B8234">
        <v>54</v>
      </c>
      <c r="C8234">
        <v>2013</v>
      </c>
      <c r="D8234">
        <v>2067</v>
      </c>
      <c r="E8234" t="s">
        <v>19214</v>
      </c>
      <c r="F8234" t="s">
        <v>25444</v>
      </c>
      <c r="G8234" t="s">
        <v>8132</v>
      </c>
    </row>
    <row r="8235" spans="1:7" x14ac:dyDescent="0.25">
      <c r="A8235">
        <v>1</v>
      </c>
      <c r="B8235">
        <v>55</v>
      </c>
      <c r="C8235">
        <v>2013</v>
      </c>
      <c r="D8235">
        <v>2068</v>
      </c>
      <c r="E8235" t="s">
        <v>19234</v>
      </c>
      <c r="F8235" t="s">
        <v>25443</v>
      </c>
      <c r="G8235" t="s">
        <v>5508</v>
      </c>
    </row>
    <row r="8236" spans="1:7" x14ac:dyDescent="0.25">
      <c r="A8236">
        <v>1</v>
      </c>
      <c r="B8236">
        <v>56</v>
      </c>
      <c r="C8236">
        <v>2013</v>
      </c>
      <c r="D8236">
        <v>2069</v>
      </c>
      <c r="E8236" t="s">
        <v>19258</v>
      </c>
      <c r="F8236" t="s">
        <v>25442</v>
      </c>
      <c r="G8236" t="s">
        <v>7946</v>
      </c>
    </row>
    <row r="8237" spans="1:7" x14ac:dyDescent="0.25">
      <c r="A8237">
        <v>1</v>
      </c>
      <c r="B8237">
        <v>57</v>
      </c>
      <c r="C8237">
        <v>2013</v>
      </c>
      <c r="D8237">
        <v>2070</v>
      </c>
      <c r="E8237" t="s">
        <v>19287</v>
      </c>
      <c r="F8237" t="s">
        <v>25441</v>
      </c>
      <c r="G8237" t="s">
        <v>25440</v>
      </c>
    </row>
    <row r="8238" spans="1:7" x14ac:dyDescent="0.25">
      <c r="A8238">
        <v>1</v>
      </c>
      <c r="B8238">
        <v>58</v>
      </c>
      <c r="C8238">
        <v>2013</v>
      </c>
      <c r="D8238">
        <v>2071</v>
      </c>
      <c r="E8238" t="s">
        <v>19312</v>
      </c>
      <c r="F8238" t="s">
        <v>25439</v>
      </c>
      <c r="G8238" t="s">
        <v>25438</v>
      </c>
    </row>
    <row r="8239" spans="1:7" x14ac:dyDescent="0.25">
      <c r="A8239">
        <v>1</v>
      </c>
      <c r="B8239">
        <v>59</v>
      </c>
      <c r="C8239">
        <v>2013</v>
      </c>
      <c r="D8239">
        <v>2072</v>
      </c>
      <c r="E8239" t="s">
        <v>19345</v>
      </c>
      <c r="F8239" t="s">
        <v>25437</v>
      </c>
      <c r="G8239" t="s">
        <v>25436</v>
      </c>
    </row>
    <row r="8240" spans="1:7" x14ac:dyDescent="0.25">
      <c r="A8240">
        <v>1</v>
      </c>
      <c r="B8240">
        <v>60</v>
      </c>
      <c r="C8240">
        <v>2013</v>
      </c>
      <c r="D8240">
        <v>2073</v>
      </c>
      <c r="E8240" t="s">
        <v>19372</v>
      </c>
      <c r="F8240" t="s">
        <v>25435</v>
      </c>
      <c r="G8240" t="s">
        <v>25434</v>
      </c>
    </row>
    <row r="8241" spans="1:7" x14ac:dyDescent="0.25">
      <c r="A8241">
        <v>1</v>
      </c>
      <c r="B8241">
        <v>61</v>
      </c>
      <c r="C8241">
        <v>2013</v>
      </c>
      <c r="D8241">
        <v>2074</v>
      </c>
      <c r="E8241" t="s">
        <v>19403</v>
      </c>
      <c r="F8241" t="s">
        <v>25433</v>
      </c>
      <c r="G8241" t="s">
        <v>25432</v>
      </c>
    </row>
    <row r="8242" spans="1:7" x14ac:dyDescent="0.25">
      <c r="A8242">
        <v>1</v>
      </c>
      <c r="B8242">
        <v>62</v>
      </c>
      <c r="C8242">
        <v>2013</v>
      </c>
      <c r="D8242">
        <v>2075</v>
      </c>
      <c r="E8242" t="s">
        <v>19429</v>
      </c>
      <c r="F8242" t="s">
        <v>25431</v>
      </c>
      <c r="G8242" t="s">
        <v>25430</v>
      </c>
    </row>
    <row r="8243" spans="1:7" x14ac:dyDescent="0.25">
      <c r="A8243">
        <v>1</v>
      </c>
      <c r="B8243">
        <v>63</v>
      </c>
      <c r="C8243">
        <v>2013</v>
      </c>
      <c r="D8243">
        <v>2076</v>
      </c>
      <c r="E8243" t="s">
        <v>19456</v>
      </c>
      <c r="F8243" t="s">
        <v>25429</v>
      </c>
      <c r="G8243" t="s">
        <v>25428</v>
      </c>
    </row>
    <row r="8244" spans="1:7" x14ac:dyDescent="0.25">
      <c r="A8244">
        <v>1</v>
      </c>
      <c r="B8244">
        <v>64</v>
      </c>
      <c r="C8244">
        <v>2013</v>
      </c>
      <c r="D8244">
        <v>2077</v>
      </c>
      <c r="E8244" t="s">
        <v>19487</v>
      </c>
      <c r="F8244" t="s">
        <v>25427</v>
      </c>
      <c r="G8244" t="s">
        <v>25426</v>
      </c>
    </row>
    <row r="8245" spans="1:7" x14ac:dyDescent="0.25">
      <c r="A8245">
        <v>1</v>
      </c>
      <c r="B8245">
        <v>65</v>
      </c>
      <c r="C8245">
        <v>2013</v>
      </c>
      <c r="D8245">
        <v>2078</v>
      </c>
      <c r="E8245" t="s">
        <v>19522</v>
      </c>
      <c r="F8245" t="s">
        <v>25425</v>
      </c>
      <c r="G8245" t="s">
        <v>23929</v>
      </c>
    </row>
    <row r="8246" spans="1:7" x14ac:dyDescent="0.25">
      <c r="A8246">
        <v>1</v>
      </c>
      <c r="B8246">
        <v>66</v>
      </c>
      <c r="C8246">
        <v>2013</v>
      </c>
      <c r="D8246">
        <v>2079</v>
      </c>
      <c r="E8246" t="s">
        <v>19548</v>
      </c>
      <c r="F8246" t="s">
        <v>25424</v>
      </c>
      <c r="G8246" t="s">
        <v>6072</v>
      </c>
    </row>
    <row r="8247" spans="1:7" x14ac:dyDescent="0.25">
      <c r="A8247">
        <v>1</v>
      </c>
      <c r="B8247">
        <v>67</v>
      </c>
      <c r="C8247">
        <v>2013</v>
      </c>
      <c r="D8247">
        <v>2080</v>
      </c>
      <c r="E8247" t="s">
        <v>19583</v>
      </c>
      <c r="F8247" t="s">
        <v>25423</v>
      </c>
      <c r="G8247" t="s">
        <v>25422</v>
      </c>
    </row>
    <row r="8248" spans="1:7" x14ac:dyDescent="0.25">
      <c r="A8248">
        <v>1</v>
      </c>
      <c r="B8248">
        <v>68</v>
      </c>
      <c r="C8248">
        <v>2013</v>
      </c>
      <c r="D8248">
        <v>2081</v>
      </c>
      <c r="E8248" t="s">
        <v>19618</v>
      </c>
      <c r="F8248" t="s">
        <v>25421</v>
      </c>
      <c r="G8248" t="s">
        <v>5484</v>
      </c>
    </row>
    <row r="8249" spans="1:7" x14ac:dyDescent="0.25">
      <c r="A8249">
        <v>1</v>
      </c>
      <c r="B8249">
        <v>69</v>
      </c>
      <c r="C8249">
        <v>2013</v>
      </c>
      <c r="D8249">
        <v>2082</v>
      </c>
      <c r="E8249" t="s">
        <v>19658</v>
      </c>
      <c r="F8249" t="s">
        <v>25420</v>
      </c>
      <c r="G8249" t="s">
        <v>16174</v>
      </c>
    </row>
    <row r="8250" spans="1:7" x14ac:dyDescent="0.25">
      <c r="A8250">
        <v>1</v>
      </c>
      <c r="B8250">
        <v>70</v>
      </c>
      <c r="C8250">
        <v>2013</v>
      </c>
      <c r="D8250">
        <v>2083</v>
      </c>
      <c r="E8250" t="s">
        <v>19693</v>
      </c>
      <c r="F8250" t="s">
        <v>25419</v>
      </c>
      <c r="G8250" t="s">
        <v>4904</v>
      </c>
    </row>
    <row r="8251" spans="1:7" x14ac:dyDescent="0.25">
      <c r="A8251">
        <v>1</v>
      </c>
      <c r="B8251">
        <v>71</v>
      </c>
      <c r="C8251">
        <v>2013</v>
      </c>
      <c r="D8251">
        <v>2084</v>
      </c>
      <c r="E8251" t="s">
        <v>19726</v>
      </c>
      <c r="F8251" t="s">
        <v>25418</v>
      </c>
      <c r="G8251" t="s">
        <v>10388</v>
      </c>
    </row>
    <row r="8252" spans="1:7" x14ac:dyDescent="0.25">
      <c r="A8252">
        <v>1</v>
      </c>
      <c r="B8252">
        <v>72</v>
      </c>
      <c r="C8252">
        <v>2013</v>
      </c>
      <c r="D8252">
        <v>2085</v>
      </c>
      <c r="E8252" t="s">
        <v>19761</v>
      </c>
      <c r="F8252" t="s">
        <v>25417</v>
      </c>
      <c r="G8252" t="s">
        <v>4330</v>
      </c>
    </row>
    <row r="8253" spans="1:7" x14ac:dyDescent="0.25">
      <c r="A8253">
        <v>1</v>
      </c>
      <c r="B8253">
        <v>73</v>
      </c>
      <c r="C8253">
        <v>2013</v>
      </c>
      <c r="D8253">
        <v>2086</v>
      </c>
      <c r="E8253" t="s">
        <v>19801</v>
      </c>
      <c r="F8253" t="s">
        <v>25416</v>
      </c>
      <c r="G8253" t="s">
        <v>25415</v>
      </c>
    </row>
    <row r="8254" spans="1:7" x14ac:dyDescent="0.25">
      <c r="A8254">
        <v>1</v>
      </c>
      <c r="B8254">
        <v>74</v>
      </c>
      <c r="C8254">
        <v>2013</v>
      </c>
      <c r="D8254">
        <v>2087</v>
      </c>
      <c r="E8254" t="s">
        <v>19839</v>
      </c>
      <c r="F8254" t="s">
        <v>25414</v>
      </c>
      <c r="G8254" t="s">
        <v>6992</v>
      </c>
    </row>
    <row r="8255" spans="1:7" x14ac:dyDescent="0.25">
      <c r="A8255">
        <v>1</v>
      </c>
      <c r="B8255">
        <v>75</v>
      </c>
      <c r="C8255">
        <v>2013</v>
      </c>
      <c r="D8255">
        <v>2088</v>
      </c>
      <c r="E8255" t="s">
        <v>19879</v>
      </c>
      <c r="F8255" t="s">
        <v>25413</v>
      </c>
      <c r="G8255" t="s">
        <v>6621</v>
      </c>
    </row>
    <row r="8256" spans="1:7" x14ac:dyDescent="0.25">
      <c r="A8256">
        <v>1</v>
      </c>
      <c r="B8256">
        <v>76</v>
      </c>
      <c r="C8256">
        <v>2013</v>
      </c>
      <c r="D8256">
        <v>2089</v>
      </c>
      <c r="E8256" t="s">
        <v>19926</v>
      </c>
      <c r="F8256" t="s">
        <v>25412</v>
      </c>
      <c r="G8256" t="s">
        <v>9343</v>
      </c>
    </row>
    <row r="8257" spans="1:7" x14ac:dyDescent="0.25">
      <c r="A8257">
        <v>1</v>
      </c>
      <c r="B8257">
        <v>77</v>
      </c>
      <c r="C8257">
        <v>2013</v>
      </c>
      <c r="D8257">
        <v>2090</v>
      </c>
      <c r="E8257" t="s">
        <v>19974</v>
      </c>
      <c r="F8257" t="s">
        <v>25411</v>
      </c>
      <c r="G8257" t="s">
        <v>25410</v>
      </c>
    </row>
    <row r="8258" spans="1:7" x14ac:dyDescent="0.25">
      <c r="A8258">
        <v>1</v>
      </c>
      <c r="B8258">
        <v>78</v>
      </c>
      <c r="C8258">
        <v>2013</v>
      </c>
      <c r="D8258">
        <v>2091</v>
      </c>
      <c r="E8258" t="s">
        <v>20018</v>
      </c>
      <c r="F8258" t="s">
        <v>25409</v>
      </c>
      <c r="G8258" t="s">
        <v>25408</v>
      </c>
    </row>
    <row r="8259" spans="1:7" x14ac:dyDescent="0.25">
      <c r="A8259">
        <v>1</v>
      </c>
      <c r="B8259">
        <v>79</v>
      </c>
      <c r="C8259">
        <v>2013</v>
      </c>
      <c r="D8259">
        <v>2092</v>
      </c>
      <c r="E8259" t="s">
        <v>20069</v>
      </c>
      <c r="F8259" t="s">
        <v>25407</v>
      </c>
      <c r="G8259" t="s">
        <v>25406</v>
      </c>
    </row>
    <row r="8260" spans="1:7" x14ac:dyDescent="0.25">
      <c r="A8260">
        <v>1</v>
      </c>
      <c r="B8260">
        <v>80</v>
      </c>
      <c r="C8260">
        <v>2013</v>
      </c>
      <c r="D8260">
        <v>2093</v>
      </c>
      <c r="E8260" t="s">
        <v>20120</v>
      </c>
      <c r="F8260" t="s">
        <v>25405</v>
      </c>
      <c r="G8260" t="s">
        <v>4503</v>
      </c>
    </row>
    <row r="8261" spans="1:7" x14ac:dyDescent="0.25">
      <c r="A8261">
        <v>1</v>
      </c>
      <c r="B8261">
        <v>81</v>
      </c>
      <c r="C8261">
        <v>2013</v>
      </c>
      <c r="D8261">
        <v>2094</v>
      </c>
      <c r="E8261" t="s">
        <v>20171</v>
      </c>
      <c r="F8261" t="s">
        <v>25404</v>
      </c>
      <c r="G8261" t="s">
        <v>16156</v>
      </c>
    </row>
    <row r="8262" spans="1:7" x14ac:dyDescent="0.25">
      <c r="A8262">
        <v>1</v>
      </c>
      <c r="B8262">
        <v>82</v>
      </c>
      <c r="C8262">
        <v>2013</v>
      </c>
      <c r="D8262">
        <v>2095</v>
      </c>
      <c r="E8262" t="s">
        <v>20228</v>
      </c>
      <c r="F8262" t="s">
        <v>25403</v>
      </c>
      <c r="G8262" t="s">
        <v>10550</v>
      </c>
    </row>
    <row r="8263" spans="1:7" x14ac:dyDescent="0.25">
      <c r="A8263">
        <v>1</v>
      </c>
      <c r="B8263">
        <v>83</v>
      </c>
      <c r="C8263">
        <v>2013</v>
      </c>
      <c r="D8263">
        <v>2096</v>
      </c>
      <c r="E8263" t="s">
        <v>20282</v>
      </c>
      <c r="F8263" t="s">
        <v>25402</v>
      </c>
      <c r="G8263" t="s">
        <v>23391</v>
      </c>
    </row>
    <row r="8264" spans="1:7" x14ac:dyDescent="0.25">
      <c r="A8264">
        <v>1</v>
      </c>
      <c r="B8264">
        <v>84</v>
      </c>
      <c r="C8264">
        <v>2013</v>
      </c>
      <c r="D8264">
        <v>2097</v>
      </c>
      <c r="E8264" t="s">
        <v>20338</v>
      </c>
      <c r="F8264" t="s">
        <v>25401</v>
      </c>
      <c r="G8264" t="s">
        <v>10024</v>
      </c>
    </row>
    <row r="8265" spans="1:7" x14ac:dyDescent="0.25">
      <c r="A8265">
        <v>1</v>
      </c>
      <c r="B8265">
        <v>85</v>
      </c>
      <c r="C8265">
        <v>2013</v>
      </c>
      <c r="D8265">
        <v>2098</v>
      </c>
      <c r="E8265" t="s">
        <v>20393</v>
      </c>
      <c r="F8265" t="s">
        <v>25400</v>
      </c>
      <c r="G8265" t="s">
        <v>9674</v>
      </c>
    </row>
    <row r="8266" spans="1:7" x14ac:dyDescent="0.25">
      <c r="A8266">
        <v>1</v>
      </c>
      <c r="B8266">
        <v>86</v>
      </c>
      <c r="C8266">
        <v>2013</v>
      </c>
      <c r="D8266">
        <v>2099</v>
      </c>
      <c r="E8266" t="s">
        <v>20447</v>
      </c>
      <c r="F8266" t="s">
        <v>25399</v>
      </c>
      <c r="G8266" t="s">
        <v>9328</v>
      </c>
    </row>
    <row r="8267" spans="1:7" x14ac:dyDescent="0.25">
      <c r="A8267">
        <v>1</v>
      </c>
      <c r="B8267">
        <v>87</v>
      </c>
      <c r="C8267">
        <v>2013</v>
      </c>
      <c r="D8267">
        <v>2100</v>
      </c>
      <c r="E8267" t="s">
        <v>20504</v>
      </c>
      <c r="F8267" t="s">
        <v>25398</v>
      </c>
      <c r="G8267" t="s">
        <v>8978</v>
      </c>
    </row>
    <row r="8268" spans="1:7" x14ac:dyDescent="0.25">
      <c r="A8268">
        <v>1</v>
      </c>
      <c r="B8268">
        <v>88</v>
      </c>
      <c r="C8268">
        <v>2013</v>
      </c>
      <c r="D8268">
        <v>2101</v>
      </c>
      <c r="E8268" t="s">
        <v>20563</v>
      </c>
      <c r="F8268" t="s">
        <v>25397</v>
      </c>
      <c r="G8268" t="s">
        <v>8619</v>
      </c>
    </row>
    <row r="8269" spans="1:7" x14ac:dyDescent="0.25">
      <c r="A8269">
        <v>1</v>
      </c>
      <c r="B8269">
        <v>89</v>
      </c>
      <c r="C8269">
        <v>2013</v>
      </c>
      <c r="D8269">
        <v>2102</v>
      </c>
      <c r="E8269" t="s">
        <v>20619</v>
      </c>
      <c r="F8269" t="s">
        <v>25396</v>
      </c>
      <c r="G8269" t="s">
        <v>11814</v>
      </c>
    </row>
    <row r="8270" spans="1:7" x14ac:dyDescent="0.25">
      <c r="A8270">
        <v>1</v>
      </c>
      <c r="B8270">
        <v>90</v>
      </c>
      <c r="C8270">
        <v>2013</v>
      </c>
      <c r="D8270">
        <v>2103</v>
      </c>
      <c r="E8270" t="s">
        <v>20682</v>
      </c>
      <c r="F8270" t="s">
        <v>25395</v>
      </c>
      <c r="G8270" t="s">
        <v>11516</v>
      </c>
    </row>
    <row r="8271" spans="1:7" x14ac:dyDescent="0.25">
      <c r="A8271">
        <v>1</v>
      </c>
      <c r="B8271">
        <v>91</v>
      </c>
      <c r="C8271">
        <v>2013</v>
      </c>
      <c r="D8271">
        <v>2104</v>
      </c>
      <c r="E8271" t="s">
        <v>20745</v>
      </c>
      <c r="F8271" t="s">
        <v>25394</v>
      </c>
      <c r="G8271" t="s">
        <v>22873</v>
      </c>
    </row>
    <row r="8272" spans="1:7" x14ac:dyDescent="0.25">
      <c r="A8272">
        <v>1</v>
      </c>
      <c r="B8272">
        <v>92</v>
      </c>
      <c r="C8272">
        <v>2013</v>
      </c>
      <c r="D8272">
        <v>2105</v>
      </c>
      <c r="E8272" t="s">
        <v>20808</v>
      </c>
      <c r="F8272" t="s">
        <v>25393</v>
      </c>
      <c r="G8272" t="s">
        <v>6406</v>
      </c>
    </row>
    <row r="8273" spans="1:7" x14ac:dyDescent="0.25">
      <c r="A8273">
        <v>1</v>
      </c>
      <c r="B8273">
        <v>93</v>
      </c>
      <c r="C8273">
        <v>2013</v>
      </c>
      <c r="D8273">
        <v>2106</v>
      </c>
      <c r="E8273" t="s">
        <v>20870</v>
      </c>
      <c r="F8273" t="s">
        <v>25392</v>
      </c>
      <c r="G8273" t="s">
        <v>10532</v>
      </c>
    </row>
    <row r="8274" spans="1:7" x14ac:dyDescent="0.25">
      <c r="A8274">
        <v>1</v>
      </c>
      <c r="B8274">
        <v>94</v>
      </c>
      <c r="C8274">
        <v>2013</v>
      </c>
      <c r="D8274">
        <v>2107</v>
      </c>
      <c r="E8274" t="s">
        <v>20941</v>
      </c>
      <c r="F8274" t="s">
        <v>25391</v>
      </c>
      <c r="G8274" t="s">
        <v>13745</v>
      </c>
    </row>
    <row r="8275" spans="1:7" x14ac:dyDescent="0.25">
      <c r="A8275">
        <v>1</v>
      </c>
      <c r="B8275">
        <v>95</v>
      </c>
      <c r="C8275">
        <v>2013</v>
      </c>
      <c r="D8275">
        <v>2108</v>
      </c>
      <c r="E8275" t="s">
        <v>21010</v>
      </c>
      <c r="F8275" t="s">
        <v>25390</v>
      </c>
      <c r="G8275" t="s">
        <v>9492</v>
      </c>
    </row>
    <row r="8276" spans="1:7" x14ac:dyDescent="0.25">
      <c r="A8276">
        <v>1</v>
      </c>
      <c r="B8276">
        <v>96</v>
      </c>
      <c r="C8276">
        <v>2013</v>
      </c>
      <c r="D8276">
        <v>2109</v>
      </c>
      <c r="E8276" t="s">
        <v>21078</v>
      </c>
      <c r="F8276" t="s">
        <v>25389</v>
      </c>
      <c r="G8276" t="s">
        <v>8964</v>
      </c>
    </row>
    <row r="8277" spans="1:7" x14ac:dyDescent="0.25">
      <c r="A8277">
        <v>1</v>
      </c>
      <c r="B8277">
        <v>97</v>
      </c>
      <c r="C8277">
        <v>2013</v>
      </c>
      <c r="D8277">
        <v>2110</v>
      </c>
      <c r="E8277" t="s">
        <v>21145</v>
      </c>
      <c r="F8277" t="s">
        <v>25388</v>
      </c>
      <c r="G8277" t="s">
        <v>8061</v>
      </c>
    </row>
    <row r="8278" spans="1:7" x14ac:dyDescent="0.25">
      <c r="A8278">
        <v>1</v>
      </c>
      <c r="B8278">
        <v>98</v>
      </c>
      <c r="C8278">
        <v>2013</v>
      </c>
      <c r="D8278">
        <v>2111</v>
      </c>
      <c r="E8278" t="s">
        <v>21219</v>
      </c>
      <c r="F8278" t="s">
        <v>25387</v>
      </c>
      <c r="G8278" t="s">
        <v>7326</v>
      </c>
    </row>
    <row r="8279" spans="1:7" x14ac:dyDescent="0.25">
      <c r="A8279">
        <v>1</v>
      </c>
      <c r="B8279">
        <v>99</v>
      </c>
      <c r="C8279">
        <v>2013</v>
      </c>
      <c r="D8279">
        <v>2112</v>
      </c>
      <c r="E8279" t="s">
        <v>21296</v>
      </c>
      <c r="F8279" t="s">
        <v>25386</v>
      </c>
      <c r="G8279" t="s">
        <v>6207</v>
      </c>
    </row>
    <row r="8280" spans="1:7" x14ac:dyDescent="0.25">
      <c r="A8280">
        <v>1</v>
      </c>
      <c r="B8280">
        <v>100</v>
      </c>
      <c r="C8280">
        <v>2013</v>
      </c>
      <c r="D8280">
        <v>2113</v>
      </c>
      <c r="E8280" t="s">
        <v>21366</v>
      </c>
      <c r="F8280" t="s">
        <v>25385</v>
      </c>
      <c r="G8280" t="s">
        <v>4660</v>
      </c>
    </row>
    <row r="8281" spans="1:7" x14ac:dyDescent="0.25">
      <c r="A8281">
        <v>1</v>
      </c>
      <c r="B8281">
        <v>101</v>
      </c>
      <c r="C8281">
        <v>2013</v>
      </c>
      <c r="D8281">
        <v>2114</v>
      </c>
      <c r="E8281" t="s">
        <v>21437</v>
      </c>
      <c r="F8281" t="s">
        <v>25384</v>
      </c>
      <c r="G8281" t="s">
        <v>11343</v>
      </c>
    </row>
    <row r="8282" spans="1:7" x14ac:dyDescent="0.25">
      <c r="A8282">
        <v>1</v>
      </c>
      <c r="B8282">
        <v>102</v>
      </c>
      <c r="C8282">
        <v>2013</v>
      </c>
      <c r="D8282">
        <v>2115</v>
      </c>
      <c r="E8282" t="s">
        <v>21514</v>
      </c>
      <c r="F8282" t="s">
        <v>25383</v>
      </c>
      <c r="G8282" t="s">
        <v>10343</v>
      </c>
    </row>
    <row r="8283" spans="1:7" x14ac:dyDescent="0.25">
      <c r="A8283">
        <v>1</v>
      </c>
      <c r="B8283">
        <v>103</v>
      </c>
      <c r="C8283">
        <v>2013</v>
      </c>
      <c r="D8283">
        <v>2116</v>
      </c>
      <c r="E8283" t="s">
        <v>21590</v>
      </c>
      <c r="F8283" t="s">
        <v>25382</v>
      </c>
      <c r="G8283" t="s">
        <v>9301</v>
      </c>
    </row>
    <row r="8284" spans="1:7" x14ac:dyDescent="0.25">
      <c r="A8284">
        <v>1</v>
      </c>
      <c r="B8284">
        <v>104</v>
      </c>
      <c r="C8284">
        <v>2013</v>
      </c>
      <c r="D8284">
        <v>2117</v>
      </c>
      <c r="E8284" t="s">
        <v>21665</v>
      </c>
      <c r="F8284" t="s">
        <v>25381</v>
      </c>
      <c r="G8284" t="s">
        <v>8236</v>
      </c>
    </row>
    <row r="8285" spans="1:7" x14ac:dyDescent="0.25">
      <c r="A8285">
        <v>1</v>
      </c>
      <c r="B8285">
        <v>105</v>
      </c>
      <c r="C8285">
        <v>2013</v>
      </c>
      <c r="D8285">
        <v>2118</v>
      </c>
      <c r="E8285" t="s">
        <v>21745</v>
      </c>
      <c r="F8285" t="s">
        <v>25380</v>
      </c>
      <c r="G8285" t="s">
        <v>6199</v>
      </c>
    </row>
    <row r="8286" spans="1:7" x14ac:dyDescent="0.25">
      <c r="A8286">
        <v>1</v>
      </c>
      <c r="B8286">
        <v>106</v>
      </c>
      <c r="C8286">
        <v>2013</v>
      </c>
      <c r="D8286">
        <v>2119</v>
      </c>
      <c r="E8286" t="s">
        <v>21824</v>
      </c>
      <c r="F8286" t="s">
        <v>25379</v>
      </c>
      <c r="G8286" t="s">
        <v>3897</v>
      </c>
    </row>
    <row r="8287" spans="1:7" x14ac:dyDescent="0.25">
      <c r="A8287">
        <v>1</v>
      </c>
      <c r="B8287">
        <v>107</v>
      </c>
      <c r="C8287">
        <v>2013</v>
      </c>
      <c r="D8287">
        <v>2120</v>
      </c>
      <c r="E8287" t="s">
        <v>21903</v>
      </c>
      <c r="F8287" t="s">
        <v>25378</v>
      </c>
      <c r="G8287" t="s">
        <v>14225</v>
      </c>
    </row>
    <row r="8288" spans="1:7" x14ac:dyDescent="0.25">
      <c r="A8288">
        <v>1</v>
      </c>
      <c r="B8288">
        <v>108</v>
      </c>
      <c r="C8288">
        <v>2013</v>
      </c>
      <c r="D8288">
        <v>2121</v>
      </c>
      <c r="E8288" t="s">
        <v>21981</v>
      </c>
      <c r="F8288" t="s">
        <v>25377</v>
      </c>
      <c r="G8288" t="s">
        <v>13478</v>
      </c>
    </row>
    <row r="8289" spans="1:7" x14ac:dyDescent="0.25">
      <c r="A8289">
        <v>1</v>
      </c>
      <c r="B8289">
        <v>109</v>
      </c>
      <c r="C8289">
        <v>2013</v>
      </c>
      <c r="D8289">
        <v>2122</v>
      </c>
      <c r="E8289" t="s">
        <v>22066</v>
      </c>
      <c r="F8289" t="s">
        <v>25376</v>
      </c>
      <c r="G8289" t="s">
        <v>12534</v>
      </c>
    </row>
    <row r="8290" spans="1:7" x14ac:dyDescent="0.25">
      <c r="A8290">
        <v>1</v>
      </c>
      <c r="B8290">
        <v>110</v>
      </c>
      <c r="C8290">
        <v>2013</v>
      </c>
      <c r="D8290">
        <v>2123</v>
      </c>
      <c r="E8290" t="s">
        <v>22151</v>
      </c>
      <c r="F8290" t="s">
        <v>25375</v>
      </c>
      <c r="G8290" t="s">
        <v>9293</v>
      </c>
    </row>
    <row r="8291" spans="1:7" x14ac:dyDescent="0.25">
      <c r="A8291">
        <v>1</v>
      </c>
      <c r="B8291">
        <v>111</v>
      </c>
      <c r="C8291">
        <v>2013</v>
      </c>
      <c r="D8291">
        <v>2124</v>
      </c>
      <c r="E8291" t="s">
        <v>22234</v>
      </c>
      <c r="F8291" t="s">
        <v>25374</v>
      </c>
      <c r="G8291" t="s">
        <v>3889</v>
      </c>
    </row>
    <row r="8292" spans="1:7" x14ac:dyDescent="0.25">
      <c r="A8292">
        <v>1</v>
      </c>
      <c r="B8292">
        <v>112</v>
      </c>
      <c r="C8292">
        <v>2013</v>
      </c>
      <c r="D8292">
        <v>2125</v>
      </c>
      <c r="E8292" t="s">
        <v>22318</v>
      </c>
      <c r="F8292" t="s">
        <v>25373</v>
      </c>
      <c r="G8292" t="s">
        <v>25257</v>
      </c>
    </row>
    <row r="8293" spans="1:7" x14ac:dyDescent="0.25">
      <c r="A8293">
        <v>1</v>
      </c>
      <c r="B8293">
        <v>113</v>
      </c>
      <c r="C8293">
        <v>2013</v>
      </c>
      <c r="D8293">
        <v>2126</v>
      </c>
      <c r="E8293" t="s">
        <v>22403</v>
      </c>
      <c r="F8293" t="s">
        <v>25372</v>
      </c>
      <c r="G8293" t="s">
        <v>24861</v>
      </c>
    </row>
    <row r="8294" spans="1:7" x14ac:dyDescent="0.25">
      <c r="A8294">
        <v>1</v>
      </c>
      <c r="B8294">
        <v>114</v>
      </c>
      <c r="C8294">
        <v>2013</v>
      </c>
      <c r="D8294">
        <v>2127</v>
      </c>
      <c r="E8294" t="s">
        <v>22492</v>
      </c>
      <c r="F8294" t="s">
        <v>25371</v>
      </c>
      <c r="G8294" t="s">
        <v>5026</v>
      </c>
    </row>
    <row r="8295" spans="1:7" x14ac:dyDescent="0.25">
      <c r="A8295">
        <v>1</v>
      </c>
      <c r="B8295">
        <v>115</v>
      </c>
      <c r="C8295">
        <v>2013</v>
      </c>
      <c r="D8295">
        <v>2128</v>
      </c>
      <c r="E8295" t="s">
        <v>3878</v>
      </c>
      <c r="F8295" t="s">
        <v>3878</v>
      </c>
      <c r="G8295" t="s">
        <v>3877</v>
      </c>
    </row>
    <row r="8296" spans="1:7" x14ac:dyDescent="0.25">
      <c r="A8296">
        <v>1</v>
      </c>
      <c r="B8296">
        <v>0</v>
      </c>
      <c r="C8296">
        <v>2014</v>
      </c>
      <c r="D8296">
        <v>2014</v>
      </c>
      <c r="E8296" t="s">
        <v>25254</v>
      </c>
      <c r="F8296" t="s">
        <v>25370</v>
      </c>
      <c r="G8296" t="s">
        <v>6549</v>
      </c>
    </row>
    <row r="8297" spans="1:7" x14ac:dyDescent="0.25">
      <c r="A8297">
        <v>1</v>
      </c>
      <c r="B8297">
        <v>1</v>
      </c>
      <c r="C8297">
        <v>2014</v>
      </c>
      <c r="D8297">
        <v>2015</v>
      </c>
      <c r="E8297" t="s">
        <v>18817</v>
      </c>
      <c r="F8297" t="s">
        <v>25369</v>
      </c>
      <c r="G8297" t="s">
        <v>8929</v>
      </c>
    </row>
    <row r="8298" spans="1:7" x14ac:dyDescent="0.25">
      <c r="A8298">
        <v>1</v>
      </c>
      <c r="B8298">
        <v>2</v>
      </c>
      <c r="C8298">
        <v>2014</v>
      </c>
      <c r="D8298">
        <v>2016</v>
      </c>
      <c r="E8298" t="s">
        <v>18818</v>
      </c>
      <c r="F8298" t="s">
        <v>18909</v>
      </c>
      <c r="G8298" t="s">
        <v>24255</v>
      </c>
    </row>
    <row r="8299" spans="1:7" x14ac:dyDescent="0.25">
      <c r="A8299">
        <v>1</v>
      </c>
      <c r="B8299">
        <v>3</v>
      </c>
      <c r="C8299">
        <v>2014</v>
      </c>
      <c r="D8299">
        <v>2017</v>
      </c>
      <c r="E8299" t="s">
        <v>1194</v>
      </c>
      <c r="F8299" t="s">
        <v>6537</v>
      </c>
      <c r="G8299" t="s">
        <v>25368</v>
      </c>
    </row>
    <row r="8300" spans="1:7" x14ac:dyDescent="0.25">
      <c r="A8300">
        <v>1</v>
      </c>
      <c r="B8300">
        <v>4</v>
      </c>
      <c r="C8300">
        <v>2014</v>
      </c>
      <c r="D8300">
        <v>2018</v>
      </c>
      <c r="E8300" t="s">
        <v>18819</v>
      </c>
      <c r="F8300" t="s">
        <v>4606</v>
      </c>
      <c r="G8300" t="s">
        <v>25367</v>
      </c>
    </row>
    <row r="8301" spans="1:7" x14ac:dyDescent="0.25">
      <c r="A8301">
        <v>1</v>
      </c>
      <c r="B8301">
        <v>5</v>
      </c>
      <c r="C8301">
        <v>2014</v>
      </c>
      <c r="D8301">
        <v>2019</v>
      </c>
      <c r="E8301" t="s">
        <v>18820</v>
      </c>
      <c r="F8301" t="s">
        <v>617</v>
      </c>
      <c r="G8301" t="s">
        <v>25366</v>
      </c>
    </row>
    <row r="8302" spans="1:7" x14ac:dyDescent="0.25">
      <c r="A8302">
        <v>1</v>
      </c>
      <c r="B8302">
        <v>6</v>
      </c>
      <c r="C8302">
        <v>2014</v>
      </c>
      <c r="D8302">
        <v>2020</v>
      </c>
      <c r="E8302" t="s">
        <v>668</v>
      </c>
      <c r="F8302" t="s">
        <v>444</v>
      </c>
      <c r="G8302" t="s">
        <v>25365</v>
      </c>
    </row>
    <row r="8303" spans="1:7" x14ac:dyDescent="0.25">
      <c r="A8303">
        <v>1</v>
      </c>
      <c r="B8303">
        <v>7</v>
      </c>
      <c r="C8303">
        <v>2014</v>
      </c>
      <c r="D8303">
        <v>2021</v>
      </c>
      <c r="E8303" t="s">
        <v>5758</v>
      </c>
      <c r="F8303" t="s">
        <v>1898</v>
      </c>
      <c r="G8303" t="s">
        <v>22968</v>
      </c>
    </row>
    <row r="8304" spans="1:7" x14ac:dyDescent="0.25">
      <c r="A8304">
        <v>1</v>
      </c>
      <c r="B8304">
        <v>8</v>
      </c>
      <c r="C8304">
        <v>2014</v>
      </c>
      <c r="D8304">
        <v>2022</v>
      </c>
      <c r="E8304" t="s">
        <v>925</v>
      </c>
      <c r="F8304" t="s">
        <v>2338</v>
      </c>
      <c r="G8304" t="s">
        <v>22967</v>
      </c>
    </row>
    <row r="8305" spans="1:7" x14ac:dyDescent="0.25">
      <c r="A8305">
        <v>1</v>
      </c>
      <c r="B8305">
        <v>9</v>
      </c>
      <c r="C8305">
        <v>2014</v>
      </c>
      <c r="D8305">
        <v>2023</v>
      </c>
      <c r="E8305" t="s">
        <v>3280</v>
      </c>
      <c r="F8305" t="s">
        <v>3870</v>
      </c>
      <c r="G8305" t="s">
        <v>10483</v>
      </c>
    </row>
    <row r="8306" spans="1:7" x14ac:dyDescent="0.25">
      <c r="A8306">
        <v>1</v>
      </c>
      <c r="B8306">
        <v>10</v>
      </c>
      <c r="C8306">
        <v>2014</v>
      </c>
      <c r="D8306">
        <v>2024</v>
      </c>
      <c r="E8306" t="s">
        <v>582</v>
      </c>
      <c r="F8306" t="s">
        <v>25364</v>
      </c>
      <c r="G8306" t="s">
        <v>10481</v>
      </c>
    </row>
    <row r="8307" spans="1:7" x14ac:dyDescent="0.25">
      <c r="A8307">
        <v>1</v>
      </c>
      <c r="B8307">
        <v>11</v>
      </c>
      <c r="C8307">
        <v>2014</v>
      </c>
      <c r="D8307">
        <v>2025</v>
      </c>
      <c r="E8307" t="s">
        <v>2535</v>
      </c>
      <c r="F8307" t="s">
        <v>4814</v>
      </c>
      <c r="G8307" t="s">
        <v>25363</v>
      </c>
    </row>
    <row r="8308" spans="1:7" x14ac:dyDescent="0.25">
      <c r="A8308">
        <v>1</v>
      </c>
      <c r="B8308">
        <v>12</v>
      </c>
      <c r="C8308">
        <v>2014</v>
      </c>
      <c r="D8308">
        <v>2026</v>
      </c>
      <c r="E8308" t="s">
        <v>18821</v>
      </c>
      <c r="F8308" t="s">
        <v>3445</v>
      </c>
      <c r="G8308" t="s">
        <v>6907</v>
      </c>
    </row>
    <row r="8309" spans="1:7" x14ac:dyDescent="0.25">
      <c r="A8309">
        <v>1</v>
      </c>
      <c r="B8309">
        <v>13</v>
      </c>
      <c r="C8309">
        <v>2014</v>
      </c>
      <c r="D8309">
        <v>2027</v>
      </c>
      <c r="E8309" t="s">
        <v>6509</v>
      </c>
      <c r="F8309" t="s">
        <v>1153</v>
      </c>
      <c r="G8309" t="s">
        <v>6906</v>
      </c>
    </row>
    <row r="8310" spans="1:7" x14ac:dyDescent="0.25">
      <c r="A8310">
        <v>1</v>
      </c>
      <c r="B8310">
        <v>14</v>
      </c>
      <c r="C8310">
        <v>2014</v>
      </c>
      <c r="D8310">
        <v>2028</v>
      </c>
      <c r="E8310" t="s">
        <v>18822</v>
      </c>
      <c r="F8310" t="s">
        <v>25362</v>
      </c>
      <c r="G8310" t="s">
        <v>6904</v>
      </c>
    </row>
    <row r="8311" spans="1:7" x14ac:dyDescent="0.25">
      <c r="A8311">
        <v>1</v>
      </c>
      <c r="B8311">
        <v>15</v>
      </c>
      <c r="C8311">
        <v>2014</v>
      </c>
      <c r="D8311">
        <v>2029</v>
      </c>
      <c r="E8311" t="s">
        <v>13203</v>
      </c>
      <c r="F8311" t="s">
        <v>9593</v>
      </c>
      <c r="G8311" t="s">
        <v>4614</v>
      </c>
    </row>
    <row r="8312" spans="1:7" x14ac:dyDescent="0.25">
      <c r="A8312">
        <v>1</v>
      </c>
      <c r="B8312">
        <v>16</v>
      </c>
      <c r="C8312">
        <v>2014</v>
      </c>
      <c r="D8312">
        <v>2030</v>
      </c>
      <c r="E8312" t="s">
        <v>18823</v>
      </c>
      <c r="F8312" t="s">
        <v>25361</v>
      </c>
      <c r="G8312" t="s">
        <v>22962</v>
      </c>
    </row>
    <row r="8313" spans="1:7" x14ac:dyDescent="0.25">
      <c r="A8313">
        <v>1</v>
      </c>
      <c r="B8313">
        <v>17</v>
      </c>
      <c r="C8313">
        <v>2014</v>
      </c>
      <c r="D8313">
        <v>2031</v>
      </c>
      <c r="E8313" t="s">
        <v>18824</v>
      </c>
      <c r="F8313" t="s">
        <v>20498</v>
      </c>
      <c r="G8313" t="s">
        <v>25360</v>
      </c>
    </row>
    <row r="8314" spans="1:7" x14ac:dyDescent="0.25">
      <c r="A8314">
        <v>1</v>
      </c>
      <c r="B8314">
        <v>18</v>
      </c>
      <c r="C8314">
        <v>2014</v>
      </c>
      <c r="D8314">
        <v>2032</v>
      </c>
      <c r="E8314" t="s">
        <v>18825</v>
      </c>
      <c r="F8314" t="s">
        <v>4187</v>
      </c>
      <c r="G8314" t="s">
        <v>11929</v>
      </c>
    </row>
    <row r="8315" spans="1:7" x14ac:dyDescent="0.25">
      <c r="A8315">
        <v>1</v>
      </c>
      <c r="B8315">
        <v>19</v>
      </c>
      <c r="C8315">
        <v>2014</v>
      </c>
      <c r="D8315">
        <v>2033</v>
      </c>
      <c r="E8315" t="s">
        <v>12197</v>
      </c>
      <c r="F8315" t="s">
        <v>25359</v>
      </c>
      <c r="G8315" t="s">
        <v>25358</v>
      </c>
    </row>
    <row r="8316" spans="1:7" x14ac:dyDescent="0.25">
      <c r="A8316">
        <v>1</v>
      </c>
      <c r="B8316">
        <v>20</v>
      </c>
      <c r="C8316">
        <v>2014</v>
      </c>
      <c r="D8316">
        <v>2034</v>
      </c>
      <c r="E8316" t="s">
        <v>18828</v>
      </c>
      <c r="F8316" t="s">
        <v>25357</v>
      </c>
      <c r="G8316" t="s">
        <v>25356</v>
      </c>
    </row>
    <row r="8317" spans="1:7" x14ac:dyDescent="0.25">
      <c r="A8317">
        <v>1</v>
      </c>
      <c r="B8317">
        <v>21</v>
      </c>
      <c r="C8317">
        <v>2014</v>
      </c>
      <c r="D8317">
        <v>2035</v>
      </c>
      <c r="E8317" t="s">
        <v>18829</v>
      </c>
      <c r="F8317" t="s">
        <v>25355</v>
      </c>
      <c r="G8317" t="s">
        <v>6526</v>
      </c>
    </row>
    <row r="8318" spans="1:7" x14ac:dyDescent="0.25">
      <c r="A8318">
        <v>1</v>
      </c>
      <c r="B8318">
        <v>22</v>
      </c>
      <c r="C8318">
        <v>2014</v>
      </c>
      <c r="D8318">
        <v>2036</v>
      </c>
      <c r="E8318" t="s">
        <v>18834</v>
      </c>
      <c r="F8318" t="s">
        <v>21130</v>
      </c>
      <c r="G8318" t="s">
        <v>4039</v>
      </c>
    </row>
    <row r="8319" spans="1:7" x14ac:dyDescent="0.25">
      <c r="A8319">
        <v>1</v>
      </c>
      <c r="B8319">
        <v>23</v>
      </c>
      <c r="C8319">
        <v>2014</v>
      </c>
      <c r="D8319">
        <v>2037</v>
      </c>
      <c r="E8319" t="s">
        <v>9730</v>
      </c>
      <c r="F8319" t="s">
        <v>25354</v>
      </c>
      <c r="G8319" t="s">
        <v>25353</v>
      </c>
    </row>
    <row r="8320" spans="1:7" x14ac:dyDescent="0.25">
      <c r="A8320">
        <v>1</v>
      </c>
      <c r="B8320">
        <v>24</v>
      </c>
      <c r="C8320">
        <v>2014</v>
      </c>
      <c r="D8320">
        <v>2038</v>
      </c>
      <c r="E8320" t="s">
        <v>18840</v>
      </c>
      <c r="F8320" t="s">
        <v>24456</v>
      </c>
      <c r="G8320" t="s">
        <v>10121</v>
      </c>
    </row>
    <row r="8321" spans="1:7" x14ac:dyDescent="0.25">
      <c r="A8321">
        <v>1</v>
      </c>
      <c r="B8321">
        <v>25</v>
      </c>
      <c r="C8321">
        <v>2014</v>
      </c>
      <c r="D8321">
        <v>2039</v>
      </c>
      <c r="E8321" t="s">
        <v>18843</v>
      </c>
      <c r="F8321" t="s">
        <v>25352</v>
      </c>
      <c r="G8321" t="s">
        <v>25351</v>
      </c>
    </row>
    <row r="8322" spans="1:7" x14ac:dyDescent="0.25">
      <c r="A8322">
        <v>1</v>
      </c>
      <c r="B8322">
        <v>26</v>
      </c>
      <c r="C8322">
        <v>2014</v>
      </c>
      <c r="D8322">
        <v>2040</v>
      </c>
      <c r="E8322" t="s">
        <v>18846</v>
      </c>
      <c r="F8322" t="s">
        <v>10087</v>
      </c>
      <c r="G8322" t="s">
        <v>5951</v>
      </c>
    </row>
    <row r="8323" spans="1:7" x14ac:dyDescent="0.25">
      <c r="A8323">
        <v>1</v>
      </c>
      <c r="B8323">
        <v>27</v>
      </c>
      <c r="C8323">
        <v>2014</v>
      </c>
      <c r="D8323">
        <v>2041</v>
      </c>
      <c r="E8323" t="s">
        <v>18853</v>
      </c>
      <c r="F8323" t="s">
        <v>9568</v>
      </c>
      <c r="G8323" t="s">
        <v>25350</v>
      </c>
    </row>
    <row r="8324" spans="1:7" x14ac:dyDescent="0.25">
      <c r="A8324">
        <v>1</v>
      </c>
      <c r="B8324">
        <v>28</v>
      </c>
      <c r="C8324">
        <v>2014</v>
      </c>
      <c r="D8324">
        <v>2042</v>
      </c>
      <c r="E8324" t="s">
        <v>18859</v>
      </c>
      <c r="F8324" t="s">
        <v>25349</v>
      </c>
      <c r="G8324" t="s">
        <v>5752</v>
      </c>
    </row>
    <row r="8325" spans="1:7" x14ac:dyDescent="0.25">
      <c r="A8325">
        <v>1</v>
      </c>
      <c r="B8325">
        <v>29</v>
      </c>
      <c r="C8325">
        <v>2014</v>
      </c>
      <c r="D8325">
        <v>2043</v>
      </c>
      <c r="E8325" t="s">
        <v>18868</v>
      </c>
      <c r="F8325" t="s">
        <v>25348</v>
      </c>
      <c r="G8325" t="s">
        <v>9763</v>
      </c>
    </row>
    <row r="8326" spans="1:7" x14ac:dyDescent="0.25">
      <c r="A8326">
        <v>1</v>
      </c>
      <c r="B8326">
        <v>30</v>
      </c>
      <c r="C8326">
        <v>2014</v>
      </c>
      <c r="D8326">
        <v>2044</v>
      </c>
      <c r="E8326" t="s">
        <v>18873</v>
      </c>
      <c r="F8326" t="s">
        <v>25347</v>
      </c>
      <c r="G8326" t="s">
        <v>25346</v>
      </c>
    </row>
    <row r="8327" spans="1:7" x14ac:dyDescent="0.25">
      <c r="A8327">
        <v>1</v>
      </c>
      <c r="B8327">
        <v>31</v>
      </c>
      <c r="C8327">
        <v>2014</v>
      </c>
      <c r="D8327">
        <v>2045</v>
      </c>
      <c r="E8327" t="s">
        <v>18884</v>
      </c>
      <c r="F8327" t="s">
        <v>25345</v>
      </c>
      <c r="G8327" t="s">
        <v>25344</v>
      </c>
    </row>
    <row r="8328" spans="1:7" x14ac:dyDescent="0.25">
      <c r="A8328">
        <v>1</v>
      </c>
      <c r="B8328">
        <v>32</v>
      </c>
      <c r="C8328">
        <v>2014</v>
      </c>
      <c r="D8328">
        <v>2046</v>
      </c>
      <c r="E8328" t="s">
        <v>18892</v>
      </c>
      <c r="F8328" t="s">
        <v>19315</v>
      </c>
      <c r="G8328" t="s">
        <v>25343</v>
      </c>
    </row>
    <row r="8329" spans="1:7" x14ac:dyDescent="0.25">
      <c r="A8329">
        <v>1</v>
      </c>
      <c r="B8329">
        <v>33</v>
      </c>
      <c r="C8329">
        <v>2014</v>
      </c>
      <c r="D8329">
        <v>2047</v>
      </c>
      <c r="E8329" t="s">
        <v>18900</v>
      </c>
      <c r="F8329" t="s">
        <v>25342</v>
      </c>
      <c r="G8329" t="s">
        <v>5160</v>
      </c>
    </row>
    <row r="8330" spans="1:7" x14ac:dyDescent="0.25">
      <c r="A8330">
        <v>1</v>
      </c>
      <c r="B8330">
        <v>34</v>
      </c>
      <c r="C8330">
        <v>2014</v>
      </c>
      <c r="D8330">
        <v>2048</v>
      </c>
      <c r="E8330" t="s">
        <v>18913</v>
      </c>
      <c r="F8330" t="s">
        <v>25341</v>
      </c>
      <c r="G8330" t="s">
        <v>9417</v>
      </c>
    </row>
    <row r="8331" spans="1:7" x14ac:dyDescent="0.25">
      <c r="A8331">
        <v>1</v>
      </c>
      <c r="B8331">
        <v>35</v>
      </c>
      <c r="C8331">
        <v>2014</v>
      </c>
      <c r="D8331">
        <v>2049</v>
      </c>
      <c r="E8331" t="s">
        <v>18926</v>
      </c>
      <c r="F8331" t="s">
        <v>8325</v>
      </c>
      <c r="G8331" t="s">
        <v>24096</v>
      </c>
    </row>
    <row r="8332" spans="1:7" x14ac:dyDescent="0.25">
      <c r="A8332">
        <v>1</v>
      </c>
      <c r="B8332">
        <v>36</v>
      </c>
      <c r="C8332">
        <v>2014</v>
      </c>
      <c r="D8332">
        <v>2050</v>
      </c>
      <c r="E8332" t="s">
        <v>18935</v>
      </c>
      <c r="F8332" t="s">
        <v>25340</v>
      </c>
      <c r="G8332" t="s">
        <v>12489</v>
      </c>
    </row>
    <row r="8333" spans="1:7" x14ac:dyDescent="0.25">
      <c r="A8333">
        <v>1</v>
      </c>
      <c r="B8333">
        <v>37</v>
      </c>
      <c r="C8333">
        <v>2014</v>
      </c>
      <c r="D8333">
        <v>2051</v>
      </c>
      <c r="E8333" t="s">
        <v>18945</v>
      </c>
      <c r="F8333" t="s">
        <v>25339</v>
      </c>
      <c r="G8333" t="s">
        <v>9236</v>
      </c>
    </row>
    <row r="8334" spans="1:7" x14ac:dyDescent="0.25">
      <c r="A8334">
        <v>1</v>
      </c>
      <c r="B8334">
        <v>38</v>
      </c>
      <c r="C8334">
        <v>2014</v>
      </c>
      <c r="D8334">
        <v>2052</v>
      </c>
      <c r="E8334" t="s">
        <v>18959</v>
      </c>
      <c r="F8334" t="s">
        <v>25338</v>
      </c>
      <c r="G8334" t="s">
        <v>25337</v>
      </c>
    </row>
    <row r="8335" spans="1:7" x14ac:dyDescent="0.25">
      <c r="A8335">
        <v>1</v>
      </c>
      <c r="B8335">
        <v>39</v>
      </c>
      <c r="C8335">
        <v>2014</v>
      </c>
      <c r="D8335">
        <v>2053</v>
      </c>
      <c r="E8335" t="s">
        <v>18970</v>
      </c>
      <c r="F8335" t="s">
        <v>1095</v>
      </c>
      <c r="G8335" t="s">
        <v>22673</v>
      </c>
    </row>
    <row r="8336" spans="1:7" x14ac:dyDescent="0.25">
      <c r="A8336">
        <v>1</v>
      </c>
      <c r="B8336">
        <v>40</v>
      </c>
      <c r="C8336">
        <v>2014</v>
      </c>
      <c r="D8336">
        <v>2054</v>
      </c>
      <c r="E8336" t="s">
        <v>18981</v>
      </c>
      <c r="F8336" t="s">
        <v>25336</v>
      </c>
      <c r="G8336" t="s">
        <v>9054</v>
      </c>
    </row>
    <row r="8337" spans="1:7" x14ac:dyDescent="0.25">
      <c r="A8337">
        <v>1</v>
      </c>
      <c r="B8337">
        <v>41</v>
      </c>
      <c r="C8337">
        <v>2014</v>
      </c>
      <c r="D8337">
        <v>2055</v>
      </c>
      <c r="E8337" t="s">
        <v>18990</v>
      </c>
      <c r="F8337" t="s">
        <v>25335</v>
      </c>
      <c r="G8337" t="s">
        <v>25334</v>
      </c>
    </row>
    <row r="8338" spans="1:7" x14ac:dyDescent="0.25">
      <c r="A8338">
        <v>1</v>
      </c>
      <c r="B8338">
        <v>42</v>
      </c>
      <c r="C8338">
        <v>2014</v>
      </c>
      <c r="D8338">
        <v>2056</v>
      </c>
      <c r="E8338" t="s">
        <v>19004</v>
      </c>
      <c r="F8338" t="s">
        <v>25333</v>
      </c>
      <c r="G8338" t="s">
        <v>10778</v>
      </c>
    </row>
    <row r="8339" spans="1:7" x14ac:dyDescent="0.25">
      <c r="A8339">
        <v>1</v>
      </c>
      <c r="B8339">
        <v>43</v>
      </c>
      <c r="C8339">
        <v>2014</v>
      </c>
      <c r="D8339">
        <v>2057</v>
      </c>
      <c r="E8339" t="s">
        <v>19017</v>
      </c>
      <c r="F8339" t="s">
        <v>25332</v>
      </c>
      <c r="G8339" t="s">
        <v>6680</v>
      </c>
    </row>
    <row r="8340" spans="1:7" x14ac:dyDescent="0.25">
      <c r="A8340">
        <v>1</v>
      </c>
      <c r="B8340">
        <v>44</v>
      </c>
      <c r="C8340">
        <v>2014</v>
      </c>
      <c r="D8340">
        <v>2058</v>
      </c>
      <c r="E8340" t="s">
        <v>19030</v>
      </c>
      <c r="F8340" t="s">
        <v>25331</v>
      </c>
      <c r="G8340" t="s">
        <v>15385</v>
      </c>
    </row>
    <row r="8341" spans="1:7" x14ac:dyDescent="0.25">
      <c r="A8341">
        <v>1</v>
      </c>
      <c r="B8341">
        <v>45</v>
      </c>
      <c r="C8341">
        <v>2014</v>
      </c>
      <c r="D8341">
        <v>2059</v>
      </c>
      <c r="E8341" t="s">
        <v>19044</v>
      </c>
      <c r="F8341" t="s">
        <v>25330</v>
      </c>
      <c r="G8341" t="s">
        <v>6490</v>
      </c>
    </row>
    <row r="8342" spans="1:7" x14ac:dyDescent="0.25">
      <c r="A8342">
        <v>1</v>
      </c>
      <c r="B8342">
        <v>46</v>
      </c>
      <c r="C8342">
        <v>2014</v>
      </c>
      <c r="D8342">
        <v>2060</v>
      </c>
      <c r="E8342" t="s">
        <v>19066</v>
      </c>
      <c r="F8342" t="s">
        <v>25329</v>
      </c>
      <c r="G8342" t="s">
        <v>12192</v>
      </c>
    </row>
    <row r="8343" spans="1:7" x14ac:dyDescent="0.25">
      <c r="A8343">
        <v>1</v>
      </c>
      <c r="B8343">
        <v>47</v>
      </c>
      <c r="C8343">
        <v>2014</v>
      </c>
      <c r="D8343">
        <v>2061</v>
      </c>
      <c r="E8343" t="s">
        <v>19081</v>
      </c>
      <c r="F8343" t="s">
        <v>25328</v>
      </c>
      <c r="G8343" t="s">
        <v>6299</v>
      </c>
    </row>
    <row r="8344" spans="1:7" x14ac:dyDescent="0.25">
      <c r="A8344">
        <v>1</v>
      </c>
      <c r="B8344">
        <v>48</v>
      </c>
      <c r="C8344">
        <v>2014</v>
      </c>
      <c r="D8344">
        <v>2062</v>
      </c>
      <c r="E8344" t="s">
        <v>19095</v>
      </c>
      <c r="F8344" t="s">
        <v>25327</v>
      </c>
      <c r="G8344" t="s">
        <v>25326</v>
      </c>
    </row>
    <row r="8345" spans="1:7" x14ac:dyDescent="0.25">
      <c r="A8345">
        <v>1</v>
      </c>
      <c r="B8345">
        <v>49</v>
      </c>
      <c r="C8345">
        <v>2014</v>
      </c>
      <c r="D8345">
        <v>2063</v>
      </c>
      <c r="E8345" t="s">
        <v>19111</v>
      </c>
      <c r="F8345" t="s">
        <v>25325</v>
      </c>
      <c r="G8345" t="s">
        <v>10425</v>
      </c>
    </row>
    <row r="8346" spans="1:7" x14ac:dyDescent="0.25">
      <c r="A8346">
        <v>1</v>
      </c>
      <c r="B8346">
        <v>50</v>
      </c>
      <c r="C8346">
        <v>2014</v>
      </c>
      <c r="D8346">
        <v>2064</v>
      </c>
      <c r="E8346" t="s">
        <v>19128</v>
      </c>
      <c r="F8346" t="s">
        <v>25324</v>
      </c>
      <c r="G8346" t="s">
        <v>8322</v>
      </c>
    </row>
    <row r="8347" spans="1:7" x14ac:dyDescent="0.25">
      <c r="A8347">
        <v>1</v>
      </c>
      <c r="B8347">
        <v>51</v>
      </c>
      <c r="C8347">
        <v>2014</v>
      </c>
      <c r="D8347">
        <v>2065</v>
      </c>
      <c r="E8347" t="s">
        <v>19147</v>
      </c>
      <c r="F8347" t="s">
        <v>25323</v>
      </c>
      <c r="G8347" t="s">
        <v>25322</v>
      </c>
    </row>
    <row r="8348" spans="1:7" x14ac:dyDescent="0.25">
      <c r="A8348">
        <v>1</v>
      </c>
      <c r="B8348">
        <v>52</v>
      </c>
      <c r="C8348">
        <v>2014</v>
      </c>
      <c r="D8348">
        <v>2066</v>
      </c>
      <c r="E8348" t="s">
        <v>19169</v>
      </c>
      <c r="F8348" t="s">
        <v>25321</v>
      </c>
      <c r="G8348" t="s">
        <v>5711</v>
      </c>
    </row>
    <row r="8349" spans="1:7" x14ac:dyDescent="0.25">
      <c r="A8349">
        <v>1</v>
      </c>
      <c r="B8349">
        <v>53</v>
      </c>
      <c r="C8349">
        <v>2014</v>
      </c>
      <c r="D8349">
        <v>2067</v>
      </c>
      <c r="E8349" t="s">
        <v>19193</v>
      </c>
      <c r="F8349" t="s">
        <v>25320</v>
      </c>
      <c r="G8349" t="s">
        <v>23945</v>
      </c>
    </row>
    <row r="8350" spans="1:7" x14ac:dyDescent="0.25">
      <c r="A8350">
        <v>1</v>
      </c>
      <c r="B8350">
        <v>54</v>
      </c>
      <c r="C8350">
        <v>2014</v>
      </c>
      <c r="D8350">
        <v>2068</v>
      </c>
      <c r="E8350" t="s">
        <v>19214</v>
      </c>
      <c r="F8350" t="s">
        <v>25319</v>
      </c>
      <c r="G8350" t="s">
        <v>7949</v>
      </c>
    </row>
    <row r="8351" spans="1:7" x14ac:dyDescent="0.25">
      <c r="A8351">
        <v>1</v>
      </c>
      <c r="B8351">
        <v>55</v>
      </c>
      <c r="C8351">
        <v>2014</v>
      </c>
      <c r="D8351">
        <v>2069</v>
      </c>
      <c r="E8351" t="s">
        <v>19234</v>
      </c>
      <c r="F8351" t="s">
        <v>25318</v>
      </c>
      <c r="G8351" t="s">
        <v>25317</v>
      </c>
    </row>
    <row r="8352" spans="1:7" x14ac:dyDescent="0.25">
      <c r="A8352">
        <v>1</v>
      </c>
      <c r="B8352">
        <v>56</v>
      </c>
      <c r="C8352">
        <v>2014</v>
      </c>
      <c r="D8352">
        <v>2070</v>
      </c>
      <c r="E8352" t="s">
        <v>19258</v>
      </c>
      <c r="F8352" t="s">
        <v>25316</v>
      </c>
      <c r="G8352" t="s">
        <v>5120</v>
      </c>
    </row>
    <row r="8353" spans="1:7" x14ac:dyDescent="0.25">
      <c r="A8353">
        <v>1</v>
      </c>
      <c r="B8353">
        <v>57</v>
      </c>
      <c r="C8353">
        <v>2014</v>
      </c>
      <c r="D8353">
        <v>2071</v>
      </c>
      <c r="E8353" t="s">
        <v>19287</v>
      </c>
      <c r="F8353" t="s">
        <v>25315</v>
      </c>
      <c r="G8353" t="s">
        <v>16107</v>
      </c>
    </row>
    <row r="8354" spans="1:7" x14ac:dyDescent="0.25">
      <c r="A8354">
        <v>1</v>
      </c>
      <c r="B8354">
        <v>58</v>
      </c>
      <c r="C8354">
        <v>2014</v>
      </c>
      <c r="D8354">
        <v>2072</v>
      </c>
      <c r="E8354" t="s">
        <v>19312</v>
      </c>
      <c r="F8354" t="s">
        <v>25314</v>
      </c>
      <c r="G8354" t="s">
        <v>16105</v>
      </c>
    </row>
    <row r="8355" spans="1:7" x14ac:dyDescent="0.25">
      <c r="A8355">
        <v>1</v>
      </c>
      <c r="B8355">
        <v>59</v>
      </c>
      <c r="C8355">
        <v>2014</v>
      </c>
      <c r="D8355">
        <v>2073</v>
      </c>
      <c r="E8355" t="s">
        <v>19345</v>
      </c>
      <c r="F8355" t="s">
        <v>25313</v>
      </c>
      <c r="G8355" t="s">
        <v>13147</v>
      </c>
    </row>
    <row r="8356" spans="1:7" x14ac:dyDescent="0.25">
      <c r="A8356">
        <v>1</v>
      </c>
      <c r="B8356">
        <v>60</v>
      </c>
      <c r="C8356">
        <v>2014</v>
      </c>
      <c r="D8356">
        <v>2074</v>
      </c>
      <c r="E8356" t="s">
        <v>19372</v>
      </c>
      <c r="F8356" t="s">
        <v>23034</v>
      </c>
      <c r="G8356" t="s">
        <v>9544</v>
      </c>
    </row>
    <row r="8357" spans="1:7" x14ac:dyDescent="0.25">
      <c r="A8357">
        <v>1</v>
      </c>
      <c r="B8357">
        <v>61</v>
      </c>
      <c r="C8357">
        <v>2014</v>
      </c>
      <c r="D8357">
        <v>2075</v>
      </c>
      <c r="E8357" t="s">
        <v>19403</v>
      </c>
      <c r="F8357" t="s">
        <v>25312</v>
      </c>
      <c r="G8357" t="s">
        <v>4161</v>
      </c>
    </row>
    <row r="8358" spans="1:7" x14ac:dyDescent="0.25">
      <c r="A8358">
        <v>1</v>
      </c>
      <c r="B8358">
        <v>62</v>
      </c>
      <c r="C8358">
        <v>2014</v>
      </c>
      <c r="D8358">
        <v>2076</v>
      </c>
      <c r="E8358" t="s">
        <v>19429</v>
      </c>
      <c r="F8358" t="s">
        <v>25311</v>
      </c>
      <c r="G8358" t="s">
        <v>14282</v>
      </c>
    </row>
    <row r="8359" spans="1:7" x14ac:dyDescent="0.25">
      <c r="A8359">
        <v>1</v>
      </c>
      <c r="B8359">
        <v>63</v>
      </c>
      <c r="C8359">
        <v>2014</v>
      </c>
      <c r="D8359">
        <v>2077</v>
      </c>
      <c r="E8359" t="s">
        <v>19456</v>
      </c>
      <c r="F8359" t="s">
        <v>25310</v>
      </c>
      <c r="G8359" t="s">
        <v>11235</v>
      </c>
    </row>
    <row r="8360" spans="1:7" x14ac:dyDescent="0.25">
      <c r="A8360">
        <v>1</v>
      </c>
      <c r="B8360">
        <v>64</v>
      </c>
      <c r="C8360">
        <v>2014</v>
      </c>
      <c r="D8360">
        <v>2078</v>
      </c>
      <c r="E8360" t="s">
        <v>19487</v>
      </c>
      <c r="F8360" t="s">
        <v>25309</v>
      </c>
      <c r="G8360" t="s">
        <v>12877</v>
      </c>
    </row>
    <row r="8361" spans="1:7" x14ac:dyDescent="0.25">
      <c r="A8361">
        <v>1</v>
      </c>
      <c r="B8361">
        <v>65</v>
      </c>
      <c r="C8361">
        <v>2014</v>
      </c>
      <c r="D8361">
        <v>2079</v>
      </c>
      <c r="E8361" t="s">
        <v>19522</v>
      </c>
      <c r="F8361" t="s">
        <v>25308</v>
      </c>
      <c r="G8361" t="s">
        <v>6074</v>
      </c>
    </row>
    <row r="8362" spans="1:7" x14ac:dyDescent="0.25">
      <c r="A8362">
        <v>1</v>
      </c>
      <c r="B8362">
        <v>66</v>
      </c>
      <c r="C8362">
        <v>2014</v>
      </c>
      <c r="D8362">
        <v>2080</v>
      </c>
      <c r="E8362" t="s">
        <v>19548</v>
      </c>
      <c r="F8362" t="s">
        <v>25307</v>
      </c>
      <c r="G8362" t="s">
        <v>10909</v>
      </c>
    </row>
    <row r="8363" spans="1:7" x14ac:dyDescent="0.25">
      <c r="A8363">
        <v>1</v>
      </c>
      <c r="B8363">
        <v>67</v>
      </c>
      <c r="C8363">
        <v>2014</v>
      </c>
      <c r="D8363">
        <v>2081</v>
      </c>
      <c r="E8363" t="s">
        <v>19583</v>
      </c>
      <c r="F8363" t="s">
        <v>25306</v>
      </c>
      <c r="G8363" t="s">
        <v>25305</v>
      </c>
    </row>
    <row r="8364" spans="1:7" x14ac:dyDescent="0.25">
      <c r="A8364">
        <v>1</v>
      </c>
      <c r="B8364">
        <v>68</v>
      </c>
      <c r="C8364">
        <v>2014</v>
      </c>
      <c r="D8364">
        <v>2082</v>
      </c>
      <c r="E8364" t="s">
        <v>19618</v>
      </c>
      <c r="F8364" t="s">
        <v>25304</v>
      </c>
      <c r="G8364" t="s">
        <v>12589</v>
      </c>
    </row>
    <row r="8365" spans="1:7" x14ac:dyDescent="0.25">
      <c r="A8365">
        <v>1</v>
      </c>
      <c r="B8365">
        <v>69</v>
      </c>
      <c r="C8365">
        <v>2014</v>
      </c>
      <c r="D8365">
        <v>2083</v>
      </c>
      <c r="E8365" t="s">
        <v>19658</v>
      </c>
      <c r="F8365" t="s">
        <v>25303</v>
      </c>
      <c r="G8365" t="s">
        <v>14030</v>
      </c>
    </row>
    <row r="8366" spans="1:7" x14ac:dyDescent="0.25">
      <c r="A8366">
        <v>1</v>
      </c>
      <c r="B8366">
        <v>70</v>
      </c>
      <c r="C8366">
        <v>2014</v>
      </c>
      <c r="D8366">
        <v>2084</v>
      </c>
      <c r="E8366" t="s">
        <v>19693</v>
      </c>
      <c r="F8366" t="s">
        <v>25302</v>
      </c>
      <c r="G8366" t="s">
        <v>4712</v>
      </c>
    </row>
    <row r="8367" spans="1:7" x14ac:dyDescent="0.25">
      <c r="A8367">
        <v>1</v>
      </c>
      <c r="B8367">
        <v>71</v>
      </c>
      <c r="C8367">
        <v>2014</v>
      </c>
      <c r="D8367">
        <v>2085</v>
      </c>
      <c r="E8367" t="s">
        <v>19726</v>
      </c>
      <c r="F8367" t="s">
        <v>25301</v>
      </c>
      <c r="G8367" t="s">
        <v>7556</v>
      </c>
    </row>
    <row r="8368" spans="1:7" x14ac:dyDescent="0.25">
      <c r="A8368">
        <v>1</v>
      </c>
      <c r="B8368">
        <v>72</v>
      </c>
      <c r="C8368">
        <v>2014</v>
      </c>
      <c r="D8368">
        <v>2086</v>
      </c>
      <c r="E8368" t="s">
        <v>19761</v>
      </c>
      <c r="F8368" t="s">
        <v>25300</v>
      </c>
      <c r="G8368" t="s">
        <v>25299</v>
      </c>
    </row>
    <row r="8369" spans="1:7" x14ac:dyDescent="0.25">
      <c r="A8369">
        <v>1</v>
      </c>
      <c r="B8369">
        <v>73</v>
      </c>
      <c r="C8369">
        <v>2014</v>
      </c>
      <c r="D8369">
        <v>2087</v>
      </c>
      <c r="E8369" t="s">
        <v>19801</v>
      </c>
      <c r="F8369" t="s">
        <v>25298</v>
      </c>
      <c r="G8369" t="s">
        <v>13896</v>
      </c>
    </row>
    <row r="8370" spans="1:7" x14ac:dyDescent="0.25">
      <c r="A8370">
        <v>1</v>
      </c>
      <c r="B8370">
        <v>74</v>
      </c>
      <c r="C8370">
        <v>2014</v>
      </c>
      <c r="D8370">
        <v>2088</v>
      </c>
      <c r="E8370" t="s">
        <v>19839</v>
      </c>
      <c r="F8370" t="s">
        <v>25297</v>
      </c>
      <c r="G8370" t="s">
        <v>17510</v>
      </c>
    </row>
    <row r="8371" spans="1:7" x14ac:dyDescent="0.25">
      <c r="A8371">
        <v>1</v>
      </c>
      <c r="B8371">
        <v>75</v>
      </c>
      <c r="C8371">
        <v>2014</v>
      </c>
      <c r="D8371">
        <v>2089</v>
      </c>
      <c r="E8371" t="s">
        <v>19879</v>
      </c>
      <c r="F8371" t="s">
        <v>25296</v>
      </c>
      <c r="G8371" t="s">
        <v>13771</v>
      </c>
    </row>
    <row r="8372" spans="1:7" x14ac:dyDescent="0.25">
      <c r="A8372">
        <v>1</v>
      </c>
      <c r="B8372">
        <v>76</v>
      </c>
      <c r="C8372">
        <v>2014</v>
      </c>
      <c r="D8372">
        <v>2090</v>
      </c>
      <c r="E8372" t="s">
        <v>19926</v>
      </c>
      <c r="F8372" t="s">
        <v>25295</v>
      </c>
      <c r="G8372" t="s">
        <v>9170</v>
      </c>
    </row>
    <row r="8373" spans="1:7" x14ac:dyDescent="0.25">
      <c r="A8373">
        <v>1</v>
      </c>
      <c r="B8373">
        <v>77</v>
      </c>
      <c r="C8373">
        <v>2014</v>
      </c>
      <c r="D8373">
        <v>2091</v>
      </c>
      <c r="E8373" t="s">
        <v>19974</v>
      </c>
      <c r="F8373" t="s">
        <v>25294</v>
      </c>
      <c r="G8373" t="s">
        <v>8815</v>
      </c>
    </row>
    <row r="8374" spans="1:7" x14ac:dyDescent="0.25">
      <c r="A8374">
        <v>1</v>
      </c>
      <c r="B8374">
        <v>78</v>
      </c>
      <c r="C8374">
        <v>2014</v>
      </c>
      <c r="D8374">
        <v>2092</v>
      </c>
      <c r="E8374" t="s">
        <v>20018</v>
      </c>
      <c r="F8374" t="s">
        <v>25293</v>
      </c>
      <c r="G8374" t="s">
        <v>8454</v>
      </c>
    </row>
    <row r="8375" spans="1:7" x14ac:dyDescent="0.25">
      <c r="A8375">
        <v>1</v>
      </c>
      <c r="B8375">
        <v>79</v>
      </c>
      <c r="C8375">
        <v>2014</v>
      </c>
      <c r="D8375">
        <v>2093</v>
      </c>
      <c r="E8375" t="s">
        <v>20069</v>
      </c>
      <c r="F8375" t="s">
        <v>25292</v>
      </c>
      <c r="G8375" t="s">
        <v>4696</v>
      </c>
    </row>
    <row r="8376" spans="1:7" x14ac:dyDescent="0.25">
      <c r="A8376">
        <v>1</v>
      </c>
      <c r="B8376">
        <v>80</v>
      </c>
      <c r="C8376">
        <v>2014</v>
      </c>
      <c r="D8376">
        <v>2094</v>
      </c>
      <c r="E8376" t="s">
        <v>20120</v>
      </c>
      <c r="F8376" t="s">
        <v>25291</v>
      </c>
      <c r="G8376" t="s">
        <v>4316</v>
      </c>
    </row>
    <row r="8377" spans="1:7" x14ac:dyDescent="0.25">
      <c r="A8377">
        <v>1</v>
      </c>
      <c r="B8377">
        <v>81</v>
      </c>
      <c r="C8377">
        <v>2014</v>
      </c>
      <c r="D8377">
        <v>2095</v>
      </c>
      <c r="E8377" t="s">
        <v>20171</v>
      </c>
      <c r="F8377" t="s">
        <v>25290</v>
      </c>
      <c r="G8377" t="s">
        <v>7540</v>
      </c>
    </row>
    <row r="8378" spans="1:7" x14ac:dyDescent="0.25">
      <c r="A8378">
        <v>1</v>
      </c>
      <c r="B8378">
        <v>82</v>
      </c>
      <c r="C8378">
        <v>2014</v>
      </c>
      <c r="D8378">
        <v>2096</v>
      </c>
      <c r="E8378" t="s">
        <v>20228</v>
      </c>
      <c r="F8378" t="s">
        <v>25289</v>
      </c>
      <c r="G8378" t="s">
        <v>10373</v>
      </c>
    </row>
    <row r="8379" spans="1:7" x14ac:dyDescent="0.25">
      <c r="A8379">
        <v>1</v>
      </c>
      <c r="B8379">
        <v>83</v>
      </c>
      <c r="C8379">
        <v>2014</v>
      </c>
      <c r="D8379">
        <v>2097</v>
      </c>
      <c r="E8379" t="s">
        <v>20282</v>
      </c>
      <c r="F8379" t="s">
        <v>25288</v>
      </c>
      <c r="G8379" t="s">
        <v>17004</v>
      </c>
    </row>
    <row r="8380" spans="1:7" x14ac:dyDescent="0.25">
      <c r="A8380">
        <v>1</v>
      </c>
      <c r="B8380">
        <v>84</v>
      </c>
      <c r="C8380">
        <v>2014</v>
      </c>
      <c r="D8380">
        <v>2098</v>
      </c>
      <c r="E8380" t="s">
        <v>20338</v>
      </c>
      <c r="F8380" t="s">
        <v>25287</v>
      </c>
      <c r="G8380" t="s">
        <v>6233</v>
      </c>
    </row>
    <row r="8381" spans="1:7" x14ac:dyDescent="0.25">
      <c r="A8381">
        <v>1</v>
      </c>
      <c r="B8381">
        <v>85</v>
      </c>
      <c r="C8381">
        <v>2014</v>
      </c>
      <c r="D8381">
        <v>2099</v>
      </c>
      <c r="E8381" t="s">
        <v>20393</v>
      </c>
      <c r="F8381" t="s">
        <v>25286</v>
      </c>
      <c r="G8381" t="s">
        <v>9506</v>
      </c>
    </row>
    <row r="8382" spans="1:7" x14ac:dyDescent="0.25">
      <c r="A8382">
        <v>1</v>
      </c>
      <c r="B8382">
        <v>86</v>
      </c>
      <c r="C8382">
        <v>2014</v>
      </c>
      <c r="D8382">
        <v>2100</v>
      </c>
      <c r="E8382" t="s">
        <v>20447</v>
      </c>
      <c r="F8382" t="s">
        <v>25285</v>
      </c>
      <c r="G8382" t="s">
        <v>9154</v>
      </c>
    </row>
    <row r="8383" spans="1:7" x14ac:dyDescent="0.25">
      <c r="A8383">
        <v>1</v>
      </c>
      <c r="B8383">
        <v>87</v>
      </c>
      <c r="C8383">
        <v>2014</v>
      </c>
      <c r="D8383">
        <v>2101</v>
      </c>
      <c r="E8383" t="s">
        <v>20504</v>
      </c>
      <c r="F8383" t="s">
        <v>25284</v>
      </c>
      <c r="G8383" t="s">
        <v>8799</v>
      </c>
    </row>
    <row r="8384" spans="1:7" x14ac:dyDescent="0.25">
      <c r="A8384">
        <v>1</v>
      </c>
      <c r="B8384">
        <v>88</v>
      </c>
      <c r="C8384">
        <v>2014</v>
      </c>
      <c r="D8384">
        <v>2102</v>
      </c>
      <c r="E8384" t="s">
        <v>20563</v>
      </c>
      <c r="F8384" t="s">
        <v>25283</v>
      </c>
      <c r="G8384" t="s">
        <v>14361</v>
      </c>
    </row>
    <row r="8385" spans="1:7" x14ac:dyDescent="0.25">
      <c r="A8385">
        <v>1</v>
      </c>
      <c r="B8385">
        <v>89</v>
      </c>
      <c r="C8385">
        <v>2014</v>
      </c>
      <c r="D8385">
        <v>2103</v>
      </c>
      <c r="E8385" t="s">
        <v>20619</v>
      </c>
      <c r="F8385" t="s">
        <v>25282</v>
      </c>
      <c r="G8385" t="s">
        <v>11664</v>
      </c>
    </row>
    <row r="8386" spans="1:7" x14ac:dyDescent="0.25">
      <c r="A8386">
        <v>1</v>
      </c>
      <c r="B8386">
        <v>90</v>
      </c>
      <c r="C8386">
        <v>2014</v>
      </c>
      <c r="D8386">
        <v>2104</v>
      </c>
      <c r="E8386" t="s">
        <v>20682</v>
      </c>
      <c r="F8386" t="s">
        <v>25281</v>
      </c>
      <c r="G8386" t="s">
        <v>15979</v>
      </c>
    </row>
    <row r="8387" spans="1:7" x14ac:dyDescent="0.25">
      <c r="A8387">
        <v>1</v>
      </c>
      <c r="B8387">
        <v>91</v>
      </c>
      <c r="C8387">
        <v>2014</v>
      </c>
      <c r="D8387">
        <v>2105</v>
      </c>
      <c r="E8387" t="s">
        <v>20745</v>
      </c>
      <c r="F8387" t="s">
        <v>25280</v>
      </c>
      <c r="G8387" t="s">
        <v>15977</v>
      </c>
    </row>
    <row r="8388" spans="1:7" x14ac:dyDescent="0.25">
      <c r="A8388">
        <v>1</v>
      </c>
      <c r="B8388">
        <v>92</v>
      </c>
      <c r="C8388">
        <v>2014</v>
      </c>
      <c r="D8388">
        <v>2106</v>
      </c>
      <c r="E8388" t="s">
        <v>20808</v>
      </c>
      <c r="F8388" t="s">
        <v>25279</v>
      </c>
      <c r="G8388" t="s">
        <v>10703</v>
      </c>
    </row>
    <row r="8389" spans="1:7" x14ac:dyDescent="0.25">
      <c r="A8389">
        <v>1</v>
      </c>
      <c r="B8389">
        <v>93</v>
      </c>
      <c r="C8389">
        <v>2014</v>
      </c>
      <c r="D8389">
        <v>2107</v>
      </c>
      <c r="E8389" t="s">
        <v>20870</v>
      </c>
      <c r="F8389" t="s">
        <v>25278</v>
      </c>
      <c r="G8389" t="s">
        <v>25277</v>
      </c>
    </row>
    <row r="8390" spans="1:7" x14ac:dyDescent="0.25">
      <c r="A8390">
        <v>1</v>
      </c>
      <c r="B8390">
        <v>94</v>
      </c>
      <c r="C8390">
        <v>2014</v>
      </c>
      <c r="D8390">
        <v>2108</v>
      </c>
      <c r="E8390" t="s">
        <v>20941</v>
      </c>
      <c r="F8390" t="s">
        <v>25276</v>
      </c>
      <c r="G8390" t="s">
        <v>4479</v>
      </c>
    </row>
    <row r="8391" spans="1:7" x14ac:dyDescent="0.25">
      <c r="A8391">
        <v>1</v>
      </c>
      <c r="B8391">
        <v>95</v>
      </c>
      <c r="C8391">
        <v>2014</v>
      </c>
      <c r="D8391">
        <v>2109</v>
      </c>
      <c r="E8391" t="s">
        <v>21010</v>
      </c>
      <c r="F8391" t="s">
        <v>25275</v>
      </c>
      <c r="G8391" t="s">
        <v>13494</v>
      </c>
    </row>
    <row r="8392" spans="1:7" x14ac:dyDescent="0.25">
      <c r="A8392">
        <v>1</v>
      </c>
      <c r="B8392">
        <v>96</v>
      </c>
      <c r="C8392">
        <v>2014</v>
      </c>
      <c r="D8392">
        <v>2110</v>
      </c>
      <c r="E8392" t="s">
        <v>21078</v>
      </c>
      <c r="F8392" t="s">
        <v>25274</v>
      </c>
      <c r="G8392" t="s">
        <v>8605</v>
      </c>
    </row>
    <row r="8393" spans="1:7" x14ac:dyDescent="0.25">
      <c r="A8393">
        <v>1</v>
      </c>
      <c r="B8393">
        <v>97</v>
      </c>
      <c r="C8393">
        <v>2014</v>
      </c>
      <c r="D8393">
        <v>2111</v>
      </c>
      <c r="E8393" t="s">
        <v>21145</v>
      </c>
      <c r="F8393" t="s">
        <v>25273</v>
      </c>
      <c r="G8393" t="s">
        <v>12963</v>
      </c>
    </row>
    <row r="8394" spans="1:7" x14ac:dyDescent="0.25">
      <c r="A8394">
        <v>1</v>
      </c>
      <c r="B8394">
        <v>98</v>
      </c>
      <c r="C8394">
        <v>2014</v>
      </c>
      <c r="D8394">
        <v>2112</v>
      </c>
      <c r="E8394" t="s">
        <v>21219</v>
      </c>
      <c r="F8394" t="s">
        <v>25272</v>
      </c>
      <c r="G8394" t="s">
        <v>6950</v>
      </c>
    </row>
    <row r="8395" spans="1:7" x14ac:dyDescent="0.25">
      <c r="A8395">
        <v>1</v>
      </c>
      <c r="B8395">
        <v>99</v>
      </c>
      <c r="C8395">
        <v>2014</v>
      </c>
      <c r="D8395">
        <v>2113</v>
      </c>
      <c r="E8395" t="s">
        <v>21296</v>
      </c>
      <c r="F8395" t="s">
        <v>25271</v>
      </c>
      <c r="G8395" t="s">
        <v>6014</v>
      </c>
    </row>
    <row r="8396" spans="1:7" x14ac:dyDescent="0.25">
      <c r="A8396">
        <v>1</v>
      </c>
      <c r="B8396">
        <v>100</v>
      </c>
      <c r="C8396">
        <v>2014</v>
      </c>
      <c r="D8396">
        <v>2114</v>
      </c>
      <c r="E8396" t="s">
        <v>21366</v>
      </c>
      <c r="F8396" t="s">
        <v>25270</v>
      </c>
      <c r="G8396" t="s">
        <v>4469</v>
      </c>
    </row>
    <row r="8397" spans="1:7" x14ac:dyDescent="0.25">
      <c r="A8397">
        <v>1</v>
      </c>
      <c r="B8397">
        <v>101</v>
      </c>
      <c r="C8397">
        <v>2014</v>
      </c>
      <c r="D8397">
        <v>2115</v>
      </c>
      <c r="E8397" t="s">
        <v>21437</v>
      </c>
      <c r="F8397" t="s">
        <v>25269</v>
      </c>
      <c r="G8397" t="s">
        <v>11183</v>
      </c>
    </row>
    <row r="8398" spans="1:7" x14ac:dyDescent="0.25">
      <c r="A8398">
        <v>1</v>
      </c>
      <c r="B8398">
        <v>102</v>
      </c>
      <c r="C8398">
        <v>2014</v>
      </c>
      <c r="D8398">
        <v>2116</v>
      </c>
      <c r="E8398" t="s">
        <v>21514</v>
      </c>
      <c r="F8398" t="s">
        <v>25268</v>
      </c>
      <c r="G8398" t="s">
        <v>10343</v>
      </c>
    </row>
    <row r="8399" spans="1:7" x14ac:dyDescent="0.25">
      <c r="A8399">
        <v>1</v>
      </c>
      <c r="B8399">
        <v>103</v>
      </c>
      <c r="C8399">
        <v>2014</v>
      </c>
      <c r="D8399">
        <v>2117</v>
      </c>
      <c r="E8399" t="s">
        <v>21590</v>
      </c>
      <c r="F8399" t="s">
        <v>25267</v>
      </c>
      <c r="G8399" t="s">
        <v>9301</v>
      </c>
    </row>
    <row r="8400" spans="1:7" x14ac:dyDescent="0.25">
      <c r="A8400">
        <v>1</v>
      </c>
      <c r="B8400">
        <v>104</v>
      </c>
      <c r="C8400">
        <v>2014</v>
      </c>
      <c r="D8400">
        <v>2118</v>
      </c>
      <c r="E8400" t="s">
        <v>21665</v>
      </c>
      <c r="F8400" t="s">
        <v>25266</v>
      </c>
      <c r="G8400" t="s">
        <v>7866</v>
      </c>
    </row>
    <row r="8401" spans="1:7" x14ac:dyDescent="0.25">
      <c r="A8401">
        <v>1</v>
      </c>
      <c r="B8401">
        <v>105</v>
      </c>
      <c r="C8401">
        <v>2014</v>
      </c>
      <c r="D8401">
        <v>2119</v>
      </c>
      <c r="E8401" t="s">
        <v>21745</v>
      </c>
      <c r="F8401" t="s">
        <v>25265</v>
      </c>
      <c r="G8401" t="s">
        <v>5619</v>
      </c>
    </row>
    <row r="8402" spans="1:7" x14ac:dyDescent="0.25">
      <c r="A8402">
        <v>1</v>
      </c>
      <c r="B8402">
        <v>106</v>
      </c>
      <c r="C8402">
        <v>2014</v>
      </c>
      <c r="D8402">
        <v>2120</v>
      </c>
      <c r="E8402" t="s">
        <v>21824</v>
      </c>
      <c r="F8402" t="s">
        <v>25264</v>
      </c>
      <c r="G8402" t="s">
        <v>14568</v>
      </c>
    </row>
    <row r="8403" spans="1:7" x14ac:dyDescent="0.25">
      <c r="A8403">
        <v>1</v>
      </c>
      <c r="B8403">
        <v>107</v>
      </c>
      <c r="C8403">
        <v>2014</v>
      </c>
      <c r="D8403">
        <v>2121</v>
      </c>
      <c r="E8403" t="s">
        <v>21903</v>
      </c>
      <c r="F8403" t="s">
        <v>25263</v>
      </c>
      <c r="G8403" t="s">
        <v>14225</v>
      </c>
    </row>
    <row r="8404" spans="1:7" x14ac:dyDescent="0.25">
      <c r="A8404">
        <v>1</v>
      </c>
      <c r="B8404">
        <v>108</v>
      </c>
      <c r="C8404">
        <v>2014</v>
      </c>
      <c r="D8404">
        <v>2122</v>
      </c>
      <c r="E8404" t="s">
        <v>21981</v>
      </c>
      <c r="F8404" t="s">
        <v>25262</v>
      </c>
      <c r="G8404" t="s">
        <v>13478</v>
      </c>
    </row>
    <row r="8405" spans="1:7" x14ac:dyDescent="0.25">
      <c r="A8405">
        <v>1</v>
      </c>
      <c r="B8405">
        <v>109</v>
      </c>
      <c r="C8405">
        <v>2014</v>
      </c>
      <c r="D8405">
        <v>2123</v>
      </c>
      <c r="E8405" t="s">
        <v>22066</v>
      </c>
      <c r="F8405" t="s">
        <v>25261</v>
      </c>
      <c r="G8405" t="s">
        <v>11493</v>
      </c>
    </row>
    <row r="8406" spans="1:7" x14ac:dyDescent="0.25">
      <c r="A8406">
        <v>1</v>
      </c>
      <c r="B8406">
        <v>110</v>
      </c>
      <c r="C8406">
        <v>2014</v>
      </c>
      <c r="D8406">
        <v>2124</v>
      </c>
      <c r="E8406" t="s">
        <v>22151</v>
      </c>
      <c r="F8406" t="s">
        <v>25260</v>
      </c>
      <c r="G8406" t="s">
        <v>9293</v>
      </c>
    </row>
    <row r="8407" spans="1:7" x14ac:dyDescent="0.25">
      <c r="A8407">
        <v>1</v>
      </c>
      <c r="B8407">
        <v>111</v>
      </c>
      <c r="C8407">
        <v>2014</v>
      </c>
      <c r="D8407">
        <v>2125</v>
      </c>
      <c r="E8407" t="s">
        <v>22234</v>
      </c>
      <c r="F8407" t="s">
        <v>25259</v>
      </c>
      <c r="G8407" t="s">
        <v>3889</v>
      </c>
    </row>
    <row r="8408" spans="1:7" x14ac:dyDescent="0.25">
      <c r="A8408">
        <v>1</v>
      </c>
      <c r="B8408">
        <v>112</v>
      </c>
      <c r="C8408">
        <v>2014</v>
      </c>
      <c r="D8408">
        <v>2126</v>
      </c>
      <c r="E8408" t="s">
        <v>22318</v>
      </c>
      <c r="F8408" t="s">
        <v>25258</v>
      </c>
      <c r="G8408" t="s">
        <v>25257</v>
      </c>
    </row>
    <row r="8409" spans="1:7" x14ac:dyDescent="0.25">
      <c r="A8409">
        <v>1</v>
      </c>
      <c r="B8409">
        <v>113</v>
      </c>
      <c r="C8409">
        <v>2014</v>
      </c>
      <c r="D8409">
        <v>2127</v>
      </c>
      <c r="E8409" t="s">
        <v>22403</v>
      </c>
      <c r="F8409" t="s">
        <v>25256</v>
      </c>
      <c r="G8409" t="s">
        <v>24861</v>
      </c>
    </row>
    <row r="8410" spans="1:7" x14ac:dyDescent="0.25">
      <c r="A8410">
        <v>1</v>
      </c>
      <c r="B8410">
        <v>114</v>
      </c>
      <c r="C8410">
        <v>2014</v>
      </c>
      <c r="D8410">
        <v>2128</v>
      </c>
      <c r="E8410" t="s">
        <v>22492</v>
      </c>
      <c r="F8410" t="s">
        <v>25255</v>
      </c>
      <c r="G8410" t="s">
        <v>5026</v>
      </c>
    </row>
    <row r="8411" spans="1:7" x14ac:dyDescent="0.25">
      <c r="A8411">
        <v>1</v>
      </c>
      <c r="B8411">
        <v>115</v>
      </c>
      <c r="C8411">
        <v>2014</v>
      </c>
      <c r="D8411">
        <v>2129</v>
      </c>
      <c r="E8411" t="s">
        <v>3878</v>
      </c>
      <c r="F8411" t="s">
        <v>3878</v>
      </c>
      <c r="G8411" t="s">
        <v>3877</v>
      </c>
    </row>
    <row r="8412" spans="1:7" x14ac:dyDescent="0.25">
      <c r="A8412">
        <v>1</v>
      </c>
      <c r="B8412">
        <v>0</v>
      </c>
      <c r="C8412">
        <v>2015</v>
      </c>
      <c r="D8412">
        <v>2015</v>
      </c>
      <c r="E8412" t="s">
        <v>25254</v>
      </c>
      <c r="F8412" t="s">
        <v>25253</v>
      </c>
      <c r="G8412" t="s">
        <v>25252</v>
      </c>
    </row>
    <row r="8413" spans="1:7" x14ac:dyDescent="0.25">
      <c r="A8413">
        <v>1</v>
      </c>
      <c r="B8413">
        <v>1</v>
      </c>
      <c r="C8413">
        <v>2015</v>
      </c>
      <c r="D8413">
        <v>2016</v>
      </c>
      <c r="E8413" t="s">
        <v>18817</v>
      </c>
      <c r="F8413" t="s">
        <v>25251</v>
      </c>
      <c r="G8413" t="s">
        <v>25250</v>
      </c>
    </row>
    <row r="8414" spans="1:7" x14ac:dyDescent="0.25">
      <c r="A8414">
        <v>1</v>
      </c>
      <c r="B8414">
        <v>2</v>
      </c>
      <c r="C8414">
        <v>2015</v>
      </c>
      <c r="D8414">
        <v>2017</v>
      </c>
      <c r="E8414" t="s">
        <v>18818</v>
      </c>
      <c r="F8414" t="s">
        <v>1236</v>
      </c>
      <c r="G8414" t="s">
        <v>6734</v>
      </c>
    </row>
    <row r="8415" spans="1:7" x14ac:dyDescent="0.25">
      <c r="A8415">
        <v>1</v>
      </c>
      <c r="B8415">
        <v>3</v>
      </c>
      <c r="C8415">
        <v>2015</v>
      </c>
      <c r="D8415">
        <v>2018</v>
      </c>
      <c r="E8415" t="s">
        <v>1194</v>
      </c>
      <c r="F8415" t="s">
        <v>19015</v>
      </c>
      <c r="G8415" t="s">
        <v>25249</v>
      </c>
    </row>
    <row r="8416" spans="1:7" x14ac:dyDescent="0.25">
      <c r="A8416">
        <v>1</v>
      </c>
      <c r="B8416">
        <v>4</v>
      </c>
      <c r="C8416">
        <v>2015</v>
      </c>
      <c r="D8416">
        <v>2019</v>
      </c>
      <c r="E8416" t="s">
        <v>18819</v>
      </c>
      <c r="F8416" t="s">
        <v>3128</v>
      </c>
      <c r="G8416" t="s">
        <v>4439</v>
      </c>
    </row>
    <row r="8417" spans="1:7" x14ac:dyDescent="0.25">
      <c r="A8417">
        <v>1</v>
      </c>
      <c r="B8417">
        <v>5</v>
      </c>
      <c r="C8417">
        <v>2015</v>
      </c>
      <c r="D8417">
        <v>2020</v>
      </c>
      <c r="E8417" t="s">
        <v>18820</v>
      </c>
      <c r="F8417" t="s">
        <v>928</v>
      </c>
      <c r="G8417" t="s">
        <v>22843</v>
      </c>
    </row>
    <row r="8418" spans="1:7" x14ac:dyDescent="0.25">
      <c r="A8418">
        <v>1</v>
      </c>
      <c r="B8418">
        <v>6</v>
      </c>
      <c r="C8418">
        <v>2015</v>
      </c>
      <c r="D8418">
        <v>2021</v>
      </c>
      <c r="E8418" t="s">
        <v>668</v>
      </c>
      <c r="F8418" t="s">
        <v>3616</v>
      </c>
      <c r="G8418" t="s">
        <v>22842</v>
      </c>
    </row>
    <row r="8419" spans="1:7" x14ac:dyDescent="0.25">
      <c r="A8419">
        <v>1</v>
      </c>
      <c r="B8419">
        <v>7</v>
      </c>
      <c r="C8419">
        <v>2015</v>
      </c>
      <c r="D8419">
        <v>2022</v>
      </c>
      <c r="E8419" t="s">
        <v>5758</v>
      </c>
      <c r="F8419" t="s">
        <v>1381</v>
      </c>
      <c r="G8419" t="s">
        <v>25248</v>
      </c>
    </row>
    <row r="8420" spans="1:7" x14ac:dyDescent="0.25">
      <c r="A8420">
        <v>1</v>
      </c>
      <c r="B8420">
        <v>8</v>
      </c>
      <c r="C8420">
        <v>2015</v>
      </c>
      <c r="D8420">
        <v>2023</v>
      </c>
      <c r="E8420" t="s">
        <v>925</v>
      </c>
      <c r="F8420" t="s">
        <v>2604</v>
      </c>
      <c r="G8420" t="s">
        <v>25247</v>
      </c>
    </row>
    <row r="8421" spans="1:7" x14ac:dyDescent="0.25">
      <c r="A8421">
        <v>1</v>
      </c>
      <c r="B8421">
        <v>9</v>
      </c>
      <c r="C8421">
        <v>2015</v>
      </c>
      <c r="D8421">
        <v>2024</v>
      </c>
      <c r="E8421" t="s">
        <v>3280</v>
      </c>
      <c r="F8421" t="s">
        <v>1429</v>
      </c>
      <c r="G8421" t="s">
        <v>25246</v>
      </c>
    </row>
    <row r="8422" spans="1:7" x14ac:dyDescent="0.25">
      <c r="A8422">
        <v>1</v>
      </c>
      <c r="B8422">
        <v>10</v>
      </c>
      <c r="C8422">
        <v>2015</v>
      </c>
      <c r="D8422">
        <v>2025</v>
      </c>
      <c r="E8422" t="s">
        <v>582</v>
      </c>
      <c r="F8422" t="s">
        <v>25245</v>
      </c>
      <c r="G8422" t="s">
        <v>10309</v>
      </c>
    </row>
    <row r="8423" spans="1:7" x14ac:dyDescent="0.25">
      <c r="A8423">
        <v>1</v>
      </c>
      <c r="B8423">
        <v>11</v>
      </c>
      <c r="C8423">
        <v>2015</v>
      </c>
      <c r="D8423">
        <v>2026</v>
      </c>
      <c r="E8423" t="s">
        <v>2535</v>
      </c>
      <c r="F8423" t="s">
        <v>25244</v>
      </c>
      <c r="G8423" t="s">
        <v>25243</v>
      </c>
    </row>
    <row r="8424" spans="1:7" x14ac:dyDescent="0.25">
      <c r="A8424">
        <v>1</v>
      </c>
      <c r="B8424">
        <v>12</v>
      </c>
      <c r="C8424">
        <v>2015</v>
      </c>
      <c r="D8424">
        <v>2027</v>
      </c>
      <c r="E8424" t="s">
        <v>18821</v>
      </c>
      <c r="F8424" t="s">
        <v>3126</v>
      </c>
      <c r="G8424" t="s">
        <v>11774</v>
      </c>
    </row>
    <row r="8425" spans="1:7" x14ac:dyDescent="0.25">
      <c r="A8425">
        <v>1</v>
      </c>
      <c r="B8425">
        <v>13</v>
      </c>
      <c r="C8425">
        <v>2015</v>
      </c>
      <c r="D8425">
        <v>2028</v>
      </c>
      <c r="E8425" t="s">
        <v>6509</v>
      </c>
      <c r="F8425" t="s">
        <v>666</v>
      </c>
      <c r="G8425" t="s">
        <v>25242</v>
      </c>
    </row>
    <row r="8426" spans="1:7" x14ac:dyDescent="0.25">
      <c r="A8426">
        <v>1</v>
      </c>
      <c r="B8426">
        <v>14</v>
      </c>
      <c r="C8426">
        <v>2015</v>
      </c>
      <c r="D8426">
        <v>2029</v>
      </c>
      <c r="E8426" t="s">
        <v>18822</v>
      </c>
      <c r="F8426" t="s">
        <v>25241</v>
      </c>
      <c r="G8426" t="s">
        <v>25240</v>
      </c>
    </row>
    <row r="8427" spans="1:7" x14ac:dyDescent="0.25">
      <c r="A8427">
        <v>1</v>
      </c>
      <c r="B8427">
        <v>15</v>
      </c>
      <c r="C8427">
        <v>2015</v>
      </c>
      <c r="D8427">
        <v>2030</v>
      </c>
      <c r="E8427" t="s">
        <v>13203</v>
      </c>
      <c r="F8427" t="s">
        <v>25239</v>
      </c>
      <c r="G8427" t="s">
        <v>25238</v>
      </c>
    </row>
    <row r="8428" spans="1:7" x14ac:dyDescent="0.25">
      <c r="A8428">
        <v>1</v>
      </c>
      <c r="B8428">
        <v>16</v>
      </c>
      <c r="C8428">
        <v>2015</v>
      </c>
      <c r="D8428">
        <v>2031</v>
      </c>
      <c r="E8428" t="s">
        <v>18823</v>
      </c>
      <c r="F8428" t="s">
        <v>25237</v>
      </c>
      <c r="G8428" t="s">
        <v>25236</v>
      </c>
    </row>
    <row r="8429" spans="1:7" x14ac:dyDescent="0.25">
      <c r="A8429">
        <v>1</v>
      </c>
      <c r="B8429">
        <v>17</v>
      </c>
      <c r="C8429">
        <v>2015</v>
      </c>
      <c r="D8429">
        <v>2032</v>
      </c>
      <c r="E8429" t="s">
        <v>18824</v>
      </c>
      <c r="F8429" t="s">
        <v>25235</v>
      </c>
      <c r="G8429" t="s">
        <v>22834</v>
      </c>
    </row>
    <row r="8430" spans="1:7" x14ac:dyDescent="0.25">
      <c r="A8430">
        <v>1</v>
      </c>
      <c r="B8430">
        <v>18</v>
      </c>
      <c r="C8430">
        <v>2015</v>
      </c>
      <c r="D8430">
        <v>2033</v>
      </c>
      <c r="E8430" t="s">
        <v>18825</v>
      </c>
      <c r="F8430" t="s">
        <v>13320</v>
      </c>
      <c r="G8430" t="s">
        <v>6531</v>
      </c>
    </row>
    <row r="8431" spans="1:7" x14ac:dyDescent="0.25">
      <c r="A8431">
        <v>1</v>
      </c>
      <c r="B8431">
        <v>19</v>
      </c>
      <c r="C8431">
        <v>2015</v>
      </c>
      <c r="D8431">
        <v>2034</v>
      </c>
      <c r="E8431" t="s">
        <v>12197</v>
      </c>
      <c r="F8431" t="s">
        <v>20789</v>
      </c>
      <c r="G8431" t="s">
        <v>25234</v>
      </c>
    </row>
    <row r="8432" spans="1:7" x14ac:dyDescent="0.25">
      <c r="A8432">
        <v>1</v>
      </c>
      <c r="B8432">
        <v>20</v>
      </c>
      <c r="C8432">
        <v>2015</v>
      </c>
      <c r="D8432">
        <v>2035</v>
      </c>
      <c r="E8432" t="s">
        <v>18828</v>
      </c>
      <c r="F8432" t="s">
        <v>25233</v>
      </c>
      <c r="G8432" t="s">
        <v>22831</v>
      </c>
    </row>
    <row r="8433" spans="1:7" x14ac:dyDescent="0.25">
      <c r="A8433">
        <v>1</v>
      </c>
      <c r="B8433">
        <v>21</v>
      </c>
      <c r="C8433">
        <v>2015</v>
      </c>
      <c r="D8433">
        <v>2036</v>
      </c>
      <c r="E8433" t="s">
        <v>18829</v>
      </c>
      <c r="F8433" t="s">
        <v>1796</v>
      </c>
      <c r="G8433" t="s">
        <v>25232</v>
      </c>
    </row>
    <row r="8434" spans="1:7" x14ac:dyDescent="0.25">
      <c r="A8434">
        <v>1</v>
      </c>
      <c r="B8434">
        <v>22</v>
      </c>
      <c r="C8434">
        <v>2015</v>
      </c>
      <c r="D8434">
        <v>2037</v>
      </c>
      <c r="E8434" t="s">
        <v>18834</v>
      </c>
      <c r="F8434" t="s">
        <v>25231</v>
      </c>
      <c r="G8434" t="s">
        <v>25230</v>
      </c>
    </row>
    <row r="8435" spans="1:7" x14ac:dyDescent="0.25">
      <c r="A8435">
        <v>1</v>
      </c>
      <c r="B8435">
        <v>23</v>
      </c>
      <c r="C8435">
        <v>2015</v>
      </c>
      <c r="D8435">
        <v>2038</v>
      </c>
      <c r="E8435" t="s">
        <v>9730</v>
      </c>
      <c r="F8435" t="s">
        <v>25229</v>
      </c>
      <c r="G8435" t="s">
        <v>25228</v>
      </c>
    </row>
    <row r="8436" spans="1:7" x14ac:dyDescent="0.25">
      <c r="A8436">
        <v>1</v>
      </c>
      <c r="B8436">
        <v>24</v>
      </c>
      <c r="C8436">
        <v>2015</v>
      </c>
      <c r="D8436">
        <v>2039</v>
      </c>
      <c r="E8436" t="s">
        <v>18840</v>
      </c>
      <c r="F8436" t="s">
        <v>13174</v>
      </c>
      <c r="G8436" t="s">
        <v>5954</v>
      </c>
    </row>
    <row r="8437" spans="1:7" x14ac:dyDescent="0.25">
      <c r="A8437">
        <v>1</v>
      </c>
      <c r="B8437">
        <v>25</v>
      </c>
      <c r="C8437">
        <v>2015</v>
      </c>
      <c r="D8437">
        <v>2040</v>
      </c>
      <c r="E8437" t="s">
        <v>18843</v>
      </c>
      <c r="F8437" t="s">
        <v>22938</v>
      </c>
      <c r="G8437" t="s">
        <v>7996</v>
      </c>
    </row>
    <row r="8438" spans="1:7" x14ac:dyDescent="0.25">
      <c r="A8438">
        <v>1</v>
      </c>
      <c r="B8438">
        <v>26</v>
      </c>
      <c r="C8438">
        <v>2015</v>
      </c>
      <c r="D8438">
        <v>2041</v>
      </c>
      <c r="E8438" t="s">
        <v>18846</v>
      </c>
      <c r="F8438" t="s">
        <v>25227</v>
      </c>
      <c r="G8438" t="s">
        <v>25226</v>
      </c>
    </row>
    <row r="8439" spans="1:7" x14ac:dyDescent="0.25">
      <c r="A8439">
        <v>1</v>
      </c>
      <c r="B8439">
        <v>27</v>
      </c>
      <c r="C8439">
        <v>2015</v>
      </c>
      <c r="D8439">
        <v>2042</v>
      </c>
      <c r="E8439" t="s">
        <v>18853</v>
      </c>
      <c r="F8439" t="s">
        <v>24586</v>
      </c>
      <c r="G8439" t="s">
        <v>7812</v>
      </c>
    </row>
    <row r="8440" spans="1:7" x14ac:dyDescent="0.25">
      <c r="A8440">
        <v>1</v>
      </c>
      <c r="B8440">
        <v>28</v>
      </c>
      <c r="C8440">
        <v>2015</v>
      </c>
      <c r="D8440">
        <v>2043</v>
      </c>
      <c r="E8440" t="s">
        <v>18859</v>
      </c>
      <c r="F8440" t="s">
        <v>24716</v>
      </c>
      <c r="G8440" t="s">
        <v>25225</v>
      </c>
    </row>
    <row r="8441" spans="1:7" x14ac:dyDescent="0.25">
      <c r="A8441">
        <v>1</v>
      </c>
      <c r="B8441">
        <v>29</v>
      </c>
      <c r="C8441">
        <v>2015</v>
      </c>
      <c r="D8441">
        <v>2044</v>
      </c>
      <c r="E8441" t="s">
        <v>18868</v>
      </c>
      <c r="F8441" t="s">
        <v>25224</v>
      </c>
      <c r="G8441" t="s">
        <v>9594</v>
      </c>
    </row>
    <row r="8442" spans="1:7" x14ac:dyDescent="0.25">
      <c r="A8442">
        <v>1</v>
      </c>
      <c r="B8442">
        <v>30</v>
      </c>
      <c r="C8442">
        <v>2015</v>
      </c>
      <c r="D8442">
        <v>2045</v>
      </c>
      <c r="E8442" t="s">
        <v>18873</v>
      </c>
      <c r="F8442" t="s">
        <v>23696</v>
      </c>
      <c r="G8442" t="s">
        <v>25223</v>
      </c>
    </row>
    <row r="8443" spans="1:7" x14ac:dyDescent="0.25">
      <c r="A8443">
        <v>1</v>
      </c>
      <c r="B8443">
        <v>31</v>
      </c>
      <c r="C8443">
        <v>2015</v>
      </c>
      <c r="D8443">
        <v>2046</v>
      </c>
      <c r="E8443" t="s">
        <v>18884</v>
      </c>
      <c r="F8443" t="s">
        <v>25222</v>
      </c>
      <c r="G8443" t="s">
        <v>7440</v>
      </c>
    </row>
    <row r="8444" spans="1:7" x14ac:dyDescent="0.25">
      <c r="A8444">
        <v>1</v>
      </c>
      <c r="B8444">
        <v>32</v>
      </c>
      <c r="C8444">
        <v>2015</v>
      </c>
      <c r="D8444">
        <v>2047</v>
      </c>
      <c r="E8444" t="s">
        <v>18892</v>
      </c>
      <c r="F8444" t="s">
        <v>25221</v>
      </c>
      <c r="G8444" t="s">
        <v>12494</v>
      </c>
    </row>
    <row r="8445" spans="1:7" x14ac:dyDescent="0.25">
      <c r="A8445">
        <v>1</v>
      </c>
      <c r="B8445">
        <v>33</v>
      </c>
      <c r="C8445">
        <v>2015</v>
      </c>
      <c r="D8445">
        <v>2048</v>
      </c>
      <c r="E8445" t="s">
        <v>18900</v>
      </c>
      <c r="F8445" t="s">
        <v>12336</v>
      </c>
      <c r="G8445" t="s">
        <v>25220</v>
      </c>
    </row>
    <row r="8446" spans="1:7" x14ac:dyDescent="0.25">
      <c r="A8446">
        <v>1</v>
      </c>
      <c r="B8446">
        <v>34</v>
      </c>
      <c r="C8446">
        <v>2015</v>
      </c>
      <c r="D8446">
        <v>2049</v>
      </c>
      <c r="E8446" t="s">
        <v>18913</v>
      </c>
      <c r="F8446" t="s">
        <v>25219</v>
      </c>
      <c r="G8446" t="s">
        <v>23970</v>
      </c>
    </row>
    <row r="8447" spans="1:7" x14ac:dyDescent="0.25">
      <c r="A8447">
        <v>1</v>
      </c>
      <c r="B8447">
        <v>35</v>
      </c>
      <c r="C8447">
        <v>2015</v>
      </c>
      <c r="D8447">
        <v>2050</v>
      </c>
      <c r="E8447" t="s">
        <v>18926</v>
      </c>
      <c r="F8447" t="s">
        <v>25218</v>
      </c>
      <c r="G8447" t="s">
        <v>13578</v>
      </c>
    </row>
    <row r="8448" spans="1:7" x14ac:dyDescent="0.25">
      <c r="A8448">
        <v>1</v>
      </c>
      <c r="B8448">
        <v>36</v>
      </c>
      <c r="C8448">
        <v>2015</v>
      </c>
      <c r="D8448">
        <v>2051</v>
      </c>
      <c r="E8448" t="s">
        <v>18935</v>
      </c>
      <c r="F8448" t="s">
        <v>9910</v>
      </c>
      <c r="G8448" t="s">
        <v>4583</v>
      </c>
    </row>
    <row r="8449" spans="1:7" x14ac:dyDescent="0.25">
      <c r="A8449">
        <v>1</v>
      </c>
      <c r="B8449">
        <v>37</v>
      </c>
      <c r="C8449">
        <v>2015</v>
      </c>
      <c r="D8449">
        <v>2052</v>
      </c>
      <c r="E8449" t="s">
        <v>18945</v>
      </c>
      <c r="F8449" t="s">
        <v>13307</v>
      </c>
      <c r="G8449" t="s">
        <v>25217</v>
      </c>
    </row>
    <row r="8450" spans="1:7" x14ac:dyDescent="0.25">
      <c r="A8450">
        <v>1</v>
      </c>
      <c r="B8450">
        <v>38</v>
      </c>
      <c r="C8450">
        <v>2015</v>
      </c>
      <c r="D8450">
        <v>2053</v>
      </c>
      <c r="E8450" t="s">
        <v>18959</v>
      </c>
      <c r="F8450" t="s">
        <v>25216</v>
      </c>
      <c r="G8450" t="s">
        <v>4393</v>
      </c>
    </row>
    <row r="8451" spans="1:7" x14ac:dyDescent="0.25">
      <c r="A8451">
        <v>1</v>
      </c>
      <c r="B8451">
        <v>39</v>
      </c>
      <c r="C8451">
        <v>2015</v>
      </c>
      <c r="D8451">
        <v>2054</v>
      </c>
      <c r="E8451" t="s">
        <v>18970</v>
      </c>
      <c r="F8451" t="s">
        <v>25215</v>
      </c>
      <c r="G8451" t="s">
        <v>25214</v>
      </c>
    </row>
    <row r="8452" spans="1:7" x14ac:dyDescent="0.25">
      <c r="A8452">
        <v>1</v>
      </c>
      <c r="B8452">
        <v>40</v>
      </c>
      <c r="C8452">
        <v>2015</v>
      </c>
      <c r="D8452">
        <v>2055</v>
      </c>
      <c r="E8452" t="s">
        <v>18981</v>
      </c>
      <c r="F8452" t="s">
        <v>25213</v>
      </c>
      <c r="G8452" t="s">
        <v>4199</v>
      </c>
    </row>
    <row r="8453" spans="1:7" x14ac:dyDescent="0.25">
      <c r="A8453">
        <v>1</v>
      </c>
      <c r="B8453">
        <v>41</v>
      </c>
      <c r="C8453">
        <v>2015</v>
      </c>
      <c r="D8453">
        <v>2056</v>
      </c>
      <c r="E8453" t="s">
        <v>18990</v>
      </c>
      <c r="F8453" t="s">
        <v>25212</v>
      </c>
      <c r="G8453" t="s">
        <v>25211</v>
      </c>
    </row>
    <row r="8454" spans="1:7" x14ac:dyDescent="0.25">
      <c r="A8454">
        <v>1</v>
      </c>
      <c r="B8454">
        <v>42</v>
      </c>
      <c r="C8454">
        <v>2015</v>
      </c>
      <c r="D8454">
        <v>2057</v>
      </c>
      <c r="E8454" t="s">
        <v>19004</v>
      </c>
      <c r="F8454" t="s">
        <v>25210</v>
      </c>
      <c r="G8454" t="s">
        <v>4008</v>
      </c>
    </row>
    <row r="8455" spans="1:7" x14ac:dyDescent="0.25">
      <c r="A8455">
        <v>1</v>
      </c>
      <c r="B8455">
        <v>43</v>
      </c>
      <c r="C8455">
        <v>2015</v>
      </c>
      <c r="D8455">
        <v>2058</v>
      </c>
      <c r="E8455" t="s">
        <v>19017</v>
      </c>
      <c r="F8455" t="s">
        <v>8133</v>
      </c>
      <c r="G8455" t="s">
        <v>25209</v>
      </c>
    </row>
    <row r="8456" spans="1:7" x14ac:dyDescent="0.25">
      <c r="A8456">
        <v>1</v>
      </c>
      <c r="B8456">
        <v>44</v>
      </c>
      <c r="C8456">
        <v>2015</v>
      </c>
      <c r="D8456">
        <v>2059</v>
      </c>
      <c r="E8456" t="s">
        <v>19030</v>
      </c>
      <c r="F8456" t="s">
        <v>25208</v>
      </c>
      <c r="G8456" t="s">
        <v>25207</v>
      </c>
    </row>
    <row r="8457" spans="1:7" x14ac:dyDescent="0.25">
      <c r="A8457">
        <v>1</v>
      </c>
      <c r="B8457">
        <v>45</v>
      </c>
      <c r="C8457">
        <v>2015</v>
      </c>
      <c r="D8457">
        <v>2060</v>
      </c>
      <c r="E8457" t="s">
        <v>19044</v>
      </c>
      <c r="F8457" t="s">
        <v>4168</v>
      </c>
      <c r="G8457" t="s">
        <v>25206</v>
      </c>
    </row>
    <row r="8458" spans="1:7" x14ac:dyDescent="0.25">
      <c r="A8458">
        <v>1</v>
      </c>
      <c r="B8458">
        <v>46</v>
      </c>
      <c r="C8458">
        <v>2015</v>
      </c>
      <c r="D8458">
        <v>2061</v>
      </c>
      <c r="E8458" t="s">
        <v>19066</v>
      </c>
      <c r="F8458" t="s">
        <v>25205</v>
      </c>
      <c r="G8458" t="s">
        <v>25204</v>
      </c>
    </row>
    <row r="8459" spans="1:7" x14ac:dyDescent="0.25">
      <c r="A8459">
        <v>1</v>
      </c>
      <c r="B8459">
        <v>47</v>
      </c>
      <c r="C8459">
        <v>2015</v>
      </c>
      <c r="D8459">
        <v>2062</v>
      </c>
      <c r="E8459" t="s">
        <v>19081</v>
      </c>
      <c r="F8459" t="s">
        <v>25203</v>
      </c>
      <c r="G8459" t="s">
        <v>25202</v>
      </c>
    </row>
    <row r="8460" spans="1:7" x14ac:dyDescent="0.25">
      <c r="A8460">
        <v>1</v>
      </c>
      <c r="B8460">
        <v>48</v>
      </c>
      <c r="C8460">
        <v>2015</v>
      </c>
      <c r="D8460">
        <v>2063</v>
      </c>
      <c r="E8460" t="s">
        <v>19095</v>
      </c>
      <c r="F8460" t="s">
        <v>25201</v>
      </c>
      <c r="G8460" t="s">
        <v>14413</v>
      </c>
    </row>
    <row r="8461" spans="1:7" x14ac:dyDescent="0.25">
      <c r="A8461">
        <v>1</v>
      </c>
      <c r="B8461">
        <v>49</v>
      </c>
      <c r="C8461">
        <v>2015</v>
      </c>
      <c r="D8461">
        <v>2064</v>
      </c>
      <c r="E8461" t="s">
        <v>19111</v>
      </c>
      <c r="F8461" t="s">
        <v>25200</v>
      </c>
      <c r="G8461" t="s">
        <v>10253</v>
      </c>
    </row>
    <row r="8462" spans="1:7" x14ac:dyDescent="0.25">
      <c r="A8462">
        <v>1</v>
      </c>
      <c r="B8462">
        <v>50</v>
      </c>
      <c r="C8462">
        <v>2015</v>
      </c>
      <c r="D8462">
        <v>2065</v>
      </c>
      <c r="E8462" t="s">
        <v>19128</v>
      </c>
      <c r="F8462" t="s">
        <v>25199</v>
      </c>
      <c r="G8462" t="s">
        <v>5715</v>
      </c>
    </row>
    <row r="8463" spans="1:7" x14ac:dyDescent="0.25">
      <c r="A8463">
        <v>1</v>
      </c>
      <c r="B8463">
        <v>51</v>
      </c>
      <c r="C8463">
        <v>2015</v>
      </c>
      <c r="D8463">
        <v>2066</v>
      </c>
      <c r="E8463" t="s">
        <v>19147</v>
      </c>
      <c r="F8463" t="s">
        <v>25198</v>
      </c>
      <c r="G8463" t="s">
        <v>25197</v>
      </c>
    </row>
    <row r="8464" spans="1:7" x14ac:dyDescent="0.25">
      <c r="A8464">
        <v>1</v>
      </c>
      <c r="B8464">
        <v>52</v>
      </c>
      <c r="C8464">
        <v>2015</v>
      </c>
      <c r="D8464">
        <v>2067</v>
      </c>
      <c r="E8464" t="s">
        <v>19169</v>
      </c>
      <c r="F8464" t="s">
        <v>15941</v>
      </c>
      <c r="G8464" t="s">
        <v>16031</v>
      </c>
    </row>
    <row r="8465" spans="1:7" x14ac:dyDescent="0.25">
      <c r="A8465">
        <v>1</v>
      </c>
      <c r="B8465">
        <v>53</v>
      </c>
      <c r="C8465">
        <v>2015</v>
      </c>
      <c r="D8465">
        <v>2068</v>
      </c>
      <c r="E8465" t="s">
        <v>19193</v>
      </c>
      <c r="F8465" t="s">
        <v>25196</v>
      </c>
      <c r="G8465" t="s">
        <v>5319</v>
      </c>
    </row>
    <row r="8466" spans="1:7" x14ac:dyDescent="0.25">
      <c r="A8466">
        <v>1</v>
      </c>
      <c r="B8466">
        <v>54</v>
      </c>
      <c r="C8466">
        <v>2015</v>
      </c>
      <c r="D8466">
        <v>2069</v>
      </c>
      <c r="E8466" t="s">
        <v>19214</v>
      </c>
      <c r="F8466" t="s">
        <v>25195</v>
      </c>
      <c r="G8466" t="s">
        <v>25194</v>
      </c>
    </row>
    <row r="8467" spans="1:7" x14ac:dyDescent="0.25">
      <c r="A8467">
        <v>1</v>
      </c>
      <c r="B8467">
        <v>55</v>
      </c>
      <c r="C8467">
        <v>2015</v>
      </c>
      <c r="D8467">
        <v>2070</v>
      </c>
      <c r="E8467" t="s">
        <v>19234</v>
      </c>
      <c r="F8467" t="s">
        <v>25193</v>
      </c>
      <c r="G8467" t="s">
        <v>13154</v>
      </c>
    </row>
    <row r="8468" spans="1:7" x14ac:dyDescent="0.25">
      <c r="A8468">
        <v>1</v>
      </c>
      <c r="B8468">
        <v>56</v>
      </c>
      <c r="C8468">
        <v>2015</v>
      </c>
      <c r="D8468">
        <v>2071</v>
      </c>
      <c r="E8468" t="s">
        <v>19258</v>
      </c>
      <c r="F8468" t="s">
        <v>25192</v>
      </c>
      <c r="G8468" t="s">
        <v>15272</v>
      </c>
    </row>
    <row r="8469" spans="1:7" x14ac:dyDescent="0.25">
      <c r="A8469">
        <v>1</v>
      </c>
      <c r="B8469">
        <v>57</v>
      </c>
      <c r="C8469">
        <v>2015</v>
      </c>
      <c r="D8469">
        <v>2072</v>
      </c>
      <c r="E8469" t="s">
        <v>19287</v>
      </c>
      <c r="F8469" t="s">
        <v>25191</v>
      </c>
      <c r="G8469" t="s">
        <v>15270</v>
      </c>
    </row>
    <row r="8470" spans="1:7" x14ac:dyDescent="0.25">
      <c r="A8470">
        <v>1</v>
      </c>
      <c r="B8470">
        <v>58</v>
      </c>
      <c r="C8470">
        <v>2015</v>
      </c>
      <c r="D8470">
        <v>2073</v>
      </c>
      <c r="E8470" t="s">
        <v>19312</v>
      </c>
      <c r="F8470" t="s">
        <v>25190</v>
      </c>
      <c r="G8470" t="s">
        <v>4543</v>
      </c>
    </row>
    <row r="8471" spans="1:7" x14ac:dyDescent="0.25">
      <c r="A8471">
        <v>1</v>
      </c>
      <c r="B8471">
        <v>59</v>
      </c>
      <c r="C8471">
        <v>2015</v>
      </c>
      <c r="D8471">
        <v>2074</v>
      </c>
      <c r="E8471" t="s">
        <v>19345</v>
      </c>
      <c r="F8471" t="s">
        <v>25189</v>
      </c>
      <c r="G8471" t="s">
        <v>4354</v>
      </c>
    </row>
    <row r="8472" spans="1:7" x14ac:dyDescent="0.25">
      <c r="A8472">
        <v>1</v>
      </c>
      <c r="B8472">
        <v>60</v>
      </c>
      <c r="C8472">
        <v>2015</v>
      </c>
      <c r="D8472">
        <v>2075</v>
      </c>
      <c r="E8472" t="s">
        <v>19372</v>
      </c>
      <c r="F8472" t="s">
        <v>25188</v>
      </c>
      <c r="G8472" t="s">
        <v>25187</v>
      </c>
    </row>
    <row r="8473" spans="1:7" x14ac:dyDescent="0.25">
      <c r="A8473">
        <v>1</v>
      </c>
      <c r="B8473">
        <v>61</v>
      </c>
      <c r="C8473">
        <v>2015</v>
      </c>
      <c r="D8473">
        <v>2076</v>
      </c>
      <c r="E8473" t="s">
        <v>19403</v>
      </c>
      <c r="F8473" t="s">
        <v>10743</v>
      </c>
      <c r="G8473" t="s">
        <v>25186</v>
      </c>
    </row>
    <row r="8474" spans="1:7" x14ac:dyDescent="0.25">
      <c r="A8474">
        <v>1</v>
      </c>
      <c r="B8474">
        <v>62</v>
      </c>
      <c r="C8474">
        <v>2015</v>
      </c>
      <c r="D8474">
        <v>2077</v>
      </c>
      <c r="E8474" t="s">
        <v>19429</v>
      </c>
      <c r="F8474" t="s">
        <v>25185</v>
      </c>
      <c r="G8474" t="s">
        <v>12881</v>
      </c>
    </row>
    <row r="8475" spans="1:7" x14ac:dyDescent="0.25">
      <c r="A8475">
        <v>1</v>
      </c>
      <c r="B8475">
        <v>63</v>
      </c>
      <c r="C8475">
        <v>2015</v>
      </c>
      <c r="D8475">
        <v>2078</v>
      </c>
      <c r="E8475" t="s">
        <v>19456</v>
      </c>
      <c r="F8475" t="s">
        <v>25184</v>
      </c>
      <c r="G8475" t="s">
        <v>25183</v>
      </c>
    </row>
    <row r="8476" spans="1:7" x14ac:dyDescent="0.25">
      <c r="A8476">
        <v>1</v>
      </c>
      <c r="B8476">
        <v>64</v>
      </c>
      <c r="C8476">
        <v>2015</v>
      </c>
      <c r="D8476">
        <v>2079</v>
      </c>
      <c r="E8476" t="s">
        <v>19487</v>
      </c>
      <c r="F8476" t="s">
        <v>25182</v>
      </c>
      <c r="G8476" t="s">
        <v>12739</v>
      </c>
    </row>
    <row r="8477" spans="1:7" x14ac:dyDescent="0.25">
      <c r="A8477">
        <v>1</v>
      </c>
      <c r="B8477">
        <v>65</v>
      </c>
      <c r="C8477">
        <v>2015</v>
      </c>
      <c r="D8477">
        <v>2080</v>
      </c>
      <c r="E8477" t="s">
        <v>19522</v>
      </c>
      <c r="F8477" t="s">
        <v>25181</v>
      </c>
      <c r="G8477" t="s">
        <v>25180</v>
      </c>
    </row>
    <row r="8478" spans="1:7" x14ac:dyDescent="0.25">
      <c r="A8478">
        <v>1</v>
      </c>
      <c r="B8478">
        <v>66</v>
      </c>
      <c r="C8478">
        <v>2015</v>
      </c>
      <c r="D8478">
        <v>2081</v>
      </c>
      <c r="E8478" t="s">
        <v>19548</v>
      </c>
      <c r="F8478" t="s">
        <v>25179</v>
      </c>
      <c r="G8478" t="s">
        <v>10744</v>
      </c>
    </row>
    <row r="8479" spans="1:7" x14ac:dyDescent="0.25">
      <c r="A8479">
        <v>1</v>
      </c>
      <c r="B8479">
        <v>67</v>
      </c>
      <c r="C8479">
        <v>2015</v>
      </c>
      <c r="D8479">
        <v>2082</v>
      </c>
      <c r="E8479" t="s">
        <v>19583</v>
      </c>
      <c r="F8479" t="s">
        <v>25178</v>
      </c>
      <c r="G8479" t="s">
        <v>5293</v>
      </c>
    </row>
    <row r="8480" spans="1:7" x14ac:dyDescent="0.25">
      <c r="A8480">
        <v>1</v>
      </c>
      <c r="B8480">
        <v>68</v>
      </c>
      <c r="C8480">
        <v>2015</v>
      </c>
      <c r="D8480">
        <v>2083</v>
      </c>
      <c r="E8480" t="s">
        <v>19618</v>
      </c>
      <c r="F8480" t="s">
        <v>25177</v>
      </c>
      <c r="G8480" t="s">
        <v>12439</v>
      </c>
    </row>
    <row r="8481" spans="1:7" x14ac:dyDescent="0.25">
      <c r="A8481">
        <v>1</v>
      </c>
      <c r="B8481">
        <v>69</v>
      </c>
      <c r="C8481">
        <v>2015</v>
      </c>
      <c r="D8481">
        <v>2084</v>
      </c>
      <c r="E8481" t="s">
        <v>19658</v>
      </c>
      <c r="F8481" t="s">
        <v>25176</v>
      </c>
      <c r="G8481" t="s">
        <v>4714</v>
      </c>
    </row>
    <row r="8482" spans="1:7" x14ac:dyDescent="0.25">
      <c r="A8482">
        <v>1</v>
      </c>
      <c r="B8482">
        <v>70</v>
      </c>
      <c r="C8482">
        <v>2015</v>
      </c>
      <c r="D8482">
        <v>2085</v>
      </c>
      <c r="E8482" t="s">
        <v>19693</v>
      </c>
      <c r="F8482" t="s">
        <v>25175</v>
      </c>
      <c r="G8482" t="s">
        <v>25174</v>
      </c>
    </row>
    <row r="8483" spans="1:7" x14ac:dyDescent="0.25">
      <c r="A8483">
        <v>1</v>
      </c>
      <c r="B8483">
        <v>71</v>
      </c>
      <c r="C8483">
        <v>2015</v>
      </c>
      <c r="D8483">
        <v>2086</v>
      </c>
      <c r="E8483" t="s">
        <v>19726</v>
      </c>
      <c r="F8483" t="s">
        <v>25173</v>
      </c>
      <c r="G8483" t="s">
        <v>4144</v>
      </c>
    </row>
    <row r="8484" spans="1:7" x14ac:dyDescent="0.25">
      <c r="A8484">
        <v>1</v>
      </c>
      <c r="B8484">
        <v>72</v>
      </c>
      <c r="C8484">
        <v>2015</v>
      </c>
      <c r="D8484">
        <v>2087</v>
      </c>
      <c r="E8484" t="s">
        <v>19761</v>
      </c>
      <c r="F8484" t="s">
        <v>25172</v>
      </c>
      <c r="G8484" t="s">
        <v>12150</v>
      </c>
    </row>
    <row r="8485" spans="1:7" x14ac:dyDescent="0.25">
      <c r="A8485">
        <v>1</v>
      </c>
      <c r="B8485">
        <v>73</v>
      </c>
      <c r="C8485">
        <v>2015</v>
      </c>
      <c r="D8485">
        <v>2088</v>
      </c>
      <c r="E8485" t="s">
        <v>19801</v>
      </c>
      <c r="F8485" t="s">
        <v>25171</v>
      </c>
      <c r="G8485" t="s">
        <v>25170</v>
      </c>
    </row>
    <row r="8486" spans="1:7" x14ac:dyDescent="0.25">
      <c r="A8486">
        <v>1</v>
      </c>
      <c r="B8486">
        <v>74</v>
      </c>
      <c r="C8486">
        <v>2015</v>
      </c>
      <c r="D8486">
        <v>2089</v>
      </c>
      <c r="E8486" t="s">
        <v>19839</v>
      </c>
      <c r="F8486" t="s">
        <v>25169</v>
      </c>
      <c r="G8486" t="s">
        <v>9523</v>
      </c>
    </row>
    <row r="8487" spans="1:7" x14ac:dyDescent="0.25">
      <c r="A8487">
        <v>1</v>
      </c>
      <c r="B8487">
        <v>75</v>
      </c>
      <c r="C8487">
        <v>2015</v>
      </c>
      <c r="D8487">
        <v>2090</v>
      </c>
      <c r="E8487" t="s">
        <v>19879</v>
      </c>
      <c r="F8487" t="s">
        <v>25168</v>
      </c>
      <c r="G8487" t="s">
        <v>25167</v>
      </c>
    </row>
    <row r="8488" spans="1:7" x14ac:dyDescent="0.25">
      <c r="A8488">
        <v>1</v>
      </c>
      <c r="B8488">
        <v>76</v>
      </c>
      <c r="C8488">
        <v>2015</v>
      </c>
      <c r="D8488">
        <v>2091</v>
      </c>
      <c r="E8488" t="s">
        <v>19926</v>
      </c>
      <c r="F8488" t="s">
        <v>25166</v>
      </c>
      <c r="G8488" t="s">
        <v>15036</v>
      </c>
    </row>
    <row r="8489" spans="1:7" x14ac:dyDescent="0.25">
      <c r="A8489">
        <v>1</v>
      </c>
      <c r="B8489">
        <v>77</v>
      </c>
      <c r="C8489">
        <v>2015</v>
      </c>
      <c r="D8489">
        <v>2092</v>
      </c>
      <c r="E8489" t="s">
        <v>19974</v>
      </c>
      <c r="F8489" t="s">
        <v>25165</v>
      </c>
      <c r="G8489" t="s">
        <v>5275</v>
      </c>
    </row>
    <row r="8490" spans="1:7" x14ac:dyDescent="0.25">
      <c r="A8490">
        <v>1</v>
      </c>
      <c r="B8490">
        <v>78</v>
      </c>
      <c r="C8490">
        <v>2015</v>
      </c>
      <c r="D8490">
        <v>2093</v>
      </c>
      <c r="E8490" t="s">
        <v>20018</v>
      </c>
      <c r="F8490" t="s">
        <v>25164</v>
      </c>
      <c r="G8490" t="s">
        <v>4890</v>
      </c>
    </row>
    <row r="8491" spans="1:7" x14ac:dyDescent="0.25">
      <c r="A8491">
        <v>1</v>
      </c>
      <c r="B8491">
        <v>79</v>
      </c>
      <c r="C8491">
        <v>2015</v>
      </c>
      <c r="D8491">
        <v>2094</v>
      </c>
      <c r="E8491" t="s">
        <v>20069</v>
      </c>
      <c r="F8491" t="s">
        <v>25163</v>
      </c>
      <c r="G8491" t="s">
        <v>16080</v>
      </c>
    </row>
    <row r="8492" spans="1:7" x14ac:dyDescent="0.25">
      <c r="A8492">
        <v>1</v>
      </c>
      <c r="B8492">
        <v>80</v>
      </c>
      <c r="C8492">
        <v>2015</v>
      </c>
      <c r="D8492">
        <v>2095</v>
      </c>
      <c r="E8492" t="s">
        <v>20120</v>
      </c>
      <c r="F8492" t="s">
        <v>25162</v>
      </c>
      <c r="G8492" t="s">
        <v>7726</v>
      </c>
    </row>
    <row r="8493" spans="1:7" x14ac:dyDescent="0.25">
      <c r="A8493">
        <v>1</v>
      </c>
      <c r="B8493">
        <v>81</v>
      </c>
      <c r="C8493">
        <v>2015</v>
      </c>
      <c r="D8493">
        <v>2096</v>
      </c>
      <c r="E8493" t="s">
        <v>20171</v>
      </c>
      <c r="F8493" t="s">
        <v>25161</v>
      </c>
      <c r="G8493" t="s">
        <v>7356</v>
      </c>
    </row>
    <row r="8494" spans="1:7" x14ac:dyDescent="0.25">
      <c r="A8494">
        <v>1</v>
      </c>
      <c r="B8494">
        <v>82</v>
      </c>
      <c r="C8494">
        <v>2015</v>
      </c>
      <c r="D8494">
        <v>2097</v>
      </c>
      <c r="E8494" t="s">
        <v>20228</v>
      </c>
      <c r="F8494" t="s">
        <v>25160</v>
      </c>
      <c r="G8494" t="s">
        <v>10204</v>
      </c>
    </row>
    <row r="8495" spans="1:7" x14ac:dyDescent="0.25">
      <c r="A8495">
        <v>1</v>
      </c>
      <c r="B8495">
        <v>83</v>
      </c>
      <c r="C8495">
        <v>2015</v>
      </c>
      <c r="D8495">
        <v>2098</v>
      </c>
      <c r="E8495" t="s">
        <v>20282</v>
      </c>
      <c r="F8495" t="s">
        <v>25159</v>
      </c>
      <c r="G8495" t="s">
        <v>23136</v>
      </c>
    </row>
    <row r="8496" spans="1:7" x14ac:dyDescent="0.25">
      <c r="A8496">
        <v>1</v>
      </c>
      <c r="B8496">
        <v>84</v>
      </c>
      <c r="C8496">
        <v>2015</v>
      </c>
      <c r="D8496">
        <v>2099</v>
      </c>
      <c r="E8496" t="s">
        <v>20338</v>
      </c>
      <c r="F8496" t="s">
        <v>25158</v>
      </c>
      <c r="G8496" t="s">
        <v>25157</v>
      </c>
    </row>
    <row r="8497" spans="1:7" x14ac:dyDescent="0.25">
      <c r="A8497">
        <v>1</v>
      </c>
      <c r="B8497">
        <v>85</v>
      </c>
      <c r="C8497">
        <v>2015</v>
      </c>
      <c r="D8497">
        <v>2100</v>
      </c>
      <c r="E8497" t="s">
        <v>20393</v>
      </c>
      <c r="F8497" t="s">
        <v>25156</v>
      </c>
      <c r="G8497" t="s">
        <v>5454</v>
      </c>
    </row>
    <row r="8498" spans="1:7" x14ac:dyDescent="0.25">
      <c r="A8498">
        <v>1</v>
      </c>
      <c r="B8498">
        <v>86</v>
      </c>
      <c r="C8498">
        <v>2015</v>
      </c>
      <c r="D8498">
        <v>2101</v>
      </c>
      <c r="E8498" t="s">
        <v>20447</v>
      </c>
      <c r="F8498" t="s">
        <v>25155</v>
      </c>
      <c r="G8498" t="s">
        <v>12130</v>
      </c>
    </row>
    <row r="8499" spans="1:7" x14ac:dyDescent="0.25">
      <c r="A8499">
        <v>1</v>
      </c>
      <c r="B8499">
        <v>87</v>
      </c>
      <c r="C8499">
        <v>2015</v>
      </c>
      <c r="D8499">
        <v>2102</v>
      </c>
      <c r="E8499" t="s">
        <v>20504</v>
      </c>
      <c r="F8499" t="s">
        <v>25154</v>
      </c>
      <c r="G8499" t="s">
        <v>4304</v>
      </c>
    </row>
    <row r="8500" spans="1:7" x14ac:dyDescent="0.25">
      <c r="A8500">
        <v>1</v>
      </c>
      <c r="B8500">
        <v>88</v>
      </c>
      <c r="C8500">
        <v>2015</v>
      </c>
      <c r="D8500">
        <v>2103</v>
      </c>
      <c r="E8500" t="s">
        <v>20563</v>
      </c>
      <c r="F8500" t="s">
        <v>25153</v>
      </c>
      <c r="G8500" t="s">
        <v>14246</v>
      </c>
    </row>
    <row r="8501" spans="1:7" x14ac:dyDescent="0.25">
      <c r="A8501">
        <v>1</v>
      </c>
      <c r="B8501">
        <v>89</v>
      </c>
      <c r="C8501">
        <v>2015</v>
      </c>
      <c r="D8501">
        <v>2104</v>
      </c>
      <c r="E8501" t="s">
        <v>20619</v>
      </c>
      <c r="F8501" t="s">
        <v>25152</v>
      </c>
      <c r="G8501" t="s">
        <v>7710</v>
      </c>
    </row>
    <row r="8502" spans="1:7" x14ac:dyDescent="0.25">
      <c r="A8502">
        <v>1</v>
      </c>
      <c r="B8502">
        <v>90</v>
      </c>
      <c r="C8502">
        <v>2015</v>
      </c>
      <c r="D8502">
        <v>2105</v>
      </c>
      <c r="E8502" t="s">
        <v>20682</v>
      </c>
      <c r="F8502" t="s">
        <v>25151</v>
      </c>
      <c r="G8502" t="s">
        <v>7155</v>
      </c>
    </row>
    <row r="8503" spans="1:7" x14ac:dyDescent="0.25">
      <c r="A8503">
        <v>1</v>
      </c>
      <c r="B8503">
        <v>91</v>
      </c>
      <c r="C8503">
        <v>2015</v>
      </c>
      <c r="D8503">
        <v>2106</v>
      </c>
      <c r="E8503" t="s">
        <v>20745</v>
      </c>
      <c r="F8503" t="s">
        <v>25150</v>
      </c>
      <c r="G8503" t="s">
        <v>6593</v>
      </c>
    </row>
    <row r="8504" spans="1:7" x14ac:dyDescent="0.25">
      <c r="A8504">
        <v>1</v>
      </c>
      <c r="B8504">
        <v>92</v>
      </c>
      <c r="C8504">
        <v>2015</v>
      </c>
      <c r="D8504">
        <v>2107</v>
      </c>
      <c r="E8504" t="s">
        <v>20808</v>
      </c>
      <c r="F8504" t="s">
        <v>25149</v>
      </c>
      <c r="G8504" t="s">
        <v>10534</v>
      </c>
    </row>
    <row r="8505" spans="1:7" x14ac:dyDescent="0.25">
      <c r="A8505">
        <v>1</v>
      </c>
      <c r="B8505">
        <v>93</v>
      </c>
      <c r="C8505">
        <v>2015</v>
      </c>
      <c r="D8505">
        <v>2108</v>
      </c>
      <c r="E8505" t="s">
        <v>20870</v>
      </c>
      <c r="F8505" t="s">
        <v>25148</v>
      </c>
      <c r="G8505" t="s">
        <v>25147</v>
      </c>
    </row>
    <row r="8506" spans="1:7" x14ac:dyDescent="0.25">
      <c r="A8506">
        <v>1</v>
      </c>
      <c r="B8506">
        <v>94</v>
      </c>
      <c r="C8506">
        <v>2015</v>
      </c>
      <c r="D8506">
        <v>2109</v>
      </c>
      <c r="E8506" t="s">
        <v>20941</v>
      </c>
      <c r="F8506" t="s">
        <v>25146</v>
      </c>
      <c r="G8506" t="s">
        <v>4292</v>
      </c>
    </row>
    <row r="8507" spans="1:7" x14ac:dyDescent="0.25">
      <c r="A8507">
        <v>1</v>
      </c>
      <c r="B8507">
        <v>95</v>
      </c>
      <c r="C8507">
        <v>2015</v>
      </c>
      <c r="D8507">
        <v>2110</v>
      </c>
      <c r="E8507" t="s">
        <v>21010</v>
      </c>
      <c r="F8507" t="s">
        <v>25145</v>
      </c>
      <c r="G8507" t="s">
        <v>9141</v>
      </c>
    </row>
    <row r="8508" spans="1:7" x14ac:dyDescent="0.25">
      <c r="A8508">
        <v>1</v>
      </c>
      <c r="B8508">
        <v>96</v>
      </c>
      <c r="C8508">
        <v>2015</v>
      </c>
      <c r="D8508">
        <v>2111</v>
      </c>
      <c r="E8508" t="s">
        <v>21078</v>
      </c>
      <c r="F8508" t="s">
        <v>25144</v>
      </c>
      <c r="G8508" t="s">
        <v>13093</v>
      </c>
    </row>
    <row r="8509" spans="1:7" x14ac:dyDescent="0.25">
      <c r="A8509">
        <v>1</v>
      </c>
      <c r="B8509">
        <v>97</v>
      </c>
      <c r="C8509">
        <v>2015</v>
      </c>
      <c r="D8509">
        <v>2112</v>
      </c>
      <c r="E8509" t="s">
        <v>21145</v>
      </c>
      <c r="F8509" t="s">
        <v>25143</v>
      </c>
      <c r="G8509" t="s">
        <v>7696</v>
      </c>
    </row>
    <row r="8510" spans="1:7" x14ac:dyDescent="0.25">
      <c r="A8510">
        <v>1</v>
      </c>
      <c r="B8510">
        <v>98</v>
      </c>
      <c r="C8510">
        <v>2015</v>
      </c>
      <c r="D8510">
        <v>2113</v>
      </c>
      <c r="E8510" t="s">
        <v>21219</v>
      </c>
      <c r="F8510" t="s">
        <v>25142</v>
      </c>
      <c r="G8510" t="s">
        <v>6765</v>
      </c>
    </row>
    <row r="8511" spans="1:7" x14ac:dyDescent="0.25">
      <c r="A8511">
        <v>1</v>
      </c>
      <c r="B8511">
        <v>99</v>
      </c>
      <c r="C8511">
        <v>2015</v>
      </c>
      <c r="D8511">
        <v>2114</v>
      </c>
      <c r="E8511" t="s">
        <v>21296</v>
      </c>
      <c r="F8511" t="s">
        <v>25141</v>
      </c>
      <c r="G8511" t="s">
        <v>5822</v>
      </c>
    </row>
    <row r="8512" spans="1:7" x14ac:dyDescent="0.25">
      <c r="A8512">
        <v>1</v>
      </c>
      <c r="B8512">
        <v>100</v>
      </c>
      <c r="C8512">
        <v>2015</v>
      </c>
      <c r="D8512">
        <v>2115</v>
      </c>
      <c r="E8512" t="s">
        <v>21366</v>
      </c>
      <c r="F8512" t="s">
        <v>25140</v>
      </c>
      <c r="G8512" t="s">
        <v>4282</v>
      </c>
    </row>
    <row r="8513" spans="1:7" x14ac:dyDescent="0.25">
      <c r="A8513">
        <v>1</v>
      </c>
      <c r="B8513">
        <v>101</v>
      </c>
      <c r="C8513">
        <v>2015</v>
      </c>
      <c r="D8513">
        <v>2116</v>
      </c>
      <c r="E8513" t="s">
        <v>21437</v>
      </c>
      <c r="F8513" t="s">
        <v>25139</v>
      </c>
      <c r="G8513" t="s">
        <v>10854</v>
      </c>
    </row>
    <row r="8514" spans="1:7" x14ac:dyDescent="0.25">
      <c r="A8514">
        <v>1</v>
      </c>
      <c r="B8514">
        <v>102</v>
      </c>
      <c r="C8514">
        <v>2015</v>
      </c>
      <c r="D8514">
        <v>2117</v>
      </c>
      <c r="E8514" t="s">
        <v>21514</v>
      </c>
      <c r="F8514" t="s">
        <v>25138</v>
      </c>
      <c r="G8514" t="s">
        <v>10175</v>
      </c>
    </row>
    <row r="8515" spans="1:7" x14ac:dyDescent="0.25">
      <c r="A8515">
        <v>1</v>
      </c>
      <c r="B8515">
        <v>103</v>
      </c>
      <c r="C8515">
        <v>2015</v>
      </c>
      <c r="D8515">
        <v>2118</v>
      </c>
      <c r="E8515" t="s">
        <v>21590</v>
      </c>
      <c r="F8515" t="s">
        <v>25137</v>
      </c>
      <c r="G8515" t="s">
        <v>8953</v>
      </c>
    </row>
    <row r="8516" spans="1:7" x14ac:dyDescent="0.25">
      <c r="A8516">
        <v>1</v>
      </c>
      <c r="B8516">
        <v>104</v>
      </c>
      <c r="C8516">
        <v>2015</v>
      </c>
      <c r="D8516">
        <v>2119</v>
      </c>
      <c r="E8516" t="s">
        <v>21665</v>
      </c>
      <c r="F8516" t="s">
        <v>25136</v>
      </c>
      <c r="G8516" t="s">
        <v>7501</v>
      </c>
    </row>
    <row r="8517" spans="1:7" x14ac:dyDescent="0.25">
      <c r="A8517">
        <v>1</v>
      </c>
      <c r="B8517">
        <v>105</v>
      </c>
      <c r="C8517">
        <v>2015</v>
      </c>
      <c r="D8517">
        <v>2120</v>
      </c>
      <c r="E8517" t="s">
        <v>21745</v>
      </c>
      <c r="F8517" t="s">
        <v>25135</v>
      </c>
      <c r="G8517" t="s">
        <v>5619</v>
      </c>
    </row>
    <row r="8518" spans="1:7" x14ac:dyDescent="0.25">
      <c r="A8518">
        <v>1</v>
      </c>
      <c r="B8518">
        <v>106</v>
      </c>
      <c r="C8518">
        <v>2015</v>
      </c>
      <c r="D8518">
        <v>2121</v>
      </c>
      <c r="E8518" t="s">
        <v>21824</v>
      </c>
      <c r="F8518" t="s">
        <v>25134</v>
      </c>
      <c r="G8518" t="s">
        <v>14568</v>
      </c>
    </row>
    <row r="8519" spans="1:7" x14ac:dyDescent="0.25">
      <c r="A8519">
        <v>1</v>
      </c>
      <c r="B8519">
        <v>107</v>
      </c>
      <c r="C8519">
        <v>2015</v>
      </c>
      <c r="D8519">
        <v>2122</v>
      </c>
      <c r="E8519" t="s">
        <v>21903</v>
      </c>
      <c r="F8519" t="s">
        <v>25133</v>
      </c>
      <c r="G8519" t="s">
        <v>13731</v>
      </c>
    </row>
    <row r="8520" spans="1:7" x14ac:dyDescent="0.25">
      <c r="A8520">
        <v>1</v>
      </c>
      <c r="B8520">
        <v>108</v>
      </c>
      <c r="C8520">
        <v>2015</v>
      </c>
      <c r="D8520">
        <v>2123</v>
      </c>
      <c r="E8520" t="s">
        <v>21981</v>
      </c>
      <c r="F8520" t="s">
        <v>25132</v>
      </c>
      <c r="G8520" t="s">
        <v>12817</v>
      </c>
    </row>
    <row r="8521" spans="1:7" x14ac:dyDescent="0.25">
      <c r="A8521">
        <v>1</v>
      </c>
      <c r="B8521">
        <v>109</v>
      </c>
      <c r="C8521">
        <v>2015</v>
      </c>
      <c r="D8521">
        <v>2124</v>
      </c>
      <c r="E8521" t="s">
        <v>22066</v>
      </c>
      <c r="F8521" t="s">
        <v>25131</v>
      </c>
      <c r="G8521" t="s">
        <v>11493</v>
      </c>
    </row>
    <row r="8522" spans="1:7" x14ac:dyDescent="0.25">
      <c r="A8522">
        <v>1</v>
      </c>
      <c r="B8522">
        <v>110</v>
      </c>
      <c r="C8522">
        <v>2015</v>
      </c>
      <c r="D8522">
        <v>2125</v>
      </c>
      <c r="E8522" t="s">
        <v>22151</v>
      </c>
      <c r="F8522" t="s">
        <v>25130</v>
      </c>
      <c r="G8522" t="s">
        <v>9293</v>
      </c>
    </row>
    <row r="8523" spans="1:7" x14ac:dyDescent="0.25">
      <c r="A8523">
        <v>1</v>
      </c>
      <c r="B8523">
        <v>111</v>
      </c>
      <c r="C8523">
        <v>2015</v>
      </c>
      <c r="D8523">
        <v>2126</v>
      </c>
      <c r="E8523" t="s">
        <v>22234</v>
      </c>
      <c r="F8523" t="s">
        <v>25129</v>
      </c>
      <c r="G8523" t="s">
        <v>3889</v>
      </c>
    </row>
    <row r="8524" spans="1:7" x14ac:dyDescent="0.25">
      <c r="A8524">
        <v>1</v>
      </c>
      <c r="B8524">
        <v>112</v>
      </c>
      <c r="C8524">
        <v>2015</v>
      </c>
      <c r="D8524">
        <v>2127</v>
      </c>
      <c r="E8524" t="s">
        <v>22318</v>
      </c>
      <c r="F8524" t="s">
        <v>25128</v>
      </c>
      <c r="G8524" t="s">
        <v>24498</v>
      </c>
    </row>
    <row r="8525" spans="1:7" x14ac:dyDescent="0.25">
      <c r="A8525">
        <v>1</v>
      </c>
      <c r="B8525">
        <v>113</v>
      </c>
      <c r="C8525">
        <v>2015</v>
      </c>
      <c r="D8525">
        <v>2128</v>
      </c>
      <c r="E8525" t="s">
        <v>22403</v>
      </c>
      <c r="F8525" t="s">
        <v>25127</v>
      </c>
      <c r="G8525" t="s">
        <v>24861</v>
      </c>
    </row>
    <row r="8526" spans="1:7" x14ac:dyDescent="0.25">
      <c r="A8526">
        <v>1</v>
      </c>
      <c r="B8526">
        <v>114</v>
      </c>
      <c r="C8526">
        <v>2015</v>
      </c>
      <c r="D8526">
        <v>2129</v>
      </c>
      <c r="E8526" t="s">
        <v>22492</v>
      </c>
      <c r="F8526" t="s">
        <v>25126</v>
      </c>
      <c r="G8526" t="s">
        <v>5026</v>
      </c>
    </row>
    <row r="8527" spans="1:7" x14ac:dyDescent="0.25">
      <c r="A8527">
        <v>1</v>
      </c>
      <c r="B8527">
        <v>115</v>
      </c>
      <c r="C8527">
        <v>2015</v>
      </c>
      <c r="D8527">
        <v>2130</v>
      </c>
      <c r="E8527" t="s">
        <v>3878</v>
      </c>
      <c r="F8527" t="s">
        <v>3878</v>
      </c>
      <c r="G8527" t="s">
        <v>3877</v>
      </c>
    </row>
    <row r="8528" spans="1:7" x14ac:dyDescent="0.25">
      <c r="A8528">
        <v>1</v>
      </c>
      <c r="B8528">
        <v>0</v>
      </c>
      <c r="C8528">
        <v>2016</v>
      </c>
      <c r="D8528">
        <v>2016</v>
      </c>
      <c r="E8528" t="s">
        <v>24995</v>
      </c>
      <c r="F8528" t="s">
        <v>25125</v>
      </c>
      <c r="G8528" t="s">
        <v>25124</v>
      </c>
    </row>
    <row r="8529" spans="1:7" x14ac:dyDescent="0.25">
      <c r="A8529">
        <v>1</v>
      </c>
      <c r="B8529">
        <v>1</v>
      </c>
      <c r="C8529">
        <v>2016</v>
      </c>
      <c r="D8529">
        <v>2017</v>
      </c>
      <c r="E8529" t="s">
        <v>18817</v>
      </c>
      <c r="F8529" t="s">
        <v>13328</v>
      </c>
      <c r="G8529" t="s">
        <v>25123</v>
      </c>
    </row>
    <row r="8530" spans="1:7" x14ac:dyDescent="0.25">
      <c r="A8530">
        <v>1</v>
      </c>
      <c r="B8530">
        <v>2</v>
      </c>
      <c r="C8530">
        <v>2016</v>
      </c>
      <c r="D8530">
        <v>2018</v>
      </c>
      <c r="E8530" t="s">
        <v>18818</v>
      </c>
      <c r="F8530" t="s">
        <v>609</v>
      </c>
      <c r="G8530" t="s">
        <v>4253</v>
      </c>
    </row>
    <row r="8531" spans="1:7" x14ac:dyDescent="0.25">
      <c r="A8531">
        <v>1</v>
      </c>
      <c r="B8531">
        <v>3</v>
      </c>
      <c r="C8531">
        <v>2016</v>
      </c>
      <c r="D8531">
        <v>2019</v>
      </c>
      <c r="E8531" t="s">
        <v>1194</v>
      </c>
      <c r="F8531" t="s">
        <v>25122</v>
      </c>
      <c r="G8531" t="s">
        <v>25121</v>
      </c>
    </row>
    <row r="8532" spans="1:7" x14ac:dyDescent="0.25">
      <c r="A8532">
        <v>1</v>
      </c>
      <c r="B8532">
        <v>4</v>
      </c>
      <c r="C8532">
        <v>2016</v>
      </c>
      <c r="D8532">
        <v>2020</v>
      </c>
      <c r="E8532" t="s">
        <v>18819</v>
      </c>
      <c r="F8532" t="s">
        <v>700</v>
      </c>
      <c r="G8532" t="s">
        <v>22715</v>
      </c>
    </row>
    <row r="8533" spans="1:7" x14ac:dyDescent="0.25">
      <c r="A8533">
        <v>1</v>
      </c>
      <c r="B8533">
        <v>5</v>
      </c>
      <c r="C8533">
        <v>2016</v>
      </c>
      <c r="D8533">
        <v>2021</v>
      </c>
      <c r="E8533" t="s">
        <v>18820</v>
      </c>
      <c r="F8533" t="s">
        <v>19094</v>
      </c>
      <c r="G8533" t="s">
        <v>25120</v>
      </c>
    </row>
    <row r="8534" spans="1:7" x14ac:dyDescent="0.25">
      <c r="A8534">
        <v>1</v>
      </c>
      <c r="B8534">
        <v>6</v>
      </c>
      <c r="C8534">
        <v>2016</v>
      </c>
      <c r="D8534">
        <v>2022</v>
      </c>
      <c r="E8534" t="s">
        <v>668</v>
      </c>
      <c r="F8534" t="s">
        <v>25119</v>
      </c>
      <c r="G8534" t="s">
        <v>25118</v>
      </c>
    </row>
    <row r="8535" spans="1:7" x14ac:dyDescent="0.25">
      <c r="A8535">
        <v>1</v>
      </c>
      <c r="B8535">
        <v>7</v>
      </c>
      <c r="C8535">
        <v>2016</v>
      </c>
      <c r="D8535">
        <v>2023</v>
      </c>
      <c r="E8535" t="s">
        <v>5758</v>
      </c>
      <c r="F8535" t="s">
        <v>2140</v>
      </c>
      <c r="G8535" t="s">
        <v>25117</v>
      </c>
    </row>
    <row r="8536" spans="1:7" x14ac:dyDescent="0.25">
      <c r="A8536">
        <v>1</v>
      </c>
      <c r="B8536">
        <v>8</v>
      </c>
      <c r="C8536">
        <v>2016</v>
      </c>
      <c r="D8536">
        <v>2024</v>
      </c>
      <c r="E8536" t="s">
        <v>925</v>
      </c>
      <c r="F8536" t="s">
        <v>2140</v>
      </c>
      <c r="G8536" t="s">
        <v>25116</v>
      </c>
    </row>
    <row r="8537" spans="1:7" x14ac:dyDescent="0.25">
      <c r="A8537">
        <v>1</v>
      </c>
      <c r="B8537">
        <v>9</v>
      </c>
      <c r="C8537">
        <v>2016</v>
      </c>
      <c r="D8537">
        <v>2025</v>
      </c>
      <c r="E8537" t="s">
        <v>3280</v>
      </c>
      <c r="F8537" t="s">
        <v>1572</v>
      </c>
      <c r="G8537" t="s">
        <v>25115</v>
      </c>
    </row>
    <row r="8538" spans="1:7" x14ac:dyDescent="0.25">
      <c r="A8538">
        <v>1</v>
      </c>
      <c r="B8538">
        <v>10</v>
      </c>
      <c r="C8538">
        <v>2016</v>
      </c>
      <c r="D8538">
        <v>2026</v>
      </c>
      <c r="E8538" t="s">
        <v>582</v>
      </c>
      <c r="F8538" t="s">
        <v>672</v>
      </c>
      <c r="G8538" t="s">
        <v>10142</v>
      </c>
    </row>
    <row r="8539" spans="1:7" x14ac:dyDescent="0.25">
      <c r="A8539">
        <v>1</v>
      </c>
      <c r="B8539">
        <v>11</v>
      </c>
      <c r="C8539">
        <v>2016</v>
      </c>
      <c r="D8539">
        <v>2027</v>
      </c>
      <c r="E8539" t="s">
        <v>2535</v>
      </c>
      <c r="F8539" t="s">
        <v>19285</v>
      </c>
      <c r="G8539" t="s">
        <v>10141</v>
      </c>
    </row>
    <row r="8540" spans="1:7" x14ac:dyDescent="0.25">
      <c r="A8540">
        <v>1</v>
      </c>
      <c r="B8540">
        <v>12</v>
      </c>
      <c r="C8540">
        <v>2016</v>
      </c>
      <c r="D8540">
        <v>2028</v>
      </c>
      <c r="E8540" t="s">
        <v>18821</v>
      </c>
      <c r="F8540" t="s">
        <v>3049</v>
      </c>
      <c r="G8540" t="s">
        <v>11625</v>
      </c>
    </row>
    <row r="8541" spans="1:7" x14ac:dyDescent="0.25">
      <c r="A8541">
        <v>1</v>
      </c>
      <c r="B8541">
        <v>13</v>
      </c>
      <c r="C8541">
        <v>2016</v>
      </c>
      <c r="D8541">
        <v>2029</v>
      </c>
      <c r="E8541" t="s">
        <v>6509</v>
      </c>
      <c r="F8541" t="s">
        <v>2891</v>
      </c>
      <c r="G8541" t="s">
        <v>25114</v>
      </c>
    </row>
    <row r="8542" spans="1:7" x14ac:dyDescent="0.25">
      <c r="A8542">
        <v>1</v>
      </c>
      <c r="B8542">
        <v>14</v>
      </c>
      <c r="C8542">
        <v>2016</v>
      </c>
      <c r="D8542">
        <v>2030</v>
      </c>
      <c r="E8542" t="s">
        <v>18822</v>
      </c>
      <c r="F8542" t="s">
        <v>9258</v>
      </c>
      <c r="G8542" t="s">
        <v>25113</v>
      </c>
    </row>
    <row r="8543" spans="1:7" x14ac:dyDescent="0.25">
      <c r="A8543">
        <v>1</v>
      </c>
      <c r="B8543">
        <v>15</v>
      </c>
      <c r="C8543">
        <v>2016</v>
      </c>
      <c r="D8543">
        <v>2031</v>
      </c>
      <c r="E8543" t="s">
        <v>13203</v>
      </c>
      <c r="F8543" t="s">
        <v>25112</v>
      </c>
      <c r="G8543" t="s">
        <v>25111</v>
      </c>
    </row>
    <row r="8544" spans="1:7" x14ac:dyDescent="0.25">
      <c r="A8544">
        <v>1</v>
      </c>
      <c r="B8544">
        <v>16</v>
      </c>
      <c r="C8544">
        <v>2016</v>
      </c>
      <c r="D8544">
        <v>2032</v>
      </c>
      <c r="E8544" t="s">
        <v>18823</v>
      </c>
      <c r="F8544" t="s">
        <v>25110</v>
      </c>
      <c r="G8544" t="s">
        <v>25109</v>
      </c>
    </row>
    <row r="8545" spans="1:7" x14ac:dyDescent="0.25">
      <c r="A8545">
        <v>1</v>
      </c>
      <c r="B8545">
        <v>17</v>
      </c>
      <c r="C8545">
        <v>2016</v>
      </c>
      <c r="D8545">
        <v>2033</v>
      </c>
      <c r="E8545" t="s">
        <v>18824</v>
      </c>
      <c r="F8545" t="s">
        <v>1459</v>
      </c>
      <c r="G8545" t="s">
        <v>25108</v>
      </c>
    </row>
    <row r="8546" spans="1:7" x14ac:dyDescent="0.25">
      <c r="A8546">
        <v>1</v>
      </c>
      <c r="B8546">
        <v>18</v>
      </c>
      <c r="C8546">
        <v>2016</v>
      </c>
      <c r="D8546">
        <v>2034</v>
      </c>
      <c r="E8546" t="s">
        <v>18825</v>
      </c>
      <c r="F8546" t="s">
        <v>25107</v>
      </c>
      <c r="G8546" t="s">
        <v>8372</v>
      </c>
    </row>
    <row r="8547" spans="1:7" x14ac:dyDescent="0.25">
      <c r="A8547">
        <v>1</v>
      </c>
      <c r="B8547">
        <v>19</v>
      </c>
      <c r="C8547">
        <v>2016</v>
      </c>
      <c r="D8547">
        <v>2035</v>
      </c>
      <c r="E8547" t="s">
        <v>12197</v>
      </c>
      <c r="F8547" t="s">
        <v>14549</v>
      </c>
      <c r="G8547" t="s">
        <v>11618</v>
      </c>
    </row>
    <row r="8548" spans="1:7" x14ac:dyDescent="0.25">
      <c r="A8548">
        <v>1</v>
      </c>
      <c r="B8548">
        <v>20</v>
      </c>
      <c r="C8548">
        <v>2016</v>
      </c>
      <c r="D8548">
        <v>2036</v>
      </c>
      <c r="E8548" t="s">
        <v>18828</v>
      </c>
      <c r="F8548" t="s">
        <v>1022</v>
      </c>
      <c r="G8548" t="s">
        <v>25106</v>
      </c>
    </row>
    <row r="8549" spans="1:7" x14ac:dyDescent="0.25">
      <c r="A8549">
        <v>1</v>
      </c>
      <c r="B8549">
        <v>21</v>
      </c>
      <c r="C8549">
        <v>2016</v>
      </c>
      <c r="D8549">
        <v>2037</v>
      </c>
      <c r="E8549" t="s">
        <v>18829</v>
      </c>
      <c r="F8549" t="s">
        <v>19382</v>
      </c>
      <c r="G8549" t="s">
        <v>12796</v>
      </c>
    </row>
    <row r="8550" spans="1:7" x14ac:dyDescent="0.25">
      <c r="A8550">
        <v>1</v>
      </c>
      <c r="B8550">
        <v>22</v>
      </c>
      <c r="C8550">
        <v>2016</v>
      </c>
      <c r="D8550">
        <v>2038</v>
      </c>
      <c r="E8550" t="s">
        <v>18834</v>
      </c>
      <c r="F8550" t="s">
        <v>25105</v>
      </c>
      <c r="G8550" t="s">
        <v>25104</v>
      </c>
    </row>
    <row r="8551" spans="1:7" x14ac:dyDescent="0.25">
      <c r="A8551">
        <v>1</v>
      </c>
      <c r="B8551">
        <v>23</v>
      </c>
      <c r="C8551">
        <v>2016</v>
      </c>
      <c r="D8551">
        <v>2039</v>
      </c>
      <c r="E8551" t="s">
        <v>9730</v>
      </c>
      <c r="F8551" t="s">
        <v>25103</v>
      </c>
      <c r="G8551" t="s">
        <v>8000</v>
      </c>
    </row>
    <row r="8552" spans="1:7" x14ac:dyDescent="0.25">
      <c r="A8552">
        <v>1</v>
      </c>
      <c r="B8552">
        <v>24</v>
      </c>
      <c r="C8552">
        <v>2016</v>
      </c>
      <c r="D8552">
        <v>2040</v>
      </c>
      <c r="E8552" t="s">
        <v>18840</v>
      </c>
      <c r="F8552" t="s">
        <v>19438</v>
      </c>
      <c r="G8552" t="s">
        <v>9772</v>
      </c>
    </row>
    <row r="8553" spans="1:7" x14ac:dyDescent="0.25">
      <c r="A8553">
        <v>1</v>
      </c>
      <c r="B8553">
        <v>25</v>
      </c>
      <c r="C8553">
        <v>2016</v>
      </c>
      <c r="D8553">
        <v>2041</v>
      </c>
      <c r="E8553" t="s">
        <v>18843</v>
      </c>
      <c r="F8553" t="s">
        <v>25102</v>
      </c>
      <c r="G8553" t="s">
        <v>12654</v>
      </c>
    </row>
    <row r="8554" spans="1:7" x14ac:dyDescent="0.25">
      <c r="A8554">
        <v>1</v>
      </c>
      <c r="B8554">
        <v>26</v>
      </c>
      <c r="C8554">
        <v>2016</v>
      </c>
      <c r="D8554">
        <v>2042</v>
      </c>
      <c r="E8554" t="s">
        <v>18846</v>
      </c>
      <c r="F8554" t="s">
        <v>25101</v>
      </c>
      <c r="G8554" t="s">
        <v>25100</v>
      </c>
    </row>
    <row r="8555" spans="1:7" x14ac:dyDescent="0.25">
      <c r="A8555">
        <v>1</v>
      </c>
      <c r="B8555">
        <v>27</v>
      </c>
      <c r="C8555">
        <v>2016</v>
      </c>
      <c r="D8555">
        <v>2043</v>
      </c>
      <c r="E8555" t="s">
        <v>18853</v>
      </c>
      <c r="F8555" t="s">
        <v>25099</v>
      </c>
      <c r="G8555" t="s">
        <v>25098</v>
      </c>
    </row>
    <row r="8556" spans="1:7" x14ac:dyDescent="0.25">
      <c r="A8556">
        <v>1</v>
      </c>
      <c r="B8556">
        <v>28</v>
      </c>
      <c r="C8556">
        <v>2016</v>
      </c>
      <c r="D8556">
        <v>2044</v>
      </c>
      <c r="E8556" t="s">
        <v>18859</v>
      </c>
      <c r="F8556" t="s">
        <v>7958</v>
      </c>
      <c r="G8556" t="s">
        <v>25097</v>
      </c>
    </row>
    <row r="8557" spans="1:7" x14ac:dyDescent="0.25">
      <c r="A8557">
        <v>1</v>
      </c>
      <c r="B8557">
        <v>29</v>
      </c>
      <c r="C8557">
        <v>2016</v>
      </c>
      <c r="D8557">
        <v>2045</v>
      </c>
      <c r="E8557" t="s">
        <v>18868</v>
      </c>
      <c r="F8557" t="s">
        <v>25096</v>
      </c>
      <c r="G8557" t="s">
        <v>25095</v>
      </c>
    </row>
    <row r="8558" spans="1:7" x14ac:dyDescent="0.25">
      <c r="A8558">
        <v>1</v>
      </c>
      <c r="B8558">
        <v>30</v>
      </c>
      <c r="C8558">
        <v>2016</v>
      </c>
      <c r="D8558">
        <v>2046</v>
      </c>
      <c r="E8558" t="s">
        <v>18873</v>
      </c>
      <c r="F8558" t="s">
        <v>19672</v>
      </c>
      <c r="G8558" t="s">
        <v>13587</v>
      </c>
    </row>
    <row r="8559" spans="1:7" x14ac:dyDescent="0.25">
      <c r="A8559">
        <v>1</v>
      </c>
      <c r="B8559">
        <v>31</v>
      </c>
      <c r="C8559">
        <v>2016</v>
      </c>
      <c r="D8559">
        <v>2047</v>
      </c>
      <c r="E8559" t="s">
        <v>18884</v>
      </c>
      <c r="F8559" t="s">
        <v>25094</v>
      </c>
      <c r="G8559" t="s">
        <v>9245</v>
      </c>
    </row>
    <row r="8560" spans="1:7" x14ac:dyDescent="0.25">
      <c r="A8560">
        <v>1</v>
      </c>
      <c r="B8560">
        <v>32</v>
      </c>
      <c r="C8560">
        <v>2016</v>
      </c>
      <c r="D8560">
        <v>2048</v>
      </c>
      <c r="E8560" t="s">
        <v>18892</v>
      </c>
      <c r="F8560" t="s">
        <v>25093</v>
      </c>
      <c r="G8560" t="s">
        <v>4783</v>
      </c>
    </row>
    <row r="8561" spans="1:7" x14ac:dyDescent="0.25">
      <c r="A8561">
        <v>1</v>
      </c>
      <c r="B8561">
        <v>33</v>
      </c>
      <c r="C8561">
        <v>2016</v>
      </c>
      <c r="D8561">
        <v>2049</v>
      </c>
      <c r="E8561" t="s">
        <v>18900</v>
      </c>
      <c r="F8561" t="s">
        <v>25093</v>
      </c>
      <c r="G8561" t="s">
        <v>25092</v>
      </c>
    </row>
    <row r="8562" spans="1:7" x14ac:dyDescent="0.25">
      <c r="A8562">
        <v>1</v>
      </c>
      <c r="B8562">
        <v>34</v>
      </c>
      <c r="C8562">
        <v>2016</v>
      </c>
      <c r="D8562">
        <v>2050</v>
      </c>
      <c r="E8562" t="s">
        <v>18913</v>
      </c>
      <c r="F8562" t="s">
        <v>25091</v>
      </c>
      <c r="G8562" t="s">
        <v>23835</v>
      </c>
    </row>
    <row r="8563" spans="1:7" x14ac:dyDescent="0.25">
      <c r="A8563">
        <v>1</v>
      </c>
      <c r="B8563">
        <v>35</v>
      </c>
      <c r="C8563">
        <v>2016</v>
      </c>
      <c r="D8563">
        <v>2051</v>
      </c>
      <c r="E8563" t="s">
        <v>18926</v>
      </c>
      <c r="F8563" t="s">
        <v>25090</v>
      </c>
      <c r="G8563" t="s">
        <v>6876</v>
      </c>
    </row>
    <row r="8564" spans="1:7" x14ac:dyDescent="0.25">
      <c r="A8564">
        <v>1</v>
      </c>
      <c r="B8564">
        <v>36</v>
      </c>
      <c r="C8564">
        <v>2016</v>
      </c>
      <c r="D8564">
        <v>2052</v>
      </c>
      <c r="E8564" t="s">
        <v>18935</v>
      </c>
      <c r="F8564" t="s">
        <v>25089</v>
      </c>
      <c r="G8564" t="s">
        <v>13448</v>
      </c>
    </row>
    <row r="8565" spans="1:7" x14ac:dyDescent="0.25">
      <c r="A8565">
        <v>1</v>
      </c>
      <c r="B8565">
        <v>37</v>
      </c>
      <c r="C8565">
        <v>2016</v>
      </c>
      <c r="D8565">
        <v>2053</v>
      </c>
      <c r="E8565" t="s">
        <v>18945</v>
      </c>
      <c r="F8565" t="s">
        <v>3185</v>
      </c>
      <c r="G8565" t="s">
        <v>25088</v>
      </c>
    </row>
    <row r="8566" spans="1:7" x14ac:dyDescent="0.25">
      <c r="A8566">
        <v>1</v>
      </c>
      <c r="B8566">
        <v>38</v>
      </c>
      <c r="C8566">
        <v>2016</v>
      </c>
      <c r="D8566">
        <v>2054</v>
      </c>
      <c r="E8566" t="s">
        <v>18959</v>
      </c>
      <c r="F8566" t="s">
        <v>25087</v>
      </c>
      <c r="G8566" t="s">
        <v>14429</v>
      </c>
    </row>
    <row r="8567" spans="1:7" x14ac:dyDescent="0.25">
      <c r="A8567">
        <v>1</v>
      </c>
      <c r="B8567">
        <v>39</v>
      </c>
      <c r="C8567">
        <v>2016</v>
      </c>
      <c r="D8567">
        <v>2055</v>
      </c>
      <c r="E8567" t="s">
        <v>18970</v>
      </c>
      <c r="F8567" t="s">
        <v>25086</v>
      </c>
      <c r="G8567" t="s">
        <v>25085</v>
      </c>
    </row>
    <row r="8568" spans="1:7" x14ac:dyDescent="0.25">
      <c r="A8568">
        <v>1</v>
      </c>
      <c r="B8568">
        <v>40</v>
      </c>
      <c r="C8568">
        <v>2016</v>
      </c>
      <c r="D8568">
        <v>2056</v>
      </c>
      <c r="E8568" t="s">
        <v>18981</v>
      </c>
      <c r="F8568" t="s">
        <v>25084</v>
      </c>
      <c r="G8568" t="s">
        <v>25083</v>
      </c>
    </row>
    <row r="8569" spans="1:7" x14ac:dyDescent="0.25">
      <c r="A8569">
        <v>1</v>
      </c>
      <c r="B8569">
        <v>41</v>
      </c>
      <c r="C8569">
        <v>2016</v>
      </c>
      <c r="D8569">
        <v>2057</v>
      </c>
      <c r="E8569" t="s">
        <v>18990</v>
      </c>
      <c r="F8569" t="s">
        <v>25082</v>
      </c>
      <c r="G8569" t="s">
        <v>25081</v>
      </c>
    </row>
    <row r="8570" spans="1:7" x14ac:dyDescent="0.25">
      <c r="A8570">
        <v>1</v>
      </c>
      <c r="B8570">
        <v>42</v>
      </c>
      <c r="C8570">
        <v>2016</v>
      </c>
      <c r="D8570">
        <v>2058</v>
      </c>
      <c r="E8570" t="s">
        <v>19004</v>
      </c>
      <c r="F8570" t="s">
        <v>25080</v>
      </c>
      <c r="G8570" t="s">
        <v>6309</v>
      </c>
    </row>
    <row r="8571" spans="1:7" x14ac:dyDescent="0.25">
      <c r="A8571">
        <v>1</v>
      </c>
      <c r="B8571">
        <v>43</v>
      </c>
      <c r="C8571">
        <v>2016</v>
      </c>
      <c r="D8571">
        <v>2059</v>
      </c>
      <c r="E8571" t="s">
        <v>19017</v>
      </c>
      <c r="F8571" t="s">
        <v>25079</v>
      </c>
      <c r="G8571" t="s">
        <v>25078</v>
      </c>
    </row>
    <row r="8572" spans="1:7" x14ac:dyDescent="0.25">
      <c r="A8572">
        <v>1</v>
      </c>
      <c r="B8572">
        <v>44</v>
      </c>
      <c r="C8572">
        <v>2016</v>
      </c>
      <c r="D8572">
        <v>2060</v>
      </c>
      <c r="E8572" t="s">
        <v>19030</v>
      </c>
      <c r="F8572" t="s">
        <v>25077</v>
      </c>
      <c r="G8572" t="s">
        <v>6113</v>
      </c>
    </row>
    <row r="8573" spans="1:7" x14ac:dyDescent="0.25">
      <c r="A8573">
        <v>1</v>
      </c>
      <c r="B8573">
        <v>45</v>
      </c>
      <c r="C8573">
        <v>2016</v>
      </c>
      <c r="D8573">
        <v>2061</v>
      </c>
      <c r="E8573" t="s">
        <v>19044</v>
      </c>
      <c r="F8573" t="s">
        <v>25076</v>
      </c>
      <c r="G8573" t="s">
        <v>25075</v>
      </c>
    </row>
    <row r="8574" spans="1:7" x14ac:dyDescent="0.25">
      <c r="A8574">
        <v>1</v>
      </c>
      <c r="B8574">
        <v>46</v>
      </c>
      <c r="C8574">
        <v>2016</v>
      </c>
      <c r="D8574">
        <v>2062</v>
      </c>
      <c r="E8574" t="s">
        <v>19066</v>
      </c>
      <c r="F8574" t="s">
        <v>25074</v>
      </c>
      <c r="G8574" t="s">
        <v>5915</v>
      </c>
    </row>
    <row r="8575" spans="1:7" x14ac:dyDescent="0.25">
      <c r="A8575">
        <v>1</v>
      </c>
      <c r="B8575">
        <v>47</v>
      </c>
      <c r="C8575">
        <v>2016</v>
      </c>
      <c r="D8575">
        <v>2063</v>
      </c>
      <c r="E8575" t="s">
        <v>19081</v>
      </c>
      <c r="F8575" t="s">
        <v>24331</v>
      </c>
      <c r="G8575" t="s">
        <v>25073</v>
      </c>
    </row>
    <row r="8576" spans="1:7" x14ac:dyDescent="0.25">
      <c r="A8576">
        <v>1</v>
      </c>
      <c r="B8576">
        <v>48</v>
      </c>
      <c r="C8576">
        <v>2016</v>
      </c>
      <c r="D8576">
        <v>2064</v>
      </c>
      <c r="E8576" t="s">
        <v>19095</v>
      </c>
      <c r="F8576" t="s">
        <v>25072</v>
      </c>
      <c r="G8576" t="s">
        <v>5719</v>
      </c>
    </row>
    <row r="8577" spans="1:7" x14ac:dyDescent="0.25">
      <c r="A8577">
        <v>1</v>
      </c>
      <c r="B8577">
        <v>49</v>
      </c>
      <c r="C8577">
        <v>2016</v>
      </c>
      <c r="D8577">
        <v>2065</v>
      </c>
      <c r="E8577" t="s">
        <v>19111</v>
      </c>
      <c r="F8577" t="s">
        <v>25071</v>
      </c>
      <c r="G8577" t="s">
        <v>25070</v>
      </c>
    </row>
    <row r="8578" spans="1:7" x14ac:dyDescent="0.25">
      <c r="A8578">
        <v>1</v>
      </c>
      <c r="B8578">
        <v>50</v>
      </c>
      <c r="C8578">
        <v>2016</v>
      </c>
      <c r="D8578">
        <v>2066</v>
      </c>
      <c r="E8578" t="s">
        <v>19128</v>
      </c>
      <c r="F8578" t="s">
        <v>25069</v>
      </c>
      <c r="G8578" t="s">
        <v>25068</v>
      </c>
    </row>
    <row r="8579" spans="1:7" x14ac:dyDescent="0.25">
      <c r="A8579">
        <v>1</v>
      </c>
      <c r="B8579">
        <v>51</v>
      </c>
      <c r="C8579">
        <v>2016</v>
      </c>
      <c r="D8579">
        <v>2067</v>
      </c>
      <c r="E8579" t="s">
        <v>19147</v>
      </c>
      <c r="F8579" t="s">
        <v>25067</v>
      </c>
      <c r="G8579" t="s">
        <v>11724</v>
      </c>
    </row>
    <row r="8580" spans="1:7" x14ac:dyDescent="0.25">
      <c r="A8580">
        <v>1</v>
      </c>
      <c r="B8580">
        <v>52</v>
      </c>
      <c r="C8580">
        <v>2016</v>
      </c>
      <c r="D8580">
        <v>2068</v>
      </c>
      <c r="E8580" t="s">
        <v>19169</v>
      </c>
      <c r="F8580" t="s">
        <v>25066</v>
      </c>
      <c r="G8580" t="s">
        <v>23676</v>
      </c>
    </row>
    <row r="8581" spans="1:7" x14ac:dyDescent="0.25">
      <c r="A8581">
        <v>1</v>
      </c>
      <c r="B8581">
        <v>53</v>
      </c>
      <c r="C8581">
        <v>2016</v>
      </c>
      <c r="D8581">
        <v>2069</v>
      </c>
      <c r="E8581" t="s">
        <v>19193</v>
      </c>
      <c r="F8581" t="s">
        <v>25065</v>
      </c>
      <c r="G8581" t="s">
        <v>23674</v>
      </c>
    </row>
    <row r="8582" spans="1:7" x14ac:dyDescent="0.25">
      <c r="A8582">
        <v>1</v>
      </c>
      <c r="B8582">
        <v>54</v>
      </c>
      <c r="C8582">
        <v>2016</v>
      </c>
      <c r="D8582">
        <v>2070</v>
      </c>
      <c r="E8582" t="s">
        <v>19214</v>
      </c>
      <c r="F8582" t="s">
        <v>25064</v>
      </c>
      <c r="G8582" t="s">
        <v>4933</v>
      </c>
    </row>
    <row r="8583" spans="1:7" x14ac:dyDescent="0.25">
      <c r="A8583">
        <v>1</v>
      </c>
      <c r="B8583">
        <v>55</v>
      </c>
      <c r="C8583">
        <v>2016</v>
      </c>
      <c r="D8583">
        <v>2071</v>
      </c>
      <c r="E8583" t="s">
        <v>19234</v>
      </c>
      <c r="F8583" t="s">
        <v>25063</v>
      </c>
      <c r="G8583" t="s">
        <v>7401</v>
      </c>
    </row>
    <row r="8584" spans="1:7" x14ac:dyDescent="0.25">
      <c r="A8584">
        <v>1</v>
      </c>
      <c r="B8584">
        <v>56</v>
      </c>
      <c r="C8584">
        <v>2016</v>
      </c>
      <c r="D8584">
        <v>2072</v>
      </c>
      <c r="E8584" t="s">
        <v>19258</v>
      </c>
      <c r="F8584" t="s">
        <v>25062</v>
      </c>
      <c r="G8584" t="s">
        <v>25061</v>
      </c>
    </row>
    <row r="8585" spans="1:7" x14ac:dyDescent="0.25">
      <c r="A8585">
        <v>1</v>
      </c>
      <c r="B8585">
        <v>57</v>
      </c>
      <c r="C8585">
        <v>2016</v>
      </c>
      <c r="D8585">
        <v>2073</v>
      </c>
      <c r="E8585" t="s">
        <v>19287</v>
      </c>
      <c r="F8585" t="s">
        <v>25060</v>
      </c>
      <c r="G8585" t="s">
        <v>25059</v>
      </c>
    </row>
    <row r="8586" spans="1:7" x14ac:dyDescent="0.25">
      <c r="A8586">
        <v>1</v>
      </c>
      <c r="B8586">
        <v>58</v>
      </c>
      <c r="C8586">
        <v>2016</v>
      </c>
      <c r="D8586">
        <v>2074</v>
      </c>
      <c r="E8586" t="s">
        <v>19312</v>
      </c>
      <c r="F8586" t="s">
        <v>25058</v>
      </c>
      <c r="G8586" t="s">
        <v>25057</v>
      </c>
    </row>
    <row r="8587" spans="1:7" x14ac:dyDescent="0.25">
      <c r="A8587">
        <v>1</v>
      </c>
      <c r="B8587">
        <v>59</v>
      </c>
      <c r="C8587">
        <v>2016</v>
      </c>
      <c r="D8587">
        <v>2075</v>
      </c>
      <c r="E8587" t="s">
        <v>19345</v>
      </c>
      <c r="F8587" t="s">
        <v>25056</v>
      </c>
      <c r="G8587" t="s">
        <v>25055</v>
      </c>
    </row>
    <row r="8588" spans="1:7" x14ac:dyDescent="0.25">
      <c r="A8588">
        <v>1</v>
      </c>
      <c r="B8588">
        <v>60</v>
      </c>
      <c r="C8588">
        <v>2016</v>
      </c>
      <c r="D8588">
        <v>2076</v>
      </c>
      <c r="E8588" t="s">
        <v>19372</v>
      </c>
      <c r="F8588" t="s">
        <v>9881</v>
      </c>
      <c r="G8588" t="s">
        <v>25054</v>
      </c>
    </row>
    <row r="8589" spans="1:7" x14ac:dyDescent="0.25">
      <c r="A8589">
        <v>1</v>
      </c>
      <c r="B8589">
        <v>61</v>
      </c>
      <c r="C8589">
        <v>2016</v>
      </c>
      <c r="D8589">
        <v>2077</v>
      </c>
      <c r="E8589" t="s">
        <v>19403</v>
      </c>
      <c r="F8589" t="s">
        <v>25053</v>
      </c>
      <c r="G8589" t="s">
        <v>9020</v>
      </c>
    </row>
    <row r="8590" spans="1:7" x14ac:dyDescent="0.25">
      <c r="A8590">
        <v>1</v>
      </c>
      <c r="B8590">
        <v>62</v>
      </c>
      <c r="C8590">
        <v>2016</v>
      </c>
      <c r="D8590">
        <v>2078</v>
      </c>
      <c r="E8590" t="s">
        <v>19429</v>
      </c>
      <c r="F8590" t="s">
        <v>25052</v>
      </c>
      <c r="G8590" t="s">
        <v>12743</v>
      </c>
    </row>
    <row r="8591" spans="1:7" x14ac:dyDescent="0.25">
      <c r="A8591">
        <v>1</v>
      </c>
      <c r="B8591">
        <v>63</v>
      </c>
      <c r="C8591">
        <v>2016</v>
      </c>
      <c r="D8591">
        <v>2079</v>
      </c>
      <c r="E8591" t="s">
        <v>19456</v>
      </c>
      <c r="F8591" t="s">
        <v>25051</v>
      </c>
      <c r="G8591" t="s">
        <v>10914</v>
      </c>
    </row>
    <row r="8592" spans="1:7" x14ac:dyDescent="0.25">
      <c r="A8592">
        <v>1</v>
      </c>
      <c r="B8592">
        <v>64</v>
      </c>
      <c r="C8592">
        <v>2016</v>
      </c>
      <c r="D8592">
        <v>2080</v>
      </c>
      <c r="E8592" t="s">
        <v>19487</v>
      </c>
      <c r="F8592" t="s">
        <v>25050</v>
      </c>
      <c r="G8592" t="s">
        <v>5884</v>
      </c>
    </row>
    <row r="8593" spans="1:7" x14ac:dyDescent="0.25">
      <c r="A8593">
        <v>1</v>
      </c>
      <c r="B8593">
        <v>65</v>
      </c>
      <c r="C8593">
        <v>2016</v>
      </c>
      <c r="D8593">
        <v>2081</v>
      </c>
      <c r="E8593" t="s">
        <v>19522</v>
      </c>
      <c r="F8593" t="s">
        <v>25049</v>
      </c>
      <c r="G8593" t="s">
        <v>25048</v>
      </c>
    </row>
    <row r="8594" spans="1:7" x14ac:dyDescent="0.25">
      <c r="A8594">
        <v>1</v>
      </c>
      <c r="B8594">
        <v>66</v>
      </c>
      <c r="C8594">
        <v>2016</v>
      </c>
      <c r="D8594">
        <v>2082</v>
      </c>
      <c r="E8594" t="s">
        <v>19548</v>
      </c>
      <c r="F8594" t="s">
        <v>25047</v>
      </c>
      <c r="G8594" t="s">
        <v>10575</v>
      </c>
    </row>
    <row r="8595" spans="1:7" x14ac:dyDescent="0.25">
      <c r="A8595">
        <v>1</v>
      </c>
      <c r="B8595">
        <v>67</v>
      </c>
      <c r="C8595">
        <v>2016</v>
      </c>
      <c r="D8595">
        <v>2083</v>
      </c>
      <c r="E8595" t="s">
        <v>19583</v>
      </c>
      <c r="F8595" t="s">
        <v>25046</v>
      </c>
      <c r="G8595" t="s">
        <v>13907</v>
      </c>
    </row>
    <row r="8596" spans="1:7" x14ac:dyDescent="0.25">
      <c r="A8596">
        <v>1</v>
      </c>
      <c r="B8596">
        <v>68</v>
      </c>
      <c r="C8596">
        <v>2016</v>
      </c>
      <c r="D8596">
        <v>2084</v>
      </c>
      <c r="E8596" t="s">
        <v>19618</v>
      </c>
      <c r="F8596" t="s">
        <v>25045</v>
      </c>
      <c r="G8596" t="s">
        <v>7746</v>
      </c>
    </row>
    <row r="8597" spans="1:7" x14ac:dyDescent="0.25">
      <c r="A8597">
        <v>1</v>
      </c>
      <c r="B8597">
        <v>69</v>
      </c>
      <c r="C8597">
        <v>2016</v>
      </c>
      <c r="D8597">
        <v>2085</v>
      </c>
      <c r="E8597" t="s">
        <v>19658</v>
      </c>
      <c r="F8597" t="s">
        <v>25044</v>
      </c>
      <c r="G8597" t="s">
        <v>7560</v>
      </c>
    </row>
    <row r="8598" spans="1:7" x14ac:dyDescent="0.25">
      <c r="A8598">
        <v>1</v>
      </c>
      <c r="B8598">
        <v>70</v>
      </c>
      <c r="C8598">
        <v>2016</v>
      </c>
      <c r="D8598">
        <v>2086</v>
      </c>
      <c r="E8598" t="s">
        <v>19693</v>
      </c>
      <c r="F8598" t="s">
        <v>25043</v>
      </c>
      <c r="G8598" t="s">
        <v>12154</v>
      </c>
    </row>
    <row r="8599" spans="1:7" x14ac:dyDescent="0.25">
      <c r="A8599">
        <v>1</v>
      </c>
      <c r="B8599">
        <v>71</v>
      </c>
      <c r="C8599">
        <v>2016</v>
      </c>
      <c r="D8599">
        <v>2087</v>
      </c>
      <c r="E8599" t="s">
        <v>19726</v>
      </c>
      <c r="F8599" t="s">
        <v>25042</v>
      </c>
      <c r="G8599" t="s">
        <v>3957</v>
      </c>
    </row>
    <row r="8600" spans="1:7" x14ac:dyDescent="0.25">
      <c r="A8600">
        <v>1</v>
      </c>
      <c r="B8600">
        <v>72</v>
      </c>
      <c r="C8600">
        <v>2016</v>
      </c>
      <c r="D8600">
        <v>2088</v>
      </c>
      <c r="E8600" t="s">
        <v>19761</v>
      </c>
      <c r="F8600" t="s">
        <v>25041</v>
      </c>
      <c r="G8600" t="s">
        <v>12000</v>
      </c>
    </row>
    <row r="8601" spans="1:7" x14ac:dyDescent="0.25">
      <c r="A8601">
        <v>1</v>
      </c>
      <c r="B8601">
        <v>73</v>
      </c>
      <c r="C8601">
        <v>2016</v>
      </c>
      <c r="D8601">
        <v>2089</v>
      </c>
      <c r="E8601" t="s">
        <v>19801</v>
      </c>
      <c r="F8601" t="s">
        <v>25040</v>
      </c>
      <c r="G8601" t="s">
        <v>25039</v>
      </c>
    </row>
    <row r="8602" spans="1:7" x14ac:dyDescent="0.25">
      <c r="A8602">
        <v>1</v>
      </c>
      <c r="B8602">
        <v>74</v>
      </c>
      <c r="C8602">
        <v>2016</v>
      </c>
      <c r="D8602">
        <v>2090</v>
      </c>
      <c r="E8602" t="s">
        <v>19839</v>
      </c>
      <c r="F8602" t="s">
        <v>25038</v>
      </c>
      <c r="G8602" t="s">
        <v>25037</v>
      </c>
    </row>
    <row r="8603" spans="1:7" x14ac:dyDescent="0.25">
      <c r="A8603">
        <v>1</v>
      </c>
      <c r="B8603">
        <v>75</v>
      </c>
      <c r="C8603">
        <v>2016</v>
      </c>
      <c r="D8603">
        <v>2091</v>
      </c>
      <c r="E8603" t="s">
        <v>19879</v>
      </c>
      <c r="F8603" t="s">
        <v>25036</v>
      </c>
      <c r="G8603" t="s">
        <v>17451</v>
      </c>
    </row>
    <row r="8604" spans="1:7" x14ac:dyDescent="0.25">
      <c r="A8604">
        <v>1</v>
      </c>
      <c r="B8604">
        <v>76</v>
      </c>
      <c r="C8604">
        <v>2016</v>
      </c>
      <c r="D8604">
        <v>2092</v>
      </c>
      <c r="E8604" t="s">
        <v>19926</v>
      </c>
      <c r="F8604" t="s">
        <v>25035</v>
      </c>
      <c r="G8604" t="s">
        <v>23276</v>
      </c>
    </row>
    <row r="8605" spans="1:7" x14ac:dyDescent="0.25">
      <c r="A8605">
        <v>1</v>
      </c>
      <c r="B8605">
        <v>77</v>
      </c>
      <c r="C8605">
        <v>2016</v>
      </c>
      <c r="D8605">
        <v>2093</v>
      </c>
      <c r="E8605" t="s">
        <v>19974</v>
      </c>
      <c r="F8605" t="s">
        <v>25034</v>
      </c>
      <c r="G8605" t="s">
        <v>5082</v>
      </c>
    </row>
    <row r="8606" spans="1:7" x14ac:dyDescent="0.25">
      <c r="A8606">
        <v>1</v>
      </c>
      <c r="B8606">
        <v>78</v>
      </c>
      <c r="C8606">
        <v>2016</v>
      </c>
      <c r="D8606">
        <v>2094</v>
      </c>
      <c r="E8606" t="s">
        <v>20018</v>
      </c>
      <c r="F8606" t="s">
        <v>25033</v>
      </c>
      <c r="G8606" t="s">
        <v>8092</v>
      </c>
    </row>
    <row r="8607" spans="1:7" x14ac:dyDescent="0.25">
      <c r="A8607">
        <v>1</v>
      </c>
      <c r="B8607">
        <v>79</v>
      </c>
      <c r="C8607">
        <v>2016</v>
      </c>
      <c r="D8607">
        <v>2095</v>
      </c>
      <c r="E8607" t="s">
        <v>20069</v>
      </c>
      <c r="F8607" t="s">
        <v>25032</v>
      </c>
      <c r="G8607" t="s">
        <v>15994</v>
      </c>
    </row>
    <row r="8608" spans="1:7" x14ac:dyDescent="0.25">
      <c r="A8608">
        <v>1</v>
      </c>
      <c r="B8608">
        <v>80</v>
      </c>
      <c r="C8608">
        <v>2016</v>
      </c>
      <c r="D8608">
        <v>2096</v>
      </c>
      <c r="E8608" t="s">
        <v>20120</v>
      </c>
      <c r="F8608" t="s">
        <v>25031</v>
      </c>
      <c r="G8608" t="s">
        <v>10554</v>
      </c>
    </row>
    <row r="8609" spans="1:7" x14ac:dyDescent="0.25">
      <c r="A8609">
        <v>1</v>
      </c>
      <c r="B8609">
        <v>81</v>
      </c>
      <c r="C8609">
        <v>2016</v>
      </c>
      <c r="D8609">
        <v>2097</v>
      </c>
      <c r="E8609" t="s">
        <v>20171</v>
      </c>
      <c r="F8609" t="s">
        <v>25030</v>
      </c>
      <c r="G8609" t="s">
        <v>14598</v>
      </c>
    </row>
    <row r="8610" spans="1:7" x14ac:dyDescent="0.25">
      <c r="A8610">
        <v>1</v>
      </c>
      <c r="B8610">
        <v>82</v>
      </c>
      <c r="C8610">
        <v>2016</v>
      </c>
      <c r="D8610">
        <v>2098</v>
      </c>
      <c r="E8610" t="s">
        <v>20228</v>
      </c>
      <c r="F8610" t="s">
        <v>25029</v>
      </c>
      <c r="G8610" t="s">
        <v>10027</v>
      </c>
    </row>
    <row r="8611" spans="1:7" x14ac:dyDescent="0.25">
      <c r="A8611">
        <v>1</v>
      </c>
      <c r="B8611">
        <v>83</v>
      </c>
      <c r="C8611">
        <v>2016</v>
      </c>
      <c r="D8611">
        <v>2099</v>
      </c>
      <c r="E8611" t="s">
        <v>20282</v>
      </c>
      <c r="F8611" t="s">
        <v>25028</v>
      </c>
      <c r="G8611" t="s">
        <v>14481</v>
      </c>
    </row>
    <row r="8612" spans="1:7" x14ac:dyDescent="0.25">
      <c r="A8612">
        <v>1</v>
      </c>
      <c r="B8612">
        <v>84</v>
      </c>
      <c r="C8612">
        <v>2016</v>
      </c>
      <c r="D8612">
        <v>2100</v>
      </c>
      <c r="E8612" t="s">
        <v>20338</v>
      </c>
      <c r="F8612" t="s">
        <v>25027</v>
      </c>
      <c r="G8612" t="s">
        <v>25026</v>
      </c>
    </row>
    <row r="8613" spans="1:7" x14ac:dyDescent="0.25">
      <c r="A8613">
        <v>1</v>
      </c>
      <c r="B8613">
        <v>85</v>
      </c>
      <c r="C8613">
        <v>2016</v>
      </c>
      <c r="D8613">
        <v>2101</v>
      </c>
      <c r="E8613" t="s">
        <v>20393</v>
      </c>
      <c r="F8613" t="s">
        <v>25025</v>
      </c>
      <c r="G8613" t="s">
        <v>5261</v>
      </c>
    </row>
    <row r="8614" spans="1:7" x14ac:dyDescent="0.25">
      <c r="A8614">
        <v>1</v>
      </c>
      <c r="B8614">
        <v>86</v>
      </c>
      <c r="C8614">
        <v>2016</v>
      </c>
      <c r="D8614">
        <v>2102</v>
      </c>
      <c r="E8614" t="s">
        <v>20447</v>
      </c>
      <c r="F8614" t="s">
        <v>25024</v>
      </c>
      <c r="G8614" t="s">
        <v>4684</v>
      </c>
    </row>
    <row r="8615" spans="1:7" x14ac:dyDescent="0.25">
      <c r="A8615">
        <v>1</v>
      </c>
      <c r="B8615">
        <v>87</v>
      </c>
      <c r="C8615">
        <v>2016</v>
      </c>
      <c r="D8615">
        <v>2103</v>
      </c>
      <c r="E8615" t="s">
        <v>20504</v>
      </c>
      <c r="F8615" t="s">
        <v>25023</v>
      </c>
      <c r="G8615" t="s">
        <v>4116</v>
      </c>
    </row>
    <row r="8616" spans="1:7" x14ac:dyDescent="0.25">
      <c r="A8616">
        <v>1</v>
      </c>
      <c r="B8616">
        <v>88</v>
      </c>
      <c r="C8616">
        <v>2016</v>
      </c>
      <c r="D8616">
        <v>2104</v>
      </c>
      <c r="E8616" t="s">
        <v>20563</v>
      </c>
      <c r="F8616" t="s">
        <v>25022</v>
      </c>
      <c r="G8616" t="s">
        <v>14126</v>
      </c>
    </row>
    <row r="8617" spans="1:7" x14ac:dyDescent="0.25">
      <c r="A8617">
        <v>1</v>
      </c>
      <c r="B8617">
        <v>89</v>
      </c>
      <c r="C8617">
        <v>2016</v>
      </c>
      <c r="D8617">
        <v>2105</v>
      </c>
      <c r="E8617" t="s">
        <v>20619</v>
      </c>
      <c r="F8617" t="s">
        <v>25021</v>
      </c>
      <c r="G8617" t="s">
        <v>7526</v>
      </c>
    </row>
    <row r="8618" spans="1:7" x14ac:dyDescent="0.25">
      <c r="A8618">
        <v>1</v>
      </c>
      <c r="B8618">
        <v>90</v>
      </c>
      <c r="C8618">
        <v>2016</v>
      </c>
      <c r="D8618">
        <v>2106</v>
      </c>
      <c r="E8618" t="s">
        <v>20682</v>
      </c>
      <c r="F8618" t="s">
        <v>25020</v>
      </c>
      <c r="G8618" t="s">
        <v>6964</v>
      </c>
    </row>
    <row r="8619" spans="1:7" x14ac:dyDescent="0.25">
      <c r="A8619">
        <v>1</v>
      </c>
      <c r="B8619">
        <v>91</v>
      </c>
      <c r="C8619">
        <v>2016</v>
      </c>
      <c r="D8619">
        <v>2107</v>
      </c>
      <c r="E8619" t="s">
        <v>20745</v>
      </c>
      <c r="F8619" t="s">
        <v>25019</v>
      </c>
      <c r="G8619" t="s">
        <v>6408</v>
      </c>
    </row>
    <row r="8620" spans="1:7" x14ac:dyDescent="0.25">
      <c r="A8620">
        <v>1</v>
      </c>
      <c r="B8620">
        <v>92</v>
      </c>
      <c r="C8620">
        <v>2016</v>
      </c>
      <c r="D8620">
        <v>2108</v>
      </c>
      <c r="E8620" t="s">
        <v>20808</v>
      </c>
      <c r="F8620" t="s">
        <v>25018</v>
      </c>
      <c r="G8620" t="s">
        <v>10357</v>
      </c>
    </row>
    <row r="8621" spans="1:7" x14ac:dyDescent="0.25">
      <c r="A8621">
        <v>1</v>
      </c>
      <c r="B8621">
        <v>93</v>
      </c>
      <c r="C8621">
        <v>2016</v>
      </c>
      <c r="D8621">
        <v>2109</v>
      </c>
      <c r="E8621" t="s">
        <v>20870</v>
      </c>
      <c r="F8621" t="s">
        <v>25017</v>
      </c>
      <c r="G8621" t="s">
        <v>4864</v>
      </c>
    </row>
    <row r="8622" spans="1:7" x14ac:dyDescent="0.25">
      <c r="A8622">
        <v>1</v>
      </c>
      <c r="B8622">
        <v>94</v>
      </c>
      <c r="C8622">
        <v>2016</v>
      </c>
      <c r="D8622">
        <v>2110</v>
      </c>
      <c r="E8622" t="s">
        <v>20941</v>
      </c>
      <c r="F8622" t="s">
        <v>25016</v>
      </c>
      <c r="G8622" t="s">
        <v>9494</v>
      </c>
    </row>
    <row r="8623" spans="1:7" x14ac:dyDescent="0.25">
      <c r="A8623">
        <v>1</v>
      </c>
      <c r="B8623">
        <v>95</v>
      </c>
      <c r="C8623">
        <v>2016</v>
      </c>
      <c r="D8623">
        <v>2111</v>
      </c>
      <c r="E8623" t="s">
        <v>21010</v>
      </c>
      <c r="F8623" t="s">
        <v>25015</v>
      </c>
      <c r="G8623" t="s">
        <v>8966</v>
      </c>
    </row>
    <row r="8624" spans="1:7" x14ac:dyDescent="0.25">
      <c r="A8624">
        <v>1</v>
      </c>
      <c r="B8624">
        <v>96</v>
      </c>
      <c r="C8624">
        <v>2016</v>
      </c>
      <c r="D8624">
        <v>2112</v>
      </c>
      <c r="E8624" t="s">
        <v>21078</v>
      </c>
      <c r="F8624" t="s">
        <v>25014</v>
      </c>
      <c r="G8624" t="s">
        <v>8249</v>
      </c>
    </row>
    <row r="8625" spans="1:7" x14ac:dyDescent="0.25">
      <c r="A8625">
        <v>1</v>
      </c>
      <c r="B8625">
        <v>97</v>
      </c>
      <c r="C8625">
        <v>2016</v>
      </c>
      <c r="D8625">
        <v>2113</v>
      </c>
      <c r="E8625" t="s">
        <v>21145</v>
      </c>
      <c r="F8625" t="s">
        <v>25013</v>
      </c>
      <c r="G8625" t="s">
        <v>7512</v>
      </c>
    </row>
    <row r="8626" spans="1:7" x14ac:dyDescent="0.25">
      <c r="A8626">
        <v>1</v>
      </c>
      <c r="B8626">
        <v>98</v>
      </c>
      <c r="C8626">
        <v>2016</v>
      </c>
      <c r="D8626">
        <v>2114</v>
      </c>
      <c r="E8626" t="s">
        <v>21219</v>
      </c>
      <c r="F8626" t="s">
        <v>25012</v>
      </c>
      <c r="G8626" t="s">
        <v>6581</v>
      </c>
    </row>
    <row r="8627" spans="1:7" x14ac:dyDescent="0.25">
      <c r="A8627">
        <v>1</v>
      </c>
      <c r="B8627">
        <v>99</v>
      </c>
      <c r="C8627">
        <v>2016</v>
      </c>
      <c r="D8627">
        <v>2115</v>
      </c>
      <c r="E8627" t="s">
        <v>21296</v>
      </c>
      <c r="F8627" t="s">
        <v>25011</v>
      </c>
      <c r="G8627" t="s">
        <v>5430</v>
      </c>
    </row>
    <row r="8628" spans="1:7" x14ac:dyDescent="0.25">
      <c r="A8628">
        <v>1</v>
      </c>
      <c r="B8628">
        <v>100</v>
      </c>
      <c r="C8628">
        <v>2016</v>
      </c>
      <c r="D8628">
        <v>2116</v>
      </c>
      <c r="E8628" t="s">
        <v>21366</v>
      </c>
      <c r="F8628" t="s">
        <v>25010</v>
      </c>
      <c r="G8628" t="s">
        <v>4094</v>
      </c>
    </row>
    <row r="8629" spans="1:7" x14ac:dyDescent="0.25">
      <c r="A8629">
        <v>1</v>
      </c>
      <c r="B8629">
        <v>101</v>
      </c>
      <c r="C8629">
        <v>2016</v>
      </c>
      <c r="D8629">
        <v>2117</v>
      </c>
      <c r="E8629" t="s">
        <v>21437</v>
      </c>
      <c r="F8629" t="s">
        <v>25009</v>
      </c>
      <c r="G8629" t="s">
        <v>10691</v>
      </c>
    </row>
    <row r="8630" spans="1:7" x14ac:dyDescent="0.25">
      <c r="A8630">
        <v>1</v>
      </c>
      <c r="B8630">
        <v>102</v>
      </c>
      <c r="C8630">
        <v>2016</v>
      </c>
      <c r="D8630">
        <v>2118</v>
      </c>
      <c r="E8630" t="s">
        <v>21514</v>
      </c>
      <c r="F8630" t="s">
        <v>25008</v>
      </c>
      <c r="G8630" t="s">
        <v>9824</v>
      </c>
    </row>
    <row r="8631" spans="1:7" x14ac:dyDescent="0.25">
      <c r="A8631">
        <v>1</v>
      </c>
      <c r="B8631">
        <v>103</v>
      </c>
      <c r="C8631">
        <v>2016</v>
      </c>
      <c r="D8631">
        <v>2119</v>
      </c>
      <c r="E8631" t="s">
        <v>21590</v>
      </c>
      <c r="F8631" t="s">
        <v>25007</v>
      </c>
      <c r="G8631" t="s">
        <v>8594</v>
      </c>
    </row>
    <row r="8632" spans="1:7" x14ac:dyDescent="0.25">
      <c r="A8632">
        <v>1</v>
      </c>
      <c r="B8632">
        <v>104</v>
      </c>
      <c r="C8632">
        <v>2016</v>
      </c>
      <c r="D8632">
        <v>2120</v>
      </c>
      <c r="E8632" t="s">
        <v>21665</v>
      </c>
      <c r="F8632" t="s">
        <v>25006</v>
      </c>
      <c r="G8632" t="s">
        <v>7501</v>
      </c>
    </row>
    <row r="8633" spans="1:7" x14ac:dyDescent="0.25">
      <c r="A8633">
        <v>1</v>
      </c>
      <c r="B8633">
        <v>105</v>
      </c>
      <c r="C8633">
        <v>2016</v>
      </c>
      <c r="D8633">
        <v>2121</v>
      </c>
      <c r="E8633" t="s">
        <v>21745</v>
      </c>
      <c r="F8633" t="s">
        <v>25005</v>
      </c>
      <c r="G8633" t="s">
        <v>5035</v>
      </c>
    </row>
    <row r="8634" spans="1:7" x14ac:dyDescent="0.25">
      <c r="A8634">
        <v>1</v>
      </c>
      <c r="B8634">
        <v>106</v>
      </c>
      <c r="C8634">
        <v>2016</v>
      </c>
      <c r="D8634">
        <v>2122</v>
      </c>
      <c r="E8634" t="s">
        <v>21824</v>
      </c>
      <c r="F8634" t="s">
        <v>25004</v>
      </c>
      <c r="G8634" t="s">
        <v>14227</v>
      </c>
    </row>
    <row r="8635" spans="1:7" x14ac:dyDescent="0.25">
      <c r="A8635">
        <v>1</v>
      </c>
      <c r="B8635">
        <v>107</v>
      </c>
      <c r="C8635">
        <v>2016</v>
      </c>
      <c r="D8635">
        <v>2123</v>
      </c>
      <c r="E8635" t="s">
        <v>21903</v>
      </c>
      <c r="F8635" t="s">
        <v>25003</v>
      </c>
      <c r="G8635" t="s">
        <v>13731</v>
      </c>
    </row>
    <row r="8636" spans="1:7" x14ac:dyDescent="0.25">
      <c r="A8636">
        <v>1</v>
      </c>
      <c r="B8636">
        <v>108</v>
      </c>
      <c r="C8636">
        <v>2016</v>
      </c>
      <c r="D8636">
        <v>2124</v>
      </c>
      <c r="E8636" t="s">
        <v>21981</v>
      </c>
      <c r="F8636" t="s">
        <v>25002</v>
      </c>
      <c r="G8636" t="s">
        <v>12817</v>
      </c>
    </row>
    <row r="8637" spans="1:7" x14ac:dyDescent="0.25">
      <c r="A8637">
        <v>1</v>
      </c>
      <c r="B8637">
        <v>109</v>
      </c>
      <c r="C8637">
        <v>2016</v>
      </c>
      <c r="D8637">
        <v>2125</v>
      </c>
      <c r="E8637" t="s">
        <v>22066</v>
      </c>
      <c r="F8637" t="s">
        <v>25001</v>
      </c>
      <c r="G8637" t="s">
        <v>11493</v>
      </c>
    </row>
    <row r="8638" spans="1:7" x14ac:dyDescent="0.25">
      <c r="A8638">
        <v>1</v>
      </c>
      <c r="B8638">
        <v>110</v>
      </c>
      <c r="C8638">
        <v>2016</v>
      </c>
      <c r="D8638">
        <v>2126</v>
      </c>
      <c r="E8638" t="s">
        <v>22151</v>
      </c>
      <c r="F8638" t="s">
        <v>25000</v>
      </c>
      <c r="G8638" t="s">
        <v>7494</v>
      </c>
    </row>
    <row r="8639" spans="1:7" x14ac:dyDescent="0.25">
      <c r="A8639">
        <v>1</v>
      </c>
      <c r="B8639">
        <v>111</v>
      </c>
      <c r="C8639">
        <v>2016</v>
      </c>
      <c r="D8639">
        <v>2127</v>
      </c>
      <c r="E8639" t="s">
        <v>22234</v>
      </c>
      <c r="F8639" t="s">
        <v>24999</v>
      </c>
      <c r="G8639" t="s">
        <v>3889</v>
      </c>
    </row>
    <row r="8640" spans="1:7" x14ac:dyDescent="0.25">
      <c r="A8640">
        <v>1</v>
      </c>
      <c r="B8640">
        <v>112</v>
      </c>
      <c r="C8640">
        <v>2016</v>
      </c>
      <c r="D8640">
        <v>2128</v>
      </c>
      <c r="E8640" t="s">
        <v>22318</v>
      </c>
      <c r="F8640" t="s">
        <v>24998</v>
      </c>
      <c r="G8640" t="s">
        <v>24498</v>
      </c>
    </row>
    <row r="8641" spans="1:7" x14ac:dyDescent="0.25">
      <c r="A8641">
        <v>1</v>
      </c>
      <c r="B8641">
        <v>113</v>
      </c>
      <c r="C8641">
        <v>2016</v>
      </c>
      <c r="D8641">
        <v>2129</v>
      </c>
      <c r="E8641" t="s">
        <v>22403</v>
      </c>
      <c r="F8641" t="s">
        <v>24997</v>
      </c>
      <c r="G8641" t="s">
        <v>24861</v>
      </c>
    </row>
    <row r="8642" spans="1:7" x14ac:dyDescent="0.25">
      <c r="A8642">
        <v>1</v>
      </c>
      <c r="B8642">
        <v>114</v>
      </c>
      <c r="C8642">
        <v>2016</v>
      </c>
      <c r="D8642">
        <v>2130</v>
      </c>
      <c r="E8642" t="s">
        <v>22492</v>
      </c>
      <c r="F8642" t="s">
        <v>24996</v>
      </c>
      <c r="G8642" t="s">
        <v>5026</v>
      </c>
    </row>
    <row r="8643" spans="1:7" x14ac:dyDescent="0.25">
      <c r="A8643">
        <v>1</v>
      </c>
      <c r="B8643">
        <v>115</v>
      </c>
      <c r="C8643">
        <v>2016</v>
      </c>
      <c r="D8643">
        <v>2131</v>
      </c>
      <c r="E8643" t="s">
        <v>3878</v>
      </c>
      <c r="F8643" t="s">
        <v>3878</v>
      </c>
      <c r="G8643" t="s">
        <v>3877</v>
      </c>
    </row>
    <row r="8644" spans="1:7" x14ac:dyDescent="0.25">
      <c r="A8644">
        <v>1</v>
      </c>
      <c r="B8644">
        <v>0</v>
      </c>
      <c r="C8644">
        <v>2017</v>
      </c>
      <c r="D8644">
        <v>2017</v>
      </c>
      <c r="E8644" t="s">
        <v>24995</v>
      </c>
      <c r="F8644" t="s">
        <v>24994</v>
      </c>
      <c r="G8644" t="s">
        <v>5597</v>
      </c>
    </row>
    <row r="8645" spans="1:7" x14ac:dyDescent="0.25">
      <c r="A8645">
        <v>1</v>
      </c>
      <c r="B8645">
        <v>1</v>
      </c>
      <c r="C8645">
        <v>2017</v>
      </c>
      <c r="D8645">
        <v>2018</v>
      </c>
      <c r="E8645" t="s">
        <v>18817</v>
      </c>
      <c r="F8645" t="s">
        <v>24993</v>
      </c>
      <c r="G8645" t="s">
        <v>24992</v>
      </c>
    </row>
    <row r="8646" spans="1:7" x14ac:dyDescent="0.25">
      <c r="A8646">
        <v>1</v>
      </c>
      <c r="B8646">
        <v>2</v>
      </c>
      <c r="C8646">
        <v>2017</v>
      </c>
      <c r="D8646">
        <v>2019</v>
      </c>
      <c r="E8646" t="s">
        <v>18818</v>
      </c>
      <c r="F8646" t="s">
        <v>8364</v>
      </c>
      <c r="G8646" t="s">
        <v>24991</v>
      </c>
    </row>
    <row r="8647" spans="1:7" x14ac:dyDescent="0.25">
      <c r="A8647">
        <v>1</v>
      </c>
      <c r="B8647">
        <v>3</v>
      </c>
      <c r="C8647">
        <v>2017</v>
      </c>
      <c r="D8647">
        <v>2020</v>
      </c>
      <c r="E8647" t="s">
        <v>1194</v>
      </c>
      <c r="F8647" t="s">
        <v>24990</v>
      </c>
      <c r="G8647" t="s">
        <v>24989</v>
      </c>
    </row>
    <row r="8648" spans="1:7" x14ac:dyDescent="0.25">
      <c r="A8648">
        <v>1</v>
      </c>
      <c r="B8648">
        <v>4</v>
      </c>
      <c r="C8648">
        <v>2017</v>
      </c>
      <c r="D8648">
        <v>2021</v>
      </c>
      <c r="E8648" t="s">
        <v>18819</v>
      </c>
      <c r="F8648" t="s">
        <v>24988</v>
      </c>
      <c r="G8648" t="s">
        <v>8211</v>
      </c>
    </row>
    <row r="8649" spans="1:7" x14ac:dyDescent="0.25">
      <c r="A8649">
        <v>1</v>
      </c>
      <c r="B8649">
        <v>5</v>
      </c>
      <c r="C8649">
        <v>2017</v>
      </c>
      <c r="D8649">
        <v>2022</v>
      </c>
      <c r="E8649" t="s">
        <v>18820</v>
      </c>
      <c r="F8649" t="s">
        <v>563</v>
      </c>
      <c r="G8649" t="s">
        <v>8210</v>
      </c>
    </row>
    <row r="8650" spans="1:7" x14ac:dyDescent="0.25">
      <c r="A8650">
        <v>1</v>
      </c>
      <c r="B8650">
        <v>6</v>
      </c>
      <c r="C8650">
        <v>2017</v>
      </c>
      <c r="D8650">
        <v>2023</v>
      </c>
      <c r="E8650" t="s">
        <v>668</v>
      </c>
      <c r="F8650" t="s">
        <v>1242</v>
      </c>
      <c r="G8650" t="s">
        <v>8208</v>
      </c>
    </row>
    <row r="8651" spans="1:7" x14ac:dyDescent="0.25">
      <c r="A8651">
        <v>1</v>
      </c>
      <c r="B8651">
        <v>7</v>
      </c>
      <c r="C8651">
        <v>2017</v>
      </c>
      <c r="D8651">
        <v>2024</v>
      </c>
      <c r="E8651" t="s">
        <v>5758</v>
      </c>
      <c r="F8651" t="s">
        <v>2540</v>
      </c>
      <c r="G8651" t="s">
        <v>8207</v>
      </c>
    </row>
    <row r="8652" spans="1:7" x14ac:dyDescent="0.25">
      <c r="A8652">
        <v>1</v>
      </c>
      <c r="B8652">
        <v>8</v>
      </c>
      <c r="C8652">
        <v>2017</v>
      </c>
      <c r="D8652">
        <v>2025</v>
      </c>
      <c r="E8652" t="s">
        <v>925</v>
      </c>
      <c r="F8652" t="s">
        <v>2540</v>
      </c>
      <c r="G8652" t="s">
        <v>24987</v>
      </c>
    </row>
    <row r="8653" spans="1:7" x14ac:dyDescent="0.25">
      <c r="A8653">
        <v>1</v>
      </c>
      <c r="B8653">
        <v>9</v>
      </c>
      <c r="C8653">
        <v>2017</v>
      </c>
      <c r="D8653">
        <v>2026</v>
      </c>
      <c r="E8653" t="s">
        <v>3280</v>
      </c>
      <c r="F8653" t="s">
        <v>24986</v>
      </c>
      <c r="G8653" t="s">
        <v>9967</v>
      </c>
    </row>
    <row r="8654" spans="1:7" x14ac:dyDescent="0.25">
      <c r="A8654">
        <v>1</v>
      </c>
      <c r="B8654">
        <v>10</v>
      </c>
      <c r="C8654">
        <v>2017</v>
      </c>
      <c r="D8654">
        <v>2027</v>
      </c>
      <c r="E8654" t="s">
        <v>582</v>
      </c>
      <c r="F8654" t="s">
        <v>2975</v>
      </c>
      <c r="G8654" t="s">
        <v>9966</v>
      </c>
    </row>
    <row r="8655" spans="1:7" x14ac:dyDescent="0.25">
      <c r="A8655">
        <v>1</v>
      </c>
      <c r="B8655">
        <v>11</v>
      </c>
      <c r="C8655">
        <v>2017</v>
      </c>
      <c r="D8655">
        <v>2028</v>
      </c>
      <c r="E8655" t="s">
        <v>2535</v>
      </c>
      <c r="F8655" t="s">
        <v>617</v>
      </c>
      <c r="G8655" t="s">
        <v>24985</v>
      </c>
    </row>
    <row r="8656" spans="1:7" x14ac:dyDescent="0.25">
      <c r="A8656">
        <v>1</v>
      </c>
      <c r="B8656">
        <v>12</v>
      </c>
      <c r="C8656">
        <v>2017</v>
      </c>
      <c r="D8656">
        <v>2029</v>
      </c>
      <c r="E8656" t="s">
        <v>18821</v>
      </c>
      <c r="F8656" t="s">
        <v>38</v>
      </c>
      <c r="G8656" t="s">
        <v>24984</v>
      </c>
    </row>
    <row r="8657" spans="1:7" x14ac:dyDescent="0.25">
      <c r="A8657">
        <v>1</v>
      </c>
      <c r="B8657">
        <v>13</v>
      </c>
      <c r="C8657">
        <v>2017</v>
      </c>
      <c r="D8657">
        <v>2030</v>
      </c>
      <c r="E8657" t="s">
        <v>6509</v>
      </c>
      <c r="F8657" t="s">
        <v>4979</v>
      </c>
      <c r="G8657" t="s">
        <v>24983</v>
      </c>
    </row>
    <row r="8658" spans="1:7" x14ac:dyDescent="0.25">
      <c r="A8658">
        <v>1</v>
      </c>
      <c r="B8658">
        <v>14</v>
      </c>
      <c r="C8658">
        <v>2017</v>
      </c>
      <c r="D8658">
        <v>2031</v>
      </c>
      <c r="E8658" t="s">
        <v>18822</v>
      </c>
      <c r="F8658" t="s">
        <v>19145</v>
      </c>
      <c r="G8658" t="s">
        <v>24982</v>
      </c>
    </row>
    <row r="8659" spans="1:7" x14ac:dyDescent="0.25">
      <c r="A8659">
        <v>1</v>
      </c>
      <c r="B8659">
        <v>15</v>
      </c>
      <c r="C8659">
        <v>2017</v>
      </c>
      <c r="D8659">
        <v>2032</v>
      </c>
      <c r="E8659" t="s">
        <v>13203</v>
      </c>
      <c r="F8659" t="s">
        <v>6877</v>
      </c>
      <c r="G8659" t="s">
        <v>24981</v>
      </c>
    </row>
    <row r="8660" spans="1:7" x14ac:dyDescent="0.25">
      <c r="A8660">
        <v>1</v>
      </c>
      <c r="B8660">
        <v>16</v>
      </c>
      <c r="C8660">
        <v>2017</v>
      </c>
      <c r="D8660">
        <v>2033</v>
      </c>
      <c r="E8660" t="s">
        <v>18823</v>
      </c>
      <c r="F8660" t="s">
        <v>3518</v>
      </c>
      <c r="G8660" t="s">
        <v>24980</v>
      </c>
    </row>
    <row r="8661" spans="1:7" x14ac:dyDescent="0.25">
      <c r="A8661">
        <v>1</v>
      </c>
      <c r="B8661">
        <v>17</v>
      </c>
      <c r="C8661">
        <v>2017</v>
      </c>
      <c r="D8661">
        <v>2034</v>
      </c>
      <c r="E8661" t="s">
        <v>18824</v>
      </c>
      <c r="F8661" t="s">
        <v>24979</v>
      </c>
      <c r="G8661" t="s">
        <v>24978</v>
      </c>
    </row>
    <row r="8662" spans="1:7" x14ac:dyDescent="0.25">
      <c r="A8662">
        <v>1</v>
      </c>
      <c r="B8662">
        <v>18</v>
      </c>
      <c r="C8662">
        <v>2017</v>
      </c>
      <c r="D8662">
        <v>2035</v>
      </c>
      <c r="E8662" t="s">
        <v>18825</v>
      </c>
      <c r="F8662" t="s">
        <v>24977</v>
      </c>
      <c r="G8662" t="s">
        <v>9955</v>
      </c>
    </row>
    <row r="8663" spans="1:7" x14ac:dyDescent="0.25">
      <c r="A8663">
        <v>1</v>
      </c>
      <c r="B8663">
        <v>19</v>
      </c>
      <c r="C8663">
        <v>2017</v>
      </c>
      <c r="D8663">
        <v>2036</v>
      </c>
      <c r="E8663" t="s">
        <v>12197</v>
      </c>
      <c r="F8663" t="s">
        <v>24976</v>
      </c>
      <c r="G8663" t="s">
        <v>24975</v>
      </c>
    </row>
    <row r="8664" spans="1:7" x14ac:dyDescent="0.25">
      <c r="A8664">
        <v>1</v>
      </c>
      <c r="B8664">
        <v>20</v>
      </c>
      <c r="C8664">
        <v>2017</v>
      </c>
      <c r="D8664">
        <v>2037</v>
      </c>
      <c r="E8664" t="s">
        <v>18828</v>
      </c>
      <c r="F8664" t="s">
        <v>24974</v>
      </c>
      <c r="G8664" t="s">
        <v>24973</v>
      </c>
    </row>
    <row r="8665" spans="1:7" x14ac:dyDescent="0.25">
      <c r="A8665">
        <v>1</v>
      </c>
      <c r="B8665">
        <v>21</v>
      </c>
      <c r="C8665">
        <v>2017</v>
      </c>
      <c r="D8665">
        <v>2038</v>
      </c>
      <c r="E8665" t="s">
        <v>18829</v>
      </c>
      <c r="F8665" t="s">
        <v>13444</v>
      </c>
      <c r="G8665" t="s">
        <v>24972</v>
      </c>
    </row>
    <row r="8666" spans="1:7" x14ac:dyDescent="0.25">
      <c r="A8666">
        <v>1</v>
      </c>
      <c r="B8666">
        <v>22</v>
      </c>
      <c r="C8666">
        <v>2017</v>
      </c>
      <c r="D8666">
        <v>2039</v>
      </c>
      <c r="E8666" t="s">
        <v>18834</v>
      </c>
      <c r="F8666" t="s">
        <v>24971</v>
      </c>
      <c r="G8666" t="s">
        <v>24970</v>
      </c>
    </row>
    <row r="8667" spans="1:7" x14ac:dyDescent="0.25">
      <c r="A8667">
        <v>1</v>
      </c>
      <c r="B8667">
        <v>23</v>
      </c>
      <c r="C8667">
        <v>2017</v>
      </c>
      <c r="D8667">
        <v>2040</v>
      </c>
      <c r="E8667" t="s">
        <v>9730</v>
      </c>
      <c r="F8667" t="s">
        <v>20916</v>
      </c>
      <c r="G8667" t="s">
        <v>5565</v>
      </c>
    </row>
    <row r="8668" spans="1:7" x14ac:dyDescent="0.25">
      <c r="A8668">
        <v>1</v>
      </c>
      <c r="B8668">
        <v>24</v>
      </c>
      <c r="C8668">
        <v>2017</v>
      </c>
      <c r="D8668">
        <v>2041</v>
      </c>
      <c r="E8668" t="s">
        <v>18840</v>
      </c>
      <c r="F8668" t="s">
        <v>24969</v>
      </c>
      <c r="G8668" t="s">
        <v>9602</v>
      </c>
    </row>
    <row r="8669" spans="1:7" x14ac:dyDescent="0.25">
      <c r="A8669">
        <v>1</v>
      </c>
      <c r="B8669">
        <v>25</v>
      </c>
      <c r="C8669">
        <v>2017</v>
      </c>
      <c r="D8669">
        <v>2042</v>
      </c>
      <c r="E8669" t="s">
        <v>18843</v>
      </c>
      <c r="F8669" t="s">
        <v>23977</v>
      </c>
      <c r="G8669" t="s">
        <v>24968</v>
      </c>
    </row>
    <row r="8670" spans="1:7" x14ac:dyDescent="0.25">
      <c r="A8670">
        <v>1</v>
      </c>
      <c r="B8670">
        <v>26</v>
      </c>
      <c r="C8670">
        <v>2017</v>
      </c>
      <c r="D8670">
        <v>2043</v>
      </c>
      <c r="E8670" t="s">
        <v>18846</v>
      </c>
      <c r="F8670" t="s">
        <v>24967</v>
      </c>
      <c r="G8670" t="s">
        <v>24966</v>
      </c>
    </row>
    <row r="8671" spans="1:7" x14ac:dyDescent="0.25">
      <c r="A8671">
        <v>1</v>
      </c>
      <c r="B8671">
        <v>27</v>
      </c>
      <c r="C8671">
        <v>2017</v>
      </c>
      <c r="D8671">
        <v>2044</v>
      </c>
      <c r="E8671" t="s">
        <v>18853</v>
      </c>
      <c r="F8671" t="s">
        <v>24965</v>
      </c>
      <c r="G8671" t="s">
        <v>24964</v>
      </c>
    </row>
    <row r="8672" spans="1:7" x14ac:dyDescent="0.25">
      <c r="A8672">
        <v>1</v>
      </c>
      <c r="B8672">
        <v>28</v>
      </c>
      <c r="C8672">
        <v>2017</v>
      </c>
      <c r="D8672">
        <v>2045</v>
      </c>
      <c r="E8672" t="s">
        <v>18859</v>
      </c>
      <c r="F8672" t="s">
        <v>11890</v>
      </c>
      <c r="G8672" t="s">
        <v>24963</v>
      </c>
    </row>
    <row r="8673" spans="1:7" x14ac:dyDescent="0.25">
      <c r="A8673">
        <v>1</v>
      </c>
      <c r="B8673">
        <v>29</v>
      </c>
      <c r="C8673">
        <v>2017</v>
      </c>
      <c r="D8673">
        <v>2046</v>
      </c>
      <c r="E8673" t="s">
        <v>18868</v>
      </c>
      <c r="F8673" t="s">
        <v>24962</v>
      </c>
      <c r="G8673" t="s">
        <v>12357</v>
      </c>
    </row>
    <row r="8674" spans="1:7" x14ac:dyDescent="0.25">
      <c r="A8674">
        <v>1</v>
      </c>
      <c r="B8674">
        <v>30</v>
      </c>
      <c r="C8674">
        <v>2017</v>
      </c>
      <c r="D8674">
        <v>2047</v>
      </c>
      <c r="E8674" t="s">
        <v>18873</v>
      </c>
      <c r="F8674" t="s">
        <v>24961</v>
      </c>
      <c r="G8674" t="s">
        <v>24960</v>
      </c>
    </row>
    <row r="8675" spans="1:7" x14ac:dyDescent="0.25">
      <c r="A8675">
        <v>1</v>
      </c>
      <c r="B8675">
        <v>31</v>
      </c>
      <c r="C8675">
        <v>2017</v>
      </c>
      <c r="D8675">
        <v>2048</v>
      </c>
      <c r="E8675" t="s">
        <v>18884</v>
      </c>
      <c r="F8675" t="s">
        <v>24959</v>
      </c>
      <c r="G8675" t="s">
        <v>13453</v>
      </c>
    </row>
    <row r="8676" spans="1:7" x14ac:dyDescent="0.25">
      <c r="A8676">
        <v>1</v>
      </c>
      <c r="B8676">
        <v>32</v>
      </c>
      <c r="C8676">
        <v>2017</v>
      </c>
      <c r="D8676">
        <v>2049</v>
      </c>
      <c r="E8676" t="s">
        <v>18892</v>
      </c>
      <c r="F8676" t="s">
        <v>24958</v>
      </c>
      <c r="G8676" t="s">
        <v>24957</v>
      </c>
    </row>
    <row r="8677" spans="1:7" x14ac:dyDescent="0.25">
      <c r="A8677">
        <v>1</v>
      </c>
      <c r="B8677">
        <v>33</v>
      </c>
      <c r="C8677">
        <v>2017</v>
      </c>
      <c r="D8677">
        <v>2050</v>
      </c>
      <c r="E8677" t="s">
        <v>18900</v>
      </c>
      <c r="F8677" t="s">
        <v>19349</v>
      </c>
      <c r="G8677" t="s">
        <v>23703</v>
      </c>
    </row>
    <row r="8678" spans="1:7" x14ac:dyDescent="0.25">
      <c r="A8678">
        <v>1</v>
      </c>
      <c r="B8678">
        <v>34</v>
      </c>
      <c r="C8678">
        <v>2017</v>
      </c>
      <c r="D8678">
        <v>2051</v>
      </c>
      <c r="E8678" t="s">
        <v>18913</v>
      </c>
      <c r="F8678" t="s">
        <v>24956</v>
      </c>
      <c r="G8678" t="s">
        <v>23701</v>
      </c>
    </row>
    <row r="8679" spans="1:7" x14ac:dyDescent="0.25">
      <c r="A8679">
        <v>1</v>
      </c>
      <c r="B8679">
        <v>35</v>
      </c>
      <c r="C8679">
        <v>2017</v>
      </c>
      <c r="D8679">
        <v>2052</v>
      </c>
      <c r="E8679" t="s">
        <v>18926</v>
      </c>
      <c r="F8679" t="s">
        <v>2186</v>
      </c>
      <c r="G8679" t="s">
        <v>24955</v>
      </c>
    </row>
    <row r="8680" spans="1:7" x14ac:dyDescent="0.25">
      <c r="A8680">
        <v>1</v>
      </c>
      <c r="B8680">
        <v>36</v>
      </c>
      <c r="C8680">
        <v>2017</v>
      </c>
      <c r="D8680">
        <v>2053</v>
      </c>
      <c r="E8680" t="s">
        <v>18935</v>
      </c>
      <c r="F8680" t="s">
        <v>24954</v>
      </c>
      <c r="G8680" t="s">
        <v>8704</v>
      </c>
    </row>
    <row r="8681" spans="1:7" x14ac:dyDescent="0.25">
      <c r="A8681">
        <v>1</v>
      </c>
      <c r="B8681">
        <v>37</v>
      </c>
      <c r="C8681">
        <v>2017</v>
      </c>
      <c r="D8681">
        <v>2054</v>
      </c>
      <c r="E8681" t="s">
        <v>18945</v>
      </c>
      <c r="F8681" t="s">
        <v>24953</v>
      </c>
      <c r="G8681" t="s">
        <v>13315</v>
      </c>
    </row>
    <row r="8682" spans="1:7" x14ac:dyDescent="0.25">
      <c r="A8682">
        <v>1</v>
      </c>
      <c r="B8682">
        <v>38</v>
      </c>
      <c r="C8682">
        <v>2017</v>
      </c>
      <c r="D8682">
        <v>2055</v>
      </c>
      <c r="E8682" t="s">
        <v>18959</v>
      </c>
      <c r="F8682" t="s">
        <v>24952</v>
      </c>
      <c r="G8682" t="s">
        <v>24951</v>
      </c>
    </row>
    <row r="8683" spans="1:7" x14ac:dyDescent="0.25">
      <c r="A8683">
        <v>1</v>
      </c>
      <c r="B8683">
        <v>39</v>
      </c>
      <c r="C8683">
        <v>2017</v>
      </c>
      <c r="D8683">
        <v>2056</v>
      </c>
      <c r="E8683" t="s">
        <v>18970</v>
      </c>
      <c r="F8683" t="s">
        <v>3988</v>
      </c>
      <c r="G8683" t="s">
        <v>8521</v>
      </c>
    </row>
    <row r="8684" spans="1:7" x14ac:dyDescent="0.25">
      <c r="A8684">
        <v>1</v>
      </c>
      <c r="B8684">
        <v>40</v>
      </c>
      <c r="C8684">
        <v>2017</v>
      </c>
      <c r="D8684">
        <v>2057</v>
      </c>
      <c r="E8684" t="s">
        <v>18981</v>
      </c>
      <c r="F8684" t="s">
        <v>24950</v>
      </c>
      <c r="G8684" t="s">
        <v>15192</v>
      </c>
    </row>
    <row r="8685" spans="1:7" x14ac:dyDescent="0.25">
      <c r="A8685">
        <v>1</v>
      </c>
      <c r="B8685">
        <v>41</v>
      </c>
      <c r="C8685">
        <v>2017</v>
      </c>
      <c r="D8685">
        <v>2058</v>
      </c>
      <c r="E8685" t="s">
        <v>18990</v>
      </c>
      <c r="F8685" t="s">
        <v>24949</v>
      </c>
      <c r="G8685" t="s">
        <v>14312</v>
      </c>
    </row>
    <row r="8686" spans="1:7" x14ac:dyDescent="0.25">
      <c r="A8686">
        <v>1</v>
      </c>
      <c r="B8686">
        <v>42</v>
      </c>
      <c r="C8686">
        <v>2017</v>
      </c>
      <c r="D8686">
        <v>2059</v>
      </c>
      <c r="E8686" t="s">
        <v>19004</v>
      </c>
      <c r="F8686" t="s">
        <v>24948</v>
      </c>
      <c r="G8686" t="s">
        <v>8337</v>
      </c>
    </row>
    <row r="8687" spans="1:7" x14ac:dyDescent="0.25">
      <c r="A8687">
        <v>1</v>
      </c>
      <c r="B8687">
        <v>43</v>
      </c>
      <c r="C8687">
        <v>2017</v>
      </c>
      <c r="D8687">
        <v>2060</v>
      </c>
      <c r="E8687" t="s">
        <v>19017</v>
      </c>
      <c r="F8687" t="s">
        <v>24947</v>
      </c>
      <c r="G8687" t="s">
        <v>24946</v>
      </c>
    </row>
    <row r="8688" spans="1:7" x14ac:dyDescent="0.25">
      <c r="A8688">
        <v>1</v>
      </c>
      <c r="B8688">
        <v>44</v>
      </c>
      <c r="C8688">
        <v>2017</v>
      </c>
      <c r="D8688">
        <v>2061</v>
      </c>
      <c r="E8688" t="s">
        <v>19030</v>
      </c>
      <c r="F8688" t="s">
        <v>375</v>
      </c>
      <c r="G8688" t="s">
        <v>24945</v>
      </c>
    </row>
    <row r="8689" spans="1:7" x14ac:dyDescent="0.25">
      <c r="A8689">
        <v>1</v>
      </c>
      <c r="B8689">
        <v>45</v>
      </c>
      <c r="C8689">
        <v>2017</v>
      </c>
      <c r="D8689">
        <v>2062</v>
      </c>
      <c r="E8689" t="s">
        <v>19044</v>
      </c>
      <c r="F8689" t="s">
        <v>22378</v>
      </c>
      <c r="G8689" t="s">
        <v>24944</v>
      </c>
    </row>
    <row r="8690" spans="1:7" x14ac:dyDescent="0.25">
      <c r="A8690">
        <v>1</v>
      </c>
      <c r="B8690">
        <v>46</v>
      </c>
      <c r="C8690">
        <v>2017</v>
      </c>
      <c r="D8690">
        <v>2063</v>
      </c>
      <c r="E8690" t="s">
        <v>19066</v>
      </c>
      <c r="F8690" t="s">
        <v>24943</v>
      </c>
      <c r="G8690" t="s">
        <v>24942</v>
      </c>
    </row>
    <row r="8691" spans="1:7" x14ac:dyDescent="0.25">
      <c r="A8691">
        <v>1</v>
      </c>
      <c r="B8691">
        <v>47</v>
      </c>
      <c r="C8691">
        <v>2017</v>
      </c>
      <c r="D8691">
        <v>2064</v>
      </c>
      <c r="E8691" t="s">
        <v>19081</v>
      </c>
      <c r="F8691" t="s">
        <v>24941</v>
      </c>
      <c r="G8691" t="s">
        <v>7961</v>
      </c>
    </row>
    <row r="8692" spans="1:7" x14ac:dyDescent="0.25">
      <c r="A8692">
        <v>1</v>
      </c>
      <c r="B8692">
        <v>48</v>
      </c>
      <c r="C8692">
        <v>2017</v>
      </c>
      <c r="D8692">
        <v>2065</v>
      </c>
      <c r="E8692" t="s">
        <v>19095</v>
      </c>
      <c r="F8692" t="s">
        <v>24940</v>
      </c>
      <c r="G8692" t="s">
        <v>24939</v>
      </c>
    </row>
    <row r="8693" spans="1:7" x14ac:dyDescent="0.25">
      <c r="A8693">
        <v>1</v>
      </c>
      <c r="B8693">
        <v>49</v>
      </c>
      <c r="C8693">
        <v>2017</v>
      </c>
      <c r="D8693">
        <v>2066</v>
      </c>
      <c r="E8693" t="s">
        <v>19111</v>
      </c>
      <c r="F8693" t="s">
        <v>24938</v>
      </c>
      <c r="G8693" t="s">
        <v>24937</v>
      </c>
    </row>
    <row r="8694" spans="1:7" x14ac:dyDescent="0.25">
      <c r="A8694">
        <v>1</v>
      </c>
      <c r="B8694">
        <v>50</v>
      </c>
      <c r="C8694">
        <v>2017</v>
      </c>
      <c r="D8694">
        <v>2067</v>
      </c>
      <c r="E8694" t="s">
        <v>19128</v>
      </c>
      <c r="F8694" t="s">
        <v>13422</v>
      </c>
      <c r="G8694" t="s">
        <v>24936</v>
      </c>
    </row>
    <row r="8695" spans="1:7" x14ac:dyDescent="0.25">
      <c r="A8695">
        <v>1</v>
      </c>
      <c r="B8695">
        <v>51</v>
      </c>
      <c r="C8695">
        <v>2017</v>
      </c>
      <c r="D8695">
        <v>2068</v>
      </c>
      <c r="E8695" t="s">
        <v>19147</v>
      </c>
      <c r="F8695" t="s">
        <v>19457</v>
      </c>
      <c r="G8695" t="s">
        <v>5130</v>
      </c>
    </row>
    <row r="8696" spans="1:7" x14ac:dyDescent="0.25">
      <c r="A8696">
        <v>1</v>
      </c>
      <c r="B8696">
        <v>52</v>
      </c>
      <c r="C8696">
        <v>2017</v>
      </c>
      <c r="D8696">
        <v>2069</v>
      </c>
      <c r="E8696" t="s">
        <v>19169</v>
      </c>
      <c r="F8696" t="s">
        <v>24935</v>
      </c>
      <c r="G8696" t="s">
        <v>23551</v>
      </c>
    </row>
    <row r="8697" spans="1:7" x14ac:dyDescent="0.25">
      <c r="A8697">
        <v>1</v>
      </c>
      <c r="B8697">
        <v>53</v>
      </c>
      <c r="C8697">
        <v>2017</v>
      </c>
      <c r="D8697">
        <v>2070</v>
      </c>
      <c r="E8697" t="s">
        <v>19193</v>
      </c>
      <c r="F8697" t="s">
        <v>24934</v>
      </c>
      <c r="G8697" t="s">
        <v>7405</v>
      </c>
    </row>
    <row r="8698" spans="1:7" x14ac:dyDescent="0.25">
      <c r="A8698">
        <v>1</v>
      </c>
      <c r="B8698">
        <v>54</v>
      </c>
      <c r="C8698">
        <v>2017</v>
      </c>
      <c r="D8698">
        <v>2071</v>
      </c>
      <c r="E8698" t="s">
        <v>19214</v>
      </c>
      <c r="F8698" t="s">
        <v>24933</v>
      </c>
      <c r="G8698" t="s">
        <v>9555</v>
      </c>
    </row>
    <row r="8699" spans="1:7" x14ac:dyDescent="0.25">
      <c r="A8699">
        <v>1</v>
      </c>
      <c r="B8699">
        <v>55</v>
      </c>
      <c r="C8699">
        <v>2017</v>
      </c>
      <c r="D8699">
        <v>2072</v>
      </c>
      <c r="E8699" t="s">
        <v>19234</v>
      </c>
      <c r="F8699" t="s">
        <v>24932</v>
      </c>
      <c r="G8699" t="s">
        <v>4549</v>
      </c>
    </row>
    <row r="8700" spans="1:7" x14ac:dyDescent="0.25">
      <c r="A8700">
        <v>1</v>
      </c>
      <c r="B8700">
        <v>56</v>
      </c>
      <c r="C8700">
        <v>2017</v>
      </c>
      <c r="D8700">
        <v>2073</v>
      </c>
      <c r="E8700" t="s">
        <v>19258</v>
      </c>
      <c r="F8700" t="s">
        <v>24931</v>
      </c>
      <c r="G8700" t="s">
        <v>24930</v>
      </c>
    </row>
    <row r="8701" spans="1:7" x14ac:dyDescent="0.25">
      <c r="A8701">
        <v>1</v>
      </c>
      <c r="B8701">
        <v>57</v>
      </c>
      <c r="C8701">
        <v>2017</v>
      </c>
      <c r="D8701">
        <v>2074</v>
      </c>
      <c r="E8701" t="s">
        <v>19287</v>
      </c>
      <c r="F8701" t="s">
        <v>24929</v>
      </c>
      <c r="G8701" t="s">
        <v>24928</v>
      </c>
    </row>
    <row r="8702" spans="1:7" x14ac:dyDescent="0.25">
      <c r="A8702">
        <v>1</v>
      </c>
      <c r="B8702">
        <v>58</v>
      </c>
      <c r="C8702">
        <v>2017</v>
      </c>
      <c r="D8702">
        <v>2075</v>
      </c>
      <c r="E8702" t="s">
        <v>19312</v>
      </c>
      <c r="F8702" t="s">
        <v>24927</v>
      </c>
      <c r="G8702" t="s">
        <v>9201</v>
      </c>
    </row>
    <row r="8703" spans="1:7" x14ac:dyDescent="0.25">
      <c r="A8703">
        <v>1</v>
      </c>
      <c r="B8703">
        <v>59</v>
      </c>
      <c r="C8703">
        <v>2017</v>
      </c>
      <c r="D8703">
        <v>2076</v>
      </c>
      <c r="E8703" t="s">
        <v>19345</v>
      </c>
      <c r="F8703" t="s">
        <v>24926</v>
      </c>
      <c r="G8703" t="s">
        <v>24925</v>
      </c>
    </row>
    <row r="8704" spans="1:7" x14ac:dyDescent="0.25">
      <c r="A8704">
        <v>1</v>
      </c>
      <c r="B8704">
        <v>60</v>
      </c>
      <c r="C8704">
        <v>2017</v>
      </c>
      <c r="D8704">
        <v>2077</v>
      </c>
      <c r="E8704" t="s">
        <v>19372</v>
      </c>
      <c r="F8704" t="s">
        <v>24924</v>
      </c>
      <c r="G8704" t="s">
        <v>14044</v>
      </c>
    </row>
    <row r="8705" spans="1:7" x14ac:dyDescent="0.25">
      <c r="A8705">
        <v>1</v>
      </c>
      <c r="B8705">
        <v>61</v>
      </c>
      <c r="C8705">
        <v>2017</v>
      </c>
      <c r="D8705">
        <v>2078</v>
      </c>
      <c r="E8705" t="s">
        <v>19403</v>
      </c>
      <c r="F8705" t="s">
        <v>24923</v>
      </c>
      <c r="G8705" t="s">
        <v>8842</v>
      </c>
    </row>
    <row r="8706" spans="1:7" x14ac:dyDescent="0.25">
      <c r="A8706">
        <v>1</v>
      </c>
      <c r="B8706">
        <v>62</v>
      </c>
      <c r="C8706">
        <v>2017</v>
      </c>
      <c r="D8706">
        <v>2079</v>
      </c>
      <c r="E8706" t="s">
        <v>19429</v>
      </c>
      <c r="F8706" t="s">
        <v>24922</v>
      </c>
      <c r="G8706" t="s">
        <v>8661</v>
      </c>
    </row>
    <row r="8707" spans="1:7" x14ac:dyDescent="0.25">
      <c r="A8707">
        <v>1</v>
      </c>
      <c r="B8707">
        <v>63</v>
      </c>
      <c r="C8707">
        <v>2017</v>
      </c>
      <c r="D8707">
        <v>2080</v>
      </c>
      <c r="E8707" t="s">
        <v>19456</v>
      </c>
      <c r="F8707" t="s">
        <v>24921</v>
      </c>
      <c r="G8707" t="s">
        <v>24920</v>
      </c>
    </row>
    <row r="8708" spans="1:7" x14ac:dyDescent="0.25">
      <c r="A8708">
        <v>1</v>
      </c>
      <c r="B8708">
        <v>64</v>
      </c>
      <c r="C8708">
        <v>2017</v>
      </c>
      <c r="D8708">
        <v>2081</v>
      </c>
      <c r="E8708" t="s">
        <v>19487</v>
      </c>
      <c r="F8708" t="s">
        <v>24919</v>
      </c>
      <c r="G8708" t="s">
        <v>13911</v>
      </c>
    </row>
    <row r="8709" spans="1:7" x14ac:dyDescent="0.25">
      <c r="A8709">
        <v>1</v>
      </c>
      <c r="B8709">
        <v>65</v>
      </c>
      <c r="C8709">
        <v>2017</v>
      </c>
      <c r="D8709">
        <v>2082</v>
      </c>
      <c r="E8709" t="s">
        <v>19522</v>
      </c>
      <c r="F8709" t="s">
        <v>24918</v>
      </c>
      <c r="G8709" t="s">
        <v>24917</v>
      </c>
    </row>
    <row r="8710" spans="1:7" x14ac:dyDescent="0.25">
      <c r="A8710">
        <v>1</v>
      </c>
      <c r="B8710">
        <v>66</v>
      </c>
      <c r="C8710">
        <v>2017</v>
      </c>
      <c r="D8710">
        <v>2083</v>
      </c>
      <c r="E8710" t="s">
        <v>19548</v>
      </c>
      <c r="F8710" t="s">
        <v>24916</v>
      </c>
      <c r="G8710" t="s">
        <v>10398</v>
      </c>
    </row>
    <row r="8711" spans="1:7" x14ac:dyDescent="0.25">
      <c r="A8711">
        <v>1</v>
      </c>
      <c r="B8711">
        <v>67</v>
      </c>
      <c r="C8711">
        <v>2017</v>
      </c>
      <c r="D8711">
        <v>2084</v>
      </c>
      <c r="E8711" t="s">
        <v>19583</v>
      </c>
      <c r="F8711" t="s">
        <v>24915</v>
      </c>
      <c r="G8711" t="s">
        <v>24914</v>
      </c>
    </row>
    <row r="8712" spans="1:7" x14ac:dyDescent="0.25">
      <c r="A8712">
        <v>1</v>
      </c>
      <c r="B8712">
        <v>68</v>
      </c>
      <c r="C8712">
        <v>2017</v>
      </c>
      <c r="D8712">
        <v>2085</v>
      </c>
      <c r="E8712" t="s">
        <v>19618</v>
      </c>
      <c r="F8712" t="s">
        <v>24913</v>
      </c>
      <c r="G8712" t="s">
        <v>4525</v>
      </c>
    </row>
    <row r="8713" spans="1:7" x14ac:dyDescent="0.25">
      <c r="A8713">
        <v>1</v>
      </c>
      <c r="B8713">
        <v>69</v>
      </c>
      <c r="C8713">
        <v>2017</v>
      </c>
      <c r="D8713">
        <v>2086</v>
      </c>
      <c r="E8713" t="s">
        <v>19658</v>
      </c>
      <c r="F8713" t="s">
        <v>24912</v>
      </c>
      <c r="G8713" t="s">
        <v>16659</v>
      </c>
    </row>
    <row r="8714" spans="1:7" x14ac:dyDescent="0.25">
      <c r="A8714">
        <v>1</v>
      </c>
      <c r="B8714">
        <v>70</v>
      </c>
      <c r="C8714">
        <v>2017</v>
      </c>
      <c r="D8714">
        <v>2087</v>
      </c>
      <c r="E8714" t="s">
        <v>19693</v>
      </c>
      <c r="F8714" t="s">
        <v>24911</v>
      </c>
      <c r="G8714" t="s">
        <v>12004</v>
      </c>
    </row>
    <row r="8715" spans="1:7" x14ac:dyDescent="0.25">
      <c r="A8715">
        <v>1</v>
      </c>
      <c r="B8715">
        <v>71</v>
      </c>
      <c r="C8715">
        <v>2017</v>
      </c>
      <c r="D8715">
        <v>2088</v>
      </c>
      <c r="E8715" t="s">
        <v>19726</v>
      </c>
      <c r="F8715" t="s">
        <v>24910</v>
      </c>
      <c r="G8715" t="s">
        <v>24909</v>
      </c>
    </row>
    <row r="8716" spans="1:7" x14ac:dyDescent="0.25">
      <c r="A8716">
        <v>1</v>
      </c>
      <c r="B8716">
        <v>72</v>
      </c>
      <c r="C8716">
        <v>2017</v>
      </c>
      <c r="D8716">
        <v>2089</v>
      </c>
      <c r="E8716" t="s">
        <v>19761</v>
      </c>
      <c r="F8716" t="s">
        <v>24908</v>
      </c>
      <c r="G8716" t="s">
        <v>9526</v>
      </c>
    </row>
    <row r="8717" spans="1:7" x14ac:dyDescent="0.25">
      <c r="A8717">
        <v>1</v>
      </c>
      <c r="B8717">
        <v>73</v>
      </c>
      <c r="C8717">
        <v>2017</v>
      </c>
      <c r="D8717">
        <v>2090</v>
      </c>
      <c r="E8717" t="s">
        <v>19801</v>
      </c>
      <c r="F8717" t="s">
        <v>24907</v>
      </c>
      <c r="G8717" t="s">
        <v>6440</v>
      </c>
    </row>
    <row r="8718" spans="1:7" x14ac:dyDescent="0.25">
      <c r="A8718">
        <v>1</v>
      </c>
      <c r="B8718">
        <v>74</v>
      </c>
      <c r="C8718">
        <v>2017</v>
      </c>
      <c r="D8718">
        <v>2091</v>
      </c>
      <c r="E8718" t="s">
        <v>19839</v>
      </c>
      <c r="F8718" t="s">
        <v>24906</v>
      </c>
      <c r="G8718" t="s">
        <v>9174</v>
      </c>
    </row>
    <row r="8719" spans="1:7" x14ac:dyDescent="0.25">
      <c r="A8719">
        <v>1</v>
      </c>
      <c r="B8719">
        <v>75</v>
      </c>
      <c r="C8719">
        <v>2017</v>
      </c>
      <c r="D8719">
        <v>2092</v>
      </c>
      <c r="E8719" t="s">
        <v>19879</v>
      </c>
      <c r="F8719" t="s">
        <v>24905</v>
      </c>
      <c r="G8719" t="s">
        <v>23146</v>
      </c>
    </row>
    <row r="8720" spans="1:7" x14ac:dyDescent="0.25">
      <c r="A8720">
        <v>1</v>
      </c>
      <c r="B8720">
        <v>76</v>
      </c>
      <c r="C8720">
        <v>2017</v>
      </c>
      <c r="D8720">
        <v>2093</v>
      </c>
      <c r="E8720" t="s">
        <v>19926</v>
      </c>
      <c r="F8720" t="s">
        <v>24904</v>
      </c>
      <c r="G8720" t="s">
        <v>5277</v>
      </c>
    </row>
    <row r="8721" spans="1:7" x14ac:dyDescent="0.25">
      <c r="A8721">
        <v>1</v>
      </c>
      <c r="B8721">
        <v>77</v>
      </c>
      <c r="C8721">
        <v>2017</v>
      </c>
      <c r="D8721">
        <v>2094</v>
      </c>
      <c r="E8721" t="s">
        <v>19974</v>
      </c>
      <c r="F8721" t="s">
        <v>24903</v>
      </c>
      <c r="G8721" t="s">
        <v>17448</v>
      </c>
    </row>
    <row r="8722" spans="1:7" x14ac:dyDescent="0.25">
      <c r="A8722">
        <v>1</v>
      </c>
      <c r="B8722">
        <v>78</v>
      </c>
      <c r="C8722">
        <v>2017</v>
      </c>
      <c r="D8722">
        <v>2095</v>
      </c>
      <c r="E8722" t="s">
        <v>20018</v>
      </c>
      <c r="F8722" t="s">
        <v>24902</v>
      </c>
      <c r="G8722" t="s">
        <v>24901</v>
      </c>
    </row>
    <row r="8723" spans="1:7" x14ac:dyDescent="0.25">
      <c r="A8723">
        <v>1</v>
      </c>
      <c r="B8723">
        <v>79</v>
      </c>
      <c r="C8723">
        <v>2017</v>
      </c>
      <c r="D8723">
        <v>2096</v>
      </c>
      <c r="E8723" t="s">
        <v>20069</v>
      </c>
      <c r="F8723" t="s">
        <v>24900</v>
      </c>
      <c r="G8723" t="s">
        <v>10556</v>
      </c>
    </row>
    <row r="8724" spans="1:7" x14ac:dyDescent="0.25">
      <c r="A8724">
        <v>1</v>
      </c>
      <c r="B8724">
        <v>80</v>
      </c>
      <c r="C8724">
        <v>2017</v>
      </c>
      <c r="D8724">
        <v>2097</v>
      </c>
      <c r="E8724" t="s">
        <v>20120</v>
      </c>
      <c r="F8724" t="s">
        <v>24899</v>
      </c>
      <c r="G8724" t="s">
        <v>16872</v>
      </c>
    </row>
    <row r="8725" spans="1:7" x14ac:dyDescent="0.25">
      <c r="A8725">
        <v>1</v>
      </c>
      <c r="B8725">
        <v>81</v>
      </c>
      <c r="C8725">
        <v>2017</v>
      </c>
      <c r="D8725">
        <v>2098</v>
      </c>
      <c r="E8725" t="s">
        <v>20171</v>
      </c>
      <c r="F8725" t="s">
        <v>24898</v>
      </c>
      <c r="G8725" t="s">
        <v>24897</v>
      </c>
    </row>
    <row r="8726" spans="1:7" x14ac:dyDescent="0.25">
      <c r="A8726">
        <v>1</v>
      </c>
      <c r="B8726">
        <v>82</v>
      </c>
      <c r="C8726">
        <v>2017</v>
      </c>
      <c r="D8726">
        <v>2099</v>
      </c>
      <c r="E8726" t="s">
        <v>20228</v>
      </c>
      <c r="F8726" t="s">
        <v>24896</v>
      </c>
      <c r="G8726" t="s">
        <v>15809</v>
      </c>
    </row>
    <row r="8727" spans="1:7" x14ac:dyDescent="0.25">
      <c r="A8727">
        <v>1</v>
      </c>
      <c r="B8727">
        <v>83</v>
      </c>
      <c r="C8727">
        <v>2017</v>
      </c>
      <c r="D8727">
        <v>2100</v>
      </c>
      <c r="E8727" t="s">
        <v>20282</v>
      </c>
      <c r="F8727" t="s">
        <v>24895</v>
      </c>
      <c r="G8727" t="s">
        <v>6042</v>
      </c>
    </row>
    <row r="8728" spans="1:7" x14ac:dyDescent="0.25">
      <c r="A8728">
        <v>1</v>
      </c>
      <c r="B8728">
        <v>84</v>
      </c>
      <c r="C8728">
        <v>2017</v>
      </c>
      <c r="D8728">
        <v>2101</v>
      </c>
      <c r="E8728" t="s">
        <v>20338</v>
      </c>
      <c r="F8728" t="s">
        <v>24894</v>
      </c>
      <c r="G8728" t="s">
        <v>24893</v>
      </c>
    </row>
    <row r="8729" spans="1:7" x14ac:dyDescent="0.25">
      <c r="A8729">
        <v>1</v>
      </c>
      <c r="B8729">
        <v>85</v>
      </c>
      <c r="C8729">
        <v>2017</v>
      </c>
      <c r="D8729">
        <v>2102</v>
      </c>
      <c r="E8729" t="s">
        <v>20393</v>
      </c>
      <c r="F8729" t="s">
        <v>24892</v>
      </c>
      <c r="G8729" t="s">
        <v>22752</v>
      </c>
    </row>
    <row r="8730" spans="1:7" x14ac:dyDescent="0.25">
      <c r="A8730">
        <v>1</v>
      </c>
      <c r="B8730">
        <v>86</v>
      </c>
      <c r="C8730">
        <v>2017</v>
      </c>
      <c r="D8730">
        <v>2103</v>
      </c>
      <c r="E8730" t="s">
        <v>20447</v>
      </c>
      <c r="F8730" t="s">
        <v>24891</v>
      </c>
      <c r="G8730" t="s">
        <v>11818</v>
      </c>
    </row>
    <row r="8731" spans="1:7" x14ac:dyDescent="0.25">
      <c r="A8731">
        <v>1</v>
      </c>
      <c r="B8731">
        <v>87</v>
      </c>
      <c r="C8731">
        <v>2017</v>
      </c>
      <c r="D8731">
        <v>2104</v>
      </c>
      <c r="E8731" t="s">
        <v>20504</v>
      </c>
      <c r="F8731" t="s">
        <v>24890</v>
      </c>
      <c r="G8731" t="s">
        <v>3929</v>
      </c>
    </row>
    <row r="8732" spans="1:7" x14ac:dyDescent="0.25">
      <c r="A8732">
        <v>1</v>
      </c>
      <c r="B8732">
        <v>88</v>
      </c>
      <c r="C8732">
        <v>2017</v>
      </c>
      <c r="D8732">
        <v>2105</v>
      </c>
      <c r="E8732" t="s">
        <v>20563</v>
      </c>
      <c r="F8732" t="s">
        <v>24889</v>
      </c>
      <c r="G8732" t="s">
        <v>7712</v>
      </c>
    </row>
    <row r="8733" spans="1:7" x14ac:dyDescent="0.25">
      <c r="A8733">
        <v>1</v>
      </c>
      <c r="B8733">
        <v>89</v>
      </c>
      <c r="C8733">
        <v>2017</v>
      </c>
      <c r="D8733">
        <v>2106</v>
      </c>
      <c r="E8733" t="s">
        <v>20619</v>
      </c>
      <c r="F8733" t="s">
        <v>24888</v>
      </c>
      <c r="G8733" t="s">
        <v>24887</v>
      </c>
    </row>
    <row r="8734" spans="1:7" x14ac:dyDescent="0.25">
      <c r="A8734">
        <v>1</v>
      </c>
      <c r="B8734">
        <v>90</v>
      </c>
      <c r="C8734">
        <v>2017</v>
      </c>
      <c r="D8734">
        <v>2107</v>
      </c>
      <c r="E8734" t="s">
        <v>20682</v>
      </c>
      <c r="F8734" t="s">
        <v>24886</v>
      </c>
      <c r="G8734" t="s">
        <v>6779</v>
      </c>
    </row>
    <row r="8735" spans="1:7" x14ac:dyDescent="0.25">
      <c r="A8735">
        <v>1</v>
      </c>
      <c r="B8735">
        <v>91</v>
      </c>
      <c r="C8735">
        <v>2017</v>
      </c>
      <c r="D8735">
        <v>2108</v>
      </c>
      <c r="E8735" t="s">
        <v>20745</v>
      </c>
      <c r="F8735" t="s">
        <v>24885</v>
      </c>
      <c r="G8735" t="s">
        <v>10536</v>
      </c>
    </row>
    <row r="8736" spans="1:7" x14ac:dyDescent="0.25">
      <c r="A8736">
        <v>1</v>
      </c>
      <c r="B8736">
        <v>92</v>
      </c>
      <c r="C8736">
        <v>2017</v>
      </c>
      <c r="D8736">
        <v>2109</v>
      </c>
      <c r="E8736" t="s">
        <v>20808</v>
      </c>
      <c r="F8736" t="s">
        <v>24884</v>
      </c>
      <c r="G8736" t="s">
        <v>10188</v>
      </c>
    </row>
    <row r="8737" spans="1:7" x14ac:dyDescent="0.25">
      <c r="A8737">
        <v>1</v>
      </c>
      <c r="B8737">
        <v>93</v>
      </c>
      <c r="C8737">
        <v>2017</v>
      </c>
      <c r="D8737">
        <v>2110</v>
      </c>
      <c r="E8737" t="s">
        <v>20870</v>
      </c>
      <c r="F8737" t="s">
        <v>24883</v>
      </c>
      <c r="G8737" t="s">
        <v>4672</v>
      </c>
    </row>
    <row r="8738" spans="1:7" x14ac:dyDescent="0.25">
      <c r="A8738">
        <v>1</v>
      </c>
      <c r="B8738">
        <v>94</v>
      </c>
      <c r="C8738">
        <v>2017</v>
      </c>
      <c r="D8738">
        <v>2111</v>
      </c>
      <c r="E8738" t="s">
        <v>20941</v>
      </c>
      <c r="F8738" t="s">
        <v>24882</v>
      </c>
      <c r="G8738" t="s">
        <v>9316</v>
      </c>
    </row>
    <row r="8739" spans="1:7" x14ac:dyDescent="0.25">
      <c r="A8739">
        <v>1</v>
      </c>
      <c r="B8739">
        <v>95</v>
      </c>
      <c r="C8739">
        <v>2017</v>
      </c>
      <c r="D8739">
        <v>2112</v>
      </c>
      <c r="E8739" t="s">
        <v>21010</v>
      </c>
      <c r="F8739" t="s">
        <v>24881</v>
      </c>
      <c r="G8739" t="s">
        <v>24880</v>
      </c>
    </row>
    <row r="8740" spans="1:7" x14ac:dyDescent="0.25">
      <c r="A8740">
        <v>1</v>
      </c>
      <c r="B8740">
        <v>96</v>
      </c>
      <c r="C8740">
        <v>2017</v>
      </c>
      <c r="D8740">
        <v>2113</v>
      </c>
      <c r="E8740" t="s">
        <v>21078</v>
      </c>
      <c r="F8740" t="s">
        <v>24879</v>
      </c>
      <c r="G8740" t="s">
        <v>8063</v>
      </c>
    </row>
    <row r="8741" spans="1:7" x14ac:dyDescent="0.25">
      <c r="A8741">
        <v>1</v>
      </c>
      <c r="B8741">
        <v>97</v>
      </c>
      <c r="C8741">
        <v>2017</v>
      </c>
      <c r="D8741">
        <v>2114</v>
      </c>
      <c r="E8741" t="s">
        <v>21145</v>
      </c>
      <c r="F8741" t="s">
        <v>24878</v>
      </c>
      <c r="G8741" t="s">
        <v>17309</v>
      </c>
    </row>
    <row r="8742" spans="1:7" x14ac:dyDescent="0.25">
      <c r="A8742">
        <v>1</v>
      </c>
      <c r="B8742">
        <v>98</v>
      </c>
      <c r="C8742">
        <v>2017</v>
      </c>
      <c r="D8742">
        <v>2115</v>
      </c>
      <c r="E8742" t="s">
        <v>21219</v>
      </c>
      <c r="F8742" t="s">
        <v>24877</v>
      </c>
      <c r="G8742" t="s">
        <v>12114</v>
      </c>
    </row>
    <row r="8743" spans="1:7" x14ac:dyDescent="0.25">
      <c r="A8743">
        <v>1</v>
      </c>
      <c r="B8743">
        <v>99</v>
      </c>
      <c r="C8743">
        <v>2017</v>
      </c>
      <c r="D8743">
        <v>2116</v>
      </c>
      <c r="E8743" t="s">
        <v>21296</v>
      </c>
      <c r="F8743" t="s">
        <v>24876</v>
      </c>
      <c r="G8743" t="s">
        <v>5237</v>
      </c>
    </row>
    <row r="8744" spans="1:7" x14ac:dyDescent="0.25">
      <c r="A8744">
        <v>1</v>
      </c>
      <c r="B8744">
        <v>100</v>
      </c>
      <c r="C8744">
        <v>2017</v>
      </c>
      <c r="D8744">
        <v>2117</v>
      </c>
      <c r="E8744" t="s">
        <v>21366</v>
      </c>
      <c r="F8744" t="s">
        <v>24875</v>
      </c>
      <c r="G8744" t="s">
        <v>3907</v>
      </c>
    </row>
    <row r="8745" spans="1:7" x14ac:dyDescent="0.25">
      <c r="A8745">
        <v>1</v>
      </c>
      <c r="B8745">
        <v>101</v>
      </c>
      <c r="C8745">
        <v>2017</v>
      </c>
      <c r="D8745">
        <v>2118</v>
      </c>
      <c r="E8745" t="s">
        <v>21437</v>
      </c>
      <c r="F8745" t="s">
        <v>24874</v>
      </c>
      <c r="G8745" t="s">
        <v>10521</v>
      </c>
    </row>
    <row r="8746" spans="1:7" x14ac:dyDescent="0.25">
      <c r="A8746">
        <v>1</v>
      </c>
      <c r="B8746">
        <v>102</v>
      </c>
      <c r="C8746">
        <v>2017</v>
      </c>
      <c r="D8746">
        <v>2119</v>
      </c>
      <c r="E8746" t="s">
        <v>21514</v>
      </c>
      <c r="F8746" t="s">
        <v>24873</v>
      </c>
      <c r="G8746" t="s">
        <v>9649</v>
      </c>
    </row>
    <row r="8747" spans="1:7" x14ac:dyDescent="0.25">
      <c r="A8747">
        <v>1</v>
      </c>
      <c r="B8747">
        <v>103</v>
      </c>
      <c r="C8747">
        <v>2017</v>
      </c>
      <c r="D8747">
        <v>2120</v>
      </c>
      <c r="E8747" t="s">
        <v>21590</v>
      </c>
      <c r="F8747" t="s">
        <v>24872</v>
      </c>
      <c r="G8747" t="s">
        <v>8415</v>
      </c>
    </row>
    <row r="8748" spans="1:7" x14ac:dyDescent="0.25">
      <c r="A8748">
        <v>1</v>
      </c>
      <c r="B8748">
        <v>104</v>
      </c>
      <c r="C8748">
        <v>2017</v>
      </c>
      <c r="D8748">
        <v>2121</v>
      </c>
      <c r="E8748" t="s">
        <v>21665</v>
      </c>
      <c r="F8748" t="s">
        <v>24871</v>
      </c>
      <c r="G8748" t="s">
        <v>6941</v>
      </c>
    </row>
    <row r="8749" spans="1:7" x14ac:dyDescent="0.25">
      <c r="A8749">
        <v>1</v>
      </c>
      <c r="B8749">
        <v>105</v>
      </c>
      <c r="C8749">
        <v>2017</v>
      </c>
      <c r="D8749">
        <v>2122</v>
      </c>
      <c r="E8749" t="s">
        <v>21745</v>
      </c>
      <c r="F8749" t="s">
        <v>24870</v>
      </c>
      <c r="G8749" t="s">
        <v>5035</v>
      </c>
    </row>
    <row r="8750" spans="1:7" x14ac:dyDescent="0.25">
      <c r="A8750">
        <v>1</v>
      </c>
      <c r="B8750">
        <v>106</v>
      </c>
      <c r="C8750">
        <v>2017</v>
      </c>
      <c r="D8750">
        <v>2123</v>
      </c>
      <c r="E8750" t="s">
        <v>21824</v>
      </c>
      <c r="F8750" t="s">
        <v>24869</v>
      </c>
      <c r="G8750" t="s">
        <v>14227</v>
      </c>
    </row>
    <row r="8751" spans="1:7" x14ac:dyDescent="0.25">
      <c r="A8751">
        <v>1</v>
      </c>
      <c r="B8751">
        <v>107</v>
      </c>
      <c r="C8751">
        <v>2017</v>
      </c>
      <c r="D8751">
        <v>2124</v>
      </c>
      <c r="E8751" t="s">
        <v>21903</v>
      </c>
      <c r="F8751" t="s">
        <v>24868</v>
      </c>
      <c r="G8751" t="s">
        <v>13731</v>
      </c>
    </row>
    <row r="8752" spans="1:7" x14ac:dyDescent="0.25">
      <c r="A8752">
        <v>1</v>
      </c>
      <c r="B8752">
        <v>108</v>
      </c>
      <c r="C8752">
        <v>2017</v>
      </c>
      <c r="D8752">
        <v>2125</v>
      </c>
      <c r="E8752" t="s">
        <v>21981</v>
      </c>
      <c r="F8752" t="s">
        <v>24867</v>
      </c>
      <c r="G8752" t="s">
        <v>12817</v>
      </c>
    </row>
    <row r="8753" spans="1:7" x14ac:dyDescent="0.25">
      <c r="A8753">
        <v>1</v>
      </c>
      <c r="B8753">
        <v>109</v>
      </c>
      <c r="C8753">
        <v>2017</v>
      </c>
      <c r="D8753">
        <v>2126</v>
      </c>
      <c r="E8753" t="s">
        <v>22066</v>
      </c>
      <c r="F8753" t="s">
        <v>24866</v>
      </c>
      <c r="G8753" t="s">
        <v>11493</v>
      </c>
    </row>
    <row r="8754" spans="1:7" x14ac:dyDescent="0.25">
      <c r="A8754">
        <v>1</v>
      </c>
      <c r="B8754">
        <v>110</v>
      </c>
      <c r="C8754">
        <v>2017</v>
      </c>
      <c r="D8754">
        <v>2127</v>
      </c>
      <c r="E8754" t="s">
        <v>22151</v>
      </c>
      <c r="F8754" t="s">
        <v>24865</v>
      </c>
      <c r="G8754" t="s">
        <v>7494</v>
      </c>
    </row>
    <row r="8755" spans="1:7" x14ac:dyDescent="0.25">
      <c r="A8755">
        <v>1</v>
      </c>
      <c r="B8755">
        <v>111</v>
      </c>
      <c r="C8755">
        <v>2017</v>
      </c>
      <c r="D8755">
        <v>2128</v>
      </c>
      <c r="E8755" t="s">
        <v>22234</v>
      </c>
      <c r="F8755" t="s">
        <v>24864</v>
      </c>
      <c r="G8755" t="s">
        <v>3889</v>
      </c>
    </row>
    <row r="8756" spans="1:7" x14ac:dyDescent="0.25">
      <c r="A8756">
        <v>1</v>
      </c>
      <c r="B8756">
        <v>112</v>
      </c>
      <c r="C8756">
        <v>2017</v>
      </c>
      <c r="D8756">
        <v>2129</v>
      </c>
      <c r="E8756" t="s">
        <v>22318</v>
      </c>
      <c r="F8756" t="s">
        <v>24863</v>
      </c>
      <c r="G8756" t="s">
        <v>24498</v>
      </c>
    </row>
    <row r="8757" spans="1:7" x14ac:dyDescent="0.25">
      <c r="A8757">
        <v>1</v>
      </c>
      <c r="B8757">
        <v>113</v>
      </c>
      <c r="C8757">
        <v>2017</v>
      </c>
      <c r="D8757">
        <v>2130</v>
      </c>
      <c r="E8757" t="s">
        <v>22403</v>
      </c>
      <c r="F8757" t="s">
        <v>24862</v>
      </c>
      <c r="G8757" t="s">
        <v>24861</v>
      </c>
    </row>
    <row r="8758" spans="1:7" x14ac:dyDescent="0.25">
      <c r="A8758">
        <v>1</v>
      </c>
      <c r="B8758">
        <v>114</v>
      </c>
      <c r="C8758">
        <v>2017</v>
      </c>
      <c r="D8758">
        <v>2131</v>
      </c>
      <c r="E8758" t="s">
        <v>22492</v>
      </c>
      <c r="F8758" t="s">
        <v>24860</v>
      </c>
      <c r="G8758" t="s">
        <v>5026</v>
      </c>
    </row>
    <row r="8759" spans="1:7" x14ac:dyDescent="0.25">
      <c r="A8759">
        <v>1</v>
      </c>
      <c r="B8759">
        <v>115</v>
      </c>
      <c r="C8759">
        <v>2017</v>
      </c>
      <c r="D8759">
        <v>2132</v>
      </c>
      <c r="E8759" t="s">
        <v>3878</v>
      </c>
      <c r="F8759" t="s">
        <v>3878</v>
      </c>
      <c r="G8759" t="s">
        <v>3877</v>
      </c>
    </row>
    <row r="8760" spans="1:7" x14ac:dyDescent="0.25">
      <c r="A8760">
        <v>1</v>
      </c>
      <c r="B8760">
        <v>0</v>
      </c>
      <c r="C8760">
        <v>2018</v>
      </c>
      <c r="D8760">
        <v>2018</v>
      </c>
      <c r="E8760" t="s">
        <v>24746</v>
      </c>
      <c r="F8760" t="s">
        <v>24859</v>
      </c>
      <c r="G8760" t="s">
        <v>24858</v>
      </c>
    </row>
    <row r="8761" spans="1:7" x14ac:dyDescent="0.25">
      <c r="A8761">
        <v>1</v>
      </c>
      <c r="B8761">
        <v>1</v>
      </c>
      <c r="C8761">
        <v>2018</v>
      </c>
      <c r="D8761">
        <v>2019</v>
      </c>
      <c r="E8761" t="s">
        <v>18817</v>
      </c>
      <c r="F8761" t="s">
        <v>1228</v>
      </c>
      <c r="G8761" t="s">
        <v>9799</v>
      </c>
    </row>
    <row r="8762" spans="1:7" x14ac:dyDescent="0.25">
      <c r="A8762">
        <v>1</v>
      </c>
      <c r="B8762">
        <v>2</v>
      </c>
      <c r="C8762">
        <v>2018</v>
      </c>
      <c r="D8762">
        <v>2020</v>
      </c>
      <c r="E8762" t="s">
        <v>18818</v>
      </c>
      <c r="F8762" t="s">
        <v>24857</v>
      </c>
      <c r="G8762" t="s">
        <v>24856</v>
      </c>
    </row>
    <row r="8763" spans="1:7" x14ac:dyDescent="0.25">
      <c r="A8763">
        <v>1</v>
      </c>
      <c r="B8763">
        <v>3</v>
      </c>
      <c r="C8763">
        <v>2018</v>
      </c>
      <c r="D8763">
        <v>2021</v>
      </c>
      <c r="E8763" t="s">
        <v>1194</v>
      </c>
      <c r="F8763" t="s">
        <v>2208</v>
      </c>
      <c r="G8763" t="s">
        <v>8024</v>
      </c>
    </row>
    <row r="8764" spans="1:7" x14ac:dyDescent="0.25">
      <c r="A8764">
        <v>1</v>
      </c>
      <c r="B8764">
        <v>4</v>
      </c>
      <c r="C8764">
        <v>2018</v>
      </c>
      <c r="D8764">
        <v>2022</v>
      </c>
      <c r="E8764" t="s">
        <v>18819</v>
      </c>
      <c r="F8764" t="s">
        <v>2977</v>
      </c>
      <c r="G8764" t="s">
        <v>24855</v>
      </c>
    </row>
    <row r="8765" spans="1:7" x14ac:dyDescent="0.25">
      <c r="A8765">
        <v>1</v>
      </c>
      <c r="B8765">
        <v>5</v>
      </c>
      <c r="C8765">
        <v>2018</v>
      </c>
      <c r="D8765">
        <v>2023</v>
      </c>
      <c r="E8765" t="s">
        <v>18820</v>
      </c>
      <c r="F8765" t="s">
        <v>2978</v>
      </c>
      <c r="G8765" t="s">
        <v>24854</v>
      </c>
    </row>
    <row r="8766" spans="1:7" x14ac:dyDescent="0.25">
      <c r="A8766">
        <v>1</v>
      </c>
      <c r="B8766">
        <v>6</v>
      </c>
      <c r="C8766">
        <v>2018</v>
      </c>
      <c r="D8766">
        <v>2024</v>
      </c>
      <c r="E8766" t="s">
        <v>668</v>
      </c>
      <c r="F8766" t="s">
        <v>3286</v>
      </c>
      <c r="G8766" t="s">
        <v>5980</v>
      </c>
    </row>
    <row r="8767" spans="1:7" x14ac:dyDescent="0.25">
      <c r="A8767">
        <v>1</v>
      </c>
      <c r="B8767">
        <v>7</v>
      </c>
      <c r="C8767">
        <v>2018</v>
      </c>
      <c r="D8767">
        <v>2025</v>
      </c>
      <c r="E8767" t="s">
        <v>5758</v>
      </c>
      <c r="F8767" t="s">
        <v>3057</v>
      </c>
      <c r="G8767" t="s">
        <v>24853</v>
      </c>
    </row>
    <row r="8768" spans="1:7" x14ac:dyDescent="0.25">
      <c r="A8768">
        <v>1</v>
      </c>
      <c r="B8768">
        <v>8</v>
      </c>
      <c r="C8768">
        <v>2018</v>
      </c>
      <c r="D8768">
        <v>2026</v>
      </c>
      <c r="E8768" t="s">
        <v>925</v>
      </c>
      <c r="F8768" t="s">
        <v>8022</v>
      </c>
      <c r="G8768" t="s">
        <v>24852</v>
      </c>
    </row>
    <row r="8769" spans="1:7" x14ac:dyDescent="0.25">
      <c r="A8769">
        <v>1</v>
      </c>
      <c r="B8769">
        <v>9</v>
      </c>
      <c r="C8769">
        <v>2018</v>
      </c>
      <c r="D8769">
        <v>2027</v>
      </c>
      <c r="E8769" t="s">
        <v>3280</v>
      </c>
      <c r="F8769" t="s">
        <v>24851</v>
      </c>
      <c r="G8769" t="s">
        <v>11319</v>
      </c>
    </row>
    <row r="8770" spans="1:7" x14ac:dyDescent="0.25">
      <c r="A8770">
        <v>1</v>
      </c>
      <c r="B8770">
        <v>10</v>
      </c>
      <c r="C8770">
        <v>2018</v>
      </c>
      <c r="D8770">
        <v>2028</v>
      </c>
      <c r="E8770" t="s">
        <v>582</v>
      </c>
      <c r="F8770" t="s">
        <v>3054</v>
      </c>
      <c r="G8770" t="s">
        <v>5975</v>
      </c>
    </row>
    <row r="8771" spans="1:7" x14ac:dyDescent="0.25">
      <c r="A8771">
        <v>1</v>
      </c>
      <c r="B8771">
        <v>11</v>
      </c>
      <c r="C8771">
        <v>2018</v>
      </c>
      <c r="D8771">
        <v>2029</v>
      </c>
      <c r="E8771" t="s">
        <v>2535</v>
      </c>
      <c r="F8771" t="s">
        <v>729</v>
      </c>
      <c r="G8771" t="s">
        <v>5973</v>
      </c>
    </row>
    <row r="8772" spans="1:7" x14ac:dyDescent="0.25">
      <c r="A8772">
        <v>1</v>
      </c>
      <c r="B8772">
        <v>12</v>
      </c>
      <c r="C8772">
        <v>2018</v>
      </c>
      <c r="D8772">
        <v>2030</v>
      </c>
      <c r="E8772" t="s">
        <v>18821</v>
      </c>
      <c r="F8772" t="s">
        <v>1897</v>
      </c>
      <c r="G8772" t="s">
        <v>5972</v>
      </c>
    </row>
    <row r="8773" spans="1:7" x14ac:dyDescent="0.25">
      <c r="A8773">
        <v>1</v>
      </c>
      <c r="B8773">
        <v>13</v>
      </c>
      <c r="C8773">
        <v>2018</v>
      </c>
      <c r="D8773">
        <v>2031</v>
      </c>
      <c r="E8773" t="s">
        <v>6509</v>
      </c>
      <c r="F8773" t="s">
        <v>961</v>
      </c>
      <c r="G8773" t="s">
        <v>5970</v>
      </c>
    </row>
    <row r="8774" spans="1:7" x14ac:dyDescent="0.25">
      <c r="A8774">
        <v>1</v>
      </c>
      <c r="B8774">
        <v>14</v>
      </c>
      <c r="C8774">
        <v>2018</v>
      </c>
      <c r="D8774">
        <v>2032</v>
      </c>
      <c r="E8774" t="s">
        <v>18822</v>
      </c>
      <c r="F8774" t="s">
        <v>5942</v>
      </c>
      <c r="G8774" t="s">
        <v>24850</v>
      </c>
    </row>
    <row r="8775" spans="1:7" x14ac:dyDescent="0.25">
      <c r="A8775">
        <v>1</v>
      </c>
      <c r="B8775">
        <v>15</v>
      </c>
      <c r="C8775">
        <v>2018</v>
      </c>
      <c r="D8775">
        <v>2033</v>
      </c>
      <c r="E8775" t="s">
        <v>13203</v>
      </c>
      <c r="F8775" t="s">
        <v>4015</v>
      </c>
      <c r="G8775" t="s">
        <v>5966</v>
      </c>
    </row>
    <row r="8776" spans="1:7" x14ac:dyDescent="0.25">
      <c r="A8776">
        <v>1</v>
      </c>
      <c r="B8776">
        <v>16</v>
      </c>
      <c r="C8776">
        <v>2018</v>
      </c>
      <c r="D8776">
        <v>2034</v>
      </c>
      <c r="E8776" t="s">
        <v>18823</v>
      </c>
      <c r="F8776" t="s">
        <v>19418</v>
      </c>
      <c r="G8776" t="s">
        <v>8009</v>
      </c>
    </row>
    <row r="8777" spans="1:7" x14ac:dyDescent="0.25">
      <c r="A8777">
        <v>1</v>
      </c>
      <c r="B8777">
        <v>17</v>
      </c>
      <c r="C8777">
        <v>2018</v>
      </c>
      <c r="D8777">
        <v>2035</v>
      </c>
      <c r="E8777" t="s">
        <v>18824</v>
      </c>
      <c r="F8777" t="s">
        <v>19113</v>
      </c>
      <c r="G8777" t="s">
        <v>24849</v>
      </c>
    </row>
    <row r="8778" spans="1:7" x14ac:dyDescent="0.25">
      <c r="A8778">
        <v>1</v>
      </c>
      <c r="B8778">
        <v>18</v>
      </c>
      <c r="C8778">
        <v>2018</v>
      </c>
      <c r="D8778">
        <v>2036</v>
      </c>
      <c r="E8778" t="s">
        <v>18825</v>
      </c>
      <c r="F8778" t="s">
        <v>24848</v>
      </c>
      <c r="G8778" t="s">
        <v>9781</v>
      </c>
    </row>
    <row r="8779" spans="1:7" x14ac:dyDescent="0.25">
      <c r="A8779">
        <v>1</v>
      </c>
      <c r="B8779">
        <v>19</v>
      </c>
      <c r="C8779">
        <v>2018</v>
      </c>
      <c r="D8779">
        <v>2037</v>
      </c>
      <c r="E8779" t="s">
        <v>12197</v>
      </c>
      <c r="F8779" t="s">
        <v>12204</v>
      </c>
      <c r="G8779" t="s">
        <v>24847</v>
      </c>
    </row>
    <row r="8780" spans="1:7" x14ac:dyDescent="0.25">
      <c r="A8780">
        <v>1</v>
      </c>
      <c r="B8780">
        <v>20</v>
      </c>
      <c r="C8780">
        <v>2018</v>
      </c>
      <c r="D8780">
        <v>2038</v>
      </c>
      <c r="E8780" t="s">
        <v>18828</v>
      </c>
      <c r="F8780" t="s">
        <v>22048</v>
      </c>
      <c r="G8780" t="s">
        <v>7823</v>
      </c>
    </row>
    <row r="8781" spans="1:7" x14ac:dyDescent="0.25">
      <c r="A8781">
        <v>1</v>
      </c>
      <c r="B8781">
        <v>21</v>
      </c>
      <c r="C8781">
        <v>2018</v>
      </c>
      <c r="D8781">
        <v>2039</v>
      </c>
      <c r="E8781" t="s">
        <v>18829</v>
      </c>
      <c r="F8781" t="s">
        <v>24846</v>
      </c>
      <c r="G8781" t="s">
        <v>9606</v>
      </c>
    </row>
    <row r="8782" spans="1:7" x14ac:dyDescent="0.25">
      <c r="A8782">
        <v>1</v>
      </c>
      <c r="B8782">
        <v>22</v>
      </c>
      <c r="C8782">
        <v>2018</v>
      </c>
      <c r="D8782">
        <v>2040</v>
      </c>
      <c r="E8782" t="s">
        <v>18834</v>
      </c>
      <c r="F8782" t="s">
        <v>24845</v>
      </c>
      <c r="G8782" t="s">
        <v>12508</v>
      </c>
    </row>
    <row r="8783" spans="1:7" x14ac:dyDescent="0.25">
      <c r="A8783">
        <v>1</v>
      </c>
      <c r="B8783">
        <v>23</v>
      </c>
      <c r="C8783">
        <v>2018</v>
      </c>
      <c r="D8783">
        <v>2041</v>
      </c>
      <c r="E8783" t="s">
        <v>9730</v>
      </c>
      <c r="F8783" t="s">
        <v>24844</v>
      </c>
      <c r="G8783" t="s">
        <v>24843</v>
      </c>
    </row>
    <row r="8784" spans="1:7" x14ac:dyDescent="0.25">
      <c r="A8784">
        <v>1</v>
      </c>
      <c r="B8784">
        <v>24</v>
      </c>
      <c r="C8784">
        <v>2018</v>
      </c>
      <c r="D8784">
        <v>2042</v>
      </c>
      <c r="E8784" t="s">
        <v>18840</v>
      </c>
      <c r="F8784" t="s">
        <v>24842</v>
      </c>
      <c r="G8784" t="s">
        <v>7450</v>
      </c>
    </row>
    <row r="8785" spans="1:7" x14ac:dyDescent="0.25">
      <c r="A8785">
        <v>1</v>
      </c>
      <c r="B8785">
        <v>25</v>
      </c>
      <c r="C8785">
        <v>2018</v>
      </c>
      <c r="D8785">
        <v>2043</v>
      </c>
      <c r="E8785" t="s">
        <v>18843</v>
      </c>
      <c r="F8785" t="s">
        <v>24841</v>
      </c>
      <c r="G8785" t="s">
        <v>24840</v>
      </c>
    </row>
    <row r="8786" spans="1:7" x14ac:dyDescent="0.25">
      <c r="A8786">
        <v>1</v>
      </c>
      <c r="B8786">
        <v>26</v>
      </c>
      <c r="C8786">
        <v>2018</v>
      </c>
      <c r="D8786">
        <v>2044</v>
      </c>
      <c r="E8786" t="s">
        <v>18846</v>
      </c>
      <c r="F8786" t="s">
        <v>24839</v>
      </c>
      <c r="G8786" t="s">
        <v>4982</v>
      </c>
    </row>
    <row r="8787" spans="1:7" x14ac:dyDescent="0.25">
      <c r="A8787">
        <v>1</v>
      </c>
      <c r="B8787">
        <v>27</v>
      </c>
      <c r="C8787">
        <v>2018</v>
      </c>
      <c r="D8787">
        <v>2045</v>
      </c>
      <c r="E8787" t="s">
        <v>18853</v>
      </c>
      <c r="F8787" t="s">
        <v>9221</v>
      </c>
      <c r="G8787" t="s">
        <v>13459</v>
      </c>
    </row>
    <row r="8788" spans="1:7" x14ac:dyDescent="0.25">
      <c r="A8788">
        <v>1</v>
      </c>
      <c r="B8788">
        <v>28</v>
      </c>
      <c r="C8788">
        <v>2018</v>
      </c>
      <c r="D8788">
        <v>2046</v>
      </c>
      <c r="E8788" t="s">
        <v>18859</v>
      </c>
      <c r="F8788" t="s">
        <v>24838</v>
      </c>
      <c r="G8788" t="s">
        <v>24837</v>
      </c>
    </row>
    <row r="8789" spans="1:7" x14ac:dyDescent="0.25">
      <c r="A8789">
        <v>1</v>
      </c>
      <c r="B8789">
        <v>29</v>
      </c>
      <c r="C8789">
        <v>2018</v>
      </c>
      <c r="D8789">
        <v>2047</v>
      </c>
      <c r="E8789" t="s">
        <v>18868</v>
      </c>
      <c r="F8789" t="s">
        <v>20445</v>
      </c>
      <c r="G8789" t="s">
        <v>24836</v>
      </c>
    </row>
    <row r="8790" spans="1:7" x14ac:dyDescent="0.25">
      <c r="A8790">
        <v>1</v>
      </c>
      <c r="B8790">
        <v>30</v>
      </c>
      <c r="C8790">
        <v>2018</v>
      </c>
      <c r="D8790">
        <v>2048</v>
      </c>
      <c r="E8790" t="s">
        <v>18873</v>
      </c>
      <c r="F8790" t="s">
        <v>24835</v>
      </c>
      <c r="G8790" t="s">
        <v>6884</v>
      </c>
    </row>
    <row r="8791" spans="1:7" x14ac:dyDescent="0.25">
      <c r="A8791">
        <v>1</v>
      </c>
      <c r="B8791">
        <v>31</v>
      </c>
      <c r="C8791">
        <v>2018</v>
      </c>
      <c r="D8791">
        <v>2049</v>
      </c>
      <c r="E8791" t="s">
        <v>18884</v>
      </c>
      <c r="F8791" t="s">
        <v>24834</v>
      </c>
      <c r="G8791" t="s">
        <v>4406</v>
      </c>
    </row>
    <row r="8792" spans="1:7" x14ac:dyDescent="0.25">
      <c r="A8792">
        <v>1</v>
      </c>
      <c r="B8792">
        <v>32</v>
      </c>
      <c r="C8792">
        <v>2018</v>
      </c>
      <c r="D8792">
        <v>2050</v>
      </c>
      <c r="E8792" t="s">
        <v>18892</v>
      </c>
      <c r="F8792" t="s">
        <v>24833</v>
      </c>
      <c r="G8792" t="s">
        <v>6699</v>
      </c>
    </row>
    <row r="8793" spans="1:7" x14ac:dyDescent="0.25">
      <c r="A8793">
        <v>1</v>
      </c>
      <c r="B8793">
        <v>33</v>
      </c>
      <c r="C8793">
        <v>2018</v>
      </c>
      <c r="D8793">
        <v>2051</v>
      </c>
      <c r="E8793" t="s">
        <v>18900</v>
      </c>
      <c r="F8793" t="s">
        <v>24832</v>
      </c>
      <c r="G8793" t="s">
        <v>8710</v>
      </c>
    </row>
    <row r="8794" spans="1:7" x14ac:dyDescent="0.25">
      <c r="A8794">
        <v>1</v>
      </c>
      <c r="B8794">
        <v>34</v>
      </c>
      <c r="C8794">
        <v>2018</v>
      </c>
      <c r="D8794">
        <v>2052</v>
      </c>
      <c r="E8794" t="s">
        <v>18913</v>
      </c>
      <c r="F8794" t="s">
        <v>24831</v>
      </c>
      <c r="G8794" t="s">
        <v>6508</v>
      </c>
    </row>
    <row r="8795" spans="1:7" x14ac:dyDescent="0.25">
      <c r="A8795">
        <v>1</v>
      </c>
      <c r="B8795">
        <v>35</v>
      </c>
      <c r="C8795">
        <v>2018</v>
      </c>
      <c r="D8795">
        <v>2053</v>
      </c>
      <c r="E8795" t="s">
        <v>18926</v>
      </c>
      <c r="F8795" t="s">
        <v>24830</v>
      </c>
      <c r="G8795" t="s">
        <v>24829</v>
      </c>
    </row>
    <row r="8796" spans="1:7" x14ac:dyDescent="0.25">
      <c r="A8796">
        <v>1</v>
      </c>
      <c r="B8796">
        <v>36</v>
      </c>
      <c r="C8796">
        <v>2018</v>
      </c>
      <c r="D8796">
        <v>2054</v>
      </c>
      <c r="E8796" t="s">
        <v>18935</v>
      </c>
      <c r="F8796" t="s">
        <v>24828</v>
      </c>
      <c r="G8796" t="s">
        <v>8525</v>
      </c>
    </row>
    <row r="8797" spans="1:7" x14ac:dyDescent="0.25">
      <c r="A8797">
        <v>1</v>
      </c>
      <c r="B8797">
        <v>37</v>
      </c>
      <c r="C8797">
        <v>2018</v>
      </c>
      <c r="D8797">
        <v>2055</v>
      </c>
      <c r="E8797" t="s">
        <v>18945</v>
      </c>
      <c r="F8797" t="s">
        <v>24827</v>
      </c>
      <c r="G8797" t="s">
        <v>24826</v>
      </c>
    </row>
    <row r="8798" spans="1:7" x14ac:dyDescent="0.25">
      <c r="A8798">
        <v>1</v>
      </c>
      <c r="B8798">
        <v>38</v>
      </c>
      <c r="C8798">
        <v>2018</v>
      </c>
      <c r="D8798">
        <v>2056</v>
      </c>
      <c r="E8798" t="s">
        <v>18959</v>
      </c>
      <c r="F8798" t="s">
        <v>5322</v>
      </c>
      <c r="G8798" t="s">
        <v>24825</v>
      </c>
    </row>
    <row r="8799" spans="1:7" x14ac:dyDescent="0.25">
      <c r="A8799">
        <v>1</v>
      </c>
      <c r="B8799">
        <v>39</v>
      </c>
      <c r="C8799">
        <v>2018</v>
      </c>
      <c r="D8799">
        <v>2057</v>
      </c>
      <c r="E8799" t="s">
        <v>18970</v>
      </c>
      <c r="F8799" t="s">
        <v>11102</v>
      </c>
      <c r="G8799" t="s">
        <v>6123</v>
      </c>
    </row>
    <row r="8800" spans="1:7" x14ac:dyDescent="0.25">
      <c r="A8800">
        <v>1</v>
      </c>
      <c r="B8800">
        <v>40</v>
      </c>
      <c r="C8800">
        <v>2018</v>
      </c>
      <c r="D8800">
        <v>2058</v>
      </c>
      <c r="E8800" t="s">
        <v>18981</v>
      </c>
      <c r="F8800" t="s">
        <v>24824</v>
      </c>
      <c r="G8800" t="s">
        <v>24823</v>
      </c>
    </row>
    <row r="8801" spans="1:7" x14ac:dyDescent="0.25">
      <c r="A8801">
        <v>1</v>
      </c>
      <c r="B8801">
        <v>41</v>
      </c>
      <c r="C8801">
        <v>2018</v>
      </c>
      <c r="D8801">
        <v>2059</v>
      </c>
      <c r="E8801" t="s">
        <v>18990</v>
      </c>
      <c r="F8801" t="s">
        <v>20041</v>
      </c>
      <c r="G8801" t="s">
        <v>24822</v>
      </c>
    </row>
    <row r="8802" spans="1:7" x14ac:dyDescent="0.25">
      <c r="A8802">
        <v>1</v>
      </c>
      <c r="B8802">
        <v>42</v>
      </c>
      <c r="C8802">
        <v>2018</v>
      </c>
      <c r="D8802">
        <v>2060</v>
      </c>
      <c r="E8802" t="s">
        <v>19004</v>
      </c>
      <c r="F8802" t="s">
        <v>2417</v>
      </c>
      <c r="G8802" t="s">
        <v>10094</v>
      </c>
    </row>
    <row r="8803" spans="1:7" x14ac:dyDescent="0.25">
      <c r="A8803">
        <v>1</v>
      </c>
      <c r="B8803">
        <v>43</v>
      </c>
      <c r="C8803">
        <v>2018</v>
      </c>
      <c r="D8803">
        <v>2061</v>
      </c>
      <c r="E8803" t="s">
        <v>19017</v>
      </c>
      <c r="F8803" t="s">
        <v>24821</v>
      </c>
      <c r="G8803" t="s">
        <v>11737</v>
      </c>
    </row>
    <row r="8804" spans="1:7" x14ac:dyDescent="0.25">
      <c r="A8804">
        <v>1</v>
      </c>
      <c r="B8804">
        <v>44</v>
      </c>
      <c r="C8804">
        <v>2018</v>
      </c>
      <c r="D8804">
        <v>2062</v>
      </c>
      <c r="E8804" t="s">
        <v>19030</v>
      </c>
      <c r="F8804" t="s">
        <v>24820</v>
      </c>
      <c r="G8804" t="s">
        <v>14189</v>
      </c>
    </row>
    <row r="8805" spans="1:7" x14ac:dyDescent="0.25">
      <c r="A8805">
        <v>1</v>
      </c>
      <c r="B8805">
        <v>45</v>
      </c>
      <c r="C8805">
        <v>2018</v>
      </c>
      <c r="D8805">
        <v>2063</v>
      </c>
      <c r="E8805" t="s">
        <v>19044</v>
      </c>
      <c r="F8805" t="s">
        <v>24819</v>
      </c>
      <c r="G8805" t="s">
        <v>5527</v>
      </c>
    </row>
    <row r="8806" spans="1:7" x14ac:dyDescent="0.25">
      <c r="A8806">
        <v>1</v>
      </c>
      <c r="B8806">
        <v>46</v>
      </c>
      <c r="C8806">
        <v>2018</v>
      </c>
      <c r="D8806">
        <v>2064</v>
      </c>
      <c r="E8806" t="s">
        <v>19066</v>
      </c>
      <c r="F8806" t="s">
        <v>24818</v>
      </c>
      <c r="G8806" t="s">
        <v>15078</v>
      </c>
    </row>
    <row r="8807" spans="1:7" x14ac:dyDescent="0.25">
      <c r="A8807">
        <v>1</v>
      </c>
      <c r="B8807">
        <v>47</v>
      </c>
      <c r="C8807">
        <v>2018</v>
      </c>
      <c r="D8807">
        <v>2065</v>
      </c>
      <c r="E8807" t="s">
        <v>19081</v>
      </c>
      <c r="F8807" t="s">
        <v>22555</v>
      </c>
      <c r="G8807" t="s">
        <v>7782</v>
      </c>
    </row>
    <row r="8808" spans="1:7" x14ac:dyDescent="0.25">
      <c r="A8808">
        <v>1</v>
      </c>
      <c r="B8808">
        <v>48</v>
      </c>
      <c r="C8808">
        <v>2018</v>
      </c>
      <c r="D8808">
        <v>2066</v>
      </c>
      <c r="E8808" t="s">
        <v>19095</v>
      </c>
      <c r="F8808" t="s">
        <v>24817</v>
      </c>
      <c r="G8808" t="s">
        <v>15075</v>
      </c>
    </row>
    <row r="8809" spans="1:7" x14ac:dyDescent="0.25">
      <c r="A8809">
        <v>1</v>
      </c>
      <c r="B8809">
        <v>49</v>
      </c>
      <c r="C8809">
        <v>2018</v>
      </c>
      <c r="D8809">
        <v>2067</v>
      </c>
      <c r="E8809" t="s">
        <v>19111</v>
      </c>
      <c r="F8809" t="s">
        <v>24816</v>
      </c>
      <c r="G8809" t="s">
        <v>5133</v>
      </c>
    </row>
    <row r="8810" spans="1:7" x14ac:dyDescent="0.25">
      <c r="A8810">
        <v>1</v>
      </c>
      <c r="B8810">
        <v>50</v>
      </c>
      <c r="C8810">
        <v>2018</v>
      </c>
      <c r="D8810">
        <v>2068</v>
      </c>
      <c r="E8810" t="s">
        <v>19128</v>
      </c>
      <c r="F8810" t="s">
        <v>24815</v>
      </c>
      <c r="G8810" t="s">
        <v>23432</v>
      </c>
    </row>
    <row r="8811" spans="1:7" x14ac:dyDescent="0.25">
      <c r="A8811">
        <v>1</v>
      </c>
      <c r="B8811">
        <v>51</v>
      </c>
      <c r="C8811">
        <v>2018</v>
      </c>
      <c r="D8811">
        <v>2069</v>
      </c>
      <c r="E8811" t="s">
        <v>19147</v>
      </c>
      <c r="F8811" t="s">
        <v>24814</v>
      </c>
      <c r="G8811" t="s">
        <v>23430</v>
      </c>
    </row>
    <row r="8812" spans="1:7" x14ac:dyDescent="0.25">
      <c r="A8812">
        <v>1</v>
      </c>
      <c r="B8812">
        <v>52</v>
      </c>
      <c r="C8812">
        <v>2018</v>
      </c>
      <c r="D8812">
        <v>2070</v>
      </c>
      <c r="E8812" t="s">
        <v>19169</v>
      </c>
      <c r="F8812" t="s">
        <v>24813</v>
      </c>
      <c r="G8812" t="s">
        <v>4746</v>
      </c>
    </row>
    <row r="8813" spans="1:7" x14ac:dyDescent="0.25">
      <c r="A8813">
        <v>1</v>
      </c>
      <c r="B8813">
        <v>53</v>
      </c>
      <c r="C8813">
        <v>2018</v>
      </c>
      <c r="D8813">
        <v>2071</v>
      </c>
      <c r="E8813" t="s">
        <v>19193</v>
      </c>
      <c r="F8813" t="s">
        <v>24812</v>
      </c>
      <c r="G8813" t="s">
        <v>7219</v>
      </c>
    </row>
    <row r="8814" spans="1:7" x14ac:dyDescent="0.25">
      <c r="A8814">
        <v>1</v>
      </c>
      <c r="B8814">
        <v>54</v>
      </c>
      <c r="C8814">
        <v>2018</v>
      </c>
      <c r="D8814">
        <v>2072</v>
      </c>
      <c r="E8814" t="s">
        <v>19214</v>
      </c>
      <c r="F8814" t="s">
        <v>3498</v>
      </c>
      <c r="G8814" t="s">
        <v>14053</v>
      </c>
    </row>
    <row r="8815" spans="1:7" x14ac:dyDescent="0.25">
      <c r="A8815">
        <v>1</v>
      </c>
      <c r="B8815">
        <v>55</v>
      </c>
      <c r="C8815">
        <v>2018</v>
      </c>
      <c r="D8815">
        <v>2073</v>
      </c>
      <c r="E8815" t="s">
        <v>19234</v>
      </c>
      <c r="F8815" t="s">
        <v>24811</v>
      </c>
      <c r="G8815" t="s">
        <v>11249</v>
      </c>
    </row>
    <row r="8816" spans="1:7" x14ac:dyDescent="0.25">
      <c r="A8816">
        <v>1</v>
      </c>
      <c r="B8816">
        <v>56</v>
      </c>
      <c r="C8816">
        <v>2018</v>
      </c>
      <c r="D8816">
        <v>2074</v>
      </c>
      <c r="E8816" t="s">
        <v>19258</v>
      </c>
      <c r="F8816" t="s">
        <v>24810</v>
      </c>
      <c r="G8816" t="s">
        <v>4171</v>
      </c>
    </row>
    <row r="8817" spans="1:7" x14ac:dyDescent="0.25">
      <c r="A8817">
        <v>1</v>
      </c>
      <c r="B8817">
        <v>57</v>
      </c>
      <c r="C8817">
        <v>2018</v>
      </c>
      <c r="D8817">
        <v>2075</v>
      </c>
      <c r="E8817" t="s">
        <v>19287</v>
      </c>
      <c r="F8817" t="s">
        <v>24809</v>
      </c>
      <c r="G8817" t="s">
        <v>12750</v>
      </c>
    </row>
    <row r="8818" spans="1:7" x14ac:dyDescent="0.25">
      <c r="A8818">
        <v>1</v>
      </c>
      <c r="B8818">
        <v>58</v>
      </c>
      <c r="C8818">
        <v>2018</v>
      </c>
      <c r="D8818">
        <v>2076</v>
      </c>
      <c r="E8818" t="s">
        <v>19312</v>
      </c>
      <c r="F8818" t="s">
        <v>24808</v>
      </c>
      <c r="G8818" t="s">
        <v>9026</v>
      </c>
    </row>
    <row r="8819" spans="1:7" x14ac:dyDescent="0.25">
      <c r="A8819">
        <v>1</v>
      </c>
      <c r="B8819">
        <v>59</v>
      </c>
      <c r="C8819">
        <v>2018</v>
      </c>
      <c r="D8819">
        <v>2077</v>
      </c>
      <c r="E8819" t="s">
        <v>19345</v>
      </c>
      <c r="F8819" t="s">
        <v>24807</v>
      </c>
      <c r="G8819" t="s">
        <v>24806</v>
      </c>
    </row>
    <row r="8820" spans="1:7" x14ac:dyDescent="0.25">
      <c r="A8820">
        <v>1</v>
      </c>
      <c r="B8820">
        <v>60</v>
      </c>
      <c r="C8820">
        <v>2018</v>
      </c>
      <c r="D8820">
        <v>2078</v>
      </c>
      <c r="E8820" t="s">
        <v>19372</v>
      </c>
      <c r="F8820" t="s">
        <v>24805</v>
      </c>
      <c r="G8820" t="s">
        <v>6277</v>
      </c>
    </row>
    <row r="8821" spans="1:7" x14ac:dyDescent="0.25">
      <c r="A8821">
        <v>1</v>
      </c>
      <c r="B8821">
        <v>61</v>
      </c>
      <c r="C8821">
        <v>2018</v>
      </c>
      <c r="D8821">
        <v>2079</v>
      </c>
      <c r="E8821" t="s">
        <v>19403</v>
      </c>
      <c r="F8821" t="s">
        <v>24804</v>
      </c>
      <c r="G8821" t="s">
        <v>6082</v>
      </c>
    </row>
    <row r="8822" spans="1:7" x14ac:dyDescent="0.25">
      <c r="A8822">
        <v>1</v>
      </c>
      <c r="B8822">
        <v>62</v>
      </c>
      <c r="C8822">
        <v>2018</v>
      </c>
      <c r="D8822">
        <v>2080</v>
      </c>
      <c r="E8822" t="s">
        <v>19429</v>
      </c>
      <c r="F8822" t="s">
        <v>24803</v>
      </c>
      <c r="G8822" t="s">
        <v>5888</v>
      </c>
    </row>
    <row r="8823" spans="1:7" x14ac:dyDescent="0.25">
      <c r="A8823">
        <v>1</v>
      </c>
      <c r="B8823">
        <v>63</v>
      </c>
      <c r="C8823">
        <v>2018</v>
      </c>
      <c r="D8823">
        <v>2081</v>
      </c>
      <c r="E8823" t="s">
        <v>19456</v>
      </c>
      <c r="F8823" t="s">
        <v>24802</v>
      </c>
      <c r="G8823" t="s">
        <v>10581</v>
      </c>
    </row>
    <row r="8824" spans="1:7" x14ac:dyDescent="0.25">
      <c r="A8824">
        <v>1</v>
      </c>
      <c r="B8824">
        <v>64</v>
      </c>
      <c r="C8824">
        <v>2018</v>
      </c>
      <c r="D8824">
        <v>2082</v>
      </c>
      <c r="E8824" t="s">
        <v>19487</v>
      </c>
      <c r="F8824" t="s">
        <v>24801</v>
      </c>
      <c r="G8824" t="s">
        <v>13786</v>
      </c>
    </row>
    <row r="8825" spans="1:7" x14ac:dyDescent="0.25">
      <c r="A8825">
        <v>1</v>
      </c>
      <c r="B8825">
        <v>65</v>
      </c>
      <c r="C8825">
        <v>2018</v>
      </c>
      <c r="D8825">
        <v>2083</v>
      </c>
      <c r="E8825" t="s">
        <v>19522</v>
      </c>
      <c r="F8825" t="s">
        <v>24800</v>
      </c>
      <c r="G8825" t="s">
        <v>24799</v>
      </c>
    </row>
    <row r="8826" spans="1:7" x14ac:dyDescent="0.25">
      <c r="A8826">
        <v>1</v>
      </c>
      <c r="B8826">
        <v>66</v>
      </c>
      <c r="C8826">
        <v>2018</v>
      </c>
      <c r="D8826">
        <v>2084</v>
      </c>
      <c r="E8826" t="s">
        <v>19548</v>
      </c>
      <c r="F8826" t="s">
        <v>11694</v>
      </c>
      <c r="G8826" t="s">
        <v>4912</v>
      </c>
    </row>
    <row r="8827" spans="1:7" x14ac:dyDescent="0.25">
      <c r="A8827">
        <v>1</v>
      </c>
      <c r="B8827">
        <v>67</v>
      </c>
      <c r="C8827">
        <v>2018</v>
      </c>
      <c r="D8827">
        <v>2085</v>
      </c>
      <c r="E8827" t="s">
        <v>19583</v>
      </c>
      <c r="F8827" t="s">
        <v>24798</v>
      </c>
      <c r="G8827" t="s">
        <v>7564</v>
      </c>
    </row>
    <row r="8828" spans="1:7" x14ac:dyDescent="0.25">
      <c r="A8828">
        <v>1</v>
      </c>
      <c r="B8828">
        <v>68</v>
      </c>
      <c r="C8828">
        <v>2018</v>
      </c>
      <c r="D8828">
        <v>2086</v>
      </c>
      <c r="E8828" t="s">
        <v>19618</v>
      </c>
      <c r="F8828" t="s">
        <v>24797</v>
      </c>
      <c r="G8828" t="s">
        <v>24796</v>
      </c>
    </row>
    <row r="8829" spans="1:7" x14ac:dyDescent="0.25">
      <c r="A8829">
        <v>1</v>
      </c>
      <c r="B8829">
        <v>69</v>
      </c>
      <c r="C8829">
        <v>2018</v>
      </c>
      <c r="D8829">
        <v>2087</v>
      </c>
      <c r="E8829" t="s">
        <v>19658</v>
      </c>
      <c r="F8829" t="s">
        <v>24795</v>
      </c>
      <c r="G8829" t="s">
        <v>24794</v>
      </c>
    </row>
    <row r="8830" spans="1:7" x14ac:dyDescent="0.25">
      <c r="A8830">
        <v>1</v>
      </c>
      <c r="B8830">
        <v>70</v>
      </c>
      <c r="C8830">
        <v>2018</v>
      </c>
      <c r="D8830">
        <v>2088</v>
      </c>
      <c r="E8830" t="s">
        <v>19693</v>
      </c>
      <c r="F8830" t="s">
        <v>24793</v>
      </c>
      <c r="G8830" t="s">
        <v>24792</v>
      </c>
    </row>
    <row r="8831" spans="1:7" x14ac:dyDescent="0.25">
      <c r="A8831">
        <v>1</v>
      </c>
      <c r="B8831">
        <v>71</v>
      </c>
      <c r="C8831">
        <v>2018</v>
      </c>
      <c r="D8831">
        <v>2089</v>
      </c>
      <c r="E8831" t="s">
        <v>19726</v>
      </c>
      <c r="F8831" t="s">
        <v>24791</v>
      </c>
      <c r="G8831" t="s">
        <v>13527</v>
      </c>
    </row>
    <row r="8832" spans="1:7" x14ac:dyDescent="0.25">
      <c r="A8832">
        <v>1</v>
      </c>
      <c r="B8832">
        <v>72</v>
      </c>
      <c r="C8832">
        <v>2018</v>
      </c>
      <c r="D8832">
        <v>2090</v>
      </c>
      <c r="E8832" t="s">
        <v>19761</v>
      </c>
      <c r="F8832" t="s">
        <v>24790</v>
      </c>
      <c r="G8832" t="s">
        <v>9351</v>
      </c>
    </row>
    <row r="8833" spans="1:7" x14ac:dyDescent="0.25">
      <c r="A8833">
        <v>1</v>
      </c>
      <c r="B8833">
        <v>73</v>
      </c>
      <c r="C8833">
        <v>2018</v>
      </c>
      <c r="D8833">
        <v>2091</v>
      </c>
      <c r="E8833" t="s">
        <v>19801</v>
      </c>
      <c r="F8833" t="s">
        <v>24789</v>
      </c>
      <c r="G8833" t="s">
        <v>9176</v>
      </c>
    </row>
    <row r="8834" spans="1:7" x14ac:dyDescent="0.25">
      <c r="A8834">
        <v>1</v>
      </c>
      <c r="B8834">
        <v>74</v>
      </c>
      <c r="C8834">
        <v>2018</v>
      </c>
      <c r="D8834">
        <v>2092</v>
      </c>
      <c r="E8834" t="s">
        <v>19839</v>
      </c>
      <c r="F8834" t="s">
        <v>24788</v>
      </c>
      <c r="G8834" t="s">
        <v>13393</v>
      </c>
    </row>
    <row r="8835" spans="1:7" x14ac:dyDescent="0.25">
      <c r="A8835">
        <v>1</v>
      </c>
      <c r="B8835">
        <v>75</v>
      </c>
      <c r="C8835">
        <v>2018</v>
      </c>
      <c r="D8835">
        <v>2093</v>
      </c>
      <c r="E8835" t="s">
        <v>19879</v>
      </c>
      <c r="F8835" t="s">
        <v>24787</v>
      </c>
      <c r="G8835" t="s">
        <v>15906</v>
      </c>
    </row>
    <row r="8836" spans="1:7" x14ac:dyDescent="0.25">
      <c r="A8836">
        <v>1</v>
      </c>
      <c r="B8836">
        <v>76</v>
      </c>
      <c r="C8836">
        <v>2018</v>
      </c>
      <c r="D8836">
        <v>2094</v>
      </c>
      <c r="E8836" t="s">
        <v>19926</v>
      </c>
      <c r="F8836" t="s">
        <v>24786</v>
      </c>
      <c r="G8836" t="s">
        <v>5084</v>
      </c>
    </row>
    <row r="8837" spans="1:7" x14ac:dyDescent="0.25">
      <c r="A8837">
        <v>1</v>
      </c>
      <c r="B8837">
        <v>77</v>
      </c>
      <c r="C8837">
        <v>2018</v>
      </c>
      <c r="D8837">
        <v>2095</v>
      </c>
      <c r="E8837" t="s">
        <v>19974</v>
      </c>
      <c r="F8837" t="s">
        <v>24785</v>
      </c>
      <c r="G8837" t="s">
        <v>10891</v>
      </c>
    </row>
    <row r="8838" spans="1:7" x14ac:dyDescent="0.25">
      <c r="A8838">
        <v>1</v>
      </c>
      <c r="B8838">
        <v>78</v>
      </c>
      <c r="C8838">
        <v>2018</v>
      </c>
      <c r="D8838">
        <v>2096</v>
      </c>
      <c r="E8838" t="s">
        <v>20018</v>
      </c>
      <c r="F8838" t="s">
        <v>24784</v>
      </c>
      <c r="G8838" t="s">
        <v>24783</v>
      </c>
    </row>
    <row r="8839" spans="1:7" x14ac:dyDescent="0.25">
      <c r="A8839">
        <v>1</v>
      </c>
      <c r="B8839">
        <v>79</v>
      </c>
      <c r="C8839">
        <v>2018</v>
      </c>
      <c r="D8839">
        <v>2097</v>
      </c>
      <c r="E8839" t="s">
        <v>20069</v>
      </c>
      <c r="F8839" t="s">
        <v>24782</v>
      </c>
      <c r="G8839" t="s">
        <v>7360</v>
      </c>
    </row>
    <row r="8840" spans="1:7" x14ac:dyDescent="0.25">
      <c r="A8840">
        <v>1</v>
      </c>
      <c r="B8840">
        <v>80</v>
      </c>
      <c r="C8840">
        <v>2018</v>
      </c>
      <c r="D8840">
        <v>2098</v>
      </c>
      <c r="E8840" t="s">
        <v>20120</v>
      </c>
      <c r="F8840" t="s">
        <v>24781</v>
      </c>
      <c r="G8840" t="s">
        <v>10208</v>
      </c>
    </row>
    <row r="8841" spans="1:7" x14ac:dyDescent="0.25">
      <c r="A8841">
        <v>1</v>
      </c>
      <c r="B8841">
        <v>81</v>
      </c>
      <c r="C8841">
        <v>2018</v>
      </c>
      <c r="D8841">
        <v>2099</v>
      </c>
      <c r="E8841" t="s">
        <v>20171</v>
      </c>
      <c r="F8841" t="s">
        <v>24780</v>
      </c>
      <c r="G8841" t="s">
        <v>16797</v>
      </c>
    </row>
    <row r="8842" spans="1:7" x14ac:dyDescent="0.25">
      <c r="A8842">
        <v>1</v>
      </c>
      <c r="B8842">
        <v>82</v>
      </c>
      <c r="C8842">
        <v>2018</v>
      </c>
      <c r="D8842">
        <v>2100</v>
      </c>
      <c r="E8842" t="s">
        <v>20228</v>
      </c>
      <c r="F8842" t="s">
        <v>24779</v>
      </c>
      <c r="G8842" t="s">
        <v>16795</v>
      </c>
    </row>
    <row r="8843" spans="1:7" x14ac:dyDescent="0.25">
      <c r="A8843">
        <v>1</v>
      </c>
      <c r="B8843">
        <v>83</v>
      </c>
      <c r="C8843">
        <v>2018</v>
      </c>
      <c r="D8843">
        <v>2101</v>
      </c>
      <c r="E8843" t="s">
        <v>20282</v>
      </c>
      <c r="F8843" t="s">
        <v>24778</v>
      </c>
      <c r="G8843" t="s">
        <v>9333</v>
      </c>
    </row>
    <row r="8844" spans="1:7" x14ac:dyDescent="0.25">
      <c r="A8844">
        <v>1</v>
      </c>
      <c r="B8844">
        <v>84</v>
      </c>
      <c r="C8844">
        <v>2018</v>
      </c>
      <c r="D8844">
        <v>2102</v>
      </c>
      <c r="E8844" t="s">
        <v>20338</v>
      </c>
      <c r="F8844" t="s">
        <v>24777</v>
      </c>
      <c r="G8844" t="s">
        <v>15712</v>
      </c>
    </row>
    <row r="8845" spans="1:7" x14ac:dyDescent="0.25">
      <c r="A8845">
        <v>1</v>
      </c>
      <c r="B8845">
        <v>85</v>
      </c>
      <c r="C8845">
        <v>2018</v>
      </c>
      <c r="D8845">
        <v>2103</v>
      </c>
      <c r="E8845" t="s">
        <v>20393</v>
      </c>
      <c r="F8845" t="s">
        <v>24776</v>
      </c>
      <c r="G8845" t="s">
        <v>22614</v>
      </c>
    </row>
    <row r="8846" spans="1:7" x14ac:dyDescent="0.25">
      <c r="A8846">
        <v>1</v>
      </c>
      <c r="B8846">
        <v>86</v>
      </c>
      <c r="C8846">
        <v>2018</v>
      </c>
      <c r="D8846">
        <v>2104</v>
      </c>
      <c r="E8846" t="s">
        <v>20447</v>
      </c>
      <c r="F8846" t="s">
        <v>24775</v>
      </c>
      <c r="G8846" t="s">
        <v>11668</v>
      </c>
    </row>
    <row r="8847" spans="1:7" x14ac:dyDescent="0.25">
      <c r="A8847">
        <v>1</v>
      </c>
      <c r="B8847">
        <v>87</v>
      </c>
      <c r="C8847">
        <v>2018</v>
      </c>
      <c r="D8847">
        <v>2105</v>
      </c>
      <c r="E8847" t="s">
        <v>20504</v>
      </c>
      <c r="F8847" t="s">
        <v>24774</v>
      </c>
      <c r="G8847" t="s">
        <v>11520</v>
      </c>
    </row>
    <row r="8848" spans="1:7" x14ac:dyDescent="0.25">
      <c r="A8848">
        <v>1</v>
      </c>
      <c r="B8848">
        <v>88</v>
      </c>
      <c r="C8848">
        <v>2018</v>
      </c>
      <c r="D8848">
        <v>2106</v>
      </c>
      <c r="E8848" t="s">
        <v>20563</v>
      </c>
      <c r="F8848" t="s">
        <v>24773</v>
      </c>
      <c r="G8848" t="s">
        <v>7528</v>
      </c>
    </row>
    <row r="8849" spans="1:7" x14ac:dyDescent="0.25">
      <c r="A8849">
        <v>1</v>
      </c>
      <c r="B8849">
        <v>89</v>
      </c>
      <c r="C8849">
        <v>2018</v>
      </c>
      <c r="D8849">
        <v>2107</v>
      </c>
      <c r="E8849" t="s">
        <v>20619</v>
      </c>
      <c r="F8849" t="s">
        <v>24772</v>
      </c>
      <c r="G8849" t="s">
        <v>16933</v>
      </c>
    </row>
    <row r="8850" spans="1:7" x14ac:dyDescent="0.25">
      <c r="A8850">
        <v>1</v>
      </c>
      <c r="B8850">
        <v>90</v>
      </c>
      <c r="C8850">
        <v>2018</v>
      </c>
      <c r="D8850">
        <v>2108</v>
      </c>
      <c r="E8850" t="s">
        <v>20682</v>
      </c>
      <c r="F8850" t="s">
        <v>24771</v>
      </c>
      <c r="G8850" t="s">
        <v>10707</v>
      </c>
    </row>
    <row r="8851" spans="1:7" x14ac:dyDescent="0.25">
      <c r="A8851">
        <v>1</v>
      </c>
      <c r="B8851">
        <v>91</v>
      </c>
      <c r="C8851">
        <v>2018</v>
      </c>
      <c r="D8851">
        <v>2109</v>
      </c>
      <c r="E8851" t="s">
        <v>20745</v>
      </c>
      <c r="F8851" t="s">
        <v>24770</v>
      </c>
      <c r="G8851" t="s">
        <v>17858</v>
      </c>
    </row>
    <row r="8852" spans="1:7" x14ac:dyDescent="0.25">
      <c r="A8852">
        <v>1</v>
      </c>
      <c r="B8852">
        <v>92</v>
      </c>
      <c r="C8852">
        <v>2018</v>
      </c>
      <c r="D8852">
        <v>2110</v>
      </c>
      <c r="E8852" t="s">
        <v>20808</v>
      </c>
      <c r="F8852" t="s">
        <v>24769</v>
      </c>
      <c r="G8852" t="s">
        <v>5249</v>
      </c>
    </row>
    <row r="8853" spans="1:7" x14ac:dyDescent="0.25">
      <c r="A8853">
        <v>1</v>
      </c>
      <c r="B8853">
        <v>93</v>
      </c>
      <c r="C8853">
        <v>2018</v>
      </c>
      <c r="D8853">
        <v>2111</v>
      </c>
      <c r="E8853" t="s">
        <v>20870</v>
      </c>
      <c r="F8853" t="s">
        <v>24768</v>
      </c>
      <c r="G8853" t="s">
        <v>4481</v>
      </c>
    </row>
    <row r="8854" spans="1:7" x14ac:dyDescent="0.25">
      <c r="A8854">
        <v>1</v>
      </c>
      <c r="B8854">
        <v>94</v>
      </c>
      <c r="C8854">
        <v>2018</v>
      </c>
      <c r="D8854">
        <v>2112</v>
      </c>
      <c r="E8854" t="s">
        <v>20941</v>
      </c>
      <c r="F8854" t="s">
        <v>24767</v>
      </c>
      <c r="G8854" t="s">
        <v>13096</v>
      </c>
    </row>
    <row r="8855" spans="1:7" x14ac:dyDescent="0.25">
      <c r="A8855">
        <v>1</v>
      </c>
      <c r="B8855">
        <v>95</v>
      </c>
      <c r="C8855">
        <v>2018</v>
      </c>
      <c r="D8855">
        <v>2113</v>
      </c>
      <c r="E8855" t="s">
        <v>21010</v>
      </c>
      <c r="F8855" t="s">
        <v>24766</v>
      </c>
      <c r="G8855" t="s">
        <v>8428</v>
      </c>
    </row>
    <row r="8856" spans="1:7" x14ac:dyDescent="0.25">
      <c r="A8856">
        <v>1</v>
      </c>
      <c r="B8856">
        <v>96</v>
      </c>
      <c r="C8856">
        <v>2018</v>
      </c>
      <c r="D8856">
        <v>2114</v>
      </c>
      <c r="E8856" t="s">
        <v>21078</v>
      </c>
      <c r="F8856" t="s">
        <v>24765</v>
      </c>
      <c r="G8856" t="s">
        <v>7877</v>
      </c>
    </row>
    <row r="8857" spans="1:7" x14ac:dyDescent="0.25">
      <c r="A8857">
        <v>1</v>
      </c>
      <c r="B8857">
        <v>97</v>
      </c>
      <c r="C8857">
        <v>2018</v>
      </c>
      <c r="D8857">
        <v>2115</v>
      </c>
      <c r="E8857" t="s">
        <v>21145</v>
      </c>
      <c r="F8857" t="s">
        <v>24764</v>
      </c>
      <c r="G8857" t="s">
        <v>7143</v>
      </c>
    </row>
    <row r="8858" spans="1:7" x14ac:dyDescent="0.25">
      <c r="A8858">
        <v>1</v>
      </c>
      <c r="B8858">
        <v>98</v>
      </c>
      <c r="C8858">
        <v>2018</v>
      </c>
      <c r="D8858">
        <v>2116</v>
      </c>
      <c r="E8858" t="s">
        <v>21219</v>
      </c>
      <c r="F8858" t="s">
        <v>24763</v>
      </c>
      <c r="G8858" t="s">
        <v>6209</v>
      </c>
    </row>
    <row r="8859" spans="1:7" x14ac:dyDescent="0.25">
      <c r="A8859">
        <v>1</v>
      </c>
      <c r="B8859">
        <v>99</v>
      </c>
      <c r="C8859">
        <v>2018</v>
      </c>
      <c r="D8859">
        <v>2117</v>
      </c>
      <c r="E8859" t="s">
        <v>21296</v>
      </c>
      <c r="F8859" t="s">
        <v>24762</v>
      </c>
      <c r="G8859" t="s">
        <v>5044</v>
      </c>
    </row>
    <row r="8860" spans="1:7" x14ac:dyDescent="0.25">
      <c r="A8860">
        <v>1</v>
      </c>
      <c r="B8860">
        <v>100</v>
      </c>
      <c r="C8860">
        <v>2018</v>
      </c>
      <c r="D8860">
        <v>2118</v>
      </c>
      <c r="E8860" t="s">
        <v>21366</v>
      </c>
      <c r="F8860" t="s">
        <v>24761</v>
      </c>
      <c r="G8860" t="s">
        <v>11026</v>
      </c>
    </row>
    <row r="8861" spans="1:7" x14ac:dyDescent="0.25">
      <c r="A8861">
        <v>1</v>
      </c>
      <c r="B8861">
        <v>101</v>
      </c>
      <c r="C8861">
        <v>2018</v>
      </c>
      <c r="D8861">
        <v>2119</v>
      </c>
      <c r="E8861" t="s">
        <v>21437</v>
      </c>
      <c r="F8861" t="s">
        <v>24760</v>
      </c>
      <c r="G8861" t="s">
        <v>10345</v>
      </c>
    </row>
    <row r="8862" spans="1:7" x14ac:dyDescent="0.25">
      <c r="A8862">
        <v>1</v>
      </c>
      <c r="B8862">
        <v>102</v>
      </c>
      <c r="C8862">
        <v>2018</v>
      </c>
      <c r="D8862">
        <v>2120</v>
      </c>
      <c r="E8862" t="s">
        <v>21514</v>
      </c>
      <c r="F8862" t="s">
        <v>24759</v>
      </c>
      <c r="G8862" t="s">
        <v>9303</v>
      </c>
    </row>
    <row r="8863" spans="1:7" x14ac:dyDescent="0.25">
      <c r="A8863">
        <v>1</v>
      </c>
      <c r="B8863">
        <v>103</v>
      </c>
      <c r="C8863">
        <v>2018</v>
      </c>
      <c r="D8863">
        <v>2121</v>
      </c>
      <c r="E8863" t="s">
        <v>21590</v>
      </c>
      <c r="F8863" t="s">
        <v>24758</v>
      </c>
      <c r="G8863" t="s">
        <v>8415</v>
      </c>
    </row>
    <row r="8864" spans="1:7" x14ac:dyDescent="0.25">
      <c r="A8864">
        <v>1</v>
      </c>
      <c r="B8864">
        <v>104</v>
      </c>
      <c r="C8864">
        <v>2018</v>
      </c>
      <c r="D8864">
        <v>2122</v>
      </c>
      <c r="E8864" t="s">
        <v>21665</v>
      </c>
      <c r="F8864" t="s">
        <v>24757</v>
      </c>
      <c r="G8864" t="s">
        <v>6572</v>
      </c>
    </row>
    <row r="8865" spans="1:7" x14ac:dyDescent="0.25">
      <c r="A8865">
        <v>1</v>
      </c>
      <c r="B8865">
        <v>105</v>
      </c>
      <c r="C8865">
        <v>2018</v>
      </c>
      <c r="D8865">
        <v>2123</v>
      </c>
      <c r="E8865" t="s">
        <v>21745</v>
      </c>
      <c r="F8865" t="s">
        <v>24756</v>
      </c>
      <c r="G8865" t="s">
        <v>4653</v>
      </c>
    </row>
    <row r="8866" spans="1:7" x14ac:dyDescent="0.25">
      <c r="A8866">
        <v>1</v>
      </c>
      <c r="B8866">
        <v>106</v>
      </c>
      <c r="C8866">
        <v>2018</v>
      </c>
      <c r="D8866">
        <v>2124</v>
      </c>
      <c r="E8866" t="s">
        <v>21824</v>
      </c>
      <c r="F8866" t="s">
        <v>24755</v>
      </c>
      <c r="G8866" t="s">
        <v>13856</v>
      </c>
    </row>
    <row r="8867" spans="1:7" x14ac:dyDescent="0.25">
      <c r="A8867">
        <v>1</v>
      </c>
      <c r="B8867">
        <v>107</v>
      </c>
      <c r="C8867">
        <v>2018</v>
      </c>
      <c r="D8867">
        <v>2125</v>
      </c>
      <c r="E8867" t="s">
        <v>21903</v>
      </c>
      <c r="F8867" t="s">
        <v>24754</v>
      </c>
      <c r="G8867" t="s">
        <v>13352</v>
      </c>
    </row>
    <row r="8868" spans="1:7" x14ac:dyDescent="0.25">
      <c r="A8868">
        <v>1</v>
      </c>
      <c r="B8868">
        <v>108</v>
      </c>
      <c r="C8868">
        <v>2018</v>
      </c>
      <c r="D8868">
        <v>2126</v>
      </c>
      <c r="E8868" t="s">
        <v>21981</v>
      </c>
      <c r="F8868" t="s">
        <v>24753</v>
      </c>
      <c r="G8868" t="s">
        <v>12103</v>
      </c>
    </row>
    <row r="8869" spans="1:7" x14ac:dyDescent="0.25">
      <c r="A8869">
        <v>1</v>
      </c>
      <c r="B8869">
        <v>109</v>
      </c>
      <c r="C8869">
        <v>2018</v>
      </c>
      <c r="D8869">
        <v>2127</v>
      </c>
      <c r="E8869" t="s">
        <v>22066</v>
      </c>
      <c r="F8869" t="s">
        <v>24752</v>
      </c>
      <c r="G8869" t="s">
        <v>10335</v>
      </c>
    </row>
    <row r="8870" spans="1:7" x14ac:dyDescent="0.25">
      <c r="A8870">
        <v>1</v>
      </c>
      <c r="B8870">
        <v>110</v>
      </c>
      <c r="C8870">
        <v>2018</v>
      </c>
      <c r="D8870">
        <v>2128</v>
      </c>
      <c r="E8870" t="s">
        <v>22151</v>
      </c>
      <c r="F8870" t="s">
        <v>24751</v>
      </c>
      <c r="G8870" t="s">
        <v>7494</v>
      </c>
    </row>
    <row r="8871" spans="1:7" x14ac:dyDescent="0.25">
      <c r="A8871">
        <v>1</v>
      </c>
      <c r="B8871">
        <v>111</v>
      </c>
      <c r="C8871">
        <v>2018</v>
      </c>
      <c r="D8871">
        <v>2129</v>
      </c>
      <c r="E8871" t="s">
        <v>22234</v>
      </c>
      <c r="F8871" t="s">
        <v>24750</v>
      </c>
      <c r="G8871" t="s">
        <v>24262</v>
      </c>
    </row>
    <row r="8872" spans="1:7" x14ac:dyDescent="0.25">
      <c r="A8872">
        <v>1</v>
      </c>
      <c r="B8872">
        <v>112</v>
      </c>
      <c r="C8872">
        <v>2018</v>
      </c>
      <c r="D8872">
        <v>2130</v>
      </c>
      <c r="E8872" t="s">
        <v>22318</v>
      </c>
      <c r="F8872" t="s">
        <v>24749</v>
      </c>
      <c r="G8872" t="s">
        <v>24498</v>
      </c>
    </row>
    <row r="8873" spans="1:7" x14ac:dyDescent="0.25">
      <c r="A8873">
        <v>1</v>
      </c>
      <c r="B8873">
        <v>113</v>
      </c>
      <c r="C8873">
        <v>2018</v>
      </c>
      <c r="D8873">
        <v>2131</v>
      </c>
      <c r="E8873" t="s">
        <v>22403</v>
      </c>
      <c r="F8873" t="s">
        <v>24748</v>
      </c>
      <c r="G8873" t="s">
        <v>23745</v>
      </c>
    </row>
    <row r="8874" spans="1:7" x14ac:dyDescent="0.25">
      <c r="A8874">
        <v>1</v>
      </c>
      <c r="B8874">
        <v>114</v>
      </c>
      <c r="C8874">
        <v>2018</v>
      </c>
      <c r="D8874">
        <v>2132</v>
      </c>
      <c r="E8874" t="s">
        <v>22492</v>
      </c>
      <c r="F8874" t="s">
        <v>24747</v>
      </c>
      <c r="G8874" t="s">
        <v>5026</v>
      </c>
    </row>
    <row r="8875" spans="1:7" x14ac:dyDescent="0.25">
      <c r="A8875">
        <v>1</v>
      </c>
      <c r="B8875">
        <v>115</v>
      </c>
      <c r="C8875">
        <v>2018</v>
      </c>
      <c r="D8875">
        <v>2133</v>
      </c>
      <c r="E8875" t="s">
        <v>3878</v>
      </c>
      <c r="F8875" t="s">
        <v>3878</v>
      </c>
      <c r="G8875" t="s">
        <v>3877</v>
      </c>
    </row>
    <row r="8876" spans="1:7" x14ac:dyDescent="0.25">
      <c r="A8876">
        <v>1</v>
      </c>
      <c r="B8876">
        <v>0</v>
      </c>
      <c r="C8876">
        <v>2019</v>
      </c>
      <c r="D8876">
        <v>2019</v>
      </c>
      <c r="E8876" t="s">
        <v>24746</v>
      </c>
      <c r="F8876" t="s">
        <v>24745</v>
      </c>
      <c r="G8876" t="s">
        <v>24744</v>
      </c>
    </row>
    <row r="8877" spans="1:7" x14ac:dyDescent="0.25">
      <c r="A8877">
        <v>1</v>
      </c>
      <c r="B8877">
        <v>1</v>
      </c>
      <c r="C8877">
        <v>2019</v>
      </c>
      <c r="D8877">
        <v>2020</v>
      </c>
      <c r="E8877" t="s">
        <v>18817</v>
      </c>
      <c r="F8877" t="s">
        <v>19122</v>
      </c>
      <c r="G8877" t="s">
        <v>9622</v>
      </c>
    </row>
    <row r="8878" spans="1:7" x14ac:dyDescent="0.25">
      <c r="A8878">
        <v>1</v>
      </c>
      <c r="B8878">
        <v>2</v>
      </c>
      <c r="C8878">
        <v>2019</v>
      </c>
      <c r="D8878">
        <v>2021</v>
      </c>
      <c r="E8878" t="s">
        <v>18818</v>
      </c>
      <c r="F8878" t="s">
        <v>19343</v>
      </c>
      <c r="G8878" t="s">
        <v>24743</v>
      </c>
    </row>
    <row r="8879" spans="1:7" x14ac:dyDescent="0.25">
      <c r="A8879">
        <v>1</v>
      </c>
      <c r="B8879">
        <v>3</v>
      </c>
      <c r="C8879">
        <v>2019</v>
      </c>
      <c r="D8879">
        <v>2022</v>
      </c>
      <c r="E8879" t="s">
        <v>1194</v>
      </c>
      <c r="F8879" t="s">
        <v>32</v>
      </c>
      <c r="G8879" t="s">
        <v>24742</v>
      </c>
    </row>
    <row r="8880" spans="1:7" x14ac:dyDescent="0.25">
      <c r="A8880">
        <v>1</v>
      </c>
      <c r="B8880">
        <v>4</v>
      </c>
      <c r="C8880">
        <v>2019</v>
      </c>
      <c r="D8880">
        <v>2023</v>
      </c>
      <c r="E8880" t="s">
        <v>18819</v>
      </c>
      <c r="F8880" t="s">
        <v>929</v>
      </c>
      <c r="G8880" t="s">
        <v>24741</v>
      </c>
    </row>
    <row r="8881" spans="1:7" x14ac:dyDescent="0.25">
      <c r="A8881">
        <v>1</v>
      </c>
      <c r="B8881">
        <v>5</v>
      </c>
      <c r="C8881">
        <v>2019</v>
      </c>
      <c r="D8881">
        <v>2024</v>
      </c>
      <c r="E8881" t="s">
        <v>18820</v>
      </c>
      <c r="F8881" t="s">
        <v>24740</v>
      </c>
      <c r="G8881" t="s">
        <v>24739</v>
      </c>
    </row>
    <row r="8882" spans="1:7" x14ac:dyDescent="0.25">
      <c r="A8882">
        <v>1</v>
      </c>
      <c r="B8882">
        <v>6</v>
      </c>
      <c r="C8882">
        <v>2019</v>
      </c>
      <c r="D8882">
        <v>2025</v>
      </c>
      <c r="E8882" t="s">
        <v>668</v>
      </c>
      <c r="F8882" t="s">
        <v>24738</v>
      </c>
      <c r="G8882" t="s">
        <v>24737</v>
      </c>
    </row>
    <row r="8883" spans="1:7" x14ac:dyDescent="0.25">
      <c r="A8883">
        <v>1</v>
      </c>
      <c r="B8883">
        <v>7</v>
      </c>
      <c r="C8883">
        <v>2019</v>
      </c>
      <c r="D8883">
        <v>2026</v>
      </c>
      <c r="E8883" t="s">
        <v>5758</v>
      </c>
      <c r="F8883" t="s">
        <v>2605</v>
      </c>
      <c r="G8883" t="s">
        <v>24736</v>
      </c>
    </row>
    <row r="8884" spans="1:7" x14ac:dyDescent="0.25">
      <c r="A8884">
        <v>1</v>
      </c>
      <c r="B8884">
        <v>8</v>
      </c>
      <c r="C8884">
        <v>2019</v>
      </c>
      <c r="D8884">
        <v>2027</v>
      </c>
      <c r="E8884" t="s">
        <v>925</v>
      </c>
      <c r="F8884" t="s">
        <v>3059</v>
      </c>
      <c r="G8884" t="s">
        <v>11157</v>
      </c>
    </row>
    <row r="8885" spans="1:7" x14ac:dyDescent="0.25">
      <c r="A8885">
        <v>1</v>
      </c>
      <c r="B8885">
        <v>9</v>
      </c>
      <c r="C8885">
        <v>2019</v>
      </c>
      <c r="D8885">
        <v>2028</v>
      </c>
      <c r="E8885" t="s">
        <v>3280</v>
      </c>
      <c r="F8885" t="s">
        <v>1524</v>
      </c>
      <c r="G8885" t="s">
        <v>11156</v>
      </c>
    </row>
    <row r="8886" spans="1:7" x14ac:dyDescent="0.25">
      <c r="A8886">
        <v>1</v>
      </c>
      <c r="B8886">
        <v>10</v>
      </c>
      <c r="C8886">
        <v>2019</v>
      </c>
      <c r="D8886">
        <v>2029</v>
      </c>
      <c r="E8886" t="s">
        <v>582</v>
      </c>
      <c r="F8886" t="s">
        <v>3533</v>
      </c>
      <c r="G8886" t="s">
        <v>24735</v>
      </c>
    </row>
    <row r="8887" spans="1:7" x14ac:dyDescent="0.25">
      <c r="A8887">
        <v>1</v>
      </c>
      <c r="B8887">
        <v>11</v>
      </c>
      <c r="C8887">
        <v>2019</v>
      </c>
      <c r="D8887">
        <v>2030</v>
      </c>
      <c r="E8887" t="s">
        <v>2535</v>
      </c>
      <c r="F8887" t="s">
        <v>3284</v>
      </c>
      <c r="G8887" t="s">
        <v>24734</v>
      </c>
    </row>
    <row r="8888" spans="1:7" x14ac:dyDescent="0.25">
      <c r="A8888">
        <v>1</v>
      </c>
      <c r="B8888">
        <v>12</v>
      </c>
      <c r="C8888">
        <v>2019</v>
      </c>
      <c r="D8888">
        <v>2031</v>
      </c>
      <c r="E8888" t="s">
        <v>18821</v>
      </c>
      <c r="F8888" t="s">
        <v>24733</v>
      </c>
      <c r="G8888" t="s">
        <v>9617</v>
      </c>
    </row>
    <row r="8889" spans="1:7" x14ac:dyDescent="0.25">
      <c r="A8889">
        <v>1</v>
      </c>
      <c r="B8889">
        <v>13</v>
      </c>
      <c r="C8889">
        <v>2019</v>
      </c>
      <c r="D8889">
        <v>2032</v>
      </c>
      <c r="E8889" t="s">
        <v>6509</v>
      </c>
      <c r="F8889" t="s">
        <v>6161</v>
      </c>
      <c r="G8889" t="s">
        <v>7834</v>
      </c>
    </row>
    <row r="8890" spans="1:7" x14ac:dyDescent="0.25">
      <c r="A8890">
        <v>1</v>
      </c>
      <c r="B8890">
        <v>14</v>
      </c>
      <c r="C8890">
        <v>2019</v>
      </c>
      <c r="D8890">
        <v>2033</v>
      </c>
      <c r="E8890" t="s">
        <v>18822</v>
      </c>
      <c r="F8890" t="s">
        <v>1471</v>
      </c>
      <c r="G8890" t="s">
        <v>7832</v>
      </c>
    </row>
    <row r="8891" spans="1:7" x14ac:dyDescent="0.25">
      <c r="A8891">
        <v>1</v>
      </c>
      <c r="B8891">
        <v>15</v>
      </c>
      <c r="C8891">
        <v>2019</v>
      </c>
      <c r="D8891">
        <v>2034</v>
      </c>
      <c r="E8891" t="s">
        <v>13203</v>
      </c>
      <c r="F8891" t="s">
        <v>24732</v>
      </c>
      <c r="G8891" t="s">
        <v>7830</v>
      </c>
    </row>
    <row r="8892" spans="1:7" x14ac:dyDescent="0.25">
      <c r="A8892">
        <v>1</v>
      </c>
      <c r="B8892">
        <v>16</v>
      </c>
      <c r="C8892">
        <v>2019</v>
      </c>
      <c r="D8892">
        <v>2035</v>
      </c>
      <c r="E8892" t="s">
        <v>18823</v>
      </c>
      <c r="F8892" t="s">
        <v>12941</v>
      </c>
      <c r="G8892" t="s">
        <v>12516</v>
      </c>
    </row>
    <row r="8893" spans="1:7" x14ac:dyDescent="0.25">
      <c r="A8893">
        <v>1</v>
      </c>
      <c r="B8893">
        <v>17</v>
      </c>
      <c r="C8893">
        <v>2019</v>
      </c>
      <c r="D8893">
        <v>2036</v>
      </c>
      <c r="E8893" t="s">
        <v>18824</v>
      </c>
      <c r="F8893" t="s">
        <v>19793</v>
      </c>
      <c r="G8893" t="s">
        <v>24731</v>
      </c>
    </row>
    <row r="8894" spans="1:7" x14ac:dyDescent="0.25">
      <c r="A8894">
        <v>1</v>
      </c>
      <c r="B8894">
        <v>18</v>
      </c>
      <c r="C8894">
        <v>2019</v>
      </c>
      <c r="D8894">
        <v>2037</v>
      </c>
      <c r="E8894" t="s">
        <v>18825</v>
      </c>
      <c r="F8894" t="s">
        <v>24730</v>
      </c>
      <c r="G8894" t="s">
        <v>5573</v>
      </c>
    </row>
    <row r="8895" spans="1:7" x14ac:dyDescent="0.25">
      <c r="A8895">
        <v>1</v>
      </c>
      <c r="B8895">
        <v>19</v>
      </c>
      <c r="C8895">
        <v>2019</v>
      </c>
      <c r="D8895">
        <v>2038</v>
      </c>
      <c r="E8895" t="s">
        <v>12197</v>
      </c>
      <c r="F8895" t="s">
        <v>24729</v>
      </c>
      <c r="G8895" t="s">
        <v>24728</v>
      </c>
    </row>
    <row r="8896" spans="1:7" x14ac:dyDescent="0.25">
      <c r="A8896">
        <v>1</v>
      </c>
      <c r="B8896">
        <v>20</v>
      </c>
      <c r="C8896">
        <v>2019</v>
      </c>
      <c r="D8896">
        <v>2039</v>
      </c>
      <c r="E8896" t="s">
        <v>18828</v>
      </c>
      <c r="F8896" t="s">
        <v>13447</v>
      </c>
      <c r="G8896" t="s">
        <v>24727</v>
      </c>
    </row>
    <row r="8897" spans="1:7" x14ac:dyDescent="0.25">
      <c r="A8897">
        <v>1</v>
      </c>
      <c r="B8897">
        <v>21</v>
      </c>
      <c r="C8897">
        <v>2019</v>
      </c>
      <c r="D8897">
        <v>2040</v>
      </c>
      <c r="E8897" t="s">
        <v>18829</v>
      </c>
      <c r="F8897" t="s">
        <v>11894</v>
      </c>
      <c r="G8897" t="s">
        <v>9436</v>
      </c>
    </row>
    <row r="8898" spans="1:7" x14ac:dyDescent="0.25">
      <c r="A8898">
        <v>1</v>
      </c>
      <c r="B8898">
        <v>22</v>
      </c>
      <c r="C8898">
        <v>2019</v>
      </c>
      <c r="D8898">
        <v>2041</v>
      </c>
      <c r="E8898" t="s">
        <v>18834</v>
      </c>
      <c r="F8898" t="s">
        <v>11588</v>
      </c>
      <c r="G8898" t="s">
        <v>7454</v>
      </c>
    </row>
    <row r="8899" spans="1:7" x14ac:dyDescent="0.25">
      <c r="A8899">
        <v>1</v>
      </c>
      <c r="B8899">
        <v>23</v>
      </c>
      <c r="C8899">
        <v>2019</v>
      </c>
      <c r="D8899">
        <v>2042</v>
      </c>
      <c r="E8899" t="s">
        <v>9730</v>
      </c>
      <c r="F8899" t="s">
        <v>24726</v>
      </c>
      <c r="G8899" t="s">
        <v>10976</v>
      </c>
    </row>
    <row r="8900" spans="1:7" x14ac:dyDescent="0.25">
      <c r="A8900">
        <v>1</v>
      </c>
      <c r="B8900">
        <v>24</v>
      </c>
      <c r="C8900">
        <v>2019</v>
      </c>
      <c r="D8900">
        <v>2043</v>
      </c>
      <c r="E8900" t="s">
        <v>18840</v>
      </c>
      <c r="F8900" t="s">
        <v>24725</v>
      </c>
      <c r="G8900" t="s">
        <v>24724</v>
      </c>
    </row>
    <row r="8901" spans="1:7" x14ac:dyDescent="0.25">
      <c r="A8901">
        <v>1</v>
      </c>
      <c r="B8901">
        <v>25</v>
      </c>
      <c r="C8901">
        <v>2019</v>
      </c>
      <c r="D8901">
        <v>2044</v>
      </c>
      <c r="E8901" t="s">
        <v>18843</v>
      </c>
      <c r="F8901" t="s">
        <v>24723</v>
      </c>
      <c r="G8901" t="s">
        <v>24722</v>
      </c>
    </row>
    <row r="8902" spans="1:7" x14ac:dyDescent="0.25">
      <c r="A8902">
        <v>1</v>
      </c>
      <c r="B8902">
        <v>26</v>
      </c>
      <c r="C8902">
        <v>2019</v>
      </c>
      <c r="D8902">
        <v>2045</v>
      </c>
      <c r="E8902" t="s">
        <v>18846</v>
      </c>
      <c r="F8902" t="s">
        <v>20725</v>
      </c>
      <c r="G8902" t="s">
        <v>9075</v>
      </c>
    </row>
    <row r="8903" spans="1:7" x14ac:dyDescent="0.25">
      <c r="A8903">
        <v>1</v>
      </c>
      <c r="B8903">
        <v>27</v>
      </c>
      <c r="C8903">
        <v>2019</v>
      </c>
      <c r="D8903">
        <v>2046</v>
      </c>
      <c r="E8903" t="s">
        <v>18853</v>
      </c>
      <c r="F8903" t="s">
        <v>24351</v>
      </c>
      <c r="G8903" t="s">
        <v>14331</v>
      </c>
    </row>
    <row r="8904" spans="1:7" x14ac:dyDescent="0.25">
      <c r="A8904">
        <v>1</v>
      </c>
      <c r="B8904">
        <v>28</v>
      </c>
      <c r="C8904">
        <v>2019</v>
      </c>
      <c r="D8904">
        <v>2047</v>
      </c>
      <c r="E8904" t="s">
        <v>18859</v>
      </c>
      <c r="F8904" t="s">
        <v>24721</v>
      </c>
      <c r="G8904" t="s">
        <v>13327</v>
      </c>
    </row>
    <row r="8905" spans="1:7" x14ac:dyDescent="0.25">
      <c r="A8905">
        <v>1</v>
      </c>
      <c r="B8905">
        <v>29</v>
      </c>
      <c r="C8905">
        <v>2019</v>
      </c>
      <c r="D8905">
        <v>2048</v>
      </c>
      <c r="E8905" t="s">
        <v>18868</v>
      </c>
      <c r="F8905" t="s">
        <v>1764</v>
      </c>
      <c r="G8905" t="s">
        <v>24720</v>
      </c>
    </row>
    <row r="8906" spans="1:7" x14ac:dyDescent="0.25">
      <c r="A8906">
        <v>1</v>
      </c>
      <c r="B8906">
        <v>30</v>
      </c>
      <c r="C8906">
        <v>2019</v>
      </c>
      <c r="D8906">
        <v>2049</v>
      </c>
      <c r="E8906" t="s">
        <v>18873</v>
      </c>
      <c r="F8906" t="s">
        <v>20445</v>
      </c>
      <c r="G8906" t="s">
        <v>24719</v>
      </c>
    </row>
    <row r="8907" spans="1:7" x14ac:dyDescent="0.25">
      <c r="A8907">
        <v>1</v>
      </c>
      <c r="B8907">
        <v>31</v>
      </c>
      <c r="C8907">
        <v>2019</v>
      </c>
      <c r="D8907">
        <v>2050</v>
      </c>
      <c r="E8907" t="s">
        <v>18884</v>
      </c>
      <c r="F8907" t="s">
        <v>24718</v>
      </c>
      <c r="G8907" t="s">
        <v>24717</v>
      </c>
    </row>
    <row r="8908" spans="1:7" x14ac:dyDescent="0.25">
      <c r="A8908">
        <v>1</v>
      </c>
      <c r="B8908">
        <v>32</v>
      </c>
      <c r="C8908">
        <v>2019</v>
      </c>
      <c r="D8908">
        <v>2051</v>
      </c>
      <c r="E8908" t="s">
        <v>18892</v>
      </c>
      <c r="F8908" t="s">
        <v>24716</v>
      </c>
      <c r="G8908" t="s">
        <v>4025</v>
      </c>
    </row>
    <row r="8909" spans="1:7" x14ac:dyDescent="0.25">
      <c r="A8909">
        <v>1</v>
      </c>
      <c r="B8909">
        <v>33</v>
      </c>
      <c r="C8909">
        <v>2019</v>
      </c>
      <c r="D8909">
        <v>2052</v>
      </c>
      <c r="E8909" t="s">
        <v>18900</v>
      </c>
      <c r="F8909" t="s">
        <v>24715</v>
      </c>
      <c r="G8909" t="s">
        <v>8531</v>
      </c>
    </row>
    <row r="8910" spans="1:7" x14ac:dyDescent="0.25">
      <c r="A8910">
        <v>1</v>
      </c>
      <c r="B8910">
        <v>34</v>
      </c>
      <c r="C8910">
        <v>2019</v>
      </c>
      <c r="D8910">
        <v>2053</v>
      </c>
      <c r="E8910" t="s">
        <v>18913</v>
      </c>
      <c r="F8910" t="s">
        <v>19560</v>
      </c>
      <c r="G8910" t="s">
        <v>24714</v>
      </c>
    </row>
    <row r="8911" spans="1:7" x14ac:dyDescent="0.25">
      <c r="A8911">
        <v>1</v>
      </c>
      <c r="B8911">
        <v>35</v>
      </c>
      <c r="C8911">
        <v>2019</v>
      </c>
      <c r="D8911">
        <v>2054</v>
      </c>
      <c r="E8911" t="s">
        <v>18926</v>
      </c>
      <c r="F8911" t="s">
        <v>24713</v>
      </c>
      <c r="G8911" t="s">
        <v>24712</v>
      </c>
    </row>
    <row r="8912" spans="1:7" x14ac:dyDescent="0.25">
      <c r="A8912">
        <v>1</v>
      </c>
      <c r="B8912">
        <v>36</v>
      </c>
      <c r="C8912">
        <v>2019</v>
      </c>
      <c r="D8912">
        <v>2055</v>
      </c>
      <c r="E8912" t="s">
        <v>18935</v>
      </c>
      <c r="F8912" t="s">
        <v>24711</v>
      </c>
      <c r="G8912" t="s">
        <v>24710</v>
      </c>
    </row>
    <row r="8913" spans="1:7" x14ac:dyDescent="0.25">
      <c r="A8913">
        <v>1</v>
      </c>
      <c r="B8913">
        <v>37</v>
      </c>
      <c r="C8913">
        <v>2019</v>
      </c>
      <c r="D8913">
        <v>2056</v>
      </c>
      <c r="E8913" t="s">
        <v>18945</v>
      </c>
      <c r="F8913" t="s">
        <v>24709</v>
      </c>
      <c r="G8913" t="s">
        <v>24708</v>
      </c>
    </row>
    <row r="8914" spans="1:7" x14ac:dyDescent="0.25">
      <c r="A8914">
        <v>1</v>
      </c>
      <c r="B8914">
        <v>38</v>
      </c>
      <c r="C8914">
        <v>2019</v>
      </c>
      <c r="D8914">
        <v>2057</v>
      </c>
      <c r="E8914" t="s">
        <v>18959</v>
      </c>
      <c r="F8914" t="s">
        <v>24707</v>
      </c>
      <c r="G8914" t="s">
        <v>24706</v>
      </c>
    </row>
    <row r="8915" spans="1:7" x14ac:dyDescent="0.25">
      <c r="A8915">
        <v>1</v>
      </c>
      <c r="B8915">
        <v>39</v>
      </c>
      <c r="C8915">
        <v>2019</v>
      </c>
      <c r="D8915">
        <v>2058</v>
      </c>
      <c r="E8915" t="s">
        <v>18970</v>
      </c>
      <c r="F8915" t="s">
        <v>24705</v>
      </c>
      <c r="G8915" t="s">
        <v>24704</v>
      </c>
    </row>
    <row r="8916" spans="1:7" x14ac:dyDescent="0.25">
      <c r="A8916">
        <v>1</v>
      </c>
      <c r="B8916">
        <v>40</v>
      </c>
      <c r="C8916">
        <v>2019</v>
      </c>
      <c r="D8916">
        <v>2059</v>
      </c>
      <c r="E8916" t="s">
        <v>18981</v>
      </c>
      <c r="F8916" t="s">
        <v>24703</v>
      </c>
      <c r="G8916" t="s">
        <v>13042</v>
      </c>
    </row>
    <row r="8917" spans="1:7" x14ac:dyDescent="0.25">
      <c r="A8917">
        <v>1</v>
      </c>
      <c r="B8917">
        <v>41</v>
      </c>
      <c r="C8917">
        <v>2019</v>
      </c>
      <c r="D8917">
        <v>2060</v>
      </c>
      <c r="E8917" t="s">
        <v>18990</v>
      </c>
      <c r="F8917" t="s">
        <v>3505</v>
      </c>
      <c r="G8917" t="s">
        <v>24702</v>
      </c>
    </row>
    <row r="8918" spans="1:7" x14ac:dyDescent="0.25">
      <c r="A8918">
        <v>1</v>
      </c>
      <c r="B8918">
        <v>42</v>
      </c>
      <c r="C8918">
        <v>2019</v>
      </c>
      <c r="D8918">
        <v>2061</v>
      </c>
      <c r="E8918" t="s">
        <v>19004</v>
      </c>
      <c r="F8918" t="s">
        <v>24701</v>
      </c>
      <c r="G8918" t="s">
        <v>9918</v>
      </c>
    </row>
    <row r="8919" spans="1:7" x14ac:dyDescent="0.25">
      <c r="A8919">
        <v>1</v>
      </c>
      <c r="B8919">
        <v>43</v>
      </c>
      <c r="C8919">
        <v>2019</v>
      </c>
      <c r="D8919">
        <v>2062</v>
      </c>
      <c r="E8919" t="s">
        <v>19017</v>
      </c>
      <c r="F8919" t="s">
        <v>24700</v>
      </c>
      <c r="G8919" t="s">
        <v>15771</v>
      </c>
    </row>
    <row r="8920" spans="1:7" x14ac:dyDescent="0.25">
      <c r="A8920">
        <v>1</v>
      </c>
      <c r="B8920">
        <v>44</v>
      </c>
      <c r="C8920">
        <v>2019</v>
      </c>
      <c r="D8920">
        <v>2063</v>
      </c>
      <c r="E8920" t="s">
        <v>19030</v>
      </c>
      <c r="F8920" t="s">
        <v>2252</v>
      </c>
      <c r="G8920" t="s">
        <v>7788</v>
      </c>
    </row>
    <row r="8921" spans="1:7" x14ac:dyDescent="0.25">
      <c r="A8921">
        <v>1</v>
      </c>
      <c r="B8921">
        <v>45</v>
      </c>
      <c r="C8921">
        <v>2019</v>
      </c>
      <c r="D8921">
        <v>2064</v>
      </c>
      <c r="E8921" t="s">
        <v>19044</v>
      </c>
      <c r="F8921" t="s">
        <v>24699</v>
      </c>
      <c r="G8921" t="s">
        <v>9739</v>
      </c>
    </row>
    <row r="8922" spans="1:7" x14ac:dyDescent="0.25">
      <c r="A8922">
        <v>1</v>
      </c>
      <c r="B8922">
        <v>46</v>
      </c>
      <c r="C8922">
        <v>2019</v>
      </c>
      <c r="D8922">
        <v>2065</v>
      </c>
      <c r="E8922" t="s">
        <v>19066</v>
      </c>
      <c r="F8922" t="s">
        <v>24698</v>
      </c>
      <c r="G8922" t="s">
        <v>12906</v>
      </c>
    </row>
    <row r="8923" spans="1:7" x14ac:dyDescent="0.25">
      <c r="A8923">
        <v>1</v>
      </c>
      <c r="B8923">
        <v>47</v>
      </c>
      <c r="C8923">
        <v>2019</v>
      </c>
      <c r="D8923">
        <v>2066</v>
      </c>
      <c r="E8923" t="s">
        <v>19081</v>
      </c>
      <c r="F8923" t="s">
        <v>24697</v>
      </c>
      <c r="G8923" t="s">
        <v>24696</v>
      </c>
    </row>
    <row r="8924" spans="1:7" x14ac:dyDescent="0.25">
      <c r="A8924">
        <v>1</v>
      </c>
      <c r="B8924">
        <v>48</v>
      </c>
      <c r="C8924">
        <v>2019</v>
      </c>
      <c r="D8924">
        <v>2067</v>
      </c>
      <c r="E8924" t="s">
        <v>19095</v>
      </c>
      <c r="F8924" t="s">
        <v>24695</v>
      </c>
      <c r="G8924" t="s">
        <v>15764</v>
      </c>
    </row>
    <row r="8925" spans="1:7" x14ac:dyDescent="0.25">
      <c r="A8925">
        <v>1</v>
      </c>
      <c r="B8925">
        <v>49</v>
      </c>
      <c r="C8925">
        <v>2019</v>
      </c>
      <c r="D8925">
        <v>2068</v>
      </c>
      <c r="E8925" t="s">
        <v>19111</v>
      </c>
      <c r="F8925" t="s">
        <v>24694</v>
      </c>
      <c r="G8925" t="s">
        <v>7413</v>
      </c>
    </row>
    <row r="8926" spans="1:7" x14ac:dyDescent="0.25">
      <c r="A8926">
        <v>1</v>
      </c>
      <c r="B8926">
        <v>50</v>
      </c>
      <c r="C8926">
        <v>2019</v>
      </c>
      <c r="D8926">
        <v>2069</v>
      </c>
      <c r="E8926" t="s">
        <v>19128</v>
      </c>
      <c r="F8926" t="s">
        <v>24693</v>
      </c>
      <c r="G8926" t="s">
        <v>23311</v>
      </c>
    </row>
    <row r="8927" spans="1:7" x14ac:dyDescent="0.25">
      <c r="A8927">
        <v>1</v>
      </c>
      <c r="B8927">
        <v>51</v>
      </c>
      <c r="C8927">
        <v>2019</v>
      </c>
      <c r="D8927">
        <v>2070</v>
      </c>
      <c r="E8927" t="s">
        <v>19147</v>
      </c>
      <c r="F8927" t="s">
        <v>24692</v>
      </c>
      <c r="G8927" t="s">
        <v>7223</v>
      </c>
    </row>
    <row r="8928" spans="1:7" x14ac:dyDescent="0.25">
      <c r="A8928">
        <v>1</v>
      </c>
      <c r="B8928">
        <v>52</v>
      </c>
      <c r="C8928">
        <v>2019</v>
      </c>
      <c r="D8928">
        <v>2071</v>
      </c>
      <c r="E8928" t="s">
        <v>19169</v>
      </c>
      <c r="F8928" t="s">
        <v>24691</v>
      </c>
      <c r="G8928" t="s">
        <v>24690</v>
      </c>
    </row>
    <row r="8929" spans="1:7" x14ac:dyDescent="0.25">
      <c r="A8929">
        <v>1</v>
      </c>
      <c r="B8929">
        <v>53</v>
      </c>
      <c r="C8929">
        <v>2019</v>
      </c>
      <c r="D8929">
        <v>2072</v>
      </c>
      <c r="E8929" t="s">
        <v>19193</v>
      </c>
      <c r="F8929" t="s">
        <v>24689</v>
      </c>
      <c r="G8929" t="s">
        <v>24688</v>
      </c>
    </row>
    <row r="8930" spans="1:7" x14ac:dyDescent="0.25">
      <c r="A8930">
        <v>1</v>
      </c>
      <c r="B8930">
        <v>54</v>
      </c>
      <c r="C8930">
        <v>2019</v>
      </c>
      <c r="D8930">
        <v>2073</v>
      </c>
      <c r="E8930" t="s">
        <v>19214</v>
      </c>
      <c r="F8930" t="s">
        <v>11714</v>
      </c>
      <c r="G8930" t="s">
        <v>14957</v>
      </c>
    </row>
    <row r="8931" spans="1:7" x14ac:dyDescent="0.25">
      <c r="A8931">
        <v>1</v>
      </c>
      <c r="B8931">
        <v>55</v>
      </c>
      <c r="C8931">
        <v>2019</v>
      </c>
      <c r="D8931">
        <v>2074</v>
      </c>
      <c r="E8931" t="s">
        <v>19234</v>
      </c>
      <c r="F8931" t="s">
        <v>24687</v>
      </c>
      <c r="G8931" t="s">
        <v>13925</v>
      </c>
    </row>
    <row r="8932" spans="1:7" x14ac:dyDescent="0.25">
      <c r="A8932">
        <v>1</v>
      </c>
      <c r="B8932">
        <v>56</v>
      </c>
      <c r="C8932">
        <v>2019</v>
      </c>
      <c r="D8932">
        <v>2075</v>
      </c>
      <c r="E8932" t="s">
        <v>19258</v>
      </c>
      <c r="F8932" t="s">
        <v>24686</v>
      </c>
      <c r="G8932" t="s">
        <v>9030</v>
      </c>
    </row>
    <row r="8933" spans="1:7" x14ac:dyDescent="0.25">
      <c r="A8933">
        <v>1</v>
      </c>
      <c r="B8933">
        <v>57</v>
      </c>
      <c r="C8933">
        <v>2019</v>
      </c>
      <c r="D8933">
        <v>2076</v>
      </c>
      <c r="E8933" t="s">
        <v>19287</v>
      </c>
      <c r="F8933" t="s">
        <v>24685</v>
      </c>
      <c r="G8933" t="s">
        <v>14953</v>
      </c>
    </row>
    <row r="8934" spans="1:7" x14ac:dyDescent="0.25">
      <c r="A8934">
        <v>1</v>
      </c>
      <c r="B8934">
        <v>58</v>
      </c>
      <c r="C8934">
        <v>2019</v>
      </c>
      <c r="D8934">
        <v>2077</v>
      </c>
      <c r="E8934" t="s">
        <v>19312</v>
      </c>
      <c r="F8934" t="s">
        <v>10582</v>
      </c>
      <c r="G8934" t="s">
        <v>24684</v>
      </c>
    </row>
    <row r="8935" spans="1:7" x14ac:dyDescent="0.25">
      <c r="A8935">
        <v>1</v>
      </c>
      <c r="B8935">
        <v>59</v>
      </c>
      <c r="C8935">
        <v>2019</v>
      </c>
      <c r="D8935">
        <v>2078</v>
      </c>
      <c r="E8935" t="s">
        <v>19345</v>
      </c>
      <c r="F8935" t="s">
        <v>24683</v>
      </c>
      <c r="G8935" t="s">
        <v>24682</v>
      </c>
    </row>
    <row r="8936" spans="1:7" x14ac:dyDescent="0.25">
      <c r="A8936">
        <v>1</v>
      </c>
      <c r="B8936">
        <v>60</v>
      </c>
      <c r="C8936">
        <v>2019</v>
      </c>
      <c r="D8936">
        <v>2079</v>
      </c>
      <c r="E8936" t="s">
        <v>19372</v>
      </c>
      <c r="F8936" t="s">
        <v>24681</v>
      </c>
      <c r="G8936" t="s">
        <v>10753</v>
      </c>
    </row>
    <row r="8937" spans="1:7" x14ac:dyDescent="0.25">
      <c r="A8937">
        <v>1</v>
      </c>
      <c r="B8937">
        <v>61</v>
      </c>
      <c r="C8937">
        <v>2019</v>
      </c>
      <c r="D8937">
        <v>2080</v>
      </c>
      <c r="E8937" t="s">
        <v>19403</v>
      </c>
      <c r="F8937" t="s">
        <v>24680</v>
      </c>
      <c r="G8937" t="s">
        <v>13791</v>
      </c>
    </row>
    <row r="8938" spans="1:7" x14ac:dyDescent="0.25">
      <c r="A8938">
        <v>1</v>
      </c>
      <c r="B8938">
        <v>62</v>
      </c>
      <c r="C8938">
        <v>2019</v>
      </c>
      <c r="D8938">
        <v>2081</v>
      </c>
      <c r="E8938" t="s">
        <v>19429</v>
      </c>
      <c r="F8938" t="s">
        <v>24679</v>
      </c>
      <c r="G8938" t="s">
        <v>23164</v>
      </c>
    </row>
    <row r="8939" spans="1:7" x14ac:dyDescent="0.25">
      <c r="A8939">
        <v>1</v>
      </c>
      <c r="B8939">
        <v>63</v>
      </c>
      <c r="C8939">
        <v>2019</v>
      </c>
      <c r="D8939">
        <v>2082</v>
      </c>
      <c r="E8939" t="s">
        <v>19456</v>
      </c>
      <c r="F8939" t="s">
        <v>24678</v>
      </c>
      <c r="G8939" t="s">
        <v>23162</v>
      </c>
    </row>
    <row r="8940" spans="1:7" x14ac:dyDescent="0.25">
      <c r="A8940">
        <v>1</v>
      </c>
      <c r="B8940">
        <v>64</v>
      </c>
      <c r="C8940">
        <v>2019</v>
      </c>
      <c r="D8940">
        <v>2083</v>
      </c>
      <c r="E8940" t="s">
        <v>19487</v>
      </c>
      <c r="F8940" t="s">
        <v>24677</v>
      </c>
      <c r="G8940" t="s">
        <v>24676</v>
      </c>
    </row>
    <row r="8941" spans="1:7" x14ac:dyDescent="0.25">
      <c r="A8941">
        <v>1</v>
      </c>
      <c r="B8941">
        <v>65</v>
      </c>
      <c r="C8941">
        <v>2019</v>
      </c>
      <c r="D8941">
        <v>2084</v>
      </c>
      <c r="E8941" t="s">
        <v>19522</v>
      </c>
      <c r="F8941" t="s">
        <v>24675</v>
      </c>
      <c r="G8941" t="s">
        <v>12163</v>
      </c>
    </row>
    <row r="8942" spans="1:7" x14ac:dyDescent="0.25">
      <c r="A8942">
        <v>1</v>
      </c>
      <c r="B8942">
        <v>66</v>
      </c>
      <c r="C8942">
        <v>2019</v>
      </c>
      <c r="D8942">
        <v>2085</v>
      </c>
      <c r="E8942" t="s">
        <v>19548</v>
      </c>
      <c r="F8942" t="s">
        <v>24674</v>
      </c>
      <c r="G8942" t="s">
        <v>10055</v>
      </c>
    </row>
    <row r="8943" spans="1:7" x14ac:dyDescent="0.25">
      <c r="A8943">
        <v>1</v>
      </c>
      <c r="B8943">
        <v>67</v>
      </c>
      <c r="C8943">
        <v>2019</v>
      </c>
      <c r="D8943">
        <v>2086</v>
      </c>
      <c r="E8943" t="s">
        <v>19583</v>
      </c>
      <c r="F8943" t="s">
        <v>24673</v>
      </c>
      <c r="G8943" t="s">
        <v>9880</v>
      </c>
    </row>
    <row r="8944" spans="1:7" x14ac:dyDescent="0.25">
      <c r="A8944">
        <v>1</v>
      </c>
      <c r="B8944">
        <v>68</v>
      </c>
      <c r="C8944">
        <v>2019</v>
      </c>
      <c r="D8944">
        <v>2087</v>
      </c>
      <c r="E8944" t="s">
        <v>19618</v>
      </c>
      <c r="F8944" t="s">
        <v>24672</v>
      </c>
      <c r="G8944" t="s">
        <v>13532</v>
      </c>
    </row>
    <row r="8945" spans="1:7" x14ac:dyDescent="0.25">
      <c r="A8945">
        <v>1</v>
      </c>
      <c r="B8945">
        <v>69</v>
      </c>
      <c r="C8945">
        <v>2019</v>
      </c>
      <c r="D8945">
        <v>2088</v>
      </c>
      <c r="E8945" t="s">
        <v>19658</v>
      </c>
      <c r="F8945" t="s">
        <v>24671</v>
      </c>
      <c r="G8945" t="s">
        <v>24670</v>
      </c>
    </row>
    <row r="8946" spans="1:7" x14ac:dyDescent="0.25">
      <c r="A8946">
        <v>1</v>
      </c>
      <c r="B8946">
        <v>70</v>
      </c>
      <c r="C8946">
        <v>2019</v>
      </c>
      <c r="D8946">
        <v>2089</v>
      </c>
      <c r="E8946" t="s">
        <v>19693</v>
      </c>
      <c r="F8946" t="s">
        <v>24669</v>
      </c>
      <c r="G8946" t="s">
        <v>11693</v>
      </c>
    </row>
    <row r="8947" spans="1:7" x14ac:dyDescent="0.25">
      <c r="A8947">
        <v>1</v>
      </c>
      <c r="B8947">
        <v>71</v>
      </c>
      <c r="C8947">
        <v>2019</v>
      </c>
      <c r="D8947">
        <v>2090</v>
      </c>
      <c r="E8947" t="s">
        <v>19726</v>
      </c>
      <c r="F8947" t="s">
        <v>24668</v>
      </c>
      <c r="G8947" t="s">
        <v>13398</v>
      </c>
    </row>
    <row r="8948" spans="1:7" x14ac:dyDescent="0.25">
      <c r="A8948">
        <v>1</v>
      </c>
      <c r="B8948">
        <v>72</v>
      </c>
      <c r="C8948">
        <v>2019</v>
      </c>
      <c r="D8948">
        <v>2091</v>
      </c>
      <c r="E8948" t="s">
        <v>19761</v>
      </c>
      <c r="F8948" t="s">
        <v>24667</v>
      </c>
      <c r="G8948" t="s">
        <v>6255</v>
      </c>
    </row>
    <row r="8949" spans="1:7" x14ac:dyDescent="0.25">
      <c r="A8949">
        <v>1</v>
      </c>
      <c r="B8949">
        <v>73</v>
      </c>
      <c r="C8949">
        <v>2019</v>
      </c>
      <c r="D8949">
        <v>2092</v>
      </c>
      <c r="E8949" t="s">
        <v>19801</v>
      </c>
      <c r="F8949" t="s">
        <v>24666</v>
      </c>
      <c r="G8949" t="s">
        <v>9000</v>
      </c>
    </row>
    <row r="8950" spans="1:7" x14ac:dyDescent="0.25">
      <c r="A8950">
        <v>1</v>
      </c>
      <c r="B8950">
        <v>74</v>
      </c>
      <c r="C8950">
        <v>2019</v>
      </c>
      <c r="D8950">
        <v>2093</v>
      </c>
      <c r="E8950" t="s">
        <v>19839</v>
      </c>
      <c r="F8950" t="s">
        <v>24665</v>
      </c>
      <c r="G8950" t="s">
        <v>5671</v>
      </c>
    </row>
    <row r="8951" spans="1:7" x14ac:dyDescent="0.25">
      <c r="A8951">
        <v>1</v>
      </c>
      <c r="B8951">
        <v>75</v>
      </c>
      <c r="C8951">
        <v>2019</v>
      </c>
      <c r="D8951">
        <v>2094</v>
      </c>
      <c r="E8951" t="s">
        <v>19879</v>
      </c>
      <c r="F8951" t="s">
        <v>24664</v>
      </c>
      <c r="G8951" t="s">
        <v>5279</v>
      </c>
    </row>
    <row r="8952" spans="1:7" x14ac:dyDescent="0.25">
      <c r="A8952">
        <v>1</v>
      </c>
      <c r="B8952">
        <v>76</v>
      </c>
      <c r="C8952">
        <v>2019</v>
      </c>
      <c r="D8952">
        <v>2095</v>
      </c>
      <c r="E8952" t="s">
        <v>19926</v>
      </c>
      <c r="F8952" t="s">
        <v>24663</v>
      </c>
      <c r="G8952" t="s">
        <v>4894</v>
      </c>
    </row>
    <row r="8953" spans="1:7" x14ac:dyDescent="0.25">
      <c r="A8953">
        <v>1</v>
      </c>
      <c r="B8953">
        <v>77</v>
      </c>
      <c r="C8953">
        <v>2019</v>
      </c>
      <c r="D8953">
        <v>2096</v>
      </c>
      <c r="E8953" t="s">
        <v>19974</v>
      </c>
      <c r="F8953" t="s">
        <v>24662</v>
      </c>
      <c r="G8953" t="s">
        <v>10728</v>
      </c>
    </row>
    <row r="8954" spans="1:7" x14ac:dyDescent="0.25">
      <c r="A8954">
        <v>1</v>
      </c>
      <c r="B8954">
        <v>78</v>
      </c>
      <c r="C8954">
        <v>2019</v>
      </c>
      <c r="D8954">
        <v>2097</v>
      </c>
      <c r="E8954" t="s">
        <v>20018</v>
      </c>
      <c r="F8954" t="s">
        <v>24661</v>
      </c>
      <c r="G8954" t="s">
        <v>16723</v>
      </c>
    </row>
    <row r="8955" spans="1:7" x14ac:dyDescent="0.25">
      <c r="A8955">
        <v>1</v>
      </c>
      <c r="B8955">
        <v>79</v>
      </c>
      <c r="C8955">
        <v>2019</v>
      </c>
      <c r="D8955">
        <v>2098</v>
      </c>
      <c r="E8955" t="s">
        <v>20069</v>
      </c>
      <c r="F8955" t="s">
        <v>24660</v>
      </c>
      <c r="G8955" t="s">
        <v>7175</v>
      </c>
    </row>
    <row r="8956" spans="1:7" x14ac:dyDescent="0.25">
      <c r="A8956">
        <v>1</v>
      </c>
      <c r="B8956">
        <v>80</v>
      </c>
      <c r="C8956">
        <v>2019</v>
      </c>
      <c r="D8956">
        <v>2099</v>
      </c>
      <c r="E8956" t="s">
        <v>20120</v>
      </c>
      <c r="F8956" t="s">
        <v>24659</v>
      </c>
      <c r="G8956" t="s">
        <v>10031</v>
      </c>
    </row>
    <row r="8957" spans="1:7" x14ac:dyDescent="0.25">
      <c r="A8957">
        <v>1</v>
      </c>
      <c r="B8957">
        <v>81</v>
      </c>
      <c r="C8957">
        <v>2019</v>
      </c>
      <c r="D8957">
        <v>2100</v>
      </c>
      <c r="E8957" t="s">
        <v>20171</v>
      </c>
      <c r="F8957" t="s">
        <v>24658</v>
      </c>
      <c r="G8957" t="s">
        <v>15716</v>
      </c>
    </row>
    <row r="8958" spans="1:7" x14ac:dyDescent="0.25">
      <c r="A8958">
        <v>1</v>
      </c>
      <c r="B8958">
        <v>82</v>
      </c>
      <c r="C8958">
        <v>2019</v>
      </c>
      <c r="D8958">
        <v>2101</v>
      </c>
      <c r="E8958" t="s">
        <v>20228</v>
      </c>
      <c r="F8958" t="s">
        <v>24657</v>
      </c>
      <c r="G8958" t="s">
        <v>6044</v>
      </c>
    </row>
    <row r="8959" spans="1:7" x14ac:dyDescent="0.25">
      <c r="A8959">
        <v>1</v>
      </c>
      <c r="B8959">
        <v>83</v>
      </c>
      <c r="C8959">
        <v>2019</v>
      </c>
      <c r="D8959">
        <v>2102</v>
      </c>
      <c r="E8959" t="s">
        <v>20282</v>
      </c>
      <c r="F8959" t="s">
        <v>24656</v>
      </c>
      <c r="G8959" t="s">
        <v>9160</v>
      </c>
    </row>
    <row r="8960" spans="1:7" x14ac:dyDescent="0.25">
      <c r="A8960">
        <v>1</v>
      </c>
      <c r="B8960">
        <v>84</v>
      </c>
      <c r="C8960">
        <v>2019</v>
      </c>
      <c r="D8960">
        <v>2103</v>
      </c>
      <c r="E8960" t="s">
        <v>20338</v>
      </c>
      <c r="F8960" t="s">
        <v>24655</v>
      </c>
      <c r="G8960" t="s">
        <v>5070</v>
      </c>
    </row>
    <row r="8961" spans="1:7" x14ac:dyDescent="0.25">
      <c r="A8961">
        <v>1</v>
      </c>
      <c r="B8961">
        <v>85</v>
      </c>
      <c r="C8961">
        <v>2019</v>
      </c>
      <c r="D8961">
        <v>2104</v>
      </c>
      <c r="E8961" t="s">
        <v>20393</v>
      </c>
      <c r="F8961" t="s">
        <v>24654</v>
      </c>
      <c r="G8961" t="s">
        <v>14007</v>
      </c>
    </row>
    <row r="8962" spans="1:7" x14ac:dyDescent="0.25">
      <c r="A8962">
        <v>1</v>
      </c>
      <c r="B8962">
        <v>86</v>
      </c>
      <c r="C8962">
        <v>2019</v>
      </c>
      <c r="D8962">
        <v>2105</v>
      </c>
      <c r="E8962" t="s">
        <v>20447</v>
      </c>
      <c r="F8962" t="s">
        <v>24653</v>
      </c>
      <c r="G8962" t="s">
        <v>11522</v>
      </c>
    </row>
    <row r="8963" spans="1:7" x14ac:dyDescent="0.25">
      <c r="A8963">
        <v>1</v>
      </c>
      <c r="B8963">
        <v>87</v>
      </c>
      <c r="C8963">
        <v>2019</v>
      </c>
      <c r="D8963">
        <v>2106</v>
      </c>
      <c r="E8963" t="s">
        <v>20504</v>
      </c>
      <c r="F8963" t="s">
        <v>24652</v>
      </c>
      <c r="G8963" t="s">
        <v>18204</v>
      </c>
    </row>
    <row r="8964" spans="1:7" x14ac:dyDescent="0.25">
      <c r="A8964">
        <v>1</v>
      </c>
      <c r="B8964">
        <v>88</v>
      </c>
      <c r="C8964">
        <v>2019</v>
      </c>
      <c r="D8964">
        <v>2107</v>
      </c>
      <c r="E8964" t="s">
        <v>20563</v>
      </c>
      <c r="F8964" t="s">
        <v>24651</v>
      </c>
      <c r="G8964" t="s">
        <v>7344</v>
      </c>
    </row>
    <row r="8965" spans="1:7" x14ac:dyDescent="0.25">
      <c r="A8965">
        <v>1</v>
      </c>
      <c r="B8965">
        <v>89</v>
      </c>
      <c r="C8965">
        <v>2019</v>
      </c>
      <c r="D8965">
        <v>2108</v>
      </c>
      <c r="E8965" t="s">
        <v>20619</v>
      </c>
      <c r="F8965" t="s">
        <v>24650</v>
      </c>
      <c r="G8965" t="s">
        <v>16861</v>
      </c>
    </row>
    <row r="8966" spans="1:7" x14ac:dyDescent="0.25">
      <c r="A8966">
        <v>1</v>
      </c>
      <c r="B8966">
        <v>90</v>
      </c>
      <c r="C8966">
        <v>2019</v>
      </c>
      <c r="D8966">
        <v>2109</v>
      </c>
      <c r="E8966" t="s">
        <v>20682</v>
      </c>
      <c r="F8966" t="s">
        <v>24649</v>
      </c>
      <c r="G8966" t="s">
        <v>10538</v>
      </c>
    </row>
    <row r="8967" spans="1:7" x14ac:dyDescent="0.25">
      <c r="A8967">
        <v>1</v>
      </c>
      <c r="B8967">
        <v>91</v>
      </c>
      <c r="C8967">
        <v>2019</v>
      </c>
      <c r="D8967">
        <v>2110</v>
      </c>
      <c r="E8967" t="s">
        <v>20745</v>
      </c>
      <c r="F8967" t="s">
        <v>24648</v>
      </c>
      <c r="G8967" t="s">
        <v>10190</v>
      </c>
    </row>
    <row r="8968" spans="1:7" x14ac:dyDescent="0.25">
      <c r="A8968">
        <v>1</v>
      </c>
      <c r="B8968">
        <v>92</v>
      </c>
      <c r="C8968">
        <v>2019</v>
      </c>
      <c r="D8968">
        <v>2111</v>
      </c>
      <c r="E8968" t="s">
        <v>20808</v>
      </c>
      <c r="F8968" t="s">
        <v>24647</v>
      </c>
      <c r="G8968" t="s">
        <v>5056</v>
      </c>
    </row>
    <row r="8969" spans="1:7" x14ac:dyDescent="0.25">
      <c r="A8969">
        <v>1</v>
      </c>
      <c r="B8969">
        <v>93</v>
      </c>
      <c r="C8969">
        <v>2019</v>
      </c>
      <c r="D8969">
        <v>2112</v>
      </c>
      <c r="E8969" t="s">
        <v>20870</v>
      </c>
      <c r="F8969" t="s">
        <v>24646</v>
      </c>
      <c r="G8969" t="s">
        <v>4294</v>
      </c>
    </row>
    <row r="8970" spans="1:7" x14ac:dyDescent="0.25">
      <c r="A8970">
        <v>1</v>
      </c>
      <c r="B8970">
        <v>94</v>
      </c>
      <c r="C8970">
        <v>2019</v>
      </c>
      <c r="D8970">
        <v>2113</v>
      </c>
      <c r="E8970" t="s">
        <v>20941</v>
      </c>
      <c r="F8970" t="s">
        <v>24645</v>
      </c>
      <c r="G8970" t="s">
        <v>12967</v>
      </c>
    </row>
    <row r="8971" spans="1:7" x14ac:dyDescent="0.25">
      <c r="A8971">
        <v>1</v>
      </c>
      <c r="B8971">
        <v>95</v>
      </c>
      <c r="C8971">
        <v>2019</v>
      </c>
      <c r="D8971">
        <v>2114</v>
      </c>
      <c r="E8971" t="s">
        <v>21010</v>
      </c>
      <c r="F8971" t="s">
        <v>24644</v>
      </c>
      <c r="G8971" t="s">
        <v>17122</v>
      </c>
    </row>
    <row r="8972" spans="1:7" x14ac:dyDescent="0.25">
      <c r="A8972">
        <v>1</v>
      </c>
      <c r="B8972">
        <v>96</v>
      </c>
      <c r="C8972">
        <v>2019</v>
      </c>
      <c r="D8972">
        <v>2115</v>
      </c>
      <c r="E8972" t="s">
        <v>21078</v>
      </c>
      <c r="F8972" t="s">
        <v>24643</v>
      </c>
      <c r="G8972" t="s">
        <v>15415</v>
      </c>
    </row>
    <row r="8973" spans="1:7" x14ac:dyDescent="0.25">
      <c r="A8973">
        <v>1</v>
      </c>
      <c r="B8973">
        <v>97</v>
      </c>
      <c r="C8973">
        <v>2019</v>
      </c>
      <c r="D8973">
        <v>2116</v>
      </c>
      <c r="E8973" t="s">
        <v>21145</v>
      </c>
      <c r="F8973" t="s">
        <v>24642</v>
      </c>
      <c r="G8973" t="s">
        <v>6767</v>
      </c>
    </row>
    <row r="8974" spans="1:7" x14ac:dyDescent="0.25">
      <c r="A8974">
        <v>1</v>
      </c>
      <c r="B8974">
        <v>98</v>
      </c>
      <c r="C8974">
        <v>2019</v>
      </c>
      <c r="D8974">
        <v>2117</v>
      </c>
      <c r="E8974" t="s">
        <v>21219</v>
      </c>
      <c r="F8974" t="s">
        <v>24641</v>
      </c>
      <c r="G8974" t="s">
        <v>5824</v>
      </c>
    </row>
    <row r="8975" spans="1:7" x14ac:dyDescent="0.25">
      <c r="A8975">
        <v>1</v>
      </c>
      <c r="B8975">
        <v>99</v>
      </c>
      <c r="C8975">
        <v>2019</v>
      </c>
      <c r="D8975">
        <v>2118</v>
      </c>
      <c r="E8975" t="s">
        <v>21296</v>
      </c>
      <c r="F8975" t="s">
        <v>24640</v>
      </c>
      <c r="G8975" t="s">
        <v>4662</v>
      </c>
    </row>
    <row r="8976" spans="1:7" x14ac:dyDescent="0.25">
      <c r="A8976">
        <v>1</v>
      </c>
      <c r="B8976">
        <v>100</v>
      </c>
      <c r="C8976">
        <v>2019</v>
      </c>
      <c r="D8976">
        <v>2119</v>
      </c>
      <c r="E8976" t="s">
        <v>21366</v>
      </c>
      <c r="F8976" t="s">
        <v>24639</v>
      </c>
      <c r="G8976" t="s">
        <v>10856</v>
      </c>
    </row>
    <row r="8977" spans="1:7" x14ac:dyDescent="0.25">
      <c r="A8977">
        <v>1</v>
      </c>
      <c r="B8977">
        <v>101</v>
      </c>
      <c r="C8977">
        <v>2019</v>
      </c>
      <c r="D8977">
        <v>2120</v>
      </c>
      <c r="E8977" t="s">
        <v>21437</v>
      </c>
      <c r="F8977" t="s">
        <v>24638</v>
      </c>
      <c r="G8977" t="s">
        <v>10000</v>
      </c>
    </row>
    <row r="8978" spans="1:7" x14ac:dyDescent="0.25">
      <c r="A8978">
        <v>1</v>
      </c>
      <c r="B8978">
        <v>102</v>
      </c>
      <c r="C8978">
        <v>2019</v>
      </c>
      <c r="D8978">
        <v>2121</v>
      </c>
      <c r="E8978" t="s">
        <v>21514</v>
      </c>
      <c r="F8978" t="s">
        <v>24637</v>
      </c>
      <c r="G8978" t="s">
        <v>9129</v>
      </c>
    </row>
    <row r="8979" spans="1:7" x14ac:dyDescent="0.25">
      <c r="A8979">
        <v>1</v>
      </c>
      <c r="B8979">
        <v>103</v>
      </c>
      <c r="C8979">
        <v>2019</v>
      </c>
      <c r="D8979">
        <v>2122</v>
      </c>
      <c r="E8979" t="s">
        <v>21590</v>
      </c>
      <c r="F8979" t="s">
        <v>24636</v>
      </c>
      <c r="G8979" t="s">
        <v>8051</v>
      </c>
    </row>
    <row r="8980" spans="1:7" x14ac:dyDescent="0.25">
      <c r="A8980">
        <v>1</v>
      </c>
      <c r="B8980">
        <v>104</v>
      </c>
      <c r="C8980">
        <v>2019</v>
      </c>
      <c r="D8980">
        <v>2123</v>
      </c>
      <c r="E8980" t="s">
        <v>21665</v>
      </c>
      <c r="F8980" t="s">
        <v>24635</v>
      </c>
      <c r="G8980" t="s">
        <v>6572</v>
      </c>
    </row>
    <row r="8981" spans="1:7" x14ac:dyDescent="0.25">
      <c r="A8981">
        <v>1</v>
      </c>
      <c r="B8981">
        <v>105</v>
      </c>
      <c r="C8981">
        <v>2019</v>
      </c>
      <c r="D8981">
        <v>2124</v>
      </c>
      <c r="E8981" t="s">
        <v>21745</v>
      </c>
      <c r="F8981" t="s">
        <v>24634</v>
      </c>
      <c r="G8981" t="s">
        <v>4653</v>
      </c>
    </row>
    <row r="8982" spans="1:7" x14ac:dyDescent="0.25">
      <c r="A8982">
        <v>1</v>
      </c>
      <c r="B8982">
        <v>106</v>
      </c>
      <c r="C8982">
        <v>2019</v>
      </c>
      <c r="D8982">
        <v>2125</v>
      </c>
      <c r="E8982" t="s">
        <v>21824</v>
      </c>
      <c r="F8982" t="s">
        <v>24633</v>
      </c>
      <c r="G8982" t="s">
        <v>13856</v>
      </c>
    </row>
    <row r="8983" spans="1:7" x14ac:dyDescent="0.25">
      <c r="A8983">
        <v>1</v>
      </c>
      <c r="B8983">
        <v>107</v>
      </c>
      <c r="C8983">
        <v>2019</v>
      </c>
      <c r="D8983">
        <v>2126</v>
      </c>
      <c r="E8983" t="s">
        <v>21903</v>
      </c>
      <c r="F8983" t="s">
        <v>24632</v>
      </c>
      <c r="G8983" t="s">
        <v>13352</v>
      </c>
    </row>
    <row r="8984" spans="1:7" x14ac:dyDescent="0.25">
      <c r="A8984">
        <v>1</v>
      </c>
      <c r="B8984">
        <v>108</v>
      </c>
      <c r="C8984">
        <v>2019</v>
      </c>
      <c r="D8984">
        <v>2127</v>
      </c>
      <c r="E8984" t="s">
        <v>21981</v>
      </c>
      <c r="F8984" t="s">
        <v>24631</v>
      </c>
      <c r="G8984" t="s">
        <v>12103</v>
      </c>
    </row>
    <row r="8985" spans="1:7" x14ac:dyDescent="0.25">
      <c r="A8985">
        <v>1</v>
      </c>
      <c r="B8985">
        <v>109</v>
      </c>
      <c r="C8985">
        <v>2019</v>
      </c>
      <c r="D8985">
        <v>2128</v>
      </c>
      <c r="E8985" t="s">
        <v>22066</v>
      </c>
      <c r="F8985" t="s">
        <v>24630</v>
      </c>
      <c r="G8985" t="s">
        <v>10335</v>
      </c>
    </row>
    <row r="8986" spans="1:7" x14ac:dyDescent="0.25">
      <c r="A8986">
        <v>1</v>
      </c>
      <c r="B8986">
        <v>110</v>
      </c>
      <c r="C8986">
        <v>2019</v>
      </c>
      <c r="D8986">
        <v>2129</v>
      </c>
      <c r="E8986" t="s">
        <v>22151</v>
      </c>
      <c r="F8986" t="s">
        <v>24629</v>
      </c>
      <c r="G8986" t="s">
        <v>7494</v>
      </c>
    </row>
    <row r="8987" spans="1:7" x14ac:dyDescent="0.25">
      <c r="A8987">
        <v>1</v>
      </c>
      <c r="B8987">
        <v>111</v>
      </c>
      <c r="C8987">
        <v>2019</v>
      </c>
      <c r="D8987">
        <v>2130</v>
      </c>
      <c r="E8987" t="s">
        <v>22234</v>
      </c>
      <c r="F8987" t="s">
        <v>24628</v>
      </c>
      <c r="G8987" t="s">
        <v>24262</v>
      </c>
    </row>
    <row r="8988" spans="1:7" x14ac:dyDescent="0.25">
      <c r="A8988">
        <v>1</v>
      </c>
      <c r="B8988">
        <v>112</v>
      </c>
      <c r="C8988">
        <v>2019</v>
      </c>
      <c r="D8988">
        <v>2131</v>
      </c>
      <c r="E8988" t="s">
        <v>22318</v>
      </c>
      <c r="F8988" t="s">
        <v>24627</v>
      </c>
      <c r="G8988" t="s">
        <v>24498</v>
      </c>
    </row>
    <row r="8989" spans="1:7" x14ac:dyDescent="0.25">
      <c r="A8989">
        <v>1</v>
      </c>
      <c r="B8989">
        <v>113</v>
      </c>
      <c r="C8989">
        <v>2019</v>
      </c>
      <c r="D8989">
        <v>2132</v>
      </c>
      <c r="E8989" t="s">
        <v>22403</v>
      </c>
      <c r="F8989" t="s">
        <v>24626</v>
      </c>
      <c r="G8989" t="s">
        <v>23745</v>
      </c>
    </row>
    <row r="8990" spans="1:7" x14ac:dyDescent="0.25">
      <c r="A8990">
        <v>1</v>
      </c>
      <c r="B8990">
        <v>114</v>
      </c>
      <c r="C8990">
        <v>2019</v>
      </c>
      <c r="D8990">
        <v>2133</v>
      </c>
      <c r="E8990" t="s">
        <v>22492</v>
      </c>
      <c r="F8990" t="s">
        <v>24625</v>
      </c>
      <c r="G8990" t="s">
        <v>5026</v>
      </c>
    </row>
    <row r="8991" spans="1:7" x14ac:dyDescent="0.25">
      <c r="A8991">
        <v>1</v>
      </c>
      <c r="B8991">
        <v>115</v>
      </c>
      <c r="C8991">
        <v>2019</v>
      </c>
      <c r="D8991">
        <v>2134</v>
      </c>
      <c r="E8991" t="s">
        <v>3878</v>
      </c>
      <c r="F8991" t="s">
        <v>3878</v>
      </c>
      <c r="G8991" t="s">
        <v>3877</v>
      </c>
    </row>
    <row r="8992" spans="1:7" x14ac:dyDescent="0.25">
      <c r="A8992">
        <v>1</v>
      </c>
      <c r="B8992">
        <v>0</v>
      </c>
      <c r="C8992">
        <v>2020</v>
      </c>
      <c r="D8992">
        <v>2020</v>
      </c>
      <c r="E8992" t="s">
        <v>24495</v>
      </c>
      <c r="F8992" t="s">
        <v>24624</v>
      </c>
      <c r="G8992" t="s">
        <v>4633</v>
      </c>
    </row>
    <row r="8993" spans="1:7" x14ac:dyDescent="0.25">
      <c r="A8993">
        <v>1</v>
      </c>
      <c r="B8993">
        <v>1</v>
      </c>
      <c r="C8993">
        <v>2020</v>
      </c>
      <c r="D8993">
        <v>2021</v>
      </c>
      <c r="E8993" t="s">
        <v>18817</v>
      </c>
      <c r="F8993" t="s">
        <v>2464</v>
      </c>
      <c r="G8993" t="s">
        <v>5597</v>
      </c>
    </row>
    <row r="8994" spans="1:7" x14ac:dyDescent="0.25">
      <c r="A8994">
        <v>1</v>
      </c>
      <c r="B8994">
        <v>2</v>
      </c>
      <c r="C8994">
        <v>2020</v>
      </c>
      <c r="D8994">
        <v>2022</v>
      </c>
      <c r="E8994" t="s">
        <v>18818</v>
      </c>
      <c r="F8994" t="s">
        <v>7094</v>
      </c>
      <c r="G8994" t="s">
        <v>24623</v>
      </c>
    </row>
    <row r="8995" spans="1:7" x14ac:dyDescent="0.25">
      <c r="A8995">
        <v>1</v>
      </c>
      <c r="B8995">
        <v>3</v>
      </c>
      <c r="C8995">
        <v>2020</v>
      </c>
      <c r="D8995">
        <v>2023</v>
      </c>
      <c r="E8995" t="s">
        <v>1194</v>
      </c>
      <c r="F8995" t="s">
        <v>3284</v>
      </c>
      <c r="G8995" t="s">
        <v>24622</v>
      </c>
    </row>
    <row r="8996" spans="1:7" x14ac:dyDescent="0.25">
      <c r="A8996">
        <v>1</v>
      </c>
      <c r="B8996">
        <v>4</v>
      </c>
      <c r="C8996">
        <v>2020</v>
      </c>
      <c r="D8996">
        <v>2024</v>
      </c>
      <c r="E8996" t="s">
        <v>18819</v>
      </c>
      <c r="F8996" t="s">
        <v>5787</v>
      </c>
      <c r="G8996" t="s">
        <v>24621</v>
      </c>
    </row>
    <row r="8997" spans="1:7" x14ac:dyDescent="0.25">
      <c r="A8997">
        <v>1</v>
      </c>
      <c r="B8997">
        <v>5</v>
      </c>
      <c r="C8997">
        <v>2020</v>
      </c>
      <c r="D8997">
        <v>2025</v>
      </c>
      <c r="E8997" t="s">
        <v>18820</v>
      </c>
      <c r="F8997" t="s">
        <v>1043</v>
      </c>
      <c r="G8997" t="s">
        <v>24620</v>
      </c>
    </row>
    <row r="8998" spans="1:7" x14ac:dyDescent="0.25">
      <c r="A8998">
        <v>1</v>
      </c>
      <c r="B8998">
        <v>6</v>
      </c>
      <c r="C8998">
        <v>2020</v>
      </c>
      <c r="D8998">
        <v>2026</v>
      </c>
      <c r="E8998" t="s">
        <v>668</v>
      </c>
      <c r="F8998" t="s">
        <v>2756</v>
      </c>
      <c r="G8998" t="s">
        <v>24619</v>
      </c>
    </row>
    <row r="8999" spans="1:7" x14ac:dyDescent="0.25">
      <c r="A8999">
        <v>1</v>
      </c>
      <c r="B8999">
        <v>7</v>
      </c>
      <c r="C8999">
        <v>2020</v>
      </c>
      <c r="D8999">
        <v>2027</v>
      </c>
      <c r="E8999" t="s">
        <v>5758</v>
      </c>
      <c r="F8999" t="s">
        <v>266</v>
      </c>
      <c r="G8999" t="s">
        <v>10998</v>
      </c>
    </row>
    <row r="9000" spans="1:7" x14ac:dyDescent="0.25">
      <c r="A9000">
        <v>1</v>
      </c>
      <c r="B9000">
        <v>8</v>
      </c>
      <c r="C9000">
        <v>2020</v>
      </c>
      <c r="D9000">
        <v>2028</v>
      </c>
      <c r="E9000" t="s">
        <v>925</v>
      </c>
      <c r="F9000" t="s">
        <v>2906</v>
      </c>
      <c r="G9000" t="s">
        <v>10997</v>
      </c>
    </row>
    <row r="9001" spans="1:7" x14ac:dyDescent="0.25">
      <c r="A9001">
        <v>1</v>
      </c>
      <c r="B9001">
        <v>9</v>
      </c>
      <c r="C9001">
        <v>2020</v>
      </c>
      <c r="D9001">
        <v>2029</v>
      </c>
      <c r="E9001" t="s">
        <v>3280</v>
      </c>
      <c r="F9001" t="s">
        <v>2340</v>
      </c>
      <c r="G9001" t="s">
        <v>24618</v>
      </c>
    </row>
    <row r="9002" spans="1:7" x14ac:dyDescent="0.25">
      <c r="A9002">
        <v>1</v>
      </c>
      <c r="B9002">
        <v>10</v>
      </c>
      <c r="C9002">
        <v>2020</v>
      </c>
      <c r="D9002">
        <v>2030</v>
      </c>
      <c r="E9002" t="s">
        <v>582</v>
      </c>
      <c r="F9002" t="s">
        <v>3535</v>
      </c>
      <c r="G9002" t="s">
        <v>24617</v>
      </c>
    </row>
    <row r="9003" spans="1:7" x14ac:dyDescent="0.25">
      <c r="A9003">
        <v>1</v>
      </c>
      <c r="B9003">
        <v>11</v>
      </c>
      <c r="C9003">
        <v>2020</v>
      </c>
      <c r="D9003">
        <v>2031</v>
      </c>
      <c r="E9003" t="s">
        <v>2535</v>
      </c>
      <c r="F9003" t="s">
        <v>9460</v>
      </c>
      <c r="G9003" t="s">
        <v>9451</v>
      </c>
    </row>
    <row r="9004" spans="1:7" x14ac:dyDescent="0.25">
      <c r="A9004">
        <v>1</v>
      </c>
      <c r="B9004">
        <v>12</v>
      </c>
      <c r="C9004">
        <v>2020</v>
      </c>
      <c r="D9004">
        <v>2032</v>
      </c>
      <c r="E9004" t="s">
        <v>18821</v>
      </c>
      <c r="F9004" t="s">
        <v>4241</v>
      </c>
      <c r="G9004" t="s">
        <v>9449</v>
      </c>
    </row>
    <row r="9005" spans="1:7" x14ac:dyDescent="0.25">
      <c r="A9005">
        <v>1</v>
      </c>
      <c r="B9005">
        <v>13</v>
      </c>
      <c r="C9005">
        <v>2020</v>
      </c>
      <c r="D9005">
        <v>2033</v>
      </c>
      <c r="E9005" t="s">
        <v>6509</v>
      </c>
      <c r="F9005" t="s">
        <v>6149</v>
      </c>
      <c r="G9005" t="s">
        <v>24616</v>
      </c>
    </row>
    <row r="9006" spans="1:7" x14ac:dyDescent="0.25">
      <c r="A9006">
        <v>1</v>
      </c>
      <c r="B9006">
        <v>14</v>
      </c>
      <c r="C9006">
        <v>2020</v>
      </c>
      <c r="D9006">
        <v>2034</v>
      </c>
      <c r="E9006" t="s">
        <v>18822</v>
      </c>
      <c r="F9006" t="s">
        <v>7633</v>
      </c>
      <c r="G9006" t="s">
        <v>24615</v>
      </c>
    </row>
    <row r="9007" spans="1:7" x14ac:dyDescent="0.25">
      <c r="A9007">
        <v>1</v>
      </c>
      <c r="B9007">
        <v>15</v>
      </c>
      <c r="C9007">
        <v>2020</v>
      </c>
      <c r="D9007">
        <v>2035</v>
      </c>
      <c r="E9007" t="s">
        <v>13203</v>
      </c>
      <c r="F9007" t="s">
        <v>24614</v>
      </c>
      <c r="G9007" t="s">
        <v>24613</v>
      </c>
    </row>
    <row r="9008" spans="1:7" x14ac:dyDescent="0.25">
      <c r="A9008">
        <v>1</v>
      </c>
      <c r="B9008">
        <v>16</v>
      </c>
      <c r="C9008">
        <v>2020</v>
      </c>
      <c r="D9008">
        <v>2036</v>
      </c>
      <c r="E9008" t="s">
        <v>18823</v>
      </c>
      <c r="F9008" t="s">
        <v>24612</v>
      </c>
      <c r="G9008" t="s">
        <v>24611</v>
      </c>
    </row>
    <row r="9009" spans="1:7" x14ac:dyDescent="0.25">
      <c r="A9009">
        <v>1</v>
      </c>
      <c r="B9009">
        <v>17</v>
      </c>
      <c r="C9009">
        <v>2020</v>
      </c>
      <c r="D9009">
        <v>2037</v>
      </c>
      <c r="E9009" t="s">
        <v>18824</v>
      </c>
      <c r="F9009" t="s">
        <v>24610</v>
      </c>
      <c r="G9009" t="s">
        <v>24609</v>
      </c>
    </row>
    <row r="9010" spans="1:7" x14ac:dyDescent="0.25">
      <c r="A9010">
        <v>1</v>
      </c>
      <c r="B9010">
        <v>18</v>
      </c>
      <c r="C9010">
        <v>2020</v>
      </c>
      <c r="D9010">
        <v>2038</v>
      </c>
      <c r="E9010" t="s">
        <v>18825</v>
      </c>
      <c r="F9010" t="s">
        <v>20930</v>
      </c>
      <c r="G9010" t="s">
        <v>12370</v>
      </c>
    </row>
    <row r="9011" spans="1:7" x14ac:dyDescent="0.25">
      <c r="A9011">
        <v>1</v>
      </c>
      <c r="B9011">
        <v>19</v>
      </c>
      <c r="C9011">
        <v>2020</v>
      </c>
      <c r="D9011">
        <v>2039</v>
      </c>
      <c r="E9011" t="s">
        <v>12197</v>
      </c>
      <c r="F9011" t="s">
        <v>21502</v>
      </c>
      <c r="G9011" t="s">
        <v>24608</v>
      </c>
    </row>
    <row r="9012" spans="1:7" x14ac:dyDescent="0.25">
      <c r="A9012">
        <v>1</v>
      </c>
      <c r="B9012">
        <v>20</v>
      </c>
      <c r="C9012">
        <v>2020</v>
      </c>
      <c r="D9012">
        <v>2040</v>
      </c>
      <c r="E9012" t="s">
        <v>18828</v>
      </c>
      <c r="F9012" t="s">
        <v>24607</v>
      </c>
      <c r="G9012" t="s">
        <v>24606</v>
      </c>
    </row>
    <row r="9013" spans="1:7" x14ac:dyDescent="0.25">
      <c r="A9013">
        <v>1</v>
      </c>
      <c r="B9013">
        <v>21</v>
      </c>
      <c r="C9013">
        <v>2020</v>
      </c>
      <c r="D9013">
        <v>2041</v>
      </c>
      <c r="E9013" t="s">
        <v>18829</v>
      </c>
      <c r="F9013" t="s">
        <v>24605</v>
      </c>
      <c r="G9013" t="s">
        <v>9257</v>
      </c>
    </row>
    <row r="9014" spans="1:7" x14ac:dyDescent="0.25">
      <c r="A9014">
        <v>1</v>
      </c>
      <c r="B9014">
        <v>22</v>
      </c>
      <c r="C9014">
        <v>2020</v>
      </c>
      <c r="D9014">
        <v>2042</v>
      </c>
      <c r="E9014" t="s">
        <v>18834</v>
      </c>
      <c r="F9014" t="s">
        <v>24604</v>
      </c>
      <c r="G9014" t="s">
        <v>24603</v>
      </c>
    </row>
    <row r="9015" spans="1:7" x14ac:dyDescent="0.25">
      <c r="A9015">
        <v>1</v>
      </c>
      <c r="B9015">
        <v>23</v>
      </c>
      <c r="C9015">
        <v>2020</v>
      </c>
      <c r="D9015">
        <v>2043</v>
      </c>
      <c r="E9015" t="s">
        <v>9730</v>
      </c>
      <c r="F9015" t="s">
        <v>21274</v>
      </c>
      <c r="G9015" t="s">
        <v>10806</v>
      </c>
    </row>
    <row r="9016" spans="1:7" x14ac:dyDescent="0.25">
      <c r="A9016">
        <v>1</v>
      </c>
      <c r="B9016">
        <v>24</v>
      </c>
      <c r="C9016">
        <v>2020</v>
      </c>
      <c r="D9016">
        <v>2044</v>
      </c>
      <c r="E9016" t="s">
        <v>18840</v>
      </c>
      <c r="F9016" t="s">
        <v>24602</v>
      </c>
      <c r="G9016" t="s">
        <v>13332</v>
      </c>
    </row>
    <row r="9017" spans="1:7" x14ac:dyDescent="0.25">
      <c r="A9017">
        <v>1</v>
      </c>
      <c r="B9017">
        <v>25</v>
      </c>
      <c r="C9017">
        <v>2020</v>
      </c>
      <c r="D9017">
        <v>2045</v>
      </c>
      <c r="E9017" t="s">
        <v>18843</v>
      </c>
      <c r="F9017" t="s">
        <v>24601</v>
      </c>
      <c r="G9017" t="s">
        <v>24600</v>
      </c>
    </row>
    <row r="9018" spans="1:7" x14ac:dyDescent="0.25">
      <c r="A9018">
        <v>1</v>
      </c>
      <c r="B9018">
        <v>26</v>
      </c>
      <c r="C9018">
        <v>2020</v>
      </c>
      <c r="D9018">
        <v>2046</v>
      </c>
      <c r="E9018" t="s">
        <v>18846</v>
      </c>
      <c r="F9018" t="s">
        <v>24599</v>
      </c>
      <c r="G9018" t="s">
        <v>10640</v>
      </c>
    </row>
    <row r="9019" spans="1:7" x14ac:dyDescent="0.25">
      <c r="A9019">
        <v>1</v>
      </c>
      <c r="B9019">
        <v>27</v>
      </c>
      <c r="C9019">
        <v>2020</v>
      </c>
      <c r="D9019">
        <v>2047</v>
      </c>
      <c r="E9019" t="s">
        <v>18853</v>
      </c>
      <c r="F9019" t="s">
        <v>24226</v>
      </c>
      <c r="G9019" t="s">
        <v>24598</v>
      </c>
    </row>
    <row r="9020" spans="1:7" x14ac:dyDescent="0.25">
      <c r="A9020">
        <v>1</v>
      </c>
      <c r="B9020">
        <v>28</v>
      </c>
      <c r="C9020">
        <v>2020</v>
      </c>
      <c r="D9020">
        <v>2048</v>
      </c>
      <c r="E9020" t="s">
        <v>18859</v>
      </c>
      <c r="F9020" t="s">
        <v>24597</v>
      </c>
      <c r="G9020" t="s">
        <v>8718</v>
      </c>
    </row>
    <row r="9021" spans="1:7" x14ac:dyDescent="0.25">
      <c r="A9021">
        <v>1</v>
      </c>
      <c r="B9021">
        <v>29</v>
      </c>
      <c r="C9021">
        <v>2020</v>
      </c>
      <c r="D9021">
        <v>2049</v>
      </c>
      <c r="E9021" t="s">
        <v>18868</v>
      </c>
      <c r="F9021" t="s">
        <v>24596</v>
      </c>
      <c r="G9021" t="s">
        <v>24595</v>
      </c>
    </row>
    <row r="9022" spans="1:7" x14ac:dyDescent="0.25">
      <c r="A9022">
        <v>1</v>
      </c>
      <c r="B9022">
        <v>30</v>
      </c>
      <c r="C9022">
        <v>2020</v>
      </c>
      <c r="D9022">
        <v>2050</v>
      </c>
      <c r="E9022" t="s">
        <v>18873</v>
      </c>
      <c r="F9022" t="s">
        <v>24594</v>
      </c>
      <c r="G9022" t="s">
        <v>4029</v>
      </c>
    </row>
    <row r="9023" spans="1:7" x14ac:dyDescent="0.25">
      <c r="A9023">
        <v>1</v>
      </c>
      <c r="B9023">
        <v>31</v>
      </c>
      <c r="C9023">
        <v>2020</v>
      </c>
      <c r="D9023">
        <v>2051</v>
      </c>
      <c r="E9023" t="s">
        <v>18884</v>
      </c>
      <c r="F9023" t="s">
        <v>24593</v>
      </c>
      <c r="G9023" t="s">
        <v>23331</v>
      </c>
    </row>
    <row r="9024" spans="1:7" x14ac:dyDescent="0.25">
      <c r="A9024">
        <v>1</v>
      </c>
      <c r="B9024">
        <v>32</v>
      </c>
      <c r="C9024">
        <v>2020</v>
      </c>
      <c r="D9024">
        <v>2052</v>
      </c>
      <c r="E9024" t="s">
        <v>18892</v>
      </c>
      <c r="F9024" t="s">
        <v>24592</v>
      </c>
      <c r="G9024" t="s">
        <v>23329</v>
      </c>
    </row>
    <row r="9025" spans="1:7" x14ac:dyDescent="0.25">
      <c r="A9025">
        <v>1</v>
      </c>
      <c r="B9025">
        <v>33</v>
      </c>
      <c r="C9025">
        <v>2020</v>
      </c>
      <c r="D9025">
        <v>2053</v>
      </c>
      <c r="E9025" t="s">
        <v>18900</v>
      </c>
      <c r="F9025" t="s">
        <v>24591</v>
      </c>
      <c r="G9025" t="s">
        <v>24590</v>
      </c>
    </row>
    <row r="9026" spans="1:7" x14ac:dyDescent="0.25">
      <c r="A9026">
        <v>1</v>
      </c>
      <c r="B9026">
        <v>34</v>
      </c>
      <c r="C9026">
        <v>2020</v>
      </c>
      <c r="D9026">
        <v>2054</v>
      </c>
      <c r="E9026" t="s">
        <v>18913</v>
      </c>
      <c r="F9026" t="s">
        <v>24589</v>
      </c>
      <c r="G9026" t="s">
        <v>11747</v>
      </c>
    </row>
    <row r="9027" spans="1:7" x14ac:dyDescent="0.25">
      <c r="A9027">
        <v>1</v>
      </c>
      <c r="B9027">
        <v>35</v>
      </c>
      <c r="C9027">
        <v>2020</v>
      </c>
      <c r="D9027">
        <v>2055</v>
      </c>
      <c r="E9027" t="s">
        <v>18926</v>
      </c>
      <c r="F9027" t="s">
        <v>24588</v>
      </c>
      <c r="G9027" t="s">
        <v>10105</v>
      </c>
    </row>
    <row r="9028" spans="1:7" x14ac:dyDescent="0.25">
      <c r="A9028">
        <v>1</v>
      </c>
      <c r="B9028">
        <v>36</v>
      </c>
      <c r="C9028">
        <v>2020</v>
      </c>
      <c r="D9028">
        <v>2056</v>
      </c>
      <c r="E9028" t="s">
        <v>18935</v>
      </c>
      <c r="F9028" t="s">
        <v>24587</v>
      </c>
      <c r="G9028" t="s">
        <v>14078</v>
      </c>
    </row>
    <row r="9029" spans="1:7" x14ac:dyDescent="0.25">
      <c r="A9029">
        <v>1</v>
      </c>
      <c r="B9029">
        <v>37</v>
      </c>
      <c r="C9029">
        <v>2020</v>
      </c>
      <c r="D9029">
        <v>2057</v>
      </c>
      <c r="E9029" t="s">
        <v>18945</v>
      </c>
      <c r="F9029" t="s">
        <v>24586</v>
      </c>
      <c r="G9029" t="s">
        <v>24585</v>
      </c>
    </row>
    <row r="9030" spans="1:7" x14ac:dyDescent="0.25">
      <c r="A9030">
        <v>1</v>
      </c>
      <c r="B9030">
        <v>38</v>
      </c>
      <c r="C9030">
        <v>2020</v>
      </c>
      <c r="D9030">
        <v>2058</v>
      </c>
      <c r="E9030" t="s">
        <v>18959</v>
      </c>
      <c r="F9030" t="s">
        <v>24584</v>
      </c>
      <c r="G9030" t="s">
        <v>24583</v>
      </c>
    </row>
    <row r="9031" spans="1:7" x14ac:dyDescent="0.25">
      <c r="A9031">
        <v>1</v>
      </c>
      <c r="B9031">
        <v>39</v>
      </c>
      <c r="C9031">
        <v>2020</v>
      </c>
      <c r="D9031">
        <v>2059</v>
      </c>
      <c r="E9031" t="s">
        <v>18970</v>
      </c>
      <c r="F9031" t="s">
        <v>24582</v>
      </c>
      <c r="G9031" t="s">
        <v>11594</v>
      </c>
    </row>
    <row r="9032" spans="1:7" x14ac:dyDescent="0.25">
      <c r="A9032">
        <v>1</v>
      </c>
      <c r="B9032">
        <v>40</v>
      </c>
      <c r="C9032">
        <v>2020</v>
      </c>
      <c r="D9032">
        <v>2060</v>
      </c>
      <c r="E9032" t="s">
        <v>18981</v>
      </c>
      <c r="F9032" t="s">
        <v>24581</v>
      </c>
      <c r="G9032" t="s">
        <v>24580</v>
      </c>
    </row>
    <row r="9033" spans="1:7" x14ac:dyDescent="0.25">
      <c r="A9033">
        <v>1</v>
      </c>
      <c r="B9033">
        <v>41</v>
      </c>
      <c r="C9033">
        <v>2020</v>
      </c>
      <c r="D9033">
        <v>2061</v>
      </c>
      <c r="E9033" t="s">
        <v>18990</v>
      </c>
      <c r="F9033" t="s">
        <v>24579</v>
      </c>
      <c r="G9033" t="s">
        <v>7793</v>
      </c>
    </row>
    <row r="9034" spans="1:7" x14ac:dyDescent="0.25">
      <c r="A9034">
        <v>1</v>
      </c>
      <c r="B9034">
        <v>42</v>
      </c>
      <c r="C9034">
        <v>2020</v>
      </c>
      <c r="D9034">
        <v>2062</v>
      </c>
      <c r="E9034" t="s">
        <v>19004</v>
      </c>
      <c r="F9034" t="s">
        <v>24578</v>
      </c>
      <c r="G9034" t="s">
        <v>9745</v>
      </c>
    </row>
    <row r="9035" spans="1:7" x14ac:dyDescent="0.25">
      <c r="A9035">
        <v>1</v>
      </c>
      <c r="B9035">
        <v>43</v>
      </c>
      <c r="C9035">
        <v>2020</v>
      </c>
      <c r="D9035">
        <v>2063</v>
      </c>
      <c r="E9035" t="s">
        <v>19017</v>
      </c>
      <c r="F9035" t="s">
        <v>24577</v>
      </c>
      <c r="G9035" t="s">
        <v>24576</v>
      </c>
    </row>
    <row r="9036" spans="1:7" x14ac:dyDescent="0.25">
      <c r="A9036">
        <v>1</v>
      </c>
      <c r="B9036">
        <v>44</v>
      </c>
      <c r="C9036">
        <v>2020</v>
      </c>
      <c r="D9036">
        <v>2064</v>
      </c>
      <c r="E9036" t="s">
        <v>19030</v>
      </c>
      <c r="F9036" t="s">
        <v>13165</v>
      </c>
      <c r="G9036" t="s">
        <v>24575</v>
      </c>
    </row>
    <row r="9037" spans="1:7" x14ac:dyDescent="0.25">
      <c r="A9037">
        <v>1</v>
      </c>
      <c r="B9037">
        <v>45</v>
      </c>
      <c r="C9037">
        <v>2020</v>
      </c>
      <c r="D9037">
        <v>2065</v>
      </c>
      <c r="E9037" t="s">
        <v>19044</v>
      </c>
      <c r="F9037" t="s">
        <v>24574</v>
      </c>
      <c r="G9037" t="s">
        <v>9571</v>
      </c>
    </row>
    <row r="9038" spans="1:7" x14ac:dyDescent="0.25">
      <c r="A9038">
        <v>1</v>
      </c>
      <c r="B9038">
        <v>46</v>
      </c>
      <c r="C9038">
        <v>2020</v>
      </c>
      <c r="D9038">
        <v>2066</v>
      </c>
      <c r="E9038" t="s">
        <v>19066</v>
      </c>
      <c r="F9038" t="s">
        <v>24573</v>
      </c>
      <c r="G9038" t="s">
        <v>7419</v>
      </c>
    </row>
    <row r="9039" spans="1:7" x14ac:dyDescent="0.25">
      <c r="A9039">
        <v>1</v>
      </c>
      <c r="B9039">
        <v>47</v>
      </c>
      <c r="C9039">
        <v>2020</v>
      </c>
      <c r="D9039">
        <v>2067</v>
      </c>
      <c r="E9039" t="s">
        <v>19081</v>
      </c>
      <c r="F9039" t="s">
        <v>24572</v>
      </c>
      <c r="G9039" t="s">
        <v>24571</v>
      </c>
    </row>
    <row r="9040" spans="1:7" x14ac:dyDescent="0.25">
      <c r="A9040">
        <v>1</v>
      </c>
      <c r="B9040">
        <v>48</v>
      </c>
      <c r="C9040">
        <v>2020</v>
      </c>
      <c r="D9040">
        <v>2068</v>
      </c>
      <c r="E9040" t="s">
        <v>19095</v>
      </c>
      <c r="F9040" t="s">
        <v>24570</v>
      </c>
      <c r="G9040" t="s">
        <v>4753</v>
      </c>
    </row>
    <row r="9041" spans="1:7" x14ac:dyDescent="0.25">
      <c r="A9041">
        <v>1</v>
      </c>
      <c r="B9041">
        <v>49</v>
      </c>
      <c r="C9041">
        <v>2020</v>
      </c>
      <c r="D9041">
        <v>2069</v>
      </c>
      <c r="E9041" t="s">
        <v>19111</v>
      </c>
      <c r="F9041" t="s">
        <v>24569</v>
      </c>
      <c r="G9041" t="s">
        <v>23181</v>
      </c>
    </row>
    <row r="9042" spans="1:7" x14ac:dyDescent="0.25">
      <c r="A9042">
        <v>1</v>
      </c>
      <c r="B9042">
        <v>50</v>
      </c>
      <c r="C9042">
        <v>2020</v>
      </c>
      <c r="D9042">
        <v>2070</v>
      </c>
      <c r="E9042" t="s">
        <v>19128</v>
      </c>
      <c r="F9042" t="s">
        <v>7943</v>
      </c>
      <c r="G9042" t="s">
        <v>23179</v>
      </c>
    </row>
    <row r="9043" spans="1:7" x14ac:dyDescent="0.25">
      <c r="A9043">
        <v>1</v>
      </c>
      <c r="B9043">
        <v>51</v>
      </c>
      <c r="C9043">
        <v>2020</v>
      </c>
      <c r="D9043">
        <v>2071</v>
      </c>
      <c r="E9043" t="s">
        <v>19147</v>
      </c>
      <c r="F9043" t="s">
        <v>24568</v>
      </c>
      <c r="G9043" t="s">
        <v>9213</v>
      </c>
    </row>
    <row r="9044" spans="1:7" x14ac:dyDescent="0.25">
      <c r="A9044">
        <v>1</v>
      </c>
      <c r="B9044">
        <v>52</v>
      </c>
      <c r="C9044">
        <v>2020</v>
      </c>
      <c r="D9044">
        <v>2072</v>
      </c>
      <c r="E9044" t="s">
        <v>19169</v>
      </c>
      <c r="F9044" t="s">
        <v>24567</v>
      </c>
      <c r="G9044" t="s">
        <v>16365</v>
      </c>
    </row>
    <row r="9045" spans="1:7" x14ac:dyDescent="0.25">
      <c r="A9045">
        <v>1</v>
      </c>
      <c r="B9045">
        <v>53</v>
      </c>
      <c r="C9045">
        <v>2020</v>
      </c>
      <c r="D9045">
        <v>2073</v>
      </c>
      <c r="E9045" t="s">
        <v>19193</v>
      </c>
      <c r="F9045" t="s">
        <v>24566</v>
      </c>
      <c r="G9045" t="s">
        <v>24565</v>
      </c>
    </row>
    <row r="9046" spans="1:7" x14ac:dyDescent="0.25">
      <c r="A9046">
        <v>1</v>
      </c>
      <c r="B9046">
        <v>54</v>
      </c>
      <c r="C9046">
        <v>2020</v>
      </c>
      <c r="D9046">
        <v>2074</v>
      </c>
      <c r="E9046" t="s">
        <v>19214</v>
      </c>
      <c r="F9046" t="s">
        <v>24564</v>
      </c>
      <c r="G9046" t="s">
        <v>3989</v>
      </c>
    </row>
    <row r="9047" spans="1:7" x14ac:dyDescent="0.25">
      <c r="A9047">
        <v>1</v>
      </c>
      <c r="B9047">
        <v>55</v>
      </c>
      <c r="C9047">
        <v>2020</v>
      </c>
      <c r="D9047">
        <v>2075</v>
      </c>
      <c r="E9047" t="s">
        <v>19234</v>
      </c>
      <c r="F9047" t="s">
        <v>24563</v>
      </c>
      <c r="G9047" t="s">
        <v>10928</v>
      </c>
    </row>
    <row r="9048" spans="1:7" x14ac:dyDescent="0.25">
      <c r="A9048">
        <v>1</v>
      </c>
      <c r="B9048">
        <v>56</v>
      </c>
      <c r="C9048">
        <v>2020</v>
      </c>
      <c r="D9048">
        <v>2076</v>
      </c>
      <c r="E9048" t="s">
        <v>19258</v>
      </c>
      <c r="F9048" t="s">
        <v>24562</v>
      </c>
      <c r="G9048" t="s">
        <v>24561</v>
      </c>
    </row>
    <row r="9049" spans="1:7" x14ac:dyDescent="0.25">
      <c r="A9049">
        <v>1</v>
      </c>
      <c r="B9049">
        <v>57</v>
      </c>
      <c r="C9049">
        <v>2020</v>
      </c>
      <c r="D9049">
        <v>2077</v>
      </c>
      <c r="E9049" t="s">
        <v>19287</v>
      </c>
      <c r="F9049" t="s">
        <v>24560</v>
      </c>
      <c r="G9049" t="s">
        <v>24559</v>
      </c>
    </row>
    <row r="9050" spans="1:7" x14ac:dyDescent="0.25">
      <c r="A9050">
        <v>1</v>
      </c>
      <c r="B9050">
        <v>58</v>
      </c>
      <c r="C9050">
        <v>2020</v>
      </c>
      <c r="D9050">
        <v>2078</v>
      </c>
      <c r="E9050" t="s">
        <v>19312</v>
      </c>
      <c r="F9050" t="s">
        <v>24558</v>
      </c>
      <c r="G9050" t="s">
        <v>24557</v>
      </c>
    </row>
    <row r="9051" spans="1:7" x14ac:dyDescent="0.25">
      <c r="A9051">
        <v>1</v>
      </c>
      <c r="B9051">
        <v>59</v>
      </c>
      <c r="C9051">
        <v>2020</v>
      </c>
      <c r="D9051">
        <v>2079</v>
      </c>
      <c r="E9051" t="s">
        <v>19345</v>
      </c>
      <c r="F9051" t="s">
        <v>24556</v>
      </c>
      <c r="G9051" t="s">
        <v>24555</v>
      </c>
    </row>
    <row r="9052" spans="1:7" x14ac:dyDescent="0.25">
      <c r="A9052">
        <v>1</v>
      </c>
      <c r="B9052">
        <v>60</v>
      </c>
      <c r="C9052">
        <v>2020</v>
      </c>
      <c r="D9052">
        <v>2080</v>
      </c>
      <c r="E9052" t="s">
        <v>19372</v>
      </c>
      <c r="F9052" t="s">
        <v>24554</v>
      </c>
      <c r="G9052" t="s">
        <v>10586</v>
      </c>
    </row>
    <row r="9053" spans="1:7" x14ac:dyDescent="0.25">
      <c r="A9053">
        <v>1</v>
      </c>
      <c r="B9053">
        <v>61</v>
      </c>
      <c r="C9053">
        <v>2020</v>
      </c>
      <c r="D9053">
        <v>2081</v>
      </c>
      <c r="E9053" t="s">
        <v>19403</v>
      </c>
      <c r="F9053" t="s">
        <v>24553</v>
      </c>
      <c r="G9053" t="s">
        <v>24552</v>
      </c>
    </row>
    <row r="9054" spans="1:7" x14ac:dyDescent="0.25">
      <c r="A9054">
        <v>1</v>
      </c>
      <c r="B9054">
        <v>62</v>
      </c>
      <c r="C9054">
        <v>2020</v>
      </c>
      <c r="D9054">
        <v>2082</v>
      </c>
      <c r="E9054" t="s">
        <v>19429</v>
      </c>
      <c r="F9054" t="s">
        <v>24551</v>
      </c>
      <c r="G9054" t="s">
        <v>13664</v>
      </c>
    </row>
    <row r="9055" spans="1:7" x14ac:dyDescent="0.25">
      <c r="A9055">
        <v>1</v>
      </c>
      <c r="B9055">
        <v>63</v>
      </c>
      <c r="C9055">
        <v>2020</v>
      </c>
      <c r="D9055">
        <v>2083</v>
      </c>
      <c r="E9055" t="s">
        <v>19456</v>
      </c>
      <c r="F9055" t="s">
        <v>24550</v>
      </c>
      <c r="G9055" t="s">
        <v>7934</v>
      </c>
    </row>
    <row r="9056" spans="1:7" x14ac:dyDescent="0.25">
      <c r="A9056">
        <v>1</v>
      </c>
      <c r="B9056">
        <v>64</v>
      </c>
      <c r="C9056">
        <v>2020</v>
      </c>
      <c r="D9056">
        <v>2084</v>
      </c>
      <c r="E9056" t="s">
        <v>19487</v>
      </c>
      <c r="F9056" t="s">
        <v>20127</v>
      </c>
      <c r="G9056" t="s">
        <v>16432</v>
      </c>
    </row>
    <row r="9057" spans="1:7" x14ac:dyDescent="0.25">
      <c r="A9057">
        <v>1</v>
      </c>
      <c r="B9057">
        <v>65</v>
      </c>
      <c r="C9057">
        <v>2020</v>
      </c>
      <c r="D9057">
        <v>2085</v>
      </c>
      <c r="E9057" t="s">
        <v>19522</v>
      </c>
      <c r="F9057" t="s">
        <v>24549</v>
      </c>
      <c r="G9057" t="s">
        <v>4722</v>
      </c>
    </row>
    <row r="9058" spans="1:7" x14ac:dyDescent="0.25">
      <c r="A9058">
        <v>1</v>
      </c>
      <c r="B9058">
        <v>66</v>
      </c>
      <c r="C9058">
        <v>2020</v>
      </c>
      <c r="D9058">
        <v>2086</v>
      </c>
      <c r="E9058" t="s">
        <v>19548</v>
      </c>
      <c r="F9058" t="s">
        <v>24548</v>
      </c>
      <c r="G9058" t="s">
        <v>7382</v>
      </c>
    </row>
    <row r="9059" spans="1:7" x14ac:dyDescent="0.25">
      <c r="A9059">
        <v>1</v>
      </c>
      <c r="B9059">
        <v>67</v>
      </c>
      <c r="C9059">
        <v>2020</v>
      </c>
      <c r="D9059">
        <v>2087</v>
      </c>
      <c r="E9059" t="s">
        <v>19583</v>
      </c>
      <c r="F9059" t="s">
        <v>24547</v>
      </c>
      <c r="G9059" t="s">
        <v>9705</v>
      </c>
    </row>
    <row r="9060" spans="1:7" x14ac:dyDescent="0.25">
      <c r="A9060">
        <v>1</v>
      </c>
      <c r="B9060">
        <v>68</v>
      </c>
      <c r="C9060">
        <v>2020</v>
      </c>
      <c r="D9060">
        <v>2088</v>
      </c>
      <c r="E9060" t="s">
        <v>19618</v>
      </c>
      <c r="F9060" t="s">
        <v>24546</v>
      </c>
      <c r="G9060" t="s">
        <v>17088</v>
      </c>
    </row>
    <row r="9061" spans="1:7" x14ac:dyDescent="0.25">
      <c r="A9061">
        <v>1</v>
      </c>
      <c r="B9061">
        <v>69</v>
      </c>
      <c r="C9061">
        <v>2020</v>
      </c>
      <c r="D9061">
        <v>2089</v>
      </c>
      <c r="E9061" t="s">
        <v>19658</v>
      </c>
      <c r="F9061" t="s">
        <v>24545</v>
      </c>
      <c r="G9061" t="s">
        <v>24544</v>
      </c>
    </row>
    <row r="9062" spans="1:7" x14ac:dyDescent="0.25">
      <c r="A9062">
        <v>1</v>
      </c>
      <c r="B9062">
        <v>70</v>
      </c>
      <c r="C9062">
        <v>2020</v>
      </c>
      <c r="D9062">
        <v>2090</v>
      </c>
      <c r="E9062" t="s">
        <v>19693</v>
      </c>
      <c r="F9062" t="s">
        <v>24543</v>
      </c>
      <c r="G9062" t="s">
        <v>15732</v>
      </c>
    </row>
    <row r="9063" spans="1:7" x14ac:dyDescent="0.25">
      <c r="A9063">
        <v>1</v>
      </c>
      <c r="B9063">
        <v>71</v>
      </c>
      <c r="C9063">
        <v>2020</v>
      </c>
      <c r="D9063">
        <v>2091</v>
      </c>
      <c r="E9063" t="s">
        <v>19726</v>
      </c>
      <c r="F9063" t="s">
        <v>24542</v>
      </c>
      <c r="G9063" t="s">
        <v>24541</v>
      </c>
    </row>
    <row r="9064" spans="1:7" x14ac:dyDescent="0.25">
      <c r="A9064">
        <v>1</v>
      </c>
      <c r="B9064">
        <v>72</v>
      </c>
      <c r="C9064">
        <v>2020</v>
      </c>
      <c r="D9064">
        <v>2092</v>
      </c>
      <c r="E9064" t="s">
        <v>19761</v>
      </c>
      <c r="F9064" t="s">
        <v>24540</v>
      </c>
      <c r="G9064" t="s">
        <v>6062</v>
      </c>
    </row>
    <row r="9065" spans="1:7" x14ac:dyDescent="0.25">
      <c r="A9065">
        <v>1</v>
      </c>
      <c r="B9065">
        <v>73</v>
      </c>
      <c r="C9065">
        <v>2020</v>
      </c>
      <c r="D9065">
        <v>2093</v>
      </c>
      <c r="E9065" t="s">
        <v>19801</v>
      </c>
      <c r="F9065" t="s">
        <v>24539</v>
      </c>
      <c r="G9065" t="s">
        <v>22766</v>
      </c>
    </row>
    <row r="9066" spans="1:7" x14ac:dyDescent="0.25">
      <c r="A9066">
        <v>1</v>
      </c>
      <c r="B9066">
        <v>74</v>
      </c>
      <c r="C9066">
        <v>2020</v>
      </c>
      <c r="D9066">
        <v>2094</v>
      </c>
      <c r="E9066" t="s">
        <v>19839</v>
      </c>
      <c r="F9066" t="s">
        <v>24538</v>
      </c>
      <c r="G9066" t="s">
        <v>22764</v>
      </c>
    </row>
    <row r="9067" spans="1:7" x14ac:dyDescent="0.25">
      <c r="A9067">
        <v>1</v>
      </c>
      <c r="B9067">
        <v>75</v>
      </c>
      <c r="C9067">
        <v>2020</v>
      </c>
      <c r="D9067">
        <v>2095</v>
      </c>
      <c r="E9067" t="s">
        <v>19879</v>
      </c>
      <c r="F9067" t="s">
        <v>24537</v>
      </c>
      <c r="G9067" t="s">
        <v>5086</v>
      </c>
    </row>
    <row r="9068" spans="1:7" x14ac:dyDescent="0.25">
      <c r="A9068">
        <v>1</v>
      </c>
      <c r="B9068">
        <v>76</v>
      </c>
      <c r="C9068">
        <v>2020</v>
      </c>
      <c r="D9068">
        <v>2096</v>
      </c>
      <c r="E9068" t="s">
        <v>19926</v>
      </c>
      <c r="F9068" t="s">
        <v>24536</v>
      </c>
      <c r="G9068" t="s">
        <v>24535</v>
      </c>
    </row>
    <row r="9069" spans="1:7" x14ac:dyDescent="0.25">
      <c r="A9069">
        <v>1</v>
      </c>
      <c r="B9069">
        <v>77</v>
      </c>
      <c r="C9069">
        <v>2020</v>
      </c>
      <c r="D9069">
        <v>2097</v>
      </c>
      <c r="E9069" t="s">
        <v>19974</v>
      </c>
      <c r="F9069" t="s">
        <v>24534</v>
      </c>
      <c r="G9069" t="s">
        <v>10559</v>
      </c>
    </row>
    <row r="9070" spans="1:7" x14ac:dyDescent="0.25">
      <c r="A9070">
        <v>1</v>
      </c>
      <c r="B9070">
        <v>78</v>
      </c>
      <c r="C9070">
        <v>2020</v>
      </c>
      <c r="D9070">
        <v>2098</v>
      </c>
      <c r="E9070" t="s">
        <v>20018</v>
      </c>
      <c r="F9070" t="s">
        <v>24533</v>
      </c>
      <c r="G9070" t="s">
        <v>15721</v>
      </c>
    </row>
    <row r="9071" spans="1:7" x14ac:dyDescent="0.25">
      <c r="A9071">
        <v>1</v>
      </c>
      <c r="B9071">
        <v>79</v>
      </c>
      <c r="C9071">
        <v>2020</v>
      </c>
      <c r="D9071">
        <v>2099</v>
      </c>
      <c r="E9071" t="s">
        <v>20069</v>
      </c>
      <c r="F9071" t="s">
        <v>24532</v>
      </c>
      <c r="G9071" t="s">
        <v>6984</v>
      </c>
    </row>
    <row r="9072" spans="1:7" x14ac:dyDescent="0.25">
      <c r="A9072">
        <v>1</v>
      </c>
      <c r="B9072">
        <v>80</v>
      </c>
      <c r="C9072">
        <v>2020</v>
      </c>
      <c r="D9072">
        <v>2100</v>
      </c>
      <c r="E9072" t="s">
        <v>20120</v>
      </c>
      <c r="F9072" t="s">
        <v>24531</v>
      </c>
      <c r="G9072" t="s">
        <v>9857</v>
      </c>
    </row>
    <row r="9073" spans="1:7" x14ac:dyDescent="0.25">
      <c r="A9073">
        <v>1</v>
      </c>
      <c r="B9073">
        <v>81</v>
      </c>
      <c r="C9073">
        <v>2020</v>
      </c>
      <c r="D9073">
        <v>2101</v>
      </c>
      <c r="E9073" t="s">
        <v>20171</v>
      </c>
      <c r="F9073" t="s">
        <v>24530</v>
      </c>
      <c r="G9073" t="s">
        <v>6239</v>
      </c>
    </row>
    <row r="9074" spans="1:7" x14ac:dyDescent="0.25">
      <c r="A9074">
        <v>1</v>
      </c>
      <c r="B9074">
        <v>82</v>
      </c>
      <c r="C9074">
        <v>2020</v>
      </c>
      <c r="D9074">
        <v>2102</v>
      </c>
      <c r="E9074" t="s">
        <v>20228</v>
      </c>
      <c r="F9074" t="s">
        <v>24529</v>
      </c>
      <c r="G9074" t="s">
        <v>5852</v>
      </c>
    </row>
    <row r="9075" spans="1:7" x14ac:dyDescent="0.25">
      <c r="A9075">
        <v>1</v>
      </c>
      <c r="B9075">
        <v>83</v>
      </c>
      <c r="C9075">
        <v>2020</v>
      </c>
      <c r="D9075">
        <v>2103</v>
      </c>
      <c r="E9075" t="s">
        <v>20282</v>
      </c>
      <c r="F9075" t="s">
        <v>24528</v>
      </c>
      <c r="G9075" t="s">
        <v>8984</v>
      </c>
    </row>
    <row r="9076" spans="1:7" x14ac:dyDescent="0.25">
      <c r="A9076">
        <v>1</v>
      </c>
      <c r="B9076">
        <v>84</v>
      </c>
      <c r="C9076">
        <v>2020</v>
      </c>
      <c r="D9076">
        <v>2104</v>
      </c>
      <c r="E9076" t="s">
        <v>20338</v>
      </c>
      <c r="F9076" t="s">
        <v>24527</v>
      </c>
      <c r="G9076" t="s">
        <v>18050</v>
      </c>
    </row>
    <row r="9077" spans="1:7" x14ac:dyDescent="0.25">
      <c r="A9077">
        <v>1</v>
      </c>
      <c r="B9077">
        <v>85</v>
      </c>
      <c r="C9077">
        <v>2020</v>
      </c>
      <c r="D9077">
        <v>2105</v>
      </c>
      <c r="E9077" t="s">
        <v>20393</v>
      </c>
      <c r="F9077" t="s">
        <v>24526</v>
      </c>
      <c r="G9077" t="s">
        <v>13880</v>
      </c>
    </row>
    <row r="9078" spans="1:7" x14ac:dyDescent="0.25">
      <c r="A9078">
        <v>1</v>
      </c>
      <c r="B9078">
        <v>86</v>
      </c>
      <c r="C9078">
        <v>2020</v>
      </c>
      <c r="D9078">
        <v>2106</v>
      </c>
      <c r="E9078" t="s">
        <v>20447</v>
      </c>
      <c r="F9078" t="s">
        <v>24525</v>
      </c>
      <c r="G9078" t="s">
        <v>11363</v>
      </c>
    </row>
    <row r="9079" spans="1:7" x14ac:dyDescent="0.25">
      <c r="A9079">
        <v>1</v>
      </c>
      <c r="B9079">
        <v>87</v>
      </c>
      <c r="C9079">
        <v>2020</v>
      </c>
      <c r="D9079">
        <v>2107</v>
      </c>
      <c r="E9079" t="s">
        <v>20504</v>
      </c>
      <c r="F9079" t="s">
        <v>24524</v>
      </c>
      <c r="G9079" t="s">
        <v>15521</v>
      </c>
    </row>
    <row r="9080" spans="1:7" x14ac:dyDescent="0.25">
      <c r="A9080">
        <v>1</v>
      </c>
      <c r="B9080">
        <v>88</v>
      </c>
      <c r="C9080">
        <v>2020</v>
      </c>
      <c r="D9080">
        <v>2108</v>
      </c>
      <c r="E9080" t="s">
        <v>20563</v>
      </c>
      <c r="F9080" t="s">
        <v>24523</v>
      </c>
      <c r="G9080" t="s">
        <v>10873</v>
      </c>
    </row>
    <row r="9081" spans="1:7" x14ac:dyDescent="0.25">
      <c r="A9081">
        <v>1</v>
      </c>
      <c r="B9081">
        <v>89</v>
      </c>
      <c r="C9081">
        <v>2020</v>
      </c>
      <c r="D9081">
        <v>2109</v>
      </c>
      <c r="E9081" t="s">
        <v>20619</v>
      </c>
      <c r="F9081" t="s">
        <v>24522</v>
      </c>
      <c r="G9081" t="s">
        <v>6597</v>
      </c>
    </row>
    <row r="9082" spans="1:7" x14ac:dyDescent="0.25">
      <c r="A9082">
        <v>1</v>
      </c>
      <c r="B9082">
        <v>90</v>
      </c>
      <c r="C9082">
        <v>2020</v>
      </c>
      <c r="D9082">
        <v>2110</v>
      </c>
      <c r="E9082" t="s">
        <v>20682</v>
      </c>
      <c r="F9082" t="s">
        <v>24521</v>
      </c>
      <c r="G9082" t="s">
        <v>6030</v>
      </c>
    </row>
    <row r="9083" spans="1:7" x14ac:dyDescent="0.25">
      <c r="A9083">
        <v>1</v>
      </c>
      <c r="B9083">
        <v>91</v>
      </c>
      <c r="C9083">
        <v>2020</v>
      </c>
      <c r="D9083">
        <v>2111</v>
      </c>
      <c r="E9083" t="s">
        <v>20745</v>
      </c>
      <c r="F9083" t="s">
        <v>24520</v>
      </c>
      <c r="G9083" t="s">
        <v>10014</v>
      </c>
    </row>
    <row r="9084" spans="1:7" x14ac:dyDescent="0.25">
      <c r="A9084">
        <v>1</v>
      </c>
      <c r="B9084">
        <v>92</v>
      </c>
      <c r="C9084">
        <v>2020</v>
      </c>
      <c r="D9084">
        <v>2112</v>
      </c>
      <c r="E9084" t="s">
        <v>20808</v>
      </c>
      <c r="F9084" t="s">
        <v>24519</v>
      </c>
      <c r="G9084" t="s">
        <v>9665</v>
      </c>
    </row>
    <row r="9085" spans="1:7" x14ac:dyDescent="0.25">
      <c r="A9085">
        <v>1</v>
      </c>
      <c r="B9085">
        <v>93</v>
      </c>
      <c r="C9085">
        <v>2020</v>
      </c>
      <c r="D9085">
        <v>2113</v>
      </c>
      <c r="E9085" t="s">
        <v>20870</v>
      </c>
      <c r="F9085" t="s">
        <v>24518</v>
      </c>
      <c r="G9085" t="s">
        <v>3919</v>
      </c>
    </row>
    <row r="9086" spans="1:7" x14ac:dyDescent="0.25">
      <c r="A9086">
        <v>1</v>
      </c>
      <c r="B9086">
        <v>94</v>
      </c>
      <c r="C9086">
        <v>2020</v>
      </c>
      <c r="D9086">
        <v>2114</v>
      </c>
      <c r="E9086" t="s">
        <v>20941</v>
      </c>
      <c r="F9086" t="s">
        <v>24517</v>
      </c>
      <c r="G9086" t="s">
        <v>8609</v>
      </c>
    </row>
    <row r="9087" spans="1:7" x14ac:dyDescent="0.25">
      <c r="A9087">
        <v>1</v>
      </c>
      <c r="B9087">
        <v>95</v>
      </c>
      <c r="C9087">
        <v>2020</v>
      </c>
      <c r="D9087">
        <v>2115</v>
      </c>
      <c r="E9087" t="s">
        <v>21010</v>
      </c>
      <c r="F9087" t="s">
        <v>24516</v>
      </c>
      <c r="G9087" t="s">
        <v>8065</v>
      </c>
    </row>
    <row r="9088" spans="1:7" x14ac:dyDescent="0.25">
      <c r="A9088">
        <v>1</v>
      </c>
      <c r="B9088">
        <v>96</v>
      </c>
      <c r="C9088">
        <v>2020</v>
      </c>
      <c r="D9088">
        <v>2116</v>
      </c>
      <c r="E9088" t="s">
        <v>21078</v>
      </c>
      <c r="F9088" t="s">
        <v>24515</v>
      </c>
      <c r="G9088" t="s">
        <v>7330</v>
      </c>
    </row>
    <row r="9089" spans="1:7" x14ac:dyDescent="0.25">
      <c r="A9089">
        <v>1</v>
      </c>
      <c r="B9089">
        <v>97</v>
      </c>
      <c r="C9089">
        <v>2020</v>
      </c>
      <c r="D9089">
        <v>2117</v>
      </c>
      <c r="E9089" t="s">
        <v>21145</v>
      </c>
      <c r="F9089" t="s">
        <v>24514</v>
      </c>
      <c r="G9089" t="s">
        <v>6583</v>
      </c>
    </row>
    <row r="9090" spans="1:7" x14ac:dyDescent="0.25">
      <c r="A9090">
        <v>1</v>
      </c>
      <c r="B9090">
        <v>98</v>
      </c>
      <c r="C9090">
        <v>2020</v>
      </c>
      <c r="D9090">
        <v>2118</v>
      </c>
      <c r="E9090" t="s">
        <v>21219</v>
      </c>
      <c r="F9090" t="s">
        <v>24513</v>
      </c>
      <c r="G9090" t="s">
        <v>5629</v>
      </c>
    </row>
    <row r="9091" spans="1:7" x14ac:dyDescent="0.25">
      <c r="A9091">
        <v>1</v>
      </c>
      <c r="B9091">
        <v>99</v>
      </c>
      <c r="C9091">
        <v>2020</v>
      </c>
      <c r="D9091">
        <v>2119</v>
      </c>
      <c r="E9091" t="s">
        <v>21296</v>
      </c>
      <c r="F9091" t="s">
        <v>24512</v>
      </c>
      <c r="G9091" t="s">
        <v>4284</v>
      </c>
    </row>
    <row r="9092" spans="1:7" x14ac:dyDescent="0.25">
      <c r="A9092">
        <v>1</v>
      </c>
      <c r="B9092">
        <v>100</v>
      </c>
      <c r="C9092">
        <v>2020</v>
      </c>
      <c r="D9092">
        <v>2120</v>
      </c>
      <c r="E9092" t="s">
        <v>21366</v>
      </c>
      <c r="F9092" t="s">
        <v>24511</v>
      </c>
      <c r="G9092" t="s">
        <v>10693</v>
      </c>
    </row>
    <row r="9093" spans="1:7" x14ac:dyDescent="0.25">
      <c r="A9093">
        <v>1</v>
      </c>
      <c r="B9093">
        <v>101</v>
      </c>
      <c r="C9093">
        <v>2020</v>
      </c>
      <c r="D9093">
        <v>2121</v>
      </c>
      <c r="E9093" t="s">
        <v>21437</v>
      </c>
      <c r="F9093" t="s">
        <v>24510</v>
      </c>
      <c r="G9093" t="s">
        <v>9826</v>
      </c>
    </row>
    <row r="9094" spans="1:7" x14ac:dyDescent="0.25">
      <c r="A9094">
        <v>1</v>
      </c>
      <c r="B9094">
        <v>102</v>
      </c>
      <c r="C9094">
        <v>2020</v>
      </c>
      <c r="D9094">
        <v>2122</v>
      </c>
      <c r="E9094" t="s">
        <v>21514</v>
      </c>
      <c r="F9094" t="s">
        <v>24509</v>
      </c>
      <c r="G9094" t="s">
        <v>9129</v>
      </c>
    </row>
    <row r="9095" spans="1:7" x14ac:dyDescent="0.25">
      <c r="A9095">
        <v>1</v>
      </c>
      <c r="B9095">
        <v>103</v>
      </c>
      <c r="C9095">
        <v>2020</v>
      </c>
      <c r="D9095">
        <v>2123</v>
      </c>
      <c r="E9095" t="s">
        <v>21590</v>
      </c>
      <c r="F9095" t="s">
        <v>24508</v>
      </c>
      <c r="G9095" t="s">
        <v>7687</v>
      </c>
    </row>
    <row r="9096" spans="1:7" x14ac:dyDescent="0.25">
      <c r="A9096">
        <v>1</v>
      </c>
      <c r="B9096">
        <v>104</v>
      </c>
      <c r="C9096">
        <v>2020</v>
      </c>
      <c r="D9096">
        <v>2124</v>
      </c>
      <c r="E9096" t="s">
        <v>21665</v>
      </c>
      <c r="F9096" t="s">
        <v>24507</v>
      </c>
      <c r="G9096" t="s">
        <v>6201</v>
      </c>
    </row>
    <row r="9097" spans="1:7" x14ac:dyDescent="0.25">
      <c r="A9097">
        <v>1</v>
      </c>
      <c r="B9097">
        <v>105</v>
      </c>
      <c r="C9097">
        <v>2020</v>
      </c>
      <c r="D9097">
        <v>2125</v>
      </c>
      <c r="E9097" t="s">
        <v>21745</v>
      </c>
      <c r="F9097" t="s">
        <v>24506</v>
      </c>
      <c r="G9097" t="s">
        <v>4086</v>
      </c>
    </row>
    <row r="9098" spans="1:7" x14ac:dyDescent="0.25">
      <c r="A9098">
        <v>1</v>
      </c>
      <c r="B9098">
        <v>106</v>
      </c>
      <c r="C9098">
        <v>2020</v>
      </c>
      <c r="D9098">
        <v>2126</v>
      </c>
      <c r="E9098" t="s">
        <v>21824</v>
      </c>
      <c r="F9098" t="s">
        <v>24505</v>
      </c>
      <c r="G9098" t="s">
        <v>13481</v>
      </c>
    </row>
    <row r="9099" spans="1:7" x14ac:dyDescent="0.25">
      <c r="A9099">
        <v>1</v>
      </c>
      <c r="B9099">
        <v>107</v>
      </c>
      <c r="C9099">
        <v>2020</v>
      </c>
      <c r="D9099">
        <v>2127</v>
      </c>
      <c r="E9099" t="s">
        <v>21903</v>
      </c>
      <c r="F9099" t="s">
        <v>24504</v>
      </c>
      <c r="G9099" t="s">
        <v>12819</v>
      </c>
    </row>
    <row r="9100" spans="1:7" x14ac:dyDescent="0.25">
      <c r="A9100">
        <v>1</v>
      </c>
      <c r="B9100">
        <v>108</v>
      </c>
      <c r="C9100">
        <v>2020</v>
      </c>
      <c r="D9100">
        <v>2128</v>
      </c>
      <c r="E9100" t="s">
        <v>21981</v>
      </c>
      <c r="F9100" t="s">
        <v>24503</v>
      </c>
      <c r="G9100" t="s">
        <v>12103</v>
      </c>
    </row>
    <row r="9101" spans="1:7" x14ac:dyDescent="0.25">
      <c r="A9101">
        <v>1</v>
      </c>
      <c r="B9101">
        <v>109</v>
      </c>
      <c r="C9101">
        <v>2020</v>
      </c>
      <c r="D9101">
        <v>2129</v>
      </c>
      <c r="E9101" t="s">
        <v>22066</v>
      </c>
      <c r="F9101" t="s">
        <v>24502</v>
      </c>
      <c r="G9101" t="s">
        <v>10335</v>
      </c>
    </row>
    <row r="9102" spans="1:7" x14ac:dyDescent="0.25">
      <c r="A9102">
        <v>1</v>
      </c>
      <c r="B9102">
        <v>110</v>
      </c>
      <c r="C9102">
        <v>2020</v>
      </c>
      <c r="D9102">
        <v>2130</v>
      </c>
      <c r="E9102" t="s">
        <v>22151</v>
      </c>
      <c r="F9102" t="s">
        <v>24501</v>
      </c>
      <c r="G9102" t="s">
        <v>5613</v>
      </c>
    </row>
    <row r="9103" spans="1:7" x14ac:dyDescent="0.25">
      <c r="A9103">
        <v>1</v>
      </c>
      <c r="B9103">
        <v>111</v>
      </c>
      <c r="C9103">
        <v>2020</v>
      </c>
      <c r="D9103">
        <v>2131</v>
      </c>
      <c r="E9103" t="s">
        <v>22234</v>
      </c>
      <c r="F9103" t="s">
        <v>24500</v>
      </c>
      <c r="G9103" t="s">
        <v>24262</v>
      </c>
    </row>
    <row r="9104" spans="1:7" x14ac:dyDescent="0.25">
      <c r="A9104">
        <v>1</v>
      </c>
      <c r="B9104">
        <v>112</v>
      </c>
      <c r="C9104">
        <v>2020</v>
      </c>
      <c r="D9104">
        <v>2132</v>
      </c>
      <c r="E9104" t="s">
        <v>22318</v>
      </c>
      <c r="F9104" t="s">
        <v>24499</v>
      </c>
      <c r="G9104" t="s">
        <v>24498</v>
      </c>
    </row>
    <row r="9105" spans="1:7" x14ac:dyDescent="0.25">
      <c r="A9105">
        <v>1</v>
      </c>
      <c r="B9105">
        <v>113</v>
      </c>
      <c r="C9105">
        <v>2020</v>
      </c>
      <c r="D9105">
        <v>2133</v>
      </c>
      <c r="E9105" t="s">
        <v>22403</v>
      </c>
      <c r="F9105" t="s">
        <v>24497</v>
      </c>
      <c r="G9105" t="s">
        <v>23745</v>
      </c>
    </row>
    <row r="9106" spans="1:7" x14ac:dyDescent="0.25">
      <c r="A9106">
        <v>1</v>
      </c>
      <c r="B9106">
        <v>114</v>
      </c>
      <c r="C9106">
        <v>2020</v>
      </c>
      <c r="D9106">
        <v>2134</v>
      </c>
      <c r="E9106" t="s">
        <v>22492</v>
      </c>
      <c r="F9106" t="s">
        <v>24496</v>
      </c>
      <c r="G9106" t="s">
        <v>5026</v>
      </c>
    </row>
    <row r="9107" spans="1:7" x14ac:dyDescent="0.25">
      <c r="A9107">
        <v>1</v>
      </c>
      <c r="B9107">
        <v>115</v>
      </c>
      <c r="C9107">
        <v>2020</v>
      </c>
      <c r="D9107">
        <v>2135</v>
      </c>
      <c r="E9107" t="s">
        <v>3878</v>
      </c>
      <c r="F9107" t="s">
        <v>3878</v>
      </c>
      <c r="G9107" t="s">
        <v>3877</v>
      </c>
    </row>
    <row r="9108" spans="1:7" x14ac:dyDescent="0.25">
      <c r="A9108">
        <v>1</v>
      </c>
      <c r="B9108">
        <v>0</v>
      </c>
      <c r="C9108">
        <v>2021</v>
      </c>
      <c r="D9108">
        <v>2021</v>
      </c>
      <c r="E9108" t="s">
        <v>24495</v>
      </c>
      <c r="F9108" t="s">
        <v>24494</v>
      </c>
      <c r="G9108" t="s">
        <v>10154</v>
      </c>
    </row>
    <row r="9109" spans="1:7" x14ac:dyDescent="0.25">
      <c r="A9109">
        <v>1</v>
      </c>
      <c r="B9109">
        <v>1</v>
      </c>
      <c r="C9109">
        <v>2021</v>
      </c>
      <c r="D9109">
        <v>2022</v>
      </c>
      <c r="E9109" t="s">
        <v>18817</v>
      </c>
      <c r="F9109" t="s">
        <v>7484</v>
      </c>
      <c r="G9109" t="s">
        <v>24493</v>
      </c>
    </row>
    <row r="9110" spans="1:7" x14ac:dyDescent="0.25">
      <c r="A9110">
        <v>1</v>
      </c>
      <c r="B9110">
        <v>2</v>
      </c>
      <c r="C9110">
        <v>2021</v>
      </c>
      <c r="D9110">
        <v>2023</v>
      </c>
      <c r="E9110" t="s">
        <v>18818</v>
      </c>
      <c r="F9110" t="s">
        <v>2745</v>
      </c>
      <c r="G9110" t="s">
        <v>24492</v>
      </c>
    </row>
    <row r="9111" spans="1:7" x14ac:dyDescent="0.25">
      <c r="A9111">
        <v>1</v>
      </c>
      <c r="B9111">
        <v>3</v>
      </c>
      <c r="C9111">
        <v>2021</v>
      </c>
      <c r="D9111">
        <v>2024</v>
      </c>
      <c r="E9111" t="s">
        <v>1194</v>
      </c>
      <c r="F9111" t="s">
        <v>1381</v>
      </c>
      <c r="G9111" t="s">
        <v>24491</v>
      </c>
    </row>
    <row r="9112" spans="1:7" x14ac:dyDescent="0.25">
      <c r="A9112">
        <v>1</v>
      </c>
      <c r="B9112">
        <v>4</v>
      </c>
      <c r="C9112">
        <v>2021</v>
      </c>
      <c r="D9112">
        <v>2025</v>
      </c>
      <c r="E9112" t="s">
        <v>18819</v>
      </c>
      <c r="F9112" t="s">
        <v>2906</v>
      </c>
      <c r="G9112" t="s">
        <v>24490</v>
      </c>
    </row>
    <row r="9113" spans="1:7" x14ac:dyDescent="0.25">
      <c r="A9113">
        <v>1</v>
      </c>
      <c r="B9113">
        <v>5</v>
      </c>
      <c r="C9113">
        <v>2021</v>
      </c>
      <c r="D9113">
        <v>2026</v>
      </c>
      <c r="E9113" t="s">
        <v>18820</v>
      </c>
      <c r="F9113" t="s">
        <v>2017</v>
      </c>
      <c r="G9113" t="s">
        <v>24489</v>
      </c>
    </row>
    <row r="9114" spans="1:7" x14ac:dyDescent="0.25">
      <c r="A9114">
        <v>1</v>
      </c>
      <c r="B9114">
        <v>6</v>
      </c>
      <c r="C9114">
        <v>2021</v>
      </c>
      <c r="D9114">
        <v>2027</v>
      </c>
      <c r="E9114" t="s">
        <v>668</v>
      </c>
      <c r="F9114" t="s">
        <v>2753</v>
      </c>
      <c r="G9114" t="s">
        <v>24488</v>
      </c>
    </row>
    <row r="9115" spans="1:7" x14ac:dyDescent="0.25">
      <c r="A9115">
        <v>1</v>
      </c>
      <c r="B9115">
        <v>7</v>
      </c>
      <c r="C9115">
        <v>2021</v>
      </c>
      <c r="D9115">
        <v>2028</v>
      </c>
      <c r="E9115" t="s">
        <v>5758</v>
      </c>
      <c r="F9115" t="s">
        <v>2753</v>
      </c>
      <c r="G9115" t="s">
        <v>24487</v>
      </c>
    </row>
    <row r="9116" spans="1:7" x14ac:dyDescent="0.25">
      <c r="A9116">
        <v>1</v>
      </c>
      <c r="B9116">
        <v>8</v>
      </c>
      <c r="C9116">
        <v>2021</v>
      </c>
      <c r="D9116">
        <v>2029</v>
      </c>
      <c r="E9116" t="s">
        <v>925</v>
      </c>
      <c r="F9116" t="s">
        <v>24486</v>
      </c>
      <c r="G9116" t="s">
        <v>24485</v>
      </c>
    </row>
    <row r="9117" spans="1:7" x14ac:dyDescent="0.25">
      <c r="A9117">
        <v>1</v>
      </c>
      <c r="B9117">
        <v>9</v>
      </c>
      <c r="C9117">
        <v>2021</v>
      </c>
      <c r="D9117">
        <v>2030</v>
      </c>
      <c r="E9117" t="s">
        <v>3280</v>
      </c>
      <c r="F9117" t="s">
        <v>391</v>
      </c>
      <c r="G9117" t="s">
        <v>24484</v>
      </c>
    </row>
    <row r="9118" spans="1:7" x14ac:dyDescent="0.25">
      <c r="A9118">
        <v>1</v>
      </c>
      <c r="B9118">
        <v>10</v>
      </c>
      <c r="C9118">
        <v>2021</v>
      </c>
      <c r="D9118">
        <v>2031</v>
      </c>
      <c r="E9118" t="s">
        <v>582</v>
      </c>
      <c r="F9118" t="s">
        <v>1731</v>
      </c>
      <c r="G9118" t="s">
        <v>24483</v>
      </c>
    </row>
    <row r="9119" spans="1:7" x14ac:dyDescent="0.25">
      <c r="A9119">
        <v>1</v>
      </c>
      <c r="B9119">
        <v>11</v>
      </c>
      <c r="C9119">
        <v>2021</v>
      </c>
      <c r="D9119">
        <v>2032</v>
      </c>
      <c r="E9119" t="s">
        <v>2535</v>
      </c>
      <c r="F9119" t="s">
        <v>9101</v>
      </c>
      <c r="G9119" t="s">
        <v>24482</v>
      </c>
    </row>
    <row r="9120" spans="1:7" x14ac:dyDescent="0.25">
      <c r="A9120">
        <v>1</v>
      </c>
      <c r="B9120">
        <v>12</v>
      </c>
      <c r="C9120">
        <v>2021</v>
      </c>
      <c r="D9120">
        <v>2033</v>
      </c>
      <c r="E9120" t="s">
        <v>18821</v>
      </c>
      <c r="F9120" t="s">
        <v>24481</v>
      </c>
      <c r="G9120" t="s">
        <v>24480</v>
      </c>
    </row>
    <row r="9121" spans="1:7" x14ac:dyDescent="0.25">
      <c r="A9121">
        <v>1</v>
      </c>
      <c r="B9121">
        <v>13</v>
      </c>
      <c r="C9121">
        <v>2021</v>
      </c>
      <c r="D9121">
        <v>2034</v>
      </c>
      <c r="E9121" t="s">
        <v>6509</v>
      </c>
      <c r="F9121" t="s">
        <v>5760</v>
      </c>
      <c r="G9121" t="s">
        <v>9266</v>
      </c>
    </row>
    <row r="9122" spans="1:7" x14ac:dyDescent="0.25">
      <c r="A9122">
        <v>1</v>
      </c>
      <c r="B9122">
        <v>14</v>
      </c>
      <c r="C9122">
        <v>2021</v>
      </c>
      <c r="D9122">
        <v>2035</v>
      </c>
      <c r="E9122" t="s">
        <v>18822</v>
      </c>
      <c r="F9122" t="s">
        <v>19028</v>
      </c>
      <c r="G9122" t="s">
        <v>24479</v>
      </c>
    </row>
    <row r="9123" spans="1:7" x14ac:dyDescent="0.25">
      <c r="A9123">
        <v>1</v>
      </c>
      <c r="B9123">
        <v>15</v>
      </c>
      <c r="C9123">
        <v>2021</v>
      </c>
      <c r="D9123">
        <v>2036</v>
      </c>
      <c r="E9123" t="s">
        <v>13203</v>
      </c>
      <c r="F9123" t="s">
        <v>1148</v>
      </c>
      <c r="G9123" t="s">
        <v>24478</v>
      </c>
    </row>
    <row r="9124" spans="1:7" x14ac:dyDescent="0.25">
      <c r="A9124">
        <v>1</v>
      </c>
      <c r="B9124">
        <v>16</v>
      </c>
      <c r="C9124">
        <v>2021</v>
      </c>
      <c r="D9124">
        <v>2037</v>
      </c>
      <c r="E9124" t="s">
        <v>18823</v>
      </c>
      <c r="F9124" t="s">
        <v>2129</v>
      </c>
      <c r="G9124" t="s">
        <v>5187</v>
      </c>
    </row>
    <row r="9125" spans="1:7" x14ac:dyDescent="0.25">
      <c r="A9125">
        <v>1</v>
      </c>
      <c r="B9125">
        <v>17</v>
      </c>
      <c r="C9125">
        <v>2021</v>
      </c>
      <c r="D9125">
        <v>2038</v>
      </c>
      <c r="E9125" t="s">
        <v>18824</v>
      </c>
      <c r="F9125" t="s">
        <v>24477</v>
      </c>
      <c r="G9125" t="s">
        <v>9262</v>
      </c>
    </row>
    <row r="9126" spans="1:7" x14ac:dyDescent="0.25">
      <c r="A9126">
        <v>1</v>
      </c>
      <c r="B9126">
        <v>18</v>
      </c>
      <c r="C9126">
        <v>2021</v>
      </c>
      <c r="D9126">
        <v>2039</v>
      </c>
      <c r="E9126" t="s">
        <v>18825</v>
      </c>
      <c r="F9126" t="s">
        <v>5142</v>
      </c>
      <c r="G9126" t="s">
        <v>24476</v>
      </c>
    </row>
    <row r="9127" spans="1:7" x14ac:dyDescent="0.25">
      <c r="A9127">
        <v>1</v>
      </c>
      <c r="B9127">
        <v>19</v>
      </c>
      <c r="C9127">
        <v>2021</v>
      </c>
      <c r="D9127">
        <v>2040</v>
      </c>
      <c r="E9127" t="s">
        <v>12197</v>
      </c>
      <c r="F9127" t="s">
        <v>21209</v>
      </c>
      <c r="G9127" t="s">
        <v>7269</v>
      </c>
    </row>
    <row r="9128" spans="1:7" x14ac:dyDescent="0.25">
      <c r="A9128">
        <v>1</v>
      </c>
      <c r="B9128">
        <v>20</v>
      </c>
      <c r="C9128">
        <v>2021</v>
      </c>
      <c r="D9128">
        <v>2041</v>
      </c>
      <c r="E9128" t="s">
        <v>18828</v>
      </c>
      <c r="F9128" t="s">
        <v>24475</v>
      </c>
      <c r="G9128" t="s">
        <v>10810</v>
      </c>
    </row>
    <row r="9129" spans="1:7" x14ac:dyDescent="0.25">
      <c r="A9129">
        <v>1</v>
      </c>
      <c r="B9129">
        <v>21</v>
      </c>
      <c r="C9129">
        <v>2021</v>
      </c>
      <c r="D9129">
        <v>2042</v>
      </c>
      <c r="E9129" t="s">
        <v>18829</v>
      </c>
      <c r="F9129" t="s">
        <v>23339</v>
      </c>
      <c r="G9129" t="s">
        <v>24474</v>
      </c>
    </row>
    <row r="9130" spans="1:7" x14ac:dyDescent="0.25">
      <c r="A9130">
        <v>1</v>
      </c>
      <c r="B9130">
        <v>22</v>
      </c>
      <c r="C9130">
        <v>2021</v>
      </c>
      <c r="D9130">
        <v>2043</v>
      </c>
      <c r="E9130" t="s">
        <v>18834</v>
      </c>
      <c r="F9130" t="s">
        <v>22047</v>
      </c>
      <c r="G9130" t="s">
        <v>24473</v>
      </c>
    </row>
    <row r="9131" spans="1:7" x14ac:dyDescent="0.25">
      <c r="A9131">
        <v>1</v>
      </c>
      <c r="B9131">
        <v>23</v>
      </c>
      <c r="C9131">
        <v>2021</v>
      </c>
      <c r="D9131">
        <v>2044</v>
      </c>
      <c r="E9131" t="s">
        <v>9730</v>
      </c>
      <c r="F9131" t="s">
        <v>24472</v>
      </c>
      <c r="G9131" t="s">
        <v>4605</v>
      </c>
    </row>
    <row r="9132" spans="1:7" x14ac:dyDescent="0.25">
      <c r="A9132">
        <v>1</v>
      </c>
      <c r="B9132">
        <v>24</v>
      </c>
      <c r="C9132">
        <v>2021</v>
      </c>
      <c r="D9132">
        <v>2045</v>
      </c>
      <c r="E9132" t="s">
        <v>18840</v>
      </c>
      <c r="F9132" t="s">
        <v>24471</v>
      </c>
      <c r="G9132" t="s">
        <v>24470</v>
      </c>
    </row>
    <row r="9133" spans="1:7" x14ac:dyDescent="0.25">
      <c r="A9133">
        <v>1</v>
      </c>
      <c r="B9133">
        <v>25</v>
      </c>
      <c r="C9133">
        <v>2021</v>
      </c>
      <c r="D9133">
        <v>2046</v>
      </c>
      <c r="E9133" t="s">
        <v>18843</v>
      </c>
      <c r="F9133" t="s">
        <v>24469</v>
      </c>
      <c r="G9133" t="s">
        <v>13197</v>
      </c>
    </row>
    <row r="9134" spans="1:7" x14ac:dyDescent="0.25">
      <c r="A9134">
        <v>1</v>
      </c>
      <c r="B9134">
        <v>26</v>
      </c>
      <c r="C9134">
        <v>2021</v>
      </c>
      <c r="D9134">
        <v>2047</v>
      </c>
      <c r="E9134" t="s">
        <v>18846</v>
      </c>
      <c r="F9134" t="s">
        <v>24468</v>
      </c>
      <c r="G9134" t="s">
        <v>10460</v>
      </c>
    </row>
    <row r="9135" spans="1:7" x14ac:dyDescent="0.25">
      <c r="A9135">
        <v>1</v>
      </c>
      <c r="B9135">
        <v>27</v>
      </c>
      <c r="C9135">
        <v>2021</v>
      </c>
      <c r="D9135">
        <v>2048</v>
      </c>
      <c r="E9135" t="s">
        <v>18853</v>
      </c>
      <c r="F9135" t="s">
        <v>24467</v>
      </c>
      <c r="G9135" t="s">
        <v>11917</v>
      </c>
    </row>
    <row r="9136" spans="1:7" x14ac:dyDescent="0.25">
      <c r="A9136">
        <v>1</v>
      </c>
      <c r="B9136">
        <v>28</v>
      </c>
      <c r="C9136">
        <v>2021</v>
      </c>
      <c r="D9136">
        <v>2049</v>
      </c>
      <c r="E9136" t="s">
        <v>18859</v>
      </c>
      <c r="F9136" t="s">
        <v>24466</v>
      </c>
      <c r="G9136" t="s">
        <v>24465</v>
      </c>
    </row>
    <row r="9137" spans="1:7" x14ac:dyDescent="0.25">
      <c r="A9137">
        <v>1</v>
      </c>
      <c r="B9137">
        <v>29</v>
      </c>
      <c r="C9137">
        <v>2021</v>
      </c>
      <c r="D9137">
        <v>2050</v>
      </c>
      <c r="E9137" t="s">
        <v>18868</v>
      </c>
      <c r="F9137" t="s">
        <v>24464</v>
      </c>
      <c r="G9137" t="s">
        <v>10285</v>
      </c>
    </row>
    <row r="9138" spans="1:7" x14ac:dyDescent="0.25">
      <c r="A9138">
        <v>1</v>
      </c>
      <c r="B9138">
        <v>30</v>
      </c>
      <c r="C9138">
        <v>2021</v>
      </c>
      <c r="D9138">
        <v>2051</v>
      </c>
      <c r="E9138" t="s">
        <v>18873</v>
      </c>
      <c r="F9138" t="s">
        <v>24463</v>
      </c>
      <c r="G9138" t="s">
        <v>14087</v>
      </c>
    </row>
    <row r="9139" spans="1:7" x14ac:dyDescent="0.25">
      <c r="A9139">
        <v>1</v>
      </c>
      <c r="B9139">
        <v>31</v>
      </c>
      <c r="C9139">
        <v>2021</v>
      </c>
      <c r="D9139">
        <v>2052</v>
      </c>
      <c r="E9139" t="s">
        <v>18884</v>
      </c>
      <c r="F9139" t="s">
        <v>24462</v>
      </c>
      <c r="G9139" t="s">
        <v>24461</v>
      </c>
    </row>
    <row r="9140" spans="1:7" x14ac:dyDescent="0.25">
      <c r="A9140">
        <v>1</v>
      </c>
      <c r="B9140">
        <v>32</v>
      </c>
      <c r="C9140">
        <v>2021</v>
      </c>
      <c r="D9140">
        <v>2053</v>
      </c>
      <c r="E9140" t="s">
        <v>18892</v>
      </c>
      <c r="F9140" t="s">
        <v>24460</v>
      </c>
      <c r="G9140" t="s">
        <v>24459</v>
      </c>
    </row>
    <row r="9141" spans="1:7" x14ac:dyDescent="0.25">
      <c r="A9141">
        <v>1</v>
      </c>
      <c r="B9141">
        <v>33</v>
      </c>
      <c r="C9141">
        <v>2021</v>
      </c>
      <c r="D9141">
        <v>2054</v>
      </c>
      <c r="E9141" t="s">
        <v>18900</v>
      </c>
      <c r="F9141" t="s">
        <v>24458</v>
      </c>
      <c r="G9141" t="s">
        <v>5939</v>
      </c>
    </row>
    <row r="9142" spans="1:7" x14ac:dyDescent="0.25">
      <c r="A9142">
        <v>1</v>
      </c>
      <c r="B9142">
        <v>34</v>
      </c>
      <c r="C9142">
        <v>2021</v>
      </c>
      <c r="D9142">
        <v>2055</v>
      </c>
      <c r="E9142" t="s">
        <v>18913</v>
      </c>
      <c r="F9142" t="s">
        <v>24457</v>
      </c>
      <c r="G9142" t="s">
        <v>11600</v>
      </c>
    </row>
    <row r="9143" spans="1:7" x14ac:dyDescent="0.25">
      <c r="A9143">
        <v>1</v>
      </c>
      <c r="B9143">
        <v>35</v>
      </c>
      <c r="C9143">
        <v>2021</v>
      </c>
      <c r="D9143">
        <v>2056</v>
      </c>
      <c r="E9143" t="s">
        <v>18926</v>
      </c>
      <c r="F9143" t="s">
        <v>22812</v>
      </c>
      <c r="G9143" t="s">
        <v>5743</v>
      </c>
    </row>
    <row r="9144" spans="1:7" x14ac:dyDescent="0.25">
      <c r="A9144">
        <v>1</v>
      </c>
      <c r="B9144">
        <v>36</v>
      </c>
      <c r="C9144">
        <v>2021</v>
      </c>
      <c r="D9144">
        <v>2057</v>
      </c>
      <c r="E9144" t="s">
        <v>18935</v>
      </c>
      <c r="F9144" t="s">
        <v>24100</v>
      </c>
      <c r="G9144" t="s">
        <v>14874</v>
      </c>
    </row>
    <row r="9145" spans="1:7" x14ac:dyDescent="0.25">
      <c r="A9145">
        <v>1</v>
      </c>
      <c r="B9145">
        <v>37</v>
      </c>
      <c r="C9145">
        <v>2021</v>
      </c>
      <c r="D9145">
        <v>2058</v>
      </c>
      <c r="E9145" t="s">
        <v>18945</v>
      </c>
      <c r="F9145" t="s">
        <v>24456</v>
      </c>
      <c r="G9145" t="s">
        <v>5542</v>
      </c>
    </row>
    <row r="9146" spans="1:7" x14ac:dyDescent="0.25">
      <c r="A9146">
        <v>1</v>
      </c>
      <c r="B9146">
        <v>38</v>
      </c>
      <c r="C9146">
        <v>2021</v>
      </c>
      <c r="D9146">
        <v>2059</v>
      </c>
      <c r="E9146" t="s">
        <v>18959</v>
      </c>
      <c r="F9146" t="s">
        <v>24455</v>
      </c>
      <c r="G9146" t="s">
        <v>9752</v>
      </c>
    </row>
    <row r="9147" spans="1:7" x14ac:dyDescent="0.25">
      <c r="A9147">
        <v>1</v>
      </c>
      <c r="B9147">
        <v>39</v>
      </c>
      <c r="C9147">
        <v>2021</v>
      </c>
      <c r="D9147">
        <v>2060</v>
      </c>
      <c r="E9147" t="s">
        <v>18970</v>
      </c>
      <c r="F9147" t="s">
        <v>19498</v>
      </c>
      <c r="G9147" t="s">
        <v>13948</v>
      </c>
    </row>
    <row r="9148" spans="1:7" x14ac:dyDescent="0.25">
      <c r="A9148">
        <v>1</v>
      </c>
      <c r="B9148">
        <v>40</v>
      </c>
      <c r="C9148">
        <v>2021</v>
      </c>
      <c r="D9148">
        <v>2061</v>
      </c>
      <c r="E9148" t="s">
        <v>18981</v>
      </c>
      <c r="F9148" t="s">
        <v>24454</v>
      </c>
      <c r="G9148" t="s">
        <v>24453</v>
      </c>
    </row>
    <row r="9149" spans="1:7" x14ac:dyDescent="0.25">
      <c r="A9149">
        <v>1</v>
      </c>
      <c r="B9149">
        <v>41</v>
      </c>
      <c r="C9149">
        <v>2021</v>
      </c>
      <c r="D9149">
        <v>2062</v>
      </c>
      <c r="E9149" t="s">
        <v>18990</v>
      </c>
      <c r="F9149" t="s">
        <v>24452</v>
      </c>
      <c r="G9149" t="s">
        <v>24451</v>
      </c>
    </row>
    <row r="9150" spans="1:7" x14ac:dyDescent="0.25">
      <c r="A9150">
        <v>1</v>
      </c>
      <c r="B9150">
        <v>42</v>
      </c>
      <c r="C9150">
        <v>2021</v>
      </c>
      <c r="D9150">
        <v>2063</v>
      </c>
      <c r="E9150" t="s">
        <v>19004</v>
      </c>
      <c r="F9150" t="s">
        <v>8859</v>
      </c>
      <c r="G9150" t="s">
        <v>5147</v>
      </c>
    </row>
    <row r="9151" spans="1:7" x14ac:dyDescent="0.25">
      <c r="A9151">
        <v>1</v>
      </c>
      <c r="B9151">
        <v>43</v>
      </c>
      <c r="C9151">
        <v>2021</v>
      </c>
      <c r="D9151">
        <v>2064</v>
      </c>
      <c r="E9151" t="s">
        <v>19017</v>
      </c>
      <c r="F9151" t="s">
        <v>24450</v>
      </c>
      <c r="G9151" t="s">
        <v>24449</v>
      </c>
    </row>
    <row r="9152" spans="1:7" x14ac:dyDescent="0.25">
      <c r="A9152">
        <v>1</v>
      </c>
      <c r="B9152">
        <v>44</v>
      </c>
      <c r="C9152">
        <v>2021</v>
      </c>
      <c r="D9152">
        <v>2065</v>
      </c>
      <c r="E9152" t="s">
        <v>19030</v>
      </c>
      <c r="F9152" t="s">
        <v>24448</v>
      </c>
      <c r="G9152" t="s">
        <v>4953</v>
      </c>
    </row>
    <row r="9153" spans="1:7" x14ac:dyDescent="0.25">
      <c r="A9153">
        <v>1</v>
      </c>
      <c r="B9153">
        <v>45</v>
      </c>
      <c r="C9153">
        <v>2021</v>
      </c>
      <c r="D9153">
        <v>2066</v>
      </c>
      <c r="E9153" t="s">
        <v>19044</v>
      </c>
      <c r="F9153" t="s">
        <v>24447</v>
      </c>
      <c r="G9153" t="s">
        <v>9398</v>
      </c>
    </row>
    <row r="9154" spans="1:7" x14ac:dyDescent="0.25">
      <c r="A9154">
        <v>1</v>
      </c>
      <c r="B9154">
        <v>46</v>
      </c>
      <c r="C9154">
        <v>2021</v>
      </c>
      <c r="D9154">
        <v>2067</v>
      </c>
      <c r="E9154" t="s">
        <v>19066</v>
      </c>
      <c r="F9154" t="s">
        <v>24446</v>
      </c>
      <c r="G9154" t="s">
        <v>24445</v>
      </c>
    </row>
    <row r="9155" spans="1:7" x14ac:dyDescent="0.25">
      <c r="A9155">
        <v>1</v>
      </c>
      <c r="B9155">
        <v>47</v>
      </c>
      <c r="C9155">
        <v>2021</v>
      </c>
      <c r="D9155">
        <v>2068</v>
      </c>
      <c r="E9155" t="s">
        <v>19081</v>
      </c>
      <c r="F9155" t="s">
        <v>10765</v>
      </c>
      <c r="G9155" t="s">
        <v>23054</v>
      </c>
    </row>
    <row r="9156" spans="1:7" x14ac:dyDescent="0.25">
      <c r="A9156">
        <v>1</v>
      </c>
      <c r="B9156">
        <v>48</v>
      </c>
      <c r="C9156">
        <v>2021</v>
      </c>
      <c r="D9156">
        <v>2069</v>
      </c>
      <c r="E9156" t="s">
        <v>19095</v>
      </c>
      <c r="F9156" t="s">
        <v>24444</v>
      </c>
      <c r="G9156" t="s">
        <v>24443</v>
      </c>
    </row>
    <row r="9157" spans="1:7" x14ac:dyDescent="0.25">
      <c r="A9157">
        <v>1</v>
      </c>
      <c r="B9157">
        <v>49</v>
      </c>
      <c r="C9157">
        <v>2021</v>
      </c>
      <c r="D9157">
        <v>2070</v>
      </c>
      <c r="E9157" t="s">
        <v>19111</v>
      </c>
      <c r="F9157" t="s">
        <v>24442</v>
      </c>
      <c r="G9157" t="s">
        <v>23052</v>
      </c>
    </row>
    <row r="9158" spans="1:7" x14ac:dyDescent="0.25">
      <c r="A9158">
        <v>1</v>
      </c>
      <c r="B9158">
        <v>50</v>
      </c>
      <c r="C9158">
        <v>2021</v>
      </c>
      <c r="D9158">
        <v>2071</v>
      </c>
      <c r="E9158" t="s">
        <v>19128</v>
      </c>
      <c r="F9158" t="s">
        <v>24441</v>
      </c>
      <c r="G9158" t="s">
        <v>13808</v>
      </c>
    </row>
    <row r="9159" spans="1:7" x14ac:dyDescent="0.25">
      <c r="A9159">
        <v>1</v>
      </c>
      <c r="B9159">
        <v>51</v>
      </c>
      <c r="C9159">
        <v>2021</v>
      </c>
      <c r="D9159">
        <v>2072</v>
      </c>
      <c r="E9159" t="s">
        <v>19147</v>
      </c>
      <c r="F9159" t="s">
        <v>24440</v>
      </c>
      <c r="G9159" t="s">
        <v>4180</v>
      </c>
    </row>
    <row r="9160" spans="1:7" x14ac:dyDescent="0.25">
      <c r="A9160">
        <v>1</v>
      </c>
      <c r="B9160">
        <v>52</v>
      </c>
      <c r="C9160">
        <v>2021</v>
      </c>
      <c r="D9160">
        <v>2073</v>
      </c>
      <c r="E9160" t="s">
        <v>19169</v>
      </c>
      <c r="F9160" t="s">
        <v>24439</v>
      </c>
      <c r="G9160" t="s">
        <v>10933</v>
      </c>
    </row>
    <row r="9161" spans="1:7" x14ac:dyDescent="0.25">
      <c r="A9161">
        <v>1</v>
      </c>
      <c r="B9161">
        <v>53</v>
      </c>
      <c r="C9161">
        <v>2021</v>
      </c>
      <c r="D9161">
        <v>2074</v>
      </c>
      <c r="E9161" t="s">
        <v>19193</v>
      </c>
      <c r="F9161" t="s">
        <v>24438</v>
      </c>
      <c r="G9161" t="s">
        <v>24437</v>
      </c>
    </row>
    <row r="9162" spans="1:7" x14ac:dyDescent="0.25">
      <c r="A9162">
        <v>1</v>
      </c>
      <c r="B9162">
        <v>54</v>
      </c>
      <c r="C9162">
        <v>2021</v>
      </c>
      <c r="D9162">
        <v>2075</v>
      </c>
      <c r="E9162" t="s">
        <v>19214</v>
      </c>
      <c r="F9162" t="s">
        <v>24436</v>
      </c>
      <c r="G9162" t="s">
        <v>6475</v>
      </c>
    </row>
    <row r="9163" spans="1:7" x14ac:dyDescent="0.25">
      <c r="A9163">
        <v>1</v>
      </c>
      <c r="B9163">
        <v>55</v>
      </c>
      <c r="C9163">
        <v>2021</v>
      </c>
      <c r="D9163">
        <v>2076</v>
      </c>
      <c r="E9163" t="s">
        <v>19234</v>
      </c>
      <c r="F9163" t="s">
        <v>24435</v>
      </c>
      <c r="G9163" t="s">
        <v>10761</v>
      </c>
    </row>
    <row r="9164" spans="1:7" x14ac:dyDescent="0.25">
      <c r="A9164">
        <v>1</v>
      </c>
      <c r="B9164">
        <v>56</v>
      </c>
      <c r="C9164">
        <v>2021</v>
      </c>
      <c r="D9164">
        <v>2077</v>
      </c>
      <c r="E9164" t="s">
        <v>19258</v>
      </c>
      <c r="F9164" t="s">
        <v>24434</v>
      </c>
      <c r="G9164" t="s">
        <v>24433</v>
      </c>
    </row>
    <row r="9165" spans="1:7" x14ac:dyDescent="0.25">
      <c r="A9165">
        <v>1</v>
      </c>
      <c r="B9165">
        <v>57</v>
      </c>
      <c r="C9165">
        <v>2021</v>
      </c>
      <c r="D9165">
        <v>2078</v>
      </c>
      <c r="E9165" t="s">
        <v>19287</v>
      </c>
      <c r="F9165" t="s">
        <v>24432</v>
      </c>
      <c r="G9165" t="s">
        <v>6090</v>
      </c>
    </row>
    <row r="9166" spans="1:7" x14ac:dyDescent="0.25">
      <c r="A9166">
        <v>1</v>
      </c>
      <c r="B9166">
        <v>58</v>
      </c>
      <c r="C9166">
        <v>2021</v>
      </c>
      <c r="D9166">
        <v>2079</v>
      </c>
      <c r="E9166" t="s">
        <v>19312</v>
      </c>
      <c r="F9166" t="s">
        <v>24431</v>
      </c>
      <c r="G9166" t="s">
        <v>12318</v>
      </c>
    </row>
    <row r="9167" spans="1:7" x14ac:dyDescent="0.25">
      <c r="A9167">
        <v>1</v>
      </c>
      <c r="B9167">
        <v>59</v>
      </c>
      <c r="C9167">
        <v>2021</v>
      </c>
      <c r="D9167">
        <v>2080</v>
      </c>
      <c r="E9167" t="s">
        <v>19345</v>
      </c>
      <c r="F9167" t="s">
        <v>24430</v>
      </c>
      <c r="G9167" t="s">
        <v>13670</v>
      </c>
    </row>
    <row r="9168" spans="1:7" x14ac:dyDescent="0.25">
      <c r="A9168">
        <v>1</v>
      </c>
      <c r="B9168">
        <v>60</v>
      </c>
      <c r="C9168">
        <v>2021</v>
      </c>
      <c r="D9168">
        <v>2081</v>
      </c>
      <c r="E9168" t="s">
        <v>19372</v>
      </c>
      <c r="F9168" t="s">
        <v>24429</v>
      </c>
      <c r="G9168" t="s">
        <v>15651</v>
      </c>
    </row>
    <row r="9169" spans="1:7" x14ac:dyDescent="0.25">
      <c r="A9169">
        <v>1</v>
      </c>
      <c r="B9169">
        <v>61</v>
      </c>
      <c r="C9169">
        <v>2021</v>
      </c>
      <c r="D9169">
        <v>2082</v>
      </c>
      <c r="E9169" t="s">
        <v>19403</v>
      </c>
      <c r="F9169" t="s">
        <v>24428</v>
      </c>
      <c r="G9169" t="s">
        <v>14736</v>
      </c>
    </row>
    <row r="9170" spans="1:7" x14ac:dyDescent="0.25">
      <c r="A9170">
        <v>1</v>
      </c>
      <c r="B9170">
        <v>62</v>
      </c>
      <c r="C9170">
        <v>2021</v>
      </c>
      <c r="D9170">
        <v>2083</v>
      </c>
      <c r="E9170" t="s">
        <v>19429</v>
      </c>
      <c r="F9170" t="s">
        <v>24427</v>
      </c>
      <c r="G9170" t="s">
        <v>13542</v>
      </c>
    </row>
    <row r="9171" spans="1:7" x14ac:dyDescent="0.25">
      <c r="A9171">
        <v>1</v>
      </c>
      <c r="B9171">
        <v>63</v>
      </c>
      <c r="C9171">
        <v>2021</v>
      </c>
      <c r="D9171">
        <v>2084</v>
      </c>
      <c r="E9171" t="s">
        <v>19456</v>
      </c>
      <c r="F9171" t="s">
        <v>24426</v>
      </c>
      <c r="G9171" t="s">
        <v>10061</v>
      </c>
    </row>
    <row r="9172" spans="1:7" x14ac:dyDescent="0.25">
      <c r="A9172">
        <v>1</v>
      </c>
      <c r="B9172">
        <v>64</v>
      </c>
      <c r="C9172">
        <v>2021</v>
      </c>
      <c r="D9172">
        <v>2085</v>
      </c>
      <c r="E9172" t="s">
        <v>19487</v>
      </c>
      <c r="F9172" t="s">
        <v>24425</v>
      </c>
      <c r="G9172" t="s">
        <v>4724</v>
      </c>
    </row>
    <row r="9173" spans="1:7" x14ac:dyDescent="0.25">
      <c r="A9173">
        <v>1</v>
      </c>
      <c r="B9173">
        <v>65</v>
      </c>
      <c r="C9173">
        <v>2021</v>
      </c>
      <c r="D9173">
        <v>2086</v>
      </c>
      <c r="E9173" t="s">
        <v>19522</v>
      </c>
      <c r="F9173" t="s">
        <v>24424</v>
      </c>
      <c r="G9173" t="s">
        <v>11852</v>
      </c>
    </row>
    <row r="9174" spans="1:7" x14ac:dyDescent="0.25">
      <c r="A9174">
        <v>1</v>
      </c>
      <c r="B9174">
        <v>66</v>
      </c>
      <c r="C9174">
        <v>2021</v>
      </c>
      <c r="D9174">
        <v>2087</v>
      </c>
      <c r="E9174" t="s">
        <v>19548</v>
      </c>
      <c r="F9174" t="s">
        <v>24423</v>
      </c>
      <c r="G9174" t="s">
        <v>9707</v>
      </c>
    </row>
    <row r="9175" spans="1:7" x14ac:dyDescent="0.25">
      <c r="A9175">
        <v>1</v>
      </c>
      <c r="B9175">
        <v>67</v>
      </c>
      <c r="C9175">
        <v>2021</v>
      </c>
      <c r="D9175">
        <v>2088</v>
      </c>
      <c r="E9175" t="s">
        <v>19583</v>
      </c>
      <c r="F9175" t="s">
        <v>24422</v>
      </c>
      <c r="G9175" t="s">
        <v>9535</v>
      </c>
    </row>
    <row r="9176" spans="1:7" x14ac:dyDescent="0.25">
      <c r="A9176">
        <v>1</v>
      </c>
      <c r="B9176">
        <v>68</v>
      </c>
      <c r="C9176">
        <v>2021</v>
      </c>
      <c r="D9176">
        <v>2089</v>
      </c>
      <c r="E9176" t="s">
        <v>19618</v>
      </c>
      <c r="F9176" t="s">
        <v>24421</v>
      </c>
      <c r="G9176" t="s">
        <v>15641</v>
      </c>
    </row>
    <row r="9177" spans="1:7" x14ac:dyDescent="0.25">
      <c r="A9177">
        <v>1</v>
      </c>
      <c r="B9177">
        <v>69</v>
      </c>
      <c r="C9177">
        <v>2021</v>
      </c>
      <c r="D9177">
        <v>2090</v>
      </c>
      <c r="E9177" t="s">
        <v>19658</v>
      </c>
      <c r="F9177" t="s">
        <v>3654</v>
      </c>
      <c r="G9177" t="s">
        <v>13267</v>
      </c>
    </row>
    <row r="9178" spans="1:7" x14ac:dyDescent="0.25">
      <c r="A9178">
        <v>1</v>
      </c>
      <c r="B9178">
        <v>70</v>
      </c>
      <c r="C9178">
        <v>2021</v>
      </c>
      <c r="D9178">
        <v>2091</v>
      </c>
      <c r="E9178" t="s">
        <v>19693</v>
      </c>
      <c r="F9178" t="s">
        <v>24420</v>
      </c>
      <c r="G9178" t="s">
        <v>14613</v>
      </c>
    </row>
    <row r="9179" spans="1:7" x14ac:dyDescent="0.25">
      <c r="A9179">
        <v>1</v>
      </c>
      <c r="B9179">
        <v>71</v>
      </c>
      <c r="C9179">
        <v>2021</v>
      </c>
      <c r="D9179">
        <v>2092</v>
      </c>
      <c r="E9179" t="s">
        <v>19726</v>
      </c>
      <c r="F9179" t="s">
        <v>15733</v>
      </c>
      <c r="G9179" t="s">
        <v>6064</v>
      </c>
    </row>
    <row r="9180" spans="1:7" x14ac:dyDescent="0.25">
      <c r="A9180">
        <v>1</v>
      </c>
      <c r="B9180">
        <v>72</v>
      </c>
      <c r="C9180">
        <v>2021</v>
      </c>
      <c r="D9180">
        <v>2093</v>
      </c>
      <c r="E9180" t="s">
        <v>19761</v>
      </c>
      <c r="F9180" t="s">
        <v>24419</v>
      </c>
      <c r="G9180" t="s">
        <v>13127</v>
      </c>
    </row>
    <row r="9181" spans="1:7" x14ac:dyDescent="0.25">
      <c r="A9181">
        <v>1</v>
      </c>
      <c r="B9181">
        <v>73</v>
      </c>
      <c r="C9181">
        <v>2021</v>
      </c>
      <c r="D9181">
        <v>2094</v>
      </c>
      <c r="E9181" t="s">
        <v>19801</v>
      </c>
      <c r="F9181" t="s">
        <v>24418</v>
      </c>
      <c r="G9181" t="s">
        <v>22629</v>
      </c>
    </row>
    <row r="9182" spans="1:7" x14ac:dyDescent="0.25">
      <c r="A9182">
        <v>1</v>
      </c>
      <c r="B9182">
        <v>74</v>
      </c>
      <c r="C9182">
        <v>2021</v>
      </c>
      <c r="D9182">
        <v>2095</v>
      </c>
      <c r="E9182" t="s">
        <v>19839</v>
      </c>
      <c r="F9182" t="s">
        <v>24417</v>
      </c>
      <c r="G9182" t="s">
        <v>22627</v>
      </c>
    </row>
    <row r="9183" spans="1:7" x14ac:dyDescent="0.25">
      <c r="A9183">
        <v>1</v>
      </c>
      <c r="B9183">
        <v>75</v>
      </c>
      <c r="C9183">
        <v>2021</v>
      </c>
      <c r="D9183">
        <v>2096</v>
      </c>
      <c r="E9183" t="s">
        <v>19879</v>
      </c>
      <c r="F9183" t="s">
        <v>24416</v>
      </c>
      <c r="G9183" t="s">
        <v>16575</v>
      </c>
    </row>
    <row r="9184" spans="1:7" x14ac:dyDescent="0.25">
      <c r="A9184">
        <v>1</v>
      </c>
      <c r="B9184">
        <v>76</v>
      </c>
      <c r="C9184">
        <v>2021</v>
      </c>
      <c r="D9184">
        <v>2097</v>
      </c>
      <c r="E9184" t="s">
        <v>19926</v>
      </c>
      <c r="F9184" t="s">
        <v>24415</v>
      </c>
      <c r="G9184" t="s">
        <v>12858</v>
      </c>
    </row>
    <row r="9185" spans="1:7" x14ac:dyDescent="0.25">
      <c r="A9185">
        <v>1</v>
      </c>
      <c r="B9185">
        <v>77</v>
      </c>
      <c r="C9185">
        <v>2021</v>
      </c>
      <c r="D9185">
        <v>2098</v>
      </c>
      <c r="E9185" t="s">
        <v>19974</v>
      </c>
      <c r="F9185" t="s">
        <v>24414</v>
      </c>
      <c r="G9185" t="s">
        <v>3947</v>
      </c>
    </row>
    <row r="9186" spans="1:7" x14ac:dyDescent="0.25">
      <c r="A9186">
        <v>1</v>
      </c>
      <c r="B9186">
        <v>78</v>
      </c>
      <c r="C9186">
        <v>2021</v>
      </c>
      <c r="D9186">
        <v>2099</v>
      </c>
      <c r="E9186" t="s">
        <v>20018</v>
      </c>
      <c r="F9186" t="s">
        <v>24413</v>
      </c>
      <c r="G9186" t="s">
        <v>12578</v>
      </c>
    </row>
    <row r="9187" spans="1:7" x14ac:dyDescent="0.25">
      <c r="A9187">
        <v>1</v>
      </c>
      <c r="B9187">
        <v>79</v>
      </c>
      <c r="C9187">
        <v>2021</v>
      </c>
      <c r="D9187">
        <v>2100</v>
      </c>
      <c r="E9187" t="s">
        <v>20069</v>
      </c>
      <c r="F9187" t="s">
        <v>24412</v>
      </c>
      <c r="G9187" t="s">
        <v>9859</v>
      </c>
    </row>
    <row r="9188" spans="1:7" x14ac:dyDescent="0.25">
      <c r="A9188">
        <v>1</v>
      </c>
      <c r="B9188">
        <v>80</v>
      </c>
      <c r="C9188">
        <v>2021</v>
      </c>
      <c r="D9188">
        <v>2101</v>
      </c>
      <c r="E9188" t="s">
        <v>20120</v>
      </c>
      <c r="F9188" t="s">
        <v>24411</v>
      </c>
      <c r="G9188" t="s">
        <v>9683</v>
      </c>
    </row>
    <row r="9189" spans="1:7" x14ac:dyDescent="0.25">
      <c r="A9189">
        <v>1</v>
      </c>
      <c r="B9189">
        <v>81</v>
      </c>
      <c r="C9189">
        <v>2021</v>
      </c>
      <c r="D9189">
        <v>2102</v>
      </c>
      <c r="E9189" t="s">
        <v>20171</v>
      </c>
      <c r="F9189" t="s">
        <v>24410</v>
      </c>
      <c r="G9189" t="s">
        <v>6046</v>
      </c>
    </row>
    <row r="9190" spans="1:7" x14ac:dyDescent="0.25">
      <c r="A9190">
        <v>1</v>
      </c>
      <c r="B9190">
        <v>82</v>
      </c>
      <c r="C9190">
        <v>2021</v>
      </c>
      <c r="D9190">
        <v>2103</v>
      </c>
      <c r="E9190" t="s">
        <v>20228</v>
      </c>
      <c r="F9190" t="s">
        <v>24409</v>
      </c>
      <c r="G9190" t="s">
        <v>14011</v>
      </c>
    </row>
    <row r="9191" spans="1:7" x14ac:dyDescent="0.25">
      <c r="A9191">
        <v>1</v>
      </c>
      <c r="B9191">
        <v>83</v>
      </c>
      <c r="C9191">
        <v>2021</v>
      </c>
      <c r="D9191">
        <v>2104</v>
      </c>
      <c r="E9191" t="s">
        <v>20282</v>
      </c>
      <c r="F9191" t="s">
        <v>24408</v>
      </c>
      <c r="G9191" t="s">
        <v>8805</v>
      </c>
    </row>
    <row r="9192" spans="1:7" x14ac:dyDescent="0.25">
      <c r="A9192">
        <v>1</v>
      </c>
      <c r="B9192">
        <v>84</v>
      </c>
      <c r="C9192">
        <v>2021</v>
      </c>
      <c r="D9192">
        <v>2105</v>
      </c>
      <c r="E9192" t="s">
        <v>20338</v>
      </c>
      <c r="F9192" t="s">
        <v>24407</v>
      </c>
      <c r="G9192" t="s">
        <v>4688</v>
      </c>
    </row>
    <row r="9193" spans="1:7" x14ac:dyDescent="0.25">
      <c r="A9193">
        <v>1</v>
      </c>
      <c r="B9193">
        <v>85</v>
      </c>
      <c r="C9193">
        <v>2021</v>
      </c>
      <c r="D9193">
        <v>2106</v>
      </c>
      <c r="E9193" t="s">
        <v>20393</v>
      </c>
      <c r="F9193" t="s">
        <v>24406</v>
      </c>
      <c r="G9193" t="s">
        <v>4120</v>
      </c>
    </row>
    <row r="9194" spans="1:7" x14ac:dyDescent="0.25">
      <c r="A9194">
        <v>1</v>
      </c>
      <c r="B9194">
        <v>86</v>
      </c>
      <c r="C9194">
        <v>2021</v>
      </c>
      <c r="D9194">
        <v>2107</v>
      </c>
      <c r="E9194" t="s">
        <v>20447</v>
      </c>
      <c r="F9194" t="s">
        <v>24405</v>
      </c>
      <c r="G9194" t="s">
        <v>7716</v>
      </c>
    </row>
    <row r="9195" spans="1:7" x14ac:dyDescent="0.25">
      <c r="A9195">
        <v>1</v>
      </c>
      <c r="B9195">
        <v>87</v>
      </c>
      <c r="C9195">
        <v>2021</v>
      </c>
      <c r="D9195">
        <v>2108</v>
      </c>
      <c r="E9195" t="s">
        <v>20504</v>
      </c>
      <c r="F9195" t="s">
        <v>24404</v>
      </c>
      <c r="G9195" t="s">
        <v>13632</v>
      </c>
    </row>
    <row r="9196" spans="1:7" x14ac:dyDescent="0.25">
      <c r="A9196">
        <v>1</v>
      </c>
      <c r="B9196">
        <v>88</v>
      </c>
      <c r="C9196">
        <v>2021</v>
      </c>
      <c r="D9196">
        <v>2109</v>
      </c>
      <c r="E9196" t="s">
        <v>20563</v>
      </c>
      <c r="F9196" t="s">
        <v>24403</v>
      </c>
      <c r="G9196" t="s">
        <v>10711</v>
      </c>
    </row>
    <row r="9197" spans="1:7" x14ac:dyDescent="0.25">
      <c r="A9197">
        <v>1</v>
      </c>
      <c r="B9197">
        <v>89</v>
      </c>
      <c r="C9197">
        <v>2021</v>
      </c>
      <c r="D9197">
        <v>2110</v>
      </c>
      <c r="E9197" t="s">
        <v>20619</v>
      </c>
      <c r="F9197" t="s">
        <v>24402</v>
      </c>
      <c r="G9197" t="s">
        <v>6412</v>
      </c>
    </row>
    <row r="9198" spans="1:7" x14ac:dyDescent="0.25">
      <c r="A9198">
        <v>1</v>
      </c>
      <c r="B9198">
        <v>90</v>
      </c>
      <c r="C9198">
        <v>2021</v>
      </c>
      <c r="D9198">
        <v>2111</v>
      </c>
      <c r="E9198" t="s">
        <v>20682</v>
      </c>
      <c r="F9198" t="s">
        <v>24401</v>
      </c>
      <c r="G9198" t="s">
        <v>10192</v>
      </c>
    </row>
    <row r="9199" spans="1:7" x14ac:dyDescent="0.25">
      <c r="A9199">
        <v>1</v>
      </c>
      <c r="B9199">
        <v>91</v>
      </c>
      <c r="C9199">
        <v>2021</v>
      </c>
      <c r="D9199">
        <v>2112</v>
      </c>
      <c r="E9199" t="s">
        <v>20745</v>
      </c>
      <c r="F9199" t="s">
        <v>24400</v>
      </c>
      <c r="G9199" t="s">
        <v>5251</v>
      </c>
    </row>
    <row r="9200" spans="1:7" x14ac:dyDescent="0.25">
      <c r="A9200">
        <v>1</v>
      </c>
      <c r="B9200">
        <v>92</v>
      </c>
      <c r="C9200">
        <v>2021</v>
      </c>
      <c r="D9200">
        <v>2113</v>
      </c>
      <c r="E9200" t="s">
        <v>20808</v>
      </c>
      <c r="F9200" t="s">
        <v>24399</v>
      </c>
      <c r="G9200" t="s">
        <v>4483</v>
      </c>
    </row>
    <row r="9201" spans="1:7" x14ac:dyDescent="0.25">
      <c r="A9201">
        <v>1</v>
      </c>
      <c r="B9201">
        <v>93</v>
      </c>
      <c r="C9201">
        <v>2021</v>
      </c>
      <c r="D9201">
        <v>2114</v>
      </c>
      <c r="E9201" t="s">
        <v>20870</v>
      </c>
      <c r="F9201" t="s">
        <v>24398</v>
      </c>
      <c r="G9201" t="s">
        <v>8970</v>
      </c>
    </row>
    <row r="9202" spans="1:7" x14ac:dyDescent="0.25">
      <c r="A9202">
        <v>1</v>
      </c>
      <c r="B9202">
        <v>94</v>
      </c>
      <c r="C9202">
        <v>2021</v>
      </c>
      <c r="D9202">
        <v>2115</v>
      </c>
      <c r="E9202" t="s">
        <v>20941</v>
      </c>
      <c r="F9202" t="s">
        <v>24397</v>
      </c>
      <c r="G9202" t="s">
        <v>8430</v>
      </c>
    </row>
    <row r="9203" spans="1:7" x14ac:dyDescent="0.25">
      <c r="A9203">
        <v>1</v>
      </c>
      <c r="B9203">
        <v>95</v>
      </c>
      <c r="C9203">
        <v>2021</v>
      </c>
      <c r="D9203">
        <v>2116</v>
      </c>
      <c r="E9203" t="s">
        <v>21010</v>
      </c>
      <c r="F9203" t="s">
        <v>24396</v>
      </c>
      <c r="G9203" t="s">
        <v>7879</v>
      </c>
    </row>
    <row r="9204" spans="1:7" x14ac:dyDescent="0.25">
      <c r="A9204">
        <v>1</v>
      </c>
      <c r="B9204">
        <v>96</v>
      </c>
      <c r="C9204">
        <v>2021</v>
      </c>
      <c r="D9204">
        <v>2117</v>
      </c>
      <c r="E9204" t="s">
        <v>21078</v>
      </c>
      <c r="F9204" t="s">
        <v>24395</v>
      </c>
      <c r="G9204" t="s">
        <v>17053</v>
      </c>
    </row>
    <row r="9205" spans="1:7" x14ac:dyDescent="0.25">
      <c r="A9205">
        <v>1</v>
      </c>
      <c r="B9205">
        <v>97</v>
      </c>
      <c r="C9205">
        <v>2021</v>
      </c>
      <c r="D9205">
        <v>2118</v>
      </c>
      <c r="E9205" t="s">
        <v>21145</v>
      </c>
      <c r="F9205" t="s">
        <v>24394</v>
      </c>
      <c r="G9205" t="s">
        <v>11803</v>
      </c>
    </row>
    <row r="9206" spans="1:7" x14ac:dyDescent="0.25">
      <c r="A9206">
        <v>1</v>
      </c>
      <c r="B9206">
        <v>98</v>
      </c>
      <c r="C9206">
        <v>2021</v>
      </c>
      <c r="D9206">
        <v>2119</v>
      </c>
      <c r="E9206" t="s">
        <v>21219</v>
      </c>
      <c r="F9206" t="s">
        <v>24393</v>
      </c>
      <c r="G9206" t="s">
        <v>5432</v>
      </c>
    </row>
    <row r="9207" spans="1:7" x14ac:dyDescent="0.25">
      <c r="A9207">
        <v>1</v>
      </c>
      <c r="B9207">
        <v>99</v>
      </c>
      <c r="C9207">
        <v>2021</v>
      </c>
      <c r="D9207">
        <v>2120</v>
      </c>
      <c r="E9207" t="s">
        <v>21296</v>
      </c>
      <c r="F9207" t="s">
        <v>24392</v>
      </c>
      <c r="G9207" t="s">
        <v>4096</v>
      </c>
    </row>
    <row r="9208" spans="1:7" x14ac:dyDescent="0.25">
      <c r="A9208">
        <v>1</v>
      </c>
      <c r="B9208">
        <v>100</v>
      </c>
      <c r="C9208">
        <v>2021</v>
      </c>
      <c r="D9208">
        <v>2121</v>
      </c>
      <c r="E9208" t="s">
        <v>21366</v>
      </c>
      <c r="F9208" t="s">
        <v>24391</v>
      </c>
      <c r="G9208" t="s">
        <v>10523</v>
      </c>
    </row>
    <row r="9209" spans="1:7" x14ac:dyDescent="0.25">
      <c r="A9209">
        <v>1</v>
      </c>
      <c r="B9209">
        <v>101</v>
      </c>
      <c r="C9209">
        <v>2021</v>
      </c>
      <c r="D9209">
        <v>2122</v>
      </c>
      <c r="E9209" t="s">
        <v>21437</v>
      </c>
      <c r="F9209" t="s">
        <v>24390</v>
      </c>
      <c r="G9209" t="s">
        <v>9651</v>
      </c>
    </row>
    <row r="9210" spans="1:7" x14ac:dyDescent="0.25">
      <c r="A9210">
        <v>1</v>
      </c>
      <c r="B9210">
        <v>102</v>
      </c>
      <c r="C9210">
        <v>2021</v>
      </c>
      <c r="D9210">
        <v>2123</v>
      </c>
      <c r="E9210" t="s">
        <v>21514</v>
      </c>
      <c r="F9210" t="s">
        <v>24389</v>
      </c>
      <c r="G9210" t="s">
        <v>8773</v>
      </c>
    </row>
    <row r="9211" spans="1:7" x14ac:dyDescent="0.25">
      <c r="A9211">
        <v>1</v>
      </c>
      <c r="B9211">
        <v>103</v>
      </c>
      <c r="C9211">
        <v>2021</v>
      </c>
      <c r="D9211">
        <v>2124</v>
      </c>
      <c r="E9211" t="s">
        <v>21590</v>
      </c>
      <c r="F9211" t="s">
        <v>24388</v>
      </c>
      <c r="G9211" t="s">
        <v>7319</v>
      </c>
    </row>
    <row r="9212" spans="1:7" x14ac:dyDescent="0.25">
      <c r="A9212">
        <v>1</v>
      </c>
      <c r="B9212">
        <v>104</v>
      </c>
      <c r="C9212">
        <v>2021</v>
      </c>
      <c r="D9212">
        <v>2125</v>
      </c>
      <c r="E9212" t="s">
        <v>21665</v>
      </c>
      <c r="F9212" t="s">
        <v>24387</v>
      </c>
      <c r="G9212" t="s">
        <v>5816</v>
      </c>
    </row>
    <row r="9213" spans="1:7" x14ac:dyDescent="0.25">
      <c r="A9213">
        <v>1</v>
      </c>
      <c r="B9213">
        <v>105</v>
      </c>
      <c r="C9213">
        <v>2021</v>
      </c>
      <c r="D9213">
        <v>2126</v>
      </c>
      <c r="E9213" t="s">
        <v>21745</v>
      </c>
      <c r="F9213" t="s">
        <v>24386</v>
      </c>
      <c r="G9213" t="s">
        <v>3899</v>
      </c>
    </row>
    <row r="9214" spans="1:7" x14ac:dyDescent="0.25">
      <c r="A9214">
        <v>1</v>
      </c>
      <c r="B9214">
        <v>106</v>
      </c>
      <c r="C9214">
        <v>2021</v>
      </c>
      <c r="D9214">
        <v>2127</v>
      </c>
      <c r="E9214" t="s">
        <v>21824</v>
      </c>
      <c r="F9214" t="s">
        <v>24385</v>
      </c>
      <c r="G9214" t="s">
        <v>13481</v>
      </c>
    </row>
    <row r="9215" spans="1:7" x14ac:dyDescent="0.25">
      <c r="A9215">
        <v>1</v>
      </c>
      <c r="B9215">
        <v>107</v>
      </c>
      <c r="C9215">
        <v>2021</v>
      </c>
      <c r="D9215">
        <v>2128</v>
      </c>
      <c r="E9215" t="s">
        <v>21903</v>
      </c>
      <c r="F9215" t="s">
        <v>24384</v>
      </c>
      <c r="G9215" t="s">
        <v>12819</v>
      </c>
    </row>
    <row r="9216" spans="1:7" x14ac:dyDescent="0.25">
      <c r="A9216">
        <v>1</v>
      </c>
      <c r="B9216">
        <v>108</v>
      </c>
      <c r="C9216">
        <v>2021</v>
      </c>
      <c r="D9216">
        <v>2129</v>
      </c>
      <c r="E9216" t="s">
        <v>21981</v>
      </c>
      <c r="F9216" t="s">
        <v>24383</v>
      </c>
      <c r="G9216" t="s">
        <v>11334</v>
      </c>
    </row>
    <row r="9217" spans="1:7" x14ac:dyDescent="0.25">
      <c r="A9217">
        <v>1</v>
      </c>
      <c r="B9217">
        <v>109</v>
      </c>
      <c r="C9217">
        <v>2021</v>
      </c>
      <c r="D9217">
        <v>2130</v>
      </c>
      <c r="E9217" t="s">
        <v>22066</v>
      </c>
      <c r="F9217" t="s">
        <v>24382</v>
      </c>
      <c r="G9217" t="s">
        <v>9295</v>
      </c>
    </row>
    <row r="9218" spans="1:7" x14ac:dyDescent="0.25">
      <c r="A9218">
        <v>1</v>
      </c>
      <c r="B9218">
        <v>110</v>
      </c>
      <c r="C9218">
        <v>2021</v>
      </c>
      <c r="D9218">
        <v>2131</v>
      </c>
      <c r="E9218" t="s">
        <v>22151</v>
      </c>
      <c r="F9218" t="s">
        <v>24381</v>
      </c>
      <c r="G9218" t="s">
        <v>5613</v>
      </c>
    </row>
    <row r="9219" spans="1:7" x14ac:dyDescent="0.25">
      <c r="A9219">
        <v>1</v>
      </c>
      <c r="B9219">
        <v>111</v>
      </c>
      <c r="C9219">
        <v>2021</v>
      </c>
      <c r="D9219">
        <v>2132</v>
      </c>
      <c r="E9219" t="s">
        <v>22234</v>
      </c>
      <c r="F9219" t="s">
        <v>24380</v>
      </c>
      <c r="G9219" t="s">
        <v>24262</v>
      </c>
    </row>
    <row r="9220" spans="1:7" x14ac:dyDescent="0.25">
      <c r="A9220">
        <v>1</v>
      </c>
      <c r="B9220">
        <v>112</v>
      </c>
      <c r="C9220">
        <v>2021</v>
      </c>
      <c r="D9220">
        <v>2133</v>
      </c>
      <c r="E9220" t="s">
        <v>22318</v>
      </c>
      <c r="F9220" t="s">
        <v>24379</v>
      </c>
      <c r="G9220" t="s">
        <v>23614</v>
      </c>
    </row>
    <row r="9221" spans="1:7" x14ac:dyDescent="0.25">
      <c r="A9221">
        <v>1</v>
      </c>
      <c r="B9221">
        <v>113</v>
      </c>
      <c r="C9221">
        <v>2021</v>
      </c>
      <c r="D9221">
        <v>2134</v>
      </c>
      <c r="E9221" t="s">
        <v>22403</v>
      </c>
      <c r="F9221" t="s">
        <v>24378</v>
      </c>
      <c r="G9221" t="s">
        <v>23745</v>
      </c>
    </row>
    <row r="9222" spans="1:7" x14ac:dyDescent="0.25">
      <c r="A9222">
        <v>1</v>
      </c>
      <c r="B9222">
        <v>114</v>
      </c>
      <c r="C9222">
        <v>2021</v>
      </c>
      <c r="D9222">
        <v>2135</v>
      </c>
      <c r="E9222" t="s">
        <v>22492</v>
      </c>
      <c r="F9222" t="s">
        <v>24377</v>
      </c>
      <c r="G9222" t="s">
        <v>5026</v>
      </c>
    </row>
    <row r="9223" spans="1:7" x14ac:dyDescent="0.25">
      <c r="A9223">
        <v>1</v>
      </c>
      <c r="B9223">
        <v>115</v>
      </c>
      <c r="C9223">
        <v>2021</v>
      </c>
      <c r="D9223">
        <v>2136</v>
      </c>
      <c r="E9223" t="s">
        <v>3878</v>
      </c>
      <c r="F9223" t="s">
        <v>3878</v>
      </c>
      <c r="G9223" t="s">
        <v>3877</v>
      </c>
    </row>
    <row r="9224" spans="1:7" x14ac:dyDescent="0.25">
      <c r="A9224">
        <v>1</v>
      </c>
      <c r="B9224">
        <v>0</v>
      </c>
      <c r="C9224">
        <v>2022</v>
      </c>
      <c r="D9224">
        <v>2022</v>
      </c>
      <c r="E9224" t="s">
        <v>24133</v>
      </c>
      <c r="F9224" t="s">
        <v>24376</v>
      </c>
      <c r="G9224" t="s">
        <v>24375</v>
      </c>
    </row>
    <row r="9225" spans="1:7" x14ac:dyDescent="0.25">
      <c r="A9225">
        <v>1</v>
      </c>
      <c r="B9225">
        <v>1</v>
      </c>
      <c r="C9225">
        <v>2022</v>
      </c>
      <c r="D9225">
        <v>2023</v>
      </c>
      <c r="E9225" t="s">
        <v>18817</v>
      </c>
      <c r="F9225" t="s">
        <v>3438</v>
      </c>
      <c r="G9225" t="s">
        <v>24374</v>
      </c>
    </row>
    <row r="9226" spans="1:7" x14ac:dyDescent="0.25">
      <c r="A9226">
        <v>1</v>
      </c>
      <c r="B9226">
        <v>2</v>
      </c>
      <c r="C9226">
        <v>2022</v>
      </c>
      <c r="D9226">
        <v>2024</v>
      </c>
      <c r="E9226" t="s">
        <v>18818</v>
      </c>
      <c r="F9226" t="s">
        <v>1240</v>
      </c>
      <c r="G9226" t="s">
        <v>24373</v>
      </c>
    </row>
    <row r="9227" spans="1:7" x14ac:dyDescent="0.25">
      <c r="A9227">
        <v>1</v>
      </c>
      <c r="B9227">
        <v>3</v>
      </c>
      <c r="C9227">
        <v>2022</v>
      </c>
      <c r="D9227">
        <v>2025</v>
      </c>
      <c r="E9227" t="s">
        <v>1194</v>
      </c>
      <c r="F9227" t="s">
        <v>3452</v>
      </c>
      <c r="G9227" t="s">
        <v>24372</v>
      </c>
    </row>
    <row r="9228" spans="1:7" x14ac:dyDescent="0.25">
      <c r="A9228">
        <v>1</v>
      </c>
      <c r="B9228">
        <v>4</v>
      </c>
      <c r="C9228">
        <v>2022</v>
      </c>
      <c r="D9228">
        <v>2026</v>
      </c>
      <c r="E9228" t="s">
        <v>18819</v>
      </c>
      <c r="F9228" t="s">
        <v>21742</v>
      </c>
      <c r="G9228" t="s">
        <v>24371</v>
      </c>
    </row>
    <row r="9229" spans="1:7" x14ac:dyDescent="0.25">
      <c r="A9229">
        <v>1</v>
      </c>
      <c r="B9229">
        <v>5</v>
      </c>
      <c r="C9229">
        <v>2022</v>
      </c>
      <c r="D9229">
        <v>2027</v>
      </c>
      <c r="E9229" t="s">
        <v>18820</v>
      </c>
      <c r="F9229" t="s">
        <v>24370</v>
      </c>
      <c r="G9229" t="s">
        <v>10664</v>
      </c>
    </row>
    <row r="9230" spans="1:7" x14ac:dyDescent="0.25">
      <c r="A9230">
        <v>1</v>
      </c>
      <c r="B9230">
        <v>6</v>
      </c>
      <c r="C9230">
        <v>2022</v>
      </c>
      <c r="D9230">
        <v>2028</v>
      </c>
      <c r="E9230" t="s">
        <v>668</v>
      </c>
      <c r="F9230" t="s">
        <v>648</v>
      </c>
      <c r="G9230" t="s">
        <v>10663</v>
      </c>
    </row>
    <row r="9231" spans="1:7" x14ac:dyDescent="0.25">
      <c r="A9231">
        <v>1</v>
      </c>
      <c r="B9231">
        <v>7</v>
      </c>
      <c r="C9231">
        <v>2022</v>
      </c>
      <c r="D9231">
        <v>2029</v>
      </c>
      <c r="E9231" t="s">
        <v>5758</v>
      </c>
      <c r="F9231" t="s">
        <v>1044</v>
      </c>
      <c r="G9231" t="s">
        <v>24369</v>
      </c>
    </row>
    <row r="9232" spans="1:7" x14ac:dyDescent="0.25">
      <c r="A9232">
        <v>1</v>
      </c>
      <c r="B9232">
        <v>8</v>
      </c>
      <c r="C9232">
        <v>2022</v>
      </c>
      <c r="D9232">
        <v>2030</v>
      </c>
      <c r="E9232" t="s">
        <v>925</v>
      </c>
      <c r="F9232" t="s">
        <v>8023</v>
      </c>
      <c r="G9232" t="s">
        <v>24368</v>
      </c>
    </row>
    <row r="9233" spans="1:7" x14ac:dyDescent="0.25">
      <c r="A9233">
        <v>1</v>
      </c>
      <c r="B9233">
        <v>9</v>
      </c>
      <c r="C9233">
        <v>2022</v>
      </c>
      <c r="D9233">
        <v>2031</v>
      </c>
      <c r="E9233" t="s">
        <v>3280</v>
      </c>
      <c r="F9233" t="s">
        <v>2900</v>
      </c>
      <c r="G9233" t="s">
        <v>24367</v>
      </c>
    </row>
    <row r="9234" spans="1:7" x14ac:dyDescent="0.25">
      <c r="A9234">
        <v>1</v>
      </c>
      <c r="B9234">
        <v>10</v>
      </c>
      <c r="C9234">
        <v>2022</v>
      </c>
      <c r="D9234">
        <v>2032</v>
      </c>
      <c r="E9234" t="s">
        <v>582</v>
      </c>
      <c r="F9234" t="s">
        <v>2898</v>
      </c>
      <c r="G9234" t="s">
        <v>24366</v>
      </c>
    </row>
    <row r="9235" spans="1:7" x14ac:dyDescent="0.25">
      <c r="A9235">
        <v>1</v>
      </c>
      <c r="B9235">
        <v>11</v>
      </c>
      <c r="C9235">
        <v>2022</v>
      </c>
      <c r="D9235">
        <v>2033</v>
      </c>
      <c r="E9235" t="s">
        <v>2535</v>
      </c>
      <c r="F9235" t="s">
        <v>1523</v>
      </c>
      <c r="G9235" t="s">
        <v>12093</v>
      </c>
    </row>
    <row r="9236" spans="1:7" x14ac:dyDescent="0.25">
      <c r="A9236">
        <v>1</v>
      </c>
      <c r="B9236">
        <v>12</v>
      </c>
      <c r="C9236">
        <v>2022</v>
      </c>
      <c r="D9236">
        <v>2034</v>
      </c>
      <c r="E9236" t="s">
        <v>18821</v>
      </c>
      <c r="F9236" t="s">
        <v>24365</v>
      </c>
      <c r="G9236" t="s">
        <v>5002</v>
      </c>
    </row>
    <row r="9237" spans="1:7" x14ac:dyDescent="0.25">
      <c r="A9237">
        <v>1</v>
      </c>
      <c r="B9237">
        <v>13</v>
      </c>
      <c r="C9237">
        <v>2022</v>
      </c>
      <c r="D9237">
        <v>2035</v>
      </c>
      <c r="E9237" t="s">
        <v>6509</v>
      </c>
      <c r="F9237" t="s">
        <v>5564</v>
      </c>
      <c r="G9237" t="s">
        <v>5001</v>
      </c>
    </row>
    <row r="9238" spans="1:7" x14ac:dyDescent="0.25">
      <c r="A9238">
        <v>1</v>
      </c>
      <c r="B9238">
        <v>14</v>
      </c>
      <c r="C9238">
        <v>2022</v>
      </c>
      <c r="D9238">
        <v>2036</v>
      </c>
      <c r="E9238" t="s">
        <v>18822</v>
      </c>
      <c r="F9238" t="s">
        <v>20558</v>
      </c>
      <c r="G9238" t="s">
        <v>4999</v>
      </c>
    </row>
    <row r="9239" spans="1:7" x14ac:dyDescent="0.25">
      <c r="A9239">
        <v>1</v>
      </c>
      <c r="B9239">
        <v>15</v>
      </c>
      <c r="C9239">
        <v>2022</v>
      </c>
      <c r="D9239">
        <v>2037</v>
      </c>
      <c r="E9239" t="s">
        <v>13203</v>
      </c>
      <c r="F9239" t="s">
        <v>4396</v>
      </c>
      <c r="G9239" t="s">
        <v>24364</v>
      </c>
    </row>
    <row r="9240" spans="1:7" x14ac:dyDescent="0.25">
      <c r="A9240">
        <v>1</v>
      </c>
      <c r="B9240">
        <v>16</v>
      </c>
      <c r="C9240">
        <v>2022</v>
      </c>
      <c r="D9240">
        <v>2038</v>
      </c>
      <c r="E9240" t="s">
        <v>18823</v>
      </c>
      <c r="F9240" t="s">
        <v>24363</v>
      </c>
      <c r="G9240" t="s">
        <v>24362</v>
      </c>
    </row>
    <row r="9241" spans="1:7" x14ac:dyDescent="0.25">
      <c r="A9241">
        <v>1</v>
      </c>
      <c r="B9241">
        <v>17</v>
      </c>
      <c r="C9241">
        <v>2022</v>
      </c>
      <c r="D9241">
        <v>2039</v>
      </c>
      <c r="E9241" t="s">
        <v>18824</v>
      </c>
      <c r="F9241" t="s">
        <v>19834</v>
      </c>
      <c r="G9241" t="s">
        <v>24361</v>
      </c>
    </row>
    <row r="9242" spans="1:7" x14ac:dyDescent="0.25">
      <c r="A9242">
        <v>1</v>
      </c>
      <c r="B9242">
        <v>18</v>
      </c>
      <c r="C9242">
        <v>2022</v>
      </c>
      <c r="D9242">
        <v>2040</v>
      </c>
      <c r="E9242" t="s">
        <v>18825</v>
      </c>
      <c r="F9242" t="s">
        <v>20495</v>
      </c>
      <c r="G9242" t="s">
        <v>24360</v>
      </c>
    </row>
    <row r="9243" spans="1:7" x14ac:dyDescent="0.25">
      <c r="A9243">
        <v>1</v>
      </c>
      <c r="B9243">
        <v>19</v>
      </c>
      <c r="C9243">
        <v>2022</v>
      </c>
      <c r="D9243">
        <v>2041</v>
      </c>
      <c r="E9243" t="s">
        <v>12197</v>
      </c>
      <c r="F9243" t="s">
        <v>24359</v>
      </c>
      <c r="G9243" t="s">
        <v>24358</v>
      </c>
    </row>
    <row r="9244" spans="1:7" x14ac:dyDescent="0.25">
      <c r="A9244">
        <v>1</v>
      </c>
      <c r="B9244">
        <v>20</v>
      </c>
      <c r="C9244">
        <v>2022</v>
      </c>
      <c r="D9244">
        <v>2042</v>
      </c>
      <c r="E9244" t="s">
        <v>18828</v>
      </c>
      <c r="F9244" t="s">
        <v>24357</v>
      </c>
      <c r="G9244" t="s">
        <v>12081</v>
      </c>
    </row>
    <row r="9245" spans="1:7" x14ac:dyDescent="0.25">
      <c r="A9245">
        <v>1</v>
      </c>
      <c r="B9245">
        <v>21</v>
      </c>
      <c r="C9245">
        <v>2022</v>
      </c>
      <c r="D9245">
        <v>2043</v>
      </c>
      <c r="E9245" t="s">
        <v>18829</v>
      </c>
      <c r="F9245" t="s">
        <v>24356</v>
      </c>
      <c r="G9245" t="s">
        <v>6900</v>
      </c>
    </row>
    <row r="9246" spans="1:7" x14ac:dyDescent="0.25">
      <c r="A9246">
        <v>1</v>
      </c>
      <c r="B9246">
        <v>22</v>
      </c>
      <c r="C9246">
        <v>2022</v>
      </c>
      <c r="D9246">
        <v>2044</v>
      </c>
      <c r="E9246" t="s">
        <v>18834</v>
      </c>
      <c r="F9246" t="s">
        <v>24355</v>
      </c>
      <c r="G9246" t="s">
        <v>24354</v>
      </c>
    </row>
    <row r="9247" spans="1:7" x14ac:dyDescent="0.25">
      <c r="A9247">
        <v>1</v>
      </c>
      <c r="B9247">
        <v>23</v>
      </c>
      <c r="C9247">
        <v>2022</v>
      </c>
      <c r="D9247">
        <v>2045</v>
      </c>
      <c r="E9247" t="s">
        <v>9730</v>
      </c>
      <c r="F9247" t="s">
        <v>23576</v>
      </c>
      <c r="G9247" t="s">
        <v>6712</v>
      </c>
    </row>
    <row r="9248" spans="1:7" x14ac:dyDescent="0.25">
      <c r="A9248">
        <v>1</v>
      </c>
      <c r="B9248">
        <v>24</v>
      </c>
      <c r="C9248">
        <v>2022</v>
      </c>
      <c r="D9248">
        <v>2046</v>
      </c>
      <c r="E9248" t="s">
        <v>18840</v>
      </c>
      <c r="F9248" t="s">
        <v>21274</v>
      </c>
      <c r="G9248" t="s">
        <v>4227</v>
      </c>
    </row>
    <row r="9249" spans="1:7" x14ac:dyDescent="0.25">
      <c r="A9249">
        <v>1</v>
      </c>
      <c r="B9249">
        <v>25</v>
      </c>
      <c r="C9249">
        <v>2022</v>
      </c>
      <c r="D9249">
        <v>2047</v>
      </c>
      <c r="E9249" t="s">
        <v>18843</v>
      </c>
      <c r="F9249" t="s">
        <v>23460</v>
      </c>
      <c r="G9249" t="s">
        <v>24353</v>
      </c>
    </row>
    <row r="9250" spans="1:7" x14ac:dyDescent="0.25">
      <c r="A9250">
        <v>1</v>
      </c>
      <c r="B9250">
        <v>26</v>
      </c>
      <c r="C9250">
        <v>2022</v>
      </c>
      <c r="D9250">
        <v>2048</v>
      </c>
      <c r="E9250" t="s">
        <v>18846</v>
      </c>
      <c r="F9250" t="s">
        <v>20990</v>
      </c>
      <c r="G9250" t="s">
        <v>10289</v>
      </c>
    </row>
    <row r="9251" spans="1:7" x14ac:dyDescent="0.25">
      <c r="A9251">
        <v>1</v>
      </c>
      <c r="B9251">
        <v>27</v>
      </c>
      <c r="C9251">
        <v>2022</v>
      </c>
      <c r="D9251">
        <v>2049</v>
      </c>
      <c r="E9251" t="s">
        <v>18853</v>
      </c>
      <c r="F9251" t="s">
        <v>15092</v>
      </c>
      <c r="G9251" t="s">
        <v>24352</v>
      </c>
    </row>
    <row r="9252" spans="1:7" x14ac:dyDescent="0.25">
      <c r="A9252">
        <v>1</v>
      </c>
      <c r="B9252">
        <v>28</v>
      </c>
      <c r="C9252">
        <v>2022</v>
      </c>
      <c r="D9252">
        <v>2050</v>
      </c>
      <c r="E9252" t="s">
        <v>18859</v>
      </c>
      <c r="F9252" t="s">
        <v>24351</v>
      </c>
      <c r="G9252" t="s">
        <v>23074</v>
      </c>
    </row>
    <row r="9253" spans="1:7" x14ac:dyDescent="0.25">
      <c r="A9253">
        <v>1</v>
      </c>
      <c r="B9253">
        <v>29</v>
      </c>
      <c r="C9253">
        <v>2022</v>
      </c>
      <c r="D9253">
        <v>2051</v>
      </c>
      <c r="E9253" t="s">
        <v>18868</v>
      </c>
      <c r="F9253" t="s">
        <v>15090</v>
      </c>
      <c r="G9253" t="s">
        <v>10115</v>
      </c>
    </row>
    <row r="9254" spans="1:7" x14ac:dyDescent="0.25">
      <c r="A9254">
        <v>1</v>
      </c>
      <c r="B9254">
        <v>30</v>
      </c>
      <c r="C9254">
        <v>2022</v>
      </c>
      <c r="D9254">
        <v>2052</v>
      </c>
      <c r="E9254" t="s">
        <v>18873</v>
      </c>
      <c r="F9254" t="s">
        <v>24350</v>
      </c>
      <c r="G9254" t="s">
        <v>8173</v>
      </c>
    </row>
    <row r="9255" spans="1:7" x14ac:dyDescent="0.25">
      <c r="A9255">
        <v>1</v>
      </c>
      <c r="B9255">
        <v>31</v>
      </c>
      <c r="C9255">
        <v>2022</v>
      </c>
      <c r="D9255">
        <v>2053</v>
      </c>
      <c r="E9255" t="s">
        <v>18884</v>
      </c>
      <c r="F9255" t="s">
        <v>24349</v>
      </c>
      <c r="G9255" t="s">
        <v>11605</v>
      </c>
    </row>
    <row r="9256" spans="1:7" x14ac:dyDescent="0.25">
      <c r="A9256">
        <v>1</v>
      </c>
      <c r="B9256">
        <v>32</v>
      </c>
      <c r="C9256">
        <v>2022</v>
      </c>
      <c r="D9256">
        <v>2054</v>
      </c>
      <c r="E9256" t="s">
        <v>18892</v>
      </c>
      <c r="F9256" t="s">
        <v>2953</v>
      </c>
      <c r="G9256" t="s">
        <v>24348</v>
      </c>
    </row>
    <row r="9257" spans="1:7" x14ac:dyDescent="0.25">
      <c r="A9257">
        <v>1</v>
      </c>
      <c r="B9257">
        <v>33</v>
      </c>
      <c r="C9257">
        <v>2022</v>
      </c>
      <c r="D9257">
        <v>2055</v>
      </c>
      <c r="E9257" t="s">
        <v>18900</v>
      </c>
      <c r="F9257" t="s">
        <v>24347</v>
      </c>
      <c r="G9257" t="s">
        <v>24346</v>
      </c>
    </row>
    <row r="9258" spans="1:7" x14ac:dyDescent="0.25">
      <c r="A9258">
        <v>1</v>
      </c>
      <c r="B9258">
        <v>34</v>
      </c>
      <c r="C9258">
        <v>2022</v>
      </c>
      <c r="D9258">
        <v>2056</v>
      </c>
      <c r="E9258" t="s">
        <v>18913</v>
      </c>
      <c r="F9258" t="s">
        <v>1409</v>
      </c>
      <c r="G9258" t="s">
        <v>24345</v>
      </c>
    </row>
    <row r="9259" spans="1:7" x14ac:dyDescent="0.25">
      <c r="A9259">
        <v>1</v>
      </c>
      <c r="B9259">
        <v>35</v>
      </c>
      <c r="C9259">
        <v>2022</v>
      </c>
      <c r="D9259">
        <v>2057</v>
      </c>
      <c r="E9259" t="s">
        <v>18926</v>
      </c>
      <c r="F9259" t="s">
        <v>24344</v>
      </c>
      <c r="G9259" t="s">
        <v>24343</v>
      </c>
    </row>
    <row r="9260" spans="1:7" x14ac:dyDescent="0.25">
      <c r="A9260">
        <v>1</v>
      </c>
      <c r="B9260">
        <v>36</v>
      </c>
      <c r="C9260">
        <v>2022</v>
      </c>
      <c r="D9260">
        <v>2058</v>
      </c>
      <c r="E9260" t="s">
        <v>18935</v>
      </c>
      <c r="F9260" t="s">
        <v>4940</v>
      </c>
      <c r="G9260" t="s">
        <v>24342</v>
      </c>
    </row>
    <row r="9261" spans="1:7" x14ac:dyDescent="0.25">
      <c r="A9261">
        <v>1</v>
      </c>
      <c r="B9261">
        <v>37</v>
      </c>
      <c r="C9261">
        <v>2022</v>
      </c>
      <c r="D9261">
        <v>2059</v>
      </c>
      <c r="E9261" t="s">
        <v>18945</v>
      </c>
      <c r="F9261" t="s">
        <v>24341</v>
      </c>
      <c r="G9261" t="s">
        <v>24340</v>
      </c>
    </row>
    <row r="9262" spans="1:7" x14ac:dyDescent="0.25">
      <c r="A9262">
        <v>1</v>
      </c>
      <c r="B9262">
        <v>38</v>
      </c>
      <c r="C9262">
        <v>2022</v>
      </c>
      <c r="D9262">
        <v>2060</v>
      </c>
      <c r="E9262" t="s">
        <v>18959</v>
      </c>
      <c r="F9262" t="s">
        <v>23194</v>
      </c>
      <c r="G9262" t="s">
        <v>24339</v>
      </c>
    </row>
    <row r="9263" spans="1:7" x14ac:dyDescent="0.25">
      <c r="A9263">
        <v>1</v>
      </c>
      <c r="B9263">
        <v>39</v>
      </c>
      <c r="C9263">
        <v>2022</v>
      </c>
      <c r="D9263">
        <v>2061</v>
      </c>
      <c r="E9263" t="s">
        <v>18970</v>
      </c>
      <c r="F9263" t="s">
        <v>19378</v>
      </c>
      <c r="G9263" t="s">
        <v>5152</v>
      </c>
    </row>
    <row r="9264" spans="1:7" x14ac:dyDescent="0.25">
      <c r="A9264">
        <v>1</v>
      </c>
      <c r="B9264">
        <v>40</v>
      </c>
      <c r="C9264">
        <v>2022</v>
      </c>
      <c r="D9264">
        <v>2062</v>
      </c>
      <c r="E9264" t="s">
        <v>18981</v>
      </c>
      <c r="F9264" t="s">
        <v>24338</v>
      </c>
      <c r="G9264" t="s">
        <v>24337</v>
      </c>
    </row>
    <row r="9265" spans="1:7" x14ac:dyDescent="0.25">
      <c r="A9265">
        <v>1</v>
      </c>
      <c r="B9265">
        <v>41</v>
      </c>
      <c r="C9265">
        <v>2022</v>
      </c>
      <c r="D9265">
        <v>2063</v>
      </c>
      <c r="E9265" t="s">
        <v>18990</v>
      </c>
      <c r="F9265" t="s">
        <v>24336</v>
      </c>
      <c r="G9265" t="s">
        <v>13819</v>
      </c>
    </row>
    <row r="9266" spans="1:7" x14ac:dyDescent="0.25">
      <c r="A9266">
        <v>1</v>
      </c>
      <c r="B9266">
        <v>42</v>
      </c>
      <c r="C9266">
        <v>2022</v>
      </c>
      <c r="D9266">
        <v>2064</v>
      </c>
      <c r="E9266" t="s">
        <v>19004</v>
      </c>
      <c r="F9266" t="s">
        <v>1601</v>
      </c>
      <c r="G9266" t="s">
        <v>12631</v>
      </c>
    </row>
    <row r="9267" spans="1:7" x14ac:dyDescent="0.25">
      <c r="A9267">
        <v>1</v>
      </c>
      <c r="B9267">
        <v>43</v>
      </c>
      <c r="C9267">
        <v>2022</v>
      </c>
      <c r="D9267">
        <v>2065</v>
      </c>
      <c r="E9267" t="s">
        <v>19017</v>
      </c>
      <c r="F9267" t="s">
        <v>19433</v>
      </c>
      <c r="G9267" t="s">
        <v>7235</v>
      </c>
    </row>
    <row r="9268" spans="1:7" x14ac:dyDescent="0.25">
      <c r="A9268">
        <v>1</v>
      </c>
      <c r="B9268">
        <v>44</v>
      </c>
      <c r="C9268">
        <v>2022</v>
      </c>
      <c r="D9268">
        <v>2066</v>
      </c>
      <c r="E9268" t="s">
        <v>19030</v>
      </c>
      <c r="F9268" t="s">
        <v>24335</v>
      </c>
      <c r="G9268" t="s">
        <v>11106</v>
      </c>
    </row>
    <row r="9269" spans="1:7" x14ac:dyDescent="0.25">
      <c r="A9269">
        <v>1</v>
      </c>
      <c r="B9269">
        <v>45</v>
      </c>
      <c r="C9269">
        <v>2022</v>
      </c>
      <c r="D9269">
        <v>2067</v>
      </c>
      <c r="E9269" t="s">
        <v>19044</v>
      </c>
      <c r="F9269" t="s">
        <v>24334</v>
      </c>
      <c r="G9269" t="s">
        <v>9223</v>
      </c>
    </row>
    <row r="9270" spans="1:7" x14ac:dyDescent="0.25">
      <c r="A9270">
        <v>1</v>
      </c>
      <c r="B9270">
        <v>46</v>
      </c>
      <c r="C9270">
        <v>2022</v>
      </c>
      <c r="D9270">
        <v>2068</v>
      </c>
      <c r="E9270" t="s">
        <v>19066</v>
      </c>
      <c r="F9270" t="s">
        <v>24333</v>
      </c>
      <c r="G9270" t="s">
        <v>14760</v>
      </c>
    </row>
    <row r="9271" spans="1:7" x14ac:dyDescent="0.25">
      <c r="A9271">
        <v>1</v>
      </c>
      <c r="B9271">
        <v>47</v>
      </c>
      <c r="C9271">
        <v>2022</v>
      </c>
      <c r="D9271">
        <v>2069</v>
      </c>
      <c r="E9271" t="s">
        <v>19081</v>
      </c>
      <c r="F9271" t="s">
        <v>24332</v>
      </c>
      <c r="G9271" t="s">
        <v>22924</v>
      </c>
    </row>
    <row r="9272" spans="1:7" x14ac:dyDescent="0.25">
      <c r="A9272">
        <v>1</v>
      </c>
      <c r="B9272">
        <v>48</v>
      </c>
      <c r="C9272">
        <v>2022</v>
      </c>
      <c r="D9272">
        <v>2070</v>
      </c>
      <c r="E9272" t="s">
        <v>19095</v>
      </c>
      <c r="F9272" t="s">
        <v>24331</v>
      </c>
      <c r="G9272" t="s">
        <v>6854</v>
      </c>
    </row>
    <row r="9273" spans="1:7" x14ac:dyDescent="0.25">
      <c r="A9273">
        <v>1</v>
      </c>
      <c r="B9273">
        <v>49</v>
      </c>
      <c r="C9273">
        <v>2022</v>
      </c>
      <c r="D9273">
        <v>2071</v>
      </c>
      <c r="E9273" t="s">
        <v>19111</v>
      </c>
      <c r="F9273" t="s">
        <v>21794</v>
      </c>
      <c r="G9273" t="s">
        <v>4184</v>
      </c>
    </row>
    <row r="9274" spans="1:7" x14ac:dyDescent="0.25">
      <c r="A9274">
        <v>1</v>
      </c>
      <c r="B9274">
        <v>50</v>
      </c>
      <c r="C9274">
        <v>2022</v>
      </c>
      <c r="D9274">
        <v>2072</v>
      </c>
      <c r="E9274" t="s">
        <v>19128</v>
      </c>
      <c r="F9274" t="s">
        <v>24330</v>
      </c>
      <c r="G9274" t="s">
        <v>6668</v>
      </c>
    </row>
    <row r="9275" spans="1:7" x14ac:dyDescent="0.25">
      <c r="A9275">
        <v>1</v>
      </c>
      <c r="B9275">
        <v>51</v>
      </c>
      <c r="C9275">
        <v>2022</v>
      </c>
      <c r="D9275">
        <v>2073</v>
      </c>
      <c r="E9275" t="s">
        <v>19147</v>
      </c>
      <c r="F9275" t="s">
        <v>24329</v>
      </c>
      <c r="G9275" t="s">
        <v>13680</v>
      </c>
    </row>
    <row r="9276" spans="1:7" x14ac:dyDescent="0.25">
      <c r="A9276">
        <v>1</v>
      </c>
      <c r="B9276">
        <v>52</v>
      </c>
      <c r="C9276">
        <v>2022</v>
      </c>
      <c r="D9276">
        <v>2074</v>
      </c>
      <c r="E9276" t="s">
        <v>19169</v>
      </c>
      <c r="F9276" t="s">
        <v>24328</v>
      </c>
      <c r="G9276" t="s">
        <v>6478</v>
      </c>
    </row>
    <row r="9277" spans="1:7" x14ac:dyDescent="0.25">
      <c r="A9277">
        <v>1</v>
      </c>
      <c r="B9277">
        <v>53</v>
      </c>
      <c r="C9277">
        <v>2022</v>
      </c>
      <c r="D9277">
        <v>2075</v>
      </c>
      <c r="E9277" t="s">
        <v>19193</v>
      </c>
      <c r="F9277" t="s">
        <v>24327</v>
      </c>
      <c r="G9277" t="s">
        <v>15566</v>
      </c>
    </row>
    <row r="9278" spans="1:7" x14ac:dyDescent="0.25">
      <c r="A9278">
        <v>1</v>
      </c>
      <c r="B9278">
        <v>54</v>
      </c>
      <c r="C9278">
        <v>2022</v>
      </c>
      <c r="D9278">
        <v>2076</v>
      </c>
      <c r="E9278" t="s">
        <v>19214</v>
      </c>
      <c r="F9278" t="s">
        <v>24326</v>
      </c>
      <c r="G9278" t="s">
        <v>24325</v>
      </c>
    </row>
    <row r="9279" spans="1:7" x14ac:dyDescent="0.25">
      <c r="A9279">
        <v>1</v>
      </c>
      <c r="B9279">
        <v>55</v>
      </c>
      <c r="C9279">
        <v>2022</v>
      </c>
      <c r="D9279">
        <v>2077</v>
      </c>
      <c r="E9279" t="s">
        <v>19234</v>
      </c>
      <c r="F9279" t="s">
        <v>24324</v>
      </c>
      <c r="G9279" t="s">
        <v>15563</v>
      </c>
    </row>
    <row r="9280" spans="1:7" x14ac:dyDescent="0.25">
      <c r="A9280">
        <v>1</v>
      </c>
      <c r="B9280">
        <v>56</v>
      </c>
      <c r="C9280">
        <v>2022</v>
      </c>
      <c r="D9280">
        <v>2078</v>
      </c>
      <c r="E9280" t="s">
        <v>19258</v>
      </c>
      <c r="F9280" t="s">
        <v>24323</v>
      </c>
      <c r="G9280" t="s">
        <v>16280</v>
      </c>
    </row>
    <row r="9281" spans="1:7" x14ac:dyDescent="0.25">
      <c r="A9281">
        <v>1</v>
      </c>
      <c r="B9281">
        <v>57</v>
      </c>
      <c r="C9281">
        <v>2022</v>
      </c>
      <c r="D9281">
        <v>2079</v>
      </c>
      <c r="E9281" t="s">
        <v>19287</v>
      </c>
      <c r="F9281" t="s">
        <v>23170</v>
      </c>
      <c r="G9281" t="s">
        <v>24322</v>
      </c>
    </row>
    <row r="9282" spans="1:7" x14ac:dyDescent="0.25">
      <c r="A9282">
        <v>1</v>
      </c>
      <c r="B9282">
        <v>58</v>
      </c>
      <c r="C9282">
        <v>2022</v>
      </c>
      <c r="D9282">
        <v>2080</v>
      </c>
      <c r="E9282" t="s">
        <v>19312</v>
      </c>
      <c r="F9282" t="s">
        <v>24321</v>
      </c>
      <c r="G9282" t="s">
        <v>5701</v>
      </c>
    </row>
    <row r="9283" spans="1:7" x14ac:dyDescent="0.25">
      <c r="A9283">
        <v>1</v>
      </c>
      <c r="B9283">
        <v>59</v>
      </c>
      <c r="C9283">
        <v>2022</v>
      </c>
      <c r="D9283">
        <v>2081</v>
      </c>
      <c r="E9283" t="s">
        <v>19345</v>
      </c>
      <c r="F9283" t="s">
        <v>24320</v>
      </c>
      <c r="G9283" t="s">
        <v>8124</v>
      </c>
    </row>
    <row r="9284" spans="1:7" x14ac:dyDescent="0.25">
      <c r="A9284">
        <v>1</v>
      </c>
      <c r="B9284">
        <v>60</v>
      </c>
      <c r="C9284">
        <v>2022</v>
      </c>
      <c r="D9284">
        <v>2082</v>
      </c>
      <c r="E9284" t="s">
        <v>19372</v>
      </c>
      <c r="F9284" t="s">
        <v>24319</v>
      </c>
      <c r="G9284" t="s">
        <v>10237</v>
      </c>
    </row>
    <row r="9285" spans="1:7" x14ac:dyDescent="0.25">
      <c r="A9285">
        <v>1</v>
      </c>
      <c r="B9285">
        <v>61</v>
      </c>
      <c r="C9285">
        <v>2022</v>
      </c>
      <c r="D9285">
        <v>2083</v>
      </c>
      <c r="E9285" t="s">
        <v>19403</v>
      </c>
      <c r="F9285" t="s">
        <v>24318</v>
      </c>
      <c r="G9285" t="s">
        <v>12017</v>
      </c>
    </row>
    <row r="9286" spans="1:7" x14ac:dyDescent="0.25">
      <c r="A9286">
        <v>1</v>
      </c>
      <c r="B9286">
        <v>62</v>
      </c>
      <c r="C9286">
        <v>2022</v>
      </c>
      <c r="D9286">
        <v>2084</v>
      </c>
      <c r="E9286" t="s">
        <v>19429</v>
      </c>
      <c r="F9286" t="s">
        <v>24317</v>
      </c>
      <c r="G9286" t="s">
        <v>22781</v>
      </c>
    </row>
    <row r="9287" spans="1:7" x14ac:dyDescent="0.25">
      <c r="A9287">
        <v>1</v>
      </c>
      <c r="B9287">
        <v>63</v>
      </c>
      <c r="C9287">
        <v>2022</v>
      </c>
      <c r="D9287">
        <v>2085</v>
      </c>
      <c r="E9287" t="s">
        <v>19456</v>
      </c>
      <c r="F9287" t="s">
        <v>24316</v>
      </c>
      <c r="G9287" t="s">
        <v>4726</v>
      </c>
    </row>
    <row r="9288" spans="1:7" x14ac:dyDescent="0.25">
      <c r="A9288">
        <v>1</v>
      </c>
      <c r="B9288">
        <v>64</v>
      </c>
      <c r="C9288">
        <v>2022</v>
      </c>
      <c r="D9288">
        <v>2086</v>
      </c>
      <c r="E9288" t="s">
        <v>19487</v>
      </c>
      <c r="F9288" t="s">
        <v>24315</v>
      </c>
      <c r="G9288" t="s">
        <v>24314</v>
      </c>
    </row>
    <row r="9289" spans="1:7" x14ac:dyDescent="0.25">
      <c r="A9289">
        <v>1</v>
      </c>
      <c r="B9289">
        <v>65</v>
      </c>
      <c r="C9289">
        <v>2022</v>
      </c>
      <c r="D9289">
        <v>2087</v>
      </c>
      <c r="E9289" t="s">
        <v>19522</v>
      </c>
      <c r="F9289" t="s">
        <v>24313</v>
      </c>
      <c r="G9289" t="s">
        <v>15550</v>
      </c>
    </row>
    <row r="9290" spans="1:7" x14ac:dyDescent="0.25">
      <c r="A9290">
        <v>1</v>
      </c>
      <c r="B9290">
        <v>66</v>
      </c>
      <c r="C9290">
        <v>2022</v>
      </c>
      <c r="D9290">
        <v>2088</v>
      </c>
      <c r="E9290" t="s">
        <v>19548</v>
      </c>
      <c r="F9290" t="s">
        <v>24312</v>
      </c>
      <c r="G9290" t="s">
        <v>3967</v>
      </c>
    </row>
    <row r="9291" spans="1:7" x14ac:dyDescent="0.25">
      <c r="A9291">
        <v>1</v>
      </c>
      <c r="B9291">
        <v>67</v>
      </c>
      <c r="C9291">
        <v>2022</v>
      </c>
      <c r="D9291">
        <v>2089</v>
      </c>
      <c r="E9291" t="s">
        <v>19583</v>
      </c>
      <c r="F9291" t="s">
        <v>24311</v>
      </c>
      <c r="G9291" t="s">
        <v>9361</v>
      </c>
    </row>
    <row r="9292" spans="1:7" x14ac:dyDescent="0.25">
      <c r="A9292">
        <v>1</v>
      </c>
      <c r="B9292">
        <v>68</v>
      </c>
      <c r="C9292">
        <v>2022</v>
      </c>
      <c r="D9292">
        <v>2090</v>
      </c>
      <c r="E9292" t="s">
        <v>19618</v>
      </c>
      <c r="F9292" t="s">
        <v>24310</v>
      </c>
      <c r="G9292" t="s">
        <v>24309</v>
      </c>
    </row>
    <row r="9293" spans="1:7" x14ac:dyDescent="0.25">
      <c r="A9293">
        <v>1</v>
      </c>
      <c r="B9293">
        <v>69</v>
      </c>
      <c r="C9293">
        <v>2022</v>
      </c>
      <c r="D9293">
        <v>2091</v>
      </c>
      <c r="E9293" t="s">
        <v>19658</v>
      </c>
      <c r="F9293" t="s">
        <v>24308</v>
      </c>
      <c r="G9293" t="s">
        <v>6261</v>
      </c>
    </row>
    <row r="9294" spans="1:7" x14ac:dyDescent="0.25">
      <c r="A9294">
        <v>1</v>
      </c>
      <c r="B9294">
        <v>70</v>
      </c>
      <c r="C9294">
        <v>2022</v>
      </c>
      <c r="D9294">
        <v>2092</v>
      </c>
      <c r="E9294" t="s">
        <v>19693</v>
      </c>
      <c r="F9294" t="s">
        <v>24307</v>
      </c>
      <c r="G9294" t="s">
        <v>6066</v>
      </c>
    </row>
    <row r="9295" spans="1:7" x14ac:dyDescent="0.25">
      <c r="A9295">
        <v>1</v>
      </c>
      <c r="B9295">
        <v>71</v>
      </c>
      <c r="C9295">
        <v>2022</v>
      </c>
      <c r="D9295">
        <v>2093</v>
      </c>
      <c r="E9295" t="s">
        <v>19726</v>
      </c>
      <c r="F9295" t="s">
        <v>24306</v>
      </c>
      <c r="G9295" t="s">
        <v>5872</v>
      </c>
    </row>
    <row r="9296" spans="1:7" x14ac:dyDescent="0.25">
      <c r="A9296">
        <v>1</v>
      </c>
      <c r="B9296">
        <v>72</v>
      </c>
      <c r="C9296">
        <v>2022</v>
      </c>
      <c r="D9296">
        <v>2094</v>
      </c>
      <c r="E9296" t="s">
        <v>19761</v>
      </c>
      <c r="F9296" t="s">
        <v>24305</v>
      </c>
      <c r="G9296" t="s">
        <v>24304</v>
      </c>
    </row>
    <row r="9297" spans="1:7" x14ac:dyDescent="0.25">
      <c r="A9297">
        <v>1</v>
      </c>
      <c r="B9297">
        <v>73</v>
      </c>
      <c r="C9297">
        <v>2022</v>
      </c>
      <c r="D9297">
        <v>2095</v>
      </c>
      <c r="E9297" t="s">
        <v>19801</v>
      </c>
      <c r="F9297" t="s">
        <v>24303</v>
      </c>
      <c r="G9297" t="s">
        <v>17679</v>
      </c>
    </row>
    <row r="9298" spans="1:7" x14ac:dyDescent="0.25">
      <c r="A9298">
        <v>1</v>
      </c>
      <c r="B9298">
        <v>74</v>
      </c>
      <c r="C9298">
        <v>2022</v>
      </c>
      <c r="D9298">
        <v>2096</v>
      </c>
      <c r="E9298" t="s">
        <v>19839</v>
      </c>
      <c r="F9298" t="s">
        <v>24302</v>
      </c>
      <c r="G9298" t="s">
        <v>24301</v>
      </c>
    </row>
    <row r="9299" spans="1:7" x14ac:dyDescent="0.25">
      <c r="A9299">
        <v>1</v>
      </c>
      <c r="B9299">
        <v>75</v>
      </c>
      <c r="C9299">
        <v>2022</v>
      </c>
      <c r="D9299">
        <v>2097</v>
      </c>
      <c r="E9299" t="s">
        <v>19879</v>
      </c>
      <c r="F9299" t="s">
        <v>24300</v>
      </c>
      <c r="G9299" t="s">
        <v>12860</v>
      </c>
    </row>
    <row r="9300" spans="1:7" x14ac:dyDescent="0.25">
      <c r="A9300">
        <v>1</v>
      </c>
      <c r="B9300">
        <v>76</v>
      </c>
      <c r="C9300">
        <v>2022</v>
      </c>
      <c r="D9300">
        <v>2098</v>
      </c>
      <c r="E9300" t="s">
        <v>19926</v>
      </c>
      <c r="F9300" t="s">
        <v>24299</v>
      </c>
      <c r="G9300" t="s">
        <v>12724</v>
      </c>
    </row>
    <row r="9301" spans="1:7" x14ac:dyDescent="0.25">
      <c r="A9301">
        <v>1</v>
      </c>
      <c r="B9301">
        <v>77</v>
      </c>
      <c r="C9301">
        <v>2022</v>
      </c>
      <c r="D9301">
        <v>2099</v>
      </c>
      <c r="E9301" t="s">
        <v>19974</v>
      </c>
      <c r="F9301" t="s">
        <v>24298</v>
      </c>
      <c r="G9301" t="s">
        <v>24297</v>
      </c>
    </row>
    <row r="9302" spans="1:7" x14ac:dyDescent="0.25">
      <c r="A9302">
        <v>1</v>
      </c>
      <c r="B9302">
        <v>78</v>
      </c>
      <c r="C9302">
        <v>2022</v>
      </c>
      <c r="D9302">
        <v>2100</v>
      </c>
      <c r="E9302" t="s">
        <v>20018</v>
      </c>
      <c r="F9302" t="s">
        <v>24296</v>
      </c>
      <c r="G9302" t="s">
        <v>12424</v>
      </c>
    </row>
    <row r="9303" spans="1:7" x14ac:dyDescent="0.25">
      <c r="A9303">
        <v>1</v>
      </c>
      <c r="B9303">
        <v>79</v>
      </c>
      <c r="C9303">
        <v>2022</v>
      </c>
      <c r="D9303">
        <v>2101</v>
      </c>
      <c r="E9303" t="s">
        <v>20069</v>
      </c>
      <c r="F9303" t="s">
        <v>24295</v>
      </c>
      <c r="G9303" t="s">
        <v>9685</v>
      </c>
    </row>
    <row r="9304" spans="1:7" x14ac:dyDescent="0.25">
      <c r="A9304">
        <v>1</v>
      </c>
      <c r="B9304">
        <v>80</v>
      </c>
      <c r="C9304">
        <v>2022</v>
      </c>
      <c r="D9304">
        <v>2102</v>
      </c>
      <c r="E9304" t="s">
        <v>20120</v>
      </c>
      <c r="F9304" t="s">
        <v>24294</v>
      </c>
      <c r="G9304" t="s">
        <v>6241</v>
      </c>
    </row>
    <row r="9305" spans="1:7" x14ac:dyDescent="0.25">
      <c r="A9305">
        <v>1</v>
      </c>
      <c r="B9305">
        <v>81</v>
      </c>
      <c r="C9305">
        <v>2022</v>
      </c>
      <c r="D9305">
        <v>2103</v>
      </c>
      <c r="E9305" t="s">
        <v>20171</v>
      </c>
      <c r="F9305" t="s">
        <v>24293</v>
      </c>
      <c r="G9305" t="s">
        <v>17327</v>
      </c>
    </row>
    <row r="9306" spans="1:7" x14ac:dyDescent="0.25">
      <c r="A9306">
        <v>1</v>
      </c>
      <c r="B9306">
        <v>82</v>
      </c>
      <c r="C9306">
        <v>2022</v>
      </c>
      <c r="D9306">
        <v>2104</v>
      </c>
      <c r="E9306" t="s">
        <v>20228</v>
      </c>
      <c r="F9306" t="s">
        <v>24292</v>
      </c>
      <c r="G9306" t="s">
        <v>13885</v>
      </c>
    </row>
    <row r="9307" spans="1:7" x14ac:dyDescent="0.25">
      <c r="A9307">
        <v>1</v>
      </c>
      <c r="B9307">
        <v>83</v>
      </c>
      <c r="C9307">
        <v>2022</v>
      </c>
      <c r="D9307">
        <v>2105</v>
      </c>
      <c r="E9307" t="s">
        <v>20282</v>
      </c>
      <c r="F9307" t="s">
        <v>24291</v>
      </c>
      <c r="G9307" t="s">
        <v>4882</v>
      </c>
    </row>
    <row r="9308" spans="1:7" x14ac:dyDescent="0.25">
      <c r="A9308">
        <v>1</v>
      </c>
      <c r="B9308">
        <v>84</v>
      </c>
      <c r="C9308">
        <v>2022</v>
      </c>
      <c r="D9308">
        <v>2106</v>
      </c>
      <c r="E9308" t="s">
        <v>20338</v>
      </c>
      <c r="F9308" t="s">
        <v>24290</v>
      </c>
      <c r="G9308" t="s">
        <v>13757</v>
      </c>
    </row>
    <row r="9309" spans="1:7" x14ac:dyDescent="0.25">
      <c r="A9309">
        <v>1</v>
      </c>
      <c r="B9309">
        <v>85</v>
      </c>
      <c r="C9309">
        <v>2022</v>
      </c>
      <c r="D9309">
        <v>2107</v>
      </c>
      <c r="E9309" t="s">
        <v>20393</v>
      </c>
      <c r="F9309" t="s">
        <v>24289</v>
      </c>
      <c r="G9309" t="s">
        <v>3933</v>
      </c>
    </row>
    <row r="9310" spans="1:7" x14ac:dyDescent="0.25">
      <c r="A9310">
        <v>1</v>
      </c>
      <c r="B9310">
        <v>86</v>
      </c>
      <c r="C9310">
        <v>2022</v>
      </c>
      <c r="D9310">
        <v>2108</v>
      </c>
      <c r="E9310" t="s">
        <v>20447</v>
      </c>
      <c r="F9310" t="s">
        <v>24288</v>
      </c>
      <c r="G9310" t="s">
        <v>11042</v>
      </c>
    </row>
    <row r="9311" spans="1:7" x14ac:dyDescent="0.25">
      <c r="A9311">
        <v>1</v>
      </c>
      <c r="B9311">
        <v>87</v>
      </c>
      <c r="C9311">
        <v>2022</v>
      </c>
      <c r="D9311">
        <v>2109</v>
      </c>
      <c r="E9311" t="s">
        <v>20504</v>
      </c>
      <c r="F9311" t="s">
        <v>24287</v>
      </c>
      <c r="G9311" t="s">
        <v>7161</v>
      </c>
    </row>
    <row r="9312" spans="1:7" x14ac:dyDescent="0.25">
      <c r="A9312">
        <v>1</v>
      </c>
      <c r="B9312">
        <v>88</v>
      </c>
      <c r="C9312">
        <v>2022</v>
      </c>
      <c r="D9312">
        <v>2110</v>
      </c>
      <c r="E9312" t="s">
        <v>20563</v>
      </c>
      <c r="F9312" t="s">
        <v>24286</v>
      </c>
      <c r="G9312" t="s">
        <v>10542</v>
      </c>
    </row>
    <row r="9313" spans="1:7" x14ac:dyDescent="0.25">
      <c r="A9313">
        <v>1</v>
      </c>
      <c r="B9313">
        <v>89</v>
      </c>
      <c r="C9313">
        <v>2022</v>
      </c>
      <c r="D9313">
        <v>2111</v>
      </c>
      <c r="E9313" t="s">
        <v>20619</v>
      </c>
      <c r="F9313" t="s">
        <v>24285</v>
      </c>
      <c r="G9313" t="s">
        <v>6225</v>
      </c>
    </row>
    <row r="9314" spans="1:7" x14ac:dyDescent="0.25">
      <c r="A9314">
        <v>1</v>
      </c>
      <c r="B9314">
        <v>90</v>
      </c>
      <c r="C9314">
        <v>2022</v>
      </c>
      <c r="D9314">
        <v>2112</v>
      </c>
      <c r="E9314" t="s">
        <v>20682</v>
      </c>
      <c r="F9314" t="s">
        <v>24284</v>
      </c>
      <c r="G9314" t="s">
        <v>5643</v>
      </c>
    </row>
    <row r="9315" spans="1:7" x14ac:dyDescent="0.25">
      <c r="A9315">
        <v>1</v>
      </c>
      <c r="B9315">
        <v>91</v>
      </c>
      <c r="C9315">
        <v>2022</v>
      </c>
      <c r="D9315">
        <v>2113</v>
      </c>
      <c r="E9315" t="s">
        <v>20745</v>
      </c>
      <c r="F9315" t="s">
        <v>24283</v>
      </c>
      <c r="G9315" t="s">
        <v>5058</v>
      </c>
    </row>
    <row r="9316" spans="1:7" x14ac:dyDescent="0.25">
      <c r="A9316">
        <v>1</v>
      </c>
      <c r="B9316">
        <v>92</v>
      </c>
      <c r="C9316">
        <v>2022</v>
      </c>
      <c r="D9316">
        <v>2114</v>
      </c>
      <c r="E9316" t="s">
        <v>20808</v>
      </c>
      <c r="F9316" t="s">
        <v>24282</v>
      </c>
      <c r="G9316" t="s">
        <v>4296</v>
      </c>
    </row>
    <row r="9317" spans="1:7" x14ac:dyDescent="0.25">
      <c r="A9317">
        <v>1</v>
      </c>
      <c r="B9317">
        <v>93</v>
      </c>
      <c r="C9317">
        <v>2022</v>
      </c>
      <c r="D9317">
        <v>2115</v>
      </c>
      <c r="E9317" t="s">
        <v>20870</v>
      </c>
      <c r="F9317" t="s">
        <v>24281</v>
      </c>
      <c r="G9317" t="s">
        <v>8789</v>
      </c>
    </row>
    <row r="9318" spans="1:7" x14ac:dyDescent="0.25">
      <c r="A9318">
        <v>1</v>
      </c>
      <c r="B9318">
        <v>94</v>
      </c>
      <c r="C9318">
        <v>2022</v>
      </c>
      <c r="D9318">
        <v>2116</v>
      </c>
      <c r="E9318" t="s">
        <v>20941</v>
      </c>
      <c r="F9318" t="s">
        <v>24280</v>
      </c>
      <c r="G9318" t="s">
        <v>8253</v>
      </c>
    </row>
    <row r="9319" spans="1:7" x14ac:dyDescent="0.25">
      <c r="A9319">
        <v>1</v>
      </c>
      <c r="B9319">
        <v>95</v>
      </c>
      <c r="C9319">
        <v>2022</v>
      </c>
      <c r="D9319">
        <v>2117</v>
      </c>
      <c r="E9319" t="s">
        <v>21010</v>
      </c>
      <c r="F9319" t="s">
        <v>24279</v>
      </c>
      <c r="G9319" t="s">
        <v>12264</v>
      </c>
    </row>
    <row r="9320" spans="1:7" x14ac:dyDescent="0.25">
      <c r="A9320">
        <v>1</v>
      </c>
      <c r="B9320">
        <v>96</v>
      </c>
      <c r="C9320">
        <v>2022</v>
      </c>
      <c r="D9320">
        <v>2118</v>
      </c>
      <c r="E9320" t="s">
        <v>21078</v>
      </c>
      <c r="F9320" t="s">
        <v>24278</v>
      </c>
      <c r="G9320" t="s">
        <v>6954</v>
      </c>
    </row>
    <row r="9321" spans="1:7" x14ac:dyDescent="0.25">
      <c r="A9321">
        <v>1</v>
      </c>
      <c r="B9321">
        <v>97</v>
      </c>
      <c r="C9321">
        <v>2022</v>
      </c>
      <c r="D9321">
        <v>2119</v>
      </c>
      <c r="E9321" t="s">
        <v>21145</v>
      </c>
      <c r="F9321" t="s">
        <v>24277</v>
      </c>
      <c r="G9321" t="s">
        <v>6211</v>
      </c>
    </row>
    <row r="9322" spans="1:7" x14ac:dyDescent="0.25">
      <c r="A9322">
        <v>1</v>
      </c>
      <c r="B9322">
        <v>98</v>
      </c>
      <c r="C9322">
        <v>2022</v>
      </c>
      <c r="D9322">
        <v>2120</v>
      </c>
      <c r="E9322" t="s">
        <v>21219</v>
      </c>
      <c r="F9322" t="s">
        <v>24276</v>
      </c>
      <c r="G9322" t="s">
        <v>5046</v>
      </c>
    </row>
    <row r="9323" spans="1:7" x14ac:dyDescent="0.25">
      <c r="A9323">
        <v>1</v>
      </c>
      <c r="B9323">
        <v>99</v>
      </c>
      <c r="C9323">
        <v>2022</v>
      </c>
      <c r="D9323">
        <v>2121</v>
      </c>
      <c r="E9323" t="s">
        <v>21296</v>
      </c>
      <c r="F9323" t="s">
        <v>24275</v>
      </c>
      <c r="G9323" t="s">
        <v>3909</v>
      </c>
    </row>
    <row r="9324" spans="1:7" x14ac:dyDescent="0.25">
      <c r="A9324">
        <v>1</v>
      </c>
      <c r="B9324">
        <v>100</v>
      </c>
      <c r="C9324">
        <v>2022</v>
      </c>
      <c r="D9324">
        <v>2122</v>
      </c>
      <c r="E9324" t="s">
        <v>21366</v>
      </c>
      <c r="F9324" t="s">
        <v>24274</v>
      </c>
      <c r="G9324" t="s">
        <v>10347</v>
      </c>
    </row>
    <row r="9325" spans="1:7" x14ac:dyDescent="0.25">
      <c r="A9325">
        <v>1</v>
      </c>
      <c r="B9325">
        <v>101</v>
      </c>
      <c r="C9325">
        <v>2022</v>
      </c>
      <c r="D9325">
        <v>2123</v>
      </c>
      <c r="E9325" t="s">
        <v>21437</v>
      </c>
      <c r="F9325" t="s">
        <v>24273</v>
      </c>
      <c r="G9325" t="s">
        <v>9482</v>
      </c>
    </row>
    <row r="9326" spans="1:7" x14ac:dyDescent="0.25">
      <c r="A9326">
        <v>1</v>
      </c>
      <c r="B9326">
        <v>102</v>
      </c>
      <c r="C9326">
        <v>2022</v>
      </c>
      <c r="D9326">
        <v>2124</v>
      </c>
      <c r="E9326" t="s">
        <v>21514</v>
      </c>
      <c r="F9326" t="s">
        <v>24272</v>
      </c>
      <c r="G9326" t="s">
        <v>8596</v>
      </c>
    </row>
    <row r="9327" spans="1:7" x14ac:dyDescent="0.25">
      <c r="A9327">
        <v>1</v>
      </c>
      <c r="B9327">
        <v>103</v>
      </c>
      <c r="C9327">
        <v>2022</v>
      </c>
      <c r="D9327">
        <v>2125</v>
      </c>
      <c r="E9327" t="s">
        <v>21590</v>
      </c>
      <c r="F9327" t="s">
        <v>24271</v>
      </c>
      <c r="G9327" t="s">
        <v>7319</v>
      </c>
    </row>
    <row r="9328" spans="1:7" x14ac:dyDescent="0.25">
      <c r="A9328">
        <v>1</v>
      </c>
      <c r="B9328">
        <v>104</v>
      </c>
      <c r="C9328">
        <v>2022</v>
      </c>
      <c r="D9328">
        <v>2126</v>
      </c>
      <c r="E9328" t="s">
        <v>21665</v>
      </c>
      <c r="F9328" t="s">
        <v>24270</v>
      </c>
      <c r="G9328" t="s">
        <v>5816</v>
      </c>
    </row>
    <row r="9329" spans="1:7" x14ac:dyDescent="0.25">
      <c r="A9329">
        <v>1</v>
      </c>
      <c r="B9329">
        <v>105</v>
      </c>
      <c r="C9329">
        <v>2022</v>
      </c>
      <c r="D9329">
        <v>2127</v>
      </c>
      <c r="E9329" t="s">
        <v>21745</v>
      </c>
      <c r="F9329" t="s">
        <v>24269</v>
      </c>
      <c r="G9329" t="s">
        <v>3899</v>
      </c>
    </row>
    <row r="9330" spans="1:7" x14ac:dyDescent="0.25">
      <c r="A9330">
        <v>1</v>
      </c>
      <c r="B9330">
        <v>106</v>
      </c>
      <c r="C9330">
        <v>2022</v>
      </c>
      <c r="D9330">
        <v>2128</v>
      </c>
      <c r="E9330" t="s">
        <v>21824</v>
      </c>
      <c r="F9330" t="s">
        <v>24268</v>
      </c>
      <c r="G9330" t="s">
        <v>13083</v>
      </c>
    </row>
    <row r="9331" spans="1:7" x14ac:dyDescent="0.25">
      <c r="A9331">
        <v>1</v>
      </c>
      <c r="B9331">
        <v>107</v>
      </c>
      <c r="C9331">
        <v>2022</v>
      </c>
      <c r="D9331">
        <v>2129</v>
      </c>
      <c r="E9331" t="s">
        <v>21903</v>
      </c>
      <c r="F9331" t="s">
        <v>24267</v>
      </c>
      <c r="G9331" t="s">
        <v>12819</v>
      </c>
    </row>
    <row r="9332" spans="1:7" x14ac:dyDescent="0.25">
      <c r="A9332">
        <v>1</v>
      </c>
      <c r="B9332">
        <v>108</v>
      </c>
      <c r="C9332">
        <v>2022</v>
      </c>
      <c r="D9332">
        <v>2130</v>
      </c>
      <c r="E9332" t="s">
        <v>21981</v>
      </c>
      <c r="F9332" t="s">
        <v>24266</v>
      </c>
      <c r="G9332" t="s">
        <v>11334</v>
      </c>
    </row>
    <row r="9333" spans="1:7" x14ac:dyDescent="0.25">
      <c r="A9333">
        <v>1</v>
      </c>
      <c r="B9333">
        <v>109</v>
      </c>
      <c r="C9333">
        <v>2022</v>
      </c>
      <c r="D9333">
        <v>2131</v>
      </c>
      <c r="E9333" t="s">
        <v>22066</v>
      </c>
      <c r="F9333" t="s">
        <v>24265</v>
      </c>
      <c r="G9333" t="s">
        <v>9295</v>
      </c>
    </row>
    <row r="9334" spans="1:7" x14ac:dyDescent="0.25">
      <c r="A9334">
        <v>1</v>
      </c>
      <c r="B9334">
        <v>110</v>
      </c>
      <c r="C9334">
        <v>2022</v>
      </c>
      <c r="D9334">
        <v>2132</v>
      </c>
      <c r="E9334" t="s">
        <v>22151</v>
      </c>
      <c r="F9334" t="s">
        <v>24264</v>
      </c>
      <c r="G9334" t="s">
        <v>5613</v>
      </c>
    </row>
    <row r="9335" spans="1:7" x14ac:dyDescent="0.25">
      <c r="A9335">
        <v>1</v>
      </c>
      <c r="B9335">
        <v>111</v>
      </c>
      <c r="C9335">
        <v>2022</v>
      </c>
      <c r="D9335">
        <v>2133</v>
      </c>
      <c r="E9335" t="s">
        <v>22234</v>
      </c>
      <c r="F9335" t="s">
        <v>24263</v>
      </c>
      <c r="G9335" t="s">
        <v>24262</v>
      </c>
    </row>
    <row r="9336" spans="1:7" x14ac:dyDescent="0.25">
      <c r="A9336">
        <v>1</v>
      </c>
      <c r="B9336">
        <v>112</v>
      </c>
      <c r="C9336">
        <v>2022</v>
      </c>
      <c r="D9336">
        <v>2134</v>
      </c>
      <c r="E9336" t="s">
        <v>22318</v>
      </c>
      <c r="F9336" t="s">
        <v>24261</v>
      </c>
      <c r="G9336" t="s">
        <v>23614</v>
      </c>
    </row>
    <row r="9337" spans="1:7" x14ac:dyDescent="0.25">
      <c r="A9337">
        <v>1</v>
      </c>
      <c r="B9337">
        <v>113</v>
      </c>
      <c r="C9337">
        <v>2022</v>
      </c>
      <c r="D9337">
        <v>2135</v>
      </c>
      <c r="E9337" t="s">
        <v>22403</v>
      </c>
      <c r="F9337" t="s">
        <v>24260</v>
      </c>
      <c r="G9337" t="s">
        <v>23745</v>
      </c>
    </row>
    <row r="9338" spans="1:7" x14ac:dyDescent="0.25">
      <c r="A9338">
        <v>1</v>
      </c>
      <c r="B9338">
        <v>114</v>
      </c>
      <c r="C9338">
        <v>2022</v>
      </c>
      <c r="D9338">
        <v>2136</v>
      </c>
      <c r="E9338" t="s">
        <v>22492</v>
      </c>
      <c r="F9338" t="s">
        <v>24259</v>
      </c>
      <c r="G9338" t="s">
        <v>5026</v>
      </c>
    </row>
    <row r="9339" spans="1:7" x14ac:dyDescent="0.25">
      <c r="A9339">
        <v>1</v>
      </c>
      <c r="B9339">
        <v>115</v>
      </c>
      <c r="C9339">
        <v>2022</v>
      </c>
      <c r="D9339">
        <v>2137</v>
      </c>
      <c r="E9339" t="s">
        <v>3878</v>
      </c>
      <c r="F9339" t="s">
        <v>3878</v>
      </c>
      <c r="G9339" t="s">
        <v>3877</v>
      </c>
    </row>
    <row r="9340" spans="1:7" x14ac:dyDescent="0.25">
      <c r="A9340">
        <v>1</v>
      </c>
      <c r="B9340">
        <v>0</v>
      </c>
      <c r="C9340">
        <v>2023</v>
      </c>
      <c r="D9340">
        <v>2023</v>
      </c>
      <c r="E9340" t="s">
        <v>24133</v>
      </c>
      <c r="F9340" t="s">
        <v>24258</v>
      </c>
      <c r="G9340" t="s">
        <v>5986</v>
      </c>
    </row>
    <row r="9341" spans="1:7" x14ac:dyDescent="0.25">
      <c r="A9341">
        <v>1</v>
      </c>
      <c r="B9341">
        <v>1</v>
      </c>
      <c r="C9341">
        <v>2023</v>
      </c>
      <c r="D9341">
        <v>2024</v>
      </c>
      <c r="E9341" t="s">
        <v>18817</v>
      </c>
      <c r="F9341" t="s">
        <v>953</v>
      </c>
      <c r="G9341" t="s">
        <v>10495</v>
      </c>
    </row>
    <row r="9342" spans="1:7" x14ac:dyDescent="0.25">
      <c r="A9342">
        <v>1</v>
      </c>
      <c r="B9342">
        <v>2</v>
      </c>
      <c r="C9342">
        <v>2023</v>
      </c>
      <c r="D9342">
        <v>2025</v>
      </c>
      <c r="E9342" t="s">
        <v>18818</v>
      </c>
      <c r="F9342" t="s">
        <v>24257</v>
      </c>
      <c r="G9342" t="s">
        <v>24256</v>
      </c>
    </row>
    <row r="9343" spans="1:7" x14ac:dyDescent="0.25">
      <c r="A9343">
        <v>1</v>
      </c>
      <c r="B9343">
        <v>3</v>
      </c>
      <c r="C9343">
        <v>2023</v>
      </c>
      <c r="D9343">
        <v>2026</v>
      </c>
      <c r="E9343" t="s">
        <v>1194</v>
      </c>
      <c r="F9343" t="s">
        <v>3135</v>
      </c>
      <c r="G9343" t="s">
        <v>24255</v>
      </c>
    </row>
    <row r="9344" spans="1:7" x14ac:dyDescent="0.25">
      <c r="A9344">
        <v>1</v>
      </c>
      <c r="B9344">
        <v>4</v>
      </c>
      <c r="C9344">
        <v>2023</v>
      </c>
      <c r="D9344">
        <v>2027</v>
      </c>
      <c r="E9344" t="s">
        <v>18819</v>
      </c>
      <c r="F9344" t="s">
        <v>1333</v>
      </c>
      <c r="G9344" t="s">
        <v>10490</v>
      </c>
    </row>
    <row r="9345" spans="1:7" x14ac:dyDescent="0.25">
      <c r="A9345">
        <v>1</v>
      </c>
      <c r="B9345">
        <v>5</v>
      </c>
      <c r="C9345">
        <v>2023</v>
      </c>
      <c r="D9345">
        <v>2028</v>
      </c>
      <c r="E9345" t="s">
        <v>18820</v>
      </c>
      <c r="F9345" t="s">
        <v>2544</v>
      </c>
      <c r="G9345" t="s">
        <v>10488</v>
      </c>
    </row>
    <row r="9346" spans="1:7" x14ac:dyDescent="0.25">
      <c r="A9346">
        <v>1</v>
      </c>
      <c r="B9346">
        <v>6</v>
      </c>
      <c r="C9346">
        <v>2023</v>
      </c>
      <c r="D9346">
        <v>2029</v>
      </c>
      <c r="E9346" t="s">
        <v>668</v>
      </c>
      <c r="F9346" t="s">
        <v>2608</v>
      </c>
      <c r="G9346" t="s">
        <v>10487</v>
      </c>
    </row>
    <row r="9347" spans="1:7" x14ac:dyDescent="0.25">
      <c r="A9347">
        <v>1</v>
      </c>
      <c r="B9347">
        <v>7</v>
      </c>
      <c r="C9347">
        <v>2023</v>
      </c>
      <c r="D9347">
        <v>2030</v>
      </c>
      <c r="E9347" t="s">
        <v>5758</v>
      </c>
      <c r="F9347" t="s">
        <v>591</v>
      </c>
      <c r="G9347" t="s">
        <v>24254</v>
      </c>
    </row>
    <row r="9348" spans="1:7" x14ac:dyDescent="0.25">
      <c r="A9348">
        <v>1</v>
      </c>
      <c r="B9348">
        <v>8</v>
      </c>
      <c r="C9348">
        <v>2023</v>
      </c>
      <c r="D9348">
        <v>2031</v>
      </c>
      <c r="E9348" t="s">
        <v>925</v>
      </c>
      <c r="F9348" t="s">
        <v>2214</v>
      </c>
      <c r="G9348" t="s">
        <v>24253</v>
      </c>
    </row>
    <row r="9349" spans="1:7" x14ac:dyDescent="0.25">
      <c r="A9349">
        <v>1</v>
      </c>
      <c r="B9349">
        <v>9</v>
      </c>
      <c r="C9349">
        <v>2023</v>
      </c>
      <c r="D9349">
        <v>2032</v>
      </c>
      <c r="E9349" t="s">
        <v>3280</v>
      </c>
      <c r="F9349" t="s">
        <v>893</v>
      </c>
      <c r="G9349" t="s">
        <v>24252</v>
      </c>
    </row>
    <row r="9350" spans="1:7" x14ac:dyDescent="0.25">
      <c r="A9350">
        <v>1</v>
      </c>
      <c r="B9350">
        <v>10</v>
      </c>
      <c r="C9350">
        <v>2023</v>
      </c>
      <c r="D9350">
        <v>2033</v>
      </c>
      <c r="E9350" t="s">
        <v>582</v>
      </c>
      <c r="F9350" t="s">
        <v>2983</v>
      </c>
      <c r="G9350" t="s">
        <v>11943</v>
      </c>
    </row>
    <row r="9351" spans="1:7" x14ac:dyDescent="0.25">
      <c r="A9351">
        <v>1</v>
      </c>
      <c r="B9351">
        <v>11</v>
      </c>
      <c r="C9351">
        <v>2023</v>
      </c>
      <c r="D9351">
        <v>2034</v>
      </c>
      <c r="E9351" t="s">
        <v>2535</v>
      </c>
      <c r="F9351" t="s">
        <v>2277</v>
      </c>
      <c r="G9351" t="s">
        <v>11942</v>
      </c>
    </row>
    <row r="9352" spans="1:7" x14ac:dyDescent="0.25">
      <c r="A9352">
        <v>1</v>
      </c>
      <c r="B9352">
        <v>12</v>
      </c>
      <c r="C9352">
        <v>2023</v>
      </c>
      <c r="D9352">
        <v>2035</v>
      </c>
      <c r="E9352" t="s">
        <v>18821</v>
      </c>
      <c r="F9352" t="s">
        <v>20225</v>
      </c>
      <c r="G9352" t="s">
        <v>24251</v>
      </c>
    </row>
    <row r="9353" spans="1:7" x14ac:dyDescent="0.25">
      <c r="A9353">
        <v>1</v>
      </c>
      <c r="B9353">
        <v>13</v>
      </c>
      <c r="C9353">
        <v>2023</v>
      </c>
      <c r="D9353">
        <v>2036</v>
      </c>
      <c r="E9353" t="s">
        <v>6509</v>
      </c>
      <c r="F9353" t="s">
        <v>1728</v>
      </c>
      <c r="G9353" t="s">
        <v>8917</v>
      </c>
    </row>
    <row r="9354" spans="1:7" x14ac:dyDescent="0.25">
      <c r="A9354">
        <v>1</v>
      </c>
      <c r="B9354">
        <v>14</v>
      </c>
      <c r="C9354">
        <v>2023</v>
      </c>
      <c r="D9354">
        <v>2037</v>
      </c>
      <c r="E9354" t="s">
        <v>18822</v>
      </c>
      <c r="F9354" t="s">
        <v>3773</v>
      </c>
      <c r="G9354" t="s">
        <v>8915</v>
      </c>
    </row>
    <row r="9355" spans="1:7" x14ac:dyDescent="0.25">
      <c r="A9355">
        <v>1</v>
      </c>
      <c r="B9355">
        <v>15</v>
      </c>
      <c r="C9355">
        <v>2023</v>
      </c>
      <c r="D9355">
        <v>2038</v>
      </c>
      <c r="E9355" t="s">
        <v>13203</v>
      </c>
      <c r="F9355" t="s">
        <v>24250</v>
      </c>
      <c r="G9355" t="s">
        <v>8913</v>
      </c>
    </row>
    <row r="9356" spans="1:7" x14ac:dyDescent="0.25">
      <c r="A9356">
        <v>1</v>
      </c>
      <c r="B9356">
        <v>16</v>
      </c>
      <c r="C9356">
        <v>2023</v>
      </c>
      <c r="D9356">
        <v>2039</v>
      </c>
      <c r="E9356" t="s">
        <v>18823</v>
      </c>
      <c r="F9356" t="s">
        <v>24249</v>
      </c>
      <c r="G9356" t="s">
        <v>8911</v>
      </c>
    </row>
    <row r="9357" spans="1:7" x14ac:dyDescent="0.25">
      <c r="A9357">
        <v>1</v>
      </c>
      <c r="B9357">
        <v>17</v>
      </c>
      <c r="C9357">
        <v>2023</v>
      </c>
      <c r="D9357">
        <v>2040</v>
      </c>
      <c r="E9357" t="s">
        <v>18824</v>
      </c>
      <c r="F9357" t="s">
        <v>13720</v>
      </c>
      <c r="G9357" t="s">
        <v>24248</v>
      </c>
    </row>
    <row r="9358" spans="1:7" x14ac:dyDescent="0.25">
      <c r="A9358">
        <v>1</v>
      </c>
      <c r="B9358">
        <v>18</v>
      </c>
      <c r="C9358">
        <v>2023</v>
      </c>
      <c r="D9358">
        <v>2041</v>
      </c>
      <c r="E9358" t="s">
        <v>18825</v>
      </c>
      <c r="F9358" t="s">
        <v>24247</v>
      </c>
      <c r="G9358" t="s">
        <v>24246</v>
      </c>
    </row>
    <row r="9359" spans="1:7" x14ac:dyDescent="0.25">
      <c r="A9359">
        <v>1</v>
      </c>
      <c r="B9359">
        <v>19</v>
      </c>
      <c r="C9359">
        <v>2023</v>
      </c>
      <c r="D9359">
        <v>2042</v>
      </c>
      <c r="E9359" t="s">
        <v>12197</v>
      </c>
      <c r="F9359" t="s">
        <v>24245</v>
      </c>
      <c r="G9359" t="s">
        <v>24244</v>
      </c>
    </row>
    <row r="9360" spans="1:7" x14ac:dyDescent="0.25">
      <c r="A9360">
        <v>1</v>
      </c>
      <c r="B9360">
        <v>20</v>
      </c>
      <c r="C9360">
        <v>2023</v>
      </c>
      <c r="D9360">
        <v>2043</v>
      </c>
      <c r="E9360" t="s">
        <v>18828</v>
      </c>
      <c r="F9360" t="s">
        <v>24243</v>
      </c>
      <c r="G9360" t="s">
        <v>24242</v>
      </c>
    </row>
    <row r="9361" spans="1:7" x14ac:dyDescent="0.25">
      <c r="A9361">
        <v>1</v>
      </c>
      <c r="B9361">
        <v>21</v>
      </c>
      <c r="C9361">
        <v>2023</v>
      </c>
      <c r="D9361">
        <v>2044</v>
      </c>
      <c r="E9361" t="s">
        <v>18829</v>
      </c>
      <c r="F9361" t="s">
        <v>20729</v>
      </c>
      <c r="G9361" t="s">
        <v>24241</v>
      </c>
    </row>
    <row r="9362" spans="1:7" x14ac:dyDescent="0.25">
      <c r="A9362">
        <v>1</v>
      </c>
      <c r="B9362">
        <v>22</v>
      </c>
      <c r="C9362">
        <v>2023</v>
      </c>
      <c r="D9362">
        <v>2045</v>
      </c>
      <c r="E9362" t="s">
        <v>18834</v>
      </c>
      <c r="F9362" t="s">
        <v>24240</v>
      </c>
      <c r="G9362" t="s">
        <v>24239</v>
      </c>
    </row>
    <row r="9363" spans="1:7" x14ac:dyDescent="0.25">
      <c r="A9363">
        <v>1</v>
      </c>
      <c r="B9363">
        <v>23</v>
      </c>
      <c r="C9363">
        <v>2023</v>
      </c>
      <c r="D9363">
        <v>2046</v>
      </c>
      <c r="E9363" t="s">
        <v>9730</v>
      </c>
      <c r="F9363" t="s">
        <v>24238</v>
      </c>
      <c r="G9363" t="s">
        <v>8545</v>
      </c>
    </row>
    <row r="9364" spans="1:7" x14ac:dyDescent="0.25">
      <c r="A9364">
        <v>1</v>
      </c>
      <c r="B9364">
        <v>24</v>
      </c>
      <c r="C9364">
        <v>2023</v>
      </c>
      <c r="D9364">
        <v>2047</v>
      </c>
      <c r="E9364" t="s">
        <v>18840</v>
      </c>
      <c r="F9364" t="s">
        <v>24237</v>
      </c>
      <c r="G9364" t="s">
        <v>11760</v>
      </c>
    </row>
    <row r="9365" spans="1:7" x14ac:dyDescent="0.25">
      <c r="A9365">
        <v>1</v>
      </c>
      <c r="B9365">
        <v>25</v>
      </c>
      <c r="C9365">
        <v>2023</v>
      </c>
      <c r="D9365">
        <v>2048</v>
      </c>
      <c r="E9365" t="s">
        <v>18843</v>
      </c>
      <c r="F9365" t="s">
        <v>24236</v>
      </c>
      <c r="G9365" t="s">
        <v>24235</v>
      </c>
    </row>
    <row r="9366" spans="1:7" x14ac:dyDescent="0.25">
      <c r="A9366">
        <v>1</v>
      </c>
      <c r="B9366">
        <v>26</v>
      </c>
      <c r="C9366">
        <v>2023</v>
      </c>
      <c r="D9366">
        <v>2049</v>
      </c>
      <c r="E9366" t="s">
        <v>18846</v>
      </c>
      <c r="F9366" t="s">
        <v>24234</v>
      </c>
      <c r="G9366" t="s">
        <v>10120</v>
      </c>
    </row>
    <row r="9367" spans="1:7" x14ac:dyDescent="0.25">
      <c r="A9367">
        <v>1</v>
      </c>
      <c r="B9367">
        <v>27</v>
      </c>
      <c r="C9367">
        <v>2023</v>
      </c>
      <c r="D9367">
        <v>2050</v>
      </c>
      <c r="E9367" t="s">
        <v>18853</v>
      </c>
      <c r="F9367" t="s">
        <v>24233</v>
      </c>
      <c r="G9367" t="s">
        <v>24232</v>
      </c>
    </row>
    <row r="9368" spans="1:7" x14ac:dyDescent="0.25">
      <c r="A9368">
        <v>1</v>
      </c>
      <c r="B9368">
        <v>28</v>
      </c>
      <c r="C9368">
        <v>2023</v>
      </c>
      <c r="D9368">
        <v>2051</v>
      </c>
      <c r="E9368" t="s">
        <v>18859</v>
      </c>
      <c r="F9368" t="s">
        <v>24231</v>
      </c>
      <c r="G9368" t="s">
        <v>24230</v>
      </c>
    </row>
    <row r="9369" spans="1:7" x14ac:dyDescent="0.25">
      <c r="A9369">
        <v>1</v>
      </c>
      <c r="B9369">
        <v>29</v>
      </c>
      <c r="C9369">
        <v>2023</v>
      </c>
      <c r="D9369">
        <v>2052</v>
      </c>
      <c r="E9369" t="s">
        <v>18868</v>
      </c>
      <c r="F9369" t="s">
        <v>24229</v>
      </c>
      <c r="G9369" t="s">
        <v>22950</v>
      </c>
    </row>
    <row r="9370" spans="1:7" x14ac:dyDescent="0.25">
      <c r="A9370">
        <v>1</v>
      </c>
      <c r="B9370">
        <v>30</v>
      </c>
      <c r="C9370">
        <v>2023</v>
      </c>
      <c r="D9370">
        <v>2053</v>
      </c>
      <c r="E9370" t="s">
        <v>18873</v>
      </c>
      <c r="F9370" t="s">
        <v>304</v>
      </c>
      <c r="G9370" t="s">
        <v>22949</v>
      </c>
    </row>
    <row r="9371" spans="1:7" x14ac:dyDescent="0.25">
      <c r="A9371">
        <v>1</v>
      </c>
      <c r="B9371">
        <v>31</v>
      </c>
      <c r="C9371">
        <v>2023</v>
      </c>
      <c r="D9371">
        <v>2054</v>
      </c>
      <c r="E9371" t="s">
        <v>18884</v>
      </c>
      <c r="F9371" t="s">
        <v>24228</v>
      </c>
      <c r="G9371" t="s">
        <v>11451</v>
      </c>
    </row>
    <row r="9372" spans="1:7" x14ac:dyDescent="0.25">
      <c r="A9372">
        <v>1</v>
      </c>
      <c r="B9372">
        <v>32</v>
      </c>
      <c r="C9372">
        <v>2023</v>
      </c>
      <c r="D9372">
        <v>2055</v>
      </c>
      <c r="E9372" t="s">
        <v>18892</v>
      </c>
      <c r="F9372" t="s">
        <v>2056</v>
      </c>
      <c r="G9372" t="s">
        <v>5552</v>
      </c>
    </row>
    <row r="9373" spans="1:7" x14ac:dyDescent="0.25">
      <c r="A9373">
        <v>1</v>
      </c>
      <c r="B9373">
        <v>33</v>
      </c>
      <c r="C9373">
        <v>2023</v>
      </c>
      <c r="D9373">
        <v>2056</v>
      </c>
      <c r="E9373" t="s">
        <v>18900</v>
      </c>
      <c r="F9373" t="s">
        <v>24095</v>
      </c>
      <c r="G9373" t="s">
        <v>24227</v>
      </c>
    </row>
    <row r="9374" spans="1:7" x14ac:dyDescent="0.25">
      <c r="A9374">
        <v>1</v>
      </c>
      <c r="B9374">
        <v>34</v>
      </c>
      <c r="C9374">
        <v>2023</v>
      </c>
      <c r="D9374">
        <v>2057</v>
      </c>
      <c r="E9374" t="s">
        <v>18913</v>
      </c>
      <c r="F9374" t="s">
        <v>19824</v>
      </c>
      <c r="G9374" t="s">
        <v>5354</v>
      </c>
    </row>
    <row r="9375" spans="1:7" x14ac:dyDescent="0.25">
      <c r="A9375">
        <v>1</v>
      </c>
      <c r="B9375">
        <v>35</v>
      </c>
      <c r="C9375">
        <v>2023</v>
      </c>
      <c r="D9375">
        <v>2058</v>
      </c>
      <c r="E9375" t="s">
        <v>18926</v>
      </c>
      <c r="F9375" t="s">
        <v>24226</v>
      </c>
      <c r="G9375" t="s">
        <v>11283</v>
      </c>
    </row>
    <row r="9376" spans="1:7" x14ac:dyDescent="0.25">
      <c r="A9376">
        <v>1</v>
      </c>
      <c r="B9376">
        <v>36</v>
      </c>
      <c r="C9376">
        <v>2023</v>
      </c>
      <c r="D9376">
        <v>2059</v>
      </c>
      <c r="E9376" t="s">
        <v>18935</v>
      </c>
      <c r="F9376" t="s">
        <v>24225</v>
      </c>
      <c r="G9376" t="s">
        <v>5158</v>
      </c>
    </row>
    <row r="9377" spans="1:7" x14ac:dyDescent="0.25">
      <c r="A9377">
        <v>1</v>
      </c>
      <c r="B9377">
        <v>37</v>
      </c>
      <c r="C9377">
        <v>2023</v>
      </c>
      <c r="D9377">
        <v>2060</v>
      </c>
      <c r="E9377" t="s">
        <v>18945</v>
      </c>
      <c r="F9377" t="s">
        <v>24224</v>
      </c>
      <c r="G9377" t="s">
        <v>24223</v>
      </c>
    </row>
    <row r="9378" spans="1:7" x14ac:dyDescent="0.25">
      <c r="A9378">
        <v>1</v>
      </c>
      <c r="B9378">
        <v>38</v>
      </c>
      <c r="C9378">
        <v>2023</v>
      </c>
      <c r="D9378">
        <v>2061</v>
      </c>
      <c r="E9378" t="s">
        <v>18959</v>
      </c>
      <c r="F9378" t="s">
        <v>24222</v>
      </c>
      <c r="G9378" t="s">
        <v>24221</v>
      </c>
    </row>
    <row r="9379" spans="1:7" x14ac:dyDescent="0.25">
      <c r="A9379">
        <v>1</v>
      </c>
      <c r="B9379">
        <v>39</v>
      </c>
      <c r="C9379">
        <v>2023</v>
      </c>
      <c r="D9379">
        <v>2062</v>
      </c>
      <c r="E9379" t="s">
        <v>18970</v>
      </c>
      <c r="F9379" t="s">
        <v>21803</v>
      </c>
      <c r="G9379" t="s">
        <v>24220</v>
      </c>
    </row>
    <row r="9380" spans="1:7" x14ac:dyDescent="0.25">
      <c r="A9380">
        <v>1</v>
      </c>
      <c r="B9380">
        <v>40</v>
      </c>
      <c r="C9380">
        <v>2023</v>
      </c>
      <c r="D9380">
        <v>2063</v>
      </c>
      <c r="E9380" t="s">
        <v>18981</v>
      </c>
      <c r="F9380" t="s">
        <v>24219</v>
      </c>
      <c r="G9380" t="s">
        <v>7241</v>
      </c>
    </row>
    <row r="9381" spans="1:7" x14ac:dyDescent="0.25">
      <c r="A9381">
        <v>1</v>
      </c>
      <c r="B9381">
        <v>41</v>
      </c>
      <c r="C9381">
        <v>2023</v>
      </c>
      <c r="D9381">
        <v>2064</v>
      </c>
      <c r="E9381" t="s">
        <v>18990</v>
      </c>
      <c r="F9381" t="s">
        <v>24218</v>
      </c>
      <c r="G9381" t="s">
        <v>24217</v>
      </c>
    </row>
    <row r="9382" spans="1:7" x14ac:dyDescent="0.25">
      <c r="A9382">
        <v>1</v>
      </c>
      <c r="B9382">
        <v>42</v>
      </c>
      <c r="C9382">
        <v>2023</v>
      </c>
      <c r="D9382">
        <v>2065</v>
      </c>
      <c r="E9382" t="s">
        <v>19004</v>
      </c>
      <c r="F9382" t="s">
        <v>24216</v>
      </c>
      <c r="G9382" t="s">
        <v>24215</v>
      </c>
    </row>
    <row r="9383" spans="1:7" x14ac:dyDescent="0.25">
      <c r="A9383">
        <v>1</v>
      </c>
      <c r="B9383">
        <v>43</v>
      </c>
      <c r="C9383">
        <v>2023</v>
      </c>
      <c r="D9383">
        <v>2066</v>
      </c>
      <c r="E9383" t="s">
        <v>19017</v>
      </c>
      <c r="F9383" t="s">
        <v>24214</v>
      </c>
      <c r="G9383" t="s">
        <v>4572</v>
      </c>
    </row>
    <row r="9384" spans="1:7" x14ac:dyDescent="0.25">
      <c r="A9384">
        <v>1</v>
      </c>
      <c r="B9384">
        <v>44</v>
      </c>
      <c r="C9384">
        <v>2023</v>
      </c>
      <c r="D9384">
        <v>2067</v>
      </c>
      <c r="E9384" t="s">
        <v>19030</v>
      </c>
      <c r="F9384" t="s">
        <v>24213</v>
      </c>
      <c r="G9384" t="s">
        <v>24212</v>
      </c>
    </row>
    <row r="9385" spans="1:7" x14ac:dyDescent="0.25">
      <c r="A9385">
        <v>1</v>
      </c>
      <c r="B9385">
        <v>45</v>
      </c>
      <c r="C9385">
        <v>2023</v>
      </c>
      <c r="D9385">
        <v>2068</v>
      </c>
      <c r="E9385" t="s">
        <v>19044</v>
      </c>
      <c r="F9385" t="s">
        <v>24211</v>
      </c>
      <c r="G9385" t="s">
        <v>4381</v>
      </c>
    </row>
    <row r="9386" spans="1:7" x14ac:dyDescent="0.25">
      <c r="A9386">
        <v>1</v>
      </c>
      <c r="B9386">
        <v>46</v>
      </c>
      <c r="C9386">
        <v>2023</v>
      </c>
      <c r="D9386">
        <v>2069</v>
      </c>
      <c r="E9386" t="s">
        <v>19066</v>
      </c>
      <c r="F9386" t="s">
        <v>24210</v>
      </c>
      <c r="G9386" t="s">
        <v>22803</v>
      </c>
    </row>
    <row r="9387" spans="1:7" x14ac:dyDescent="0.25">
      <c r="A9387">
        <v>1</v>
      </c>
      <c r="B9387">
        <v>47</v>
      </c>
      <c r="C9387">
        <v>2023</v>
      </c>
      <c r="D9387">
        <v>2070</v>
      </c>
      <c r="E9387" t="s">
        <v>19081</v>
      </c>
      <c r="F9387" t="s">
        <v>24209</v>
      </c>
      <c r="G9387" t="s">
        <v>4188</v>
      </c>
    </row>
    <row r="9388" spans="1:7" x14ac:dyDescent="0.25">
      <c r="A9388">
        <v>1</v>
      </c>
      <c r="B9388">
        <v>48</v>
      </c>
      <c r="C9388">
        <v>2023</v>
      </c>
      <c r="D9388">
        <v>2071</v>
      </c>
      <c r="E9388" t="s">
        <v>19095</v>
      </c>
      <c r="F9388" t="s">
        <v>9898</v>
      </c>
      <c r="G9388" t="s">
        <v>8866</v>
      </c>
    </row>
    <row r="9389" spans="1:7" x14ac:dyDescent="0.25">
      <c r="A9389">
        <v>1</v>
      </c>
      <c r="B9389">
        <v>49</v>
      </c>
      <c r="C9389">
        <v>2023</v>
      </c>
      <c r="D9389">
        <v>2072</v>
      </c>
      <c r="E9389" t="s">
        <v>19111</v>
      </c>
      <c r="F9389" t="s">
        <v>24208</v>
      </c>
      <c r="G9389" t="s">
        <v>12332</v>
      </c>
    </row>
    <row r="9390" spans="1:7" x14ac:dyDescent="0.25">
      <c r="A9390">
        <v>1</v>
      </c>
      <c r="B9390">
        <v>50</v>
      </c>
      <c r="C9390">
        <v>2023</v>
      </c>
      <c r="D9390">
        <v>2073</v>
      </c>
      <c r="E9390" t="s">
        <v>19128</v>
      </c>
      <c r="F9390" t="s">
        <v>24207</v>
      </c>
      <c r="G9390" t="s">
        <v>24206</v>
      </c>
    </row>
    <row r="9391" spans="1:7" x14ac:dyDescent="0.25">
      <c r="A9391">
        <v>1</v>
      </c>
      <c r="B9391">
        <v>51</v>
      </c>
      <c r="C9391">
        <v>2023</v>
      </c>
      <c r="D9391">
        <v>2074</v>
      </c>
      <c r="E9391" t="s">
        <v>19147</v>
      </c>
      <c r="F9391" t="s">
        <v>24205</v>
      </c>
      <c r="G9391" t="s">
        <v>14640</v>
      </c>
    </row>
    <row r="9392" spans="1:7" x14ac:dyDescent="0.25">
      <c r="A9392">
        <v>1</v>
      </c>
      <c r="B9392">
        <v>52</v>
      </c>
      <c r="C9392">
        <v>2023</v>
      </c>
      <c r="D9392">
        <v>2075</v>
      </c>
      <c r="E9392" t="s">
        <v>19169</v>
      </c>
      <c r="F9392" t="s">
        <v>24204</v>
      </c>
      <c r="G9392" t="s">
        <v>10599</v>
      </c>
    </row>
    <row r="9393" spans="1:7" x14ac:dyDescent="0.25">
      <c r="A9393">
        <v>1</v>
      </c>
      <c r="B9393">
        <v>53</v>
      </c>
      <c r="C9393">
        <v>2023</v>
      </c>
      <c r="D9393">
        <v>2076</v>
      </c>
      <c r="E9393" t="s">
        <v>19193</v>
      </c>
      <c r="F9393" t="s">
        <v>24203</v>
      </c>
      <c r="G9393" t="s">
        <v>8498</v>
      </c>
    </row>
    <row r="9394" spans="1:7" x14ac:dyDescent="0.25">
      <c r="A9394">
        <v>1</v>
      </c>
      <c r="B9394">
        <v>54</v>
      </c>
      <c r="C9394">
        <v>2023</v>
      </c>
      <c r="D9394">
        <v>2077</v>
      </c>
      <c r="E9394" t="s">
        <v>19214</v>
      </c>
      <c r="F9394" t="s">
        <v>24202</v>
      </c>
      <c r="G9394" t="s">
        <v>24201</v>
      </c>
    </row>
    <row r="9395" spans="1:7" x14ac:dyDescent="0.25">
      <c r="A9395">
        <v>1</v>
      </c>
      <c r="B9395">
        <v>55</v>
      </c>
      <c r="C9395">
        <v>2023</v>
      </c>
      <c r="D9395">
        <v>2078</v>
      </c>
      <c r="E9395" t="s">
        <v>19234</v>
      </c>
      <c r="F9395" t="s">
        <v>24200</v>
      </c>
      <c r="G9395" t="s">
        <v>5901</v>
      </c>
    </row>
    <row r="9396" spans="1:7" x14ac:dyDescent="0.25">
      <c r="A9396">
        <v>1</v>
      </c>
      <c r="B9396">
        <v>56</v>
      </c>
      <c r="C9396">
        <v>2023</v>
      </c>
      <c r="D9396">
        <v>2079</v>
      </c>
      <c r="E9396" t="s">
        <v>19258</v>
      </c>
      <c r="F9396" t="s">
        <v>24199</v>
      </c>
      <c r="G9396" t="s">
        <v>24198</v>
      </c>
    </row>
    <row r="9397" spans="1:7" x14ac:dyDescent="0.25">
      <c r="A9397">
        <v>1</v>
      </c>
      <c r="B9397">
        <v>57</v>
      </c>
      <c r="C9397">
        <v>2023</v>
      </c>
      <c r="D9397">
        <v>2080</v>
      </c>
      <c r="E9397" t="s">
        <v>19287</v>
      </c>
      <c r="F9397" t="s">
        <v>24197</v>
      </c>
      <c r="G9397" t="s">
        <v>24196</v>
      </c>
    </row>
    <row r="9398" spans="1:7" x14ac:dyDescent="0.25">
      <c r="A9398">
        <v>1</v>
      </c>
      <c r="B9398">
        <v>58</v>
      </c>
      <c r="C9398">
        <v>2023</v>
      </c>
      <c r="D9398">
        <v>2081</v>
      </c>
      <c r="E9398" t="s">
        <v>19312</v>
      </c>
      <c r="F9398" t="s">
        <v>24195</v>
      </c>
      <c r="G9398" t="s">
        <v>5504</v>
      </c>
    </row>
    <row r="9399" spans="1:7" x14ac:dyDescent="0.25">
      <c r="A9399">
        <v>1</v>
      </c>
      <c r="B9399">
        <v>59</v>
      </c>
      <c r="C9399">
        <v>2023</v>
      </c>
      <c r="D9399">
        <v>2082</v>
      </c>
      <c r="E9399" t="s">
        <v>19345</v>
      </c>
      <c r="F9399" t="s">
        <v>24194</v>
      </c>
      <c r="G9399" t="s">
        <v>5309</v>
      </c>
    </row>
    <row r="9400" spans="1:7" x14ac:dyDescent="0.25">
      <c r="A9400">
        <v>1</v>
      </c>
      <c r="B9400">
        <v>60</v>
      </c>
      <c r="C9400">
        <v>2023</v>
      </c>
      <c r="D9400">
        <v>2083</v>
      </c>
      <c r="E9400" t="s">
        <v>19372</v>
      </c>
      <c r="F9400" t="s">
        <v>24193</v>
      </c>
      <c r="G9400" t="s">
        <v>10066</v>
      </c>
    </row>
    <row r="9401" spans="1:7" x14ac:dyDescent="0.25">
      <c r="A9401">
        <v>1</v>
      </c>
      <c r="B9401">
        <v>61</v>
      </c>
      <c r="C9401">
        <v>2023</v>
      </c>
      <c r="D9401">
        <v>2084</v>
      </c>
      <c r="E9401" t="s">
        <v>19403</v>
      </c>
      <c r="F9401" t="s">
        <v>24192</v>
      </c>
      <c r="G9401" t="s">
        <v>11859</v>
      </c>
    </row>
    <row r="9402" spans="1:7" x14ac:dyDescent="0.25">
      <c r="A9402">
        <v>1</v>
      </c>
      <c r="B9402">
        <v>62</v>
      </c>
      <c r="C9402">
        <v>2023</v>
      </c>
      <c r="D9402">
        <v>2085</v>
      </c>
      <c r="E9402" t="s">
        <v>19429</v>
      </c>
      <c r="F9402" t="s">
        <v>24191</v>
      </c>
      <c r="G9402" t="s">
        <v>4728</v>
      </c>
    </row>
    <row r="9403" spans="1:7" x14ac:dyDescent="0.25">
      <c r="A9403">
        <v>1</v>
      </c>
      <c r="B9403">
        <v>63</v>
      </c>
      <c r="C9403">
        <v>2023</v>
      </c>
      <c r="D9403">
        <v>2086</v>
      </c>
      <c r="E9403" t="s">
        <v>19456</v>
      </c>
      <c r="F9403" t="s">
        <v>24190</v>
      </c>
      <c r="G9403" t="s">
        <v>24189</v>
      </c>
    </row>
    <row r="9404" spans="1:7" x14ac:dyDescent="0.25">
      <c r="A9404">
        <v>1</v>
      </c>
      <c r="B9404">
        <v>64</v>
      </c>
      <c r="C9404">
        <v>2023</v>
      </c>
      <c r="D9404">
        <v>2087</v>
      </c>
      <c r="E9404" t="s">
        <v>19487</v>
      </c>
      <c r="F9404" t="s">
        <v>24188</v>
      </c>
      <c r="G9404" t="s">
        <v>14507</v>
      </c>
    </row>
    <row r="9405" spans="1:7" x14ac:dyDescent="0.25">
      <c r="A9405">
        <v>1</v>
      </c>
      <c r="B9405">
        <v>65</v>
      </c>
      <c r="C9405">
        <v>2023</v>
      </c>
      <c r="D9405">
        <v>2088</v>
      </c>
      <c r="E9405" t="s">
        <v>19522</v>
      </c>
      <c r="F9405" t="s">
        <v>24187</v>
      </c>
      <c r="G9405" t="s">
        <v>16268</v>
      </c>
    </row>
    <row r="9406" spans="1:7" x14ac:dyDescent="0.25">
      <c r="A9406">
        <v>1</v>
      </c>
      <c r="B9406">
        <v>66</v>
      </c>
      <c r="C9406">
        <v>2023</v>
      </c>
      <c r="D9406">
        <v>2089</v>
      </c>
      <c r="E9406" t="s">
        <v>19548</v>
      </c>
      <c r="F9406" t="s">
        <v>24186</v>
      </c>
      <c r="G9406" t="s">
        <v>24185</v>
      </c>
    </row>
    <row r="9407" spans="1:7" x14ac:dyDescent="0.25">
      <c r="A9407">
        <v>1</v>
      </c>
      <c r="B9407">
        <v>67</v>
      </c>
      <c r="C9407">
        <v>2023</v>
      </c>
      <c r="D9407">
        <v>2090</v>
      </c>
      <c r="E9407" t="s">
        <v>19583</v>
      </c>
      <c r="F9407" t="s">
        <v>24184</v>
      </c>
      <c r="G9407" t="s">
        <v>9187</v>
      </c>
    </row>
    <row r="9408" spans="1:7" x14ac:dyDescent="0.25">
      <c r="A9408">
        <v>1</v>
      </c>
      <c r="B9408">
        <v>68</v>
      </c>
      <c r="C9408">
        <v>2023</v>
      </c>
      <c r="D9408">
        <v>2091</v>
      </c>
      <c r="E9408" t="s">
        <v>19618</v>
      </c>
      <c r="F9408" t="s">
        <v>24183</v>
      </c>
      <c r="G9408" t="s">
        <v>9010</v>
      </c>
    </row>
    <row r="9409" spans="1:7" x14ac:dyDescent="0.25">
      <c r="A9409">
        <v>1</v>
      </c>
      <c r="B9409">
        <v>69</v>
      </c>
      <c r="C9409">
        <v>2023</v>
      </c>
      <c r="D9409">
        <v>2092</v>
      </c>
      <c r="E9409" t="s">
        <v>19658</v>
      </c>
      <c r="F9409" t="s">
        <v>24182</v>
      </c>
      <c r="G9409" t="s">
        <v>6068</v>
      </c>
    </row>
    <row r="9410" spans="1:7" x14ac:dyDescent="0.25">
      <c r="A9410">
        <v>1</v>
      </c>
      <c r="B9410">
        <v>70</v>
      </c>
      <c r="C9410">
        <v>2023</v>
      </c>
      <c r="D9410">
        <v>2093</v>
      </c>
      <c r="E9410" t="s">
        <v>19693</v>
      </c>
      <c r="F9410" t="s">
        <v>24181</v>
      </c>
      <c r="G9410" t="s">
        <v>24180</v>
      </c>
    </row>
    <row r="9411" spans="1:7" x14ac:dyDescent="0.25">
      <c r="A9411">
        <v>1</v>
      </c>
      <c r="B9411">
        <v>71</v>
      </c>
      <c r="C9411">
        <v>2023</v>
      </c>
      <c r="D9411">
        <v>2094</v>
      </c>
      <c r="E9411" t="s">
        <v>19726</v>
      </c>
      <c r="F9411" t="s">
        <v>24179</v>
      </c>
      <c r="G9411" t="s">
        <v>17575</v>
      </c>
    </row>
    <row r="9412" spans="1:7" x14ac:dyDescent="0.25">
      <c r="A9412">
        <v>1</v>
      </c>
      <c r="B9412">
        <v>72</v>
      </c>
      <c r="C9412">
        <v>2023</v>
      </c>
      <c r="D9412">
        <v>2095</v>
      </c>
      <c r="E9412" t="s">
        <v>19761</v>
      </c>
      <c r="F9412" t="s">
        <v>24178</v>
      </c>
      <c r="G9412" t="s">
        <v>15540</v>
      </c>
    </row>
    <row r="9413" spans="1:7" x14ac:dyDescent="0.25">
      <c r="A9413">
        <v>1</v>
      </c>
      <c r="B9413">
        <v>73</v>
      </c>
      <c r="C9413">
        <v>2023</v>
      </c>
      <c r="D9413">
        <v>2096</v>
      </c>
      <c r="E9413" t="s">
        <v>19801</v>
      </c>
      <c r="F9413" t="s">
        <v>24177</v>
      </c>
      <c r="G9413" t="s">
        <v>12863</v>
      </c>
    </row>
    <row r="9414" spans="1:7" x14ac:dyDescent="0.25">
      <c r="A9414">
        <v>1</v>
      </c>
      <c r="B9414">
        <v>74</v>
      </c>
      <c r="C9414">
        <v>2023</v>
      </c>
      <c r="D9414">
        <v>2097</v>
      </c>
      <c r="E9414" t="s">
        <v>19839</v>
      </c>
      <c r="F9414" t="s">
        <v>11683</v>
      </c>
      <c r="G9414" t="s">
        <v>24176</v>
      </c>
    </row>
    <row r="9415" spans="1:7" x14ac:dyDescent="0.25">
      <c r="A9415">
        <v>1</v>
      </c>
      <c r="B9415">
        <v>75</v>
      </c>
      <c r="C9415">
        <v>2023</v>
      </c>
      <c r="D9415">
        <v>2098</v>
      </c>
      <c r="E9415" t="s">
        <v>19879</v>
      </c>
      <c r="F9415" t="s">
        <v>24175</v>
      </c>
      <c r="G9415" t="s">
        <v>7735</v>
      </c>
    </row>
    <row r="9416" spans="1:7" x14ac:dyDescent="0.25">
      <c r="A9416">
        <v>1</v>
      </c>
      <c r="B9416">
        <v>76</v>
      </c>
      <c r="C9416">
        <v>2023</v>
      </c>
      <c r="D9416">
        <v>2099</v>
      </c>
      <c r="E9416" t="s">
        <v>19926</v>
      </c>
      <c r="F9416" t="s">
        <v>24174</v>
      </c>
      <c r="G9416" t="s">
        <v>3949</v>
      </c>
    </row>
    <row r="9417" spans="1:7" x14ac:dyDescent="0.25">
      <c r="A9417">
        <v>1</v>
      </c>
      <c r="B9417">
        <v>77</v>
      </c>
      <c r="C9417">
        <v>2023</v>
      </c>
      <c r="D9417">
        <v>2100</v>
      </c>
      <c r="E9417" t="s">
        <v>19974</v>
      </c>
      <c r="F9417" t="s">
        <v>24173</v>
      </c>
      <c r="G9417" t="s">
        <v>10036</v>
      </c>
    </row>
    <row r="9418" spans="1:7" x14ac:dyDescent="0.25">
      <c r="A9418">
        <v>1</v>
      </c>
      <c r="B9418">
        <v>78</v>
      </c>
      <c r="C9418">
        <v>2023</v>
      </c>
      <c r="D9418">
        <v>2101</v>
      </c>
      <c r="E9418" t="s">
        <v>20018</v>
      </c>
      <c r="F9418" t="s">
        <v>24172</v>
      </c>
      <c r="G9418" t="s">
        <v>14141</v>
      </c>
    </row>
    <row r="9419" spans="1:7" x14ac:dyDescent="0.25">
      <c r="A9419">
        <v>1</v>
      </c>
      <c r="B9419">
        <v>79</v>
      </c>
      <c r="C9419">
        <v>2023</v>
      </c>
      <c r="D9419">
        <v>2102</v>
      </c>
      <c r="E9419" t="s">
        <v>20069</v>
      </c>
      <c r="F9419" t="s">
        <v>24171</v>
      </c>
      <c r="G9419" t="s">
        <v>9516</v>
      </c>
    </row>
    <row r="9420" spans="1:7" x14ac:dyDescent="0.25">
      <c r="A9420">
        <v>1</v>
      </c>
      <c r="B9420">
        <v>80</v>
      </c>
      <c r="C9420">
        <v>2023</v>
      </c>
      <c r="D9420">
        <v>2103</v>
      </c>
      <c r="E9420" t="s">
        <v>20120</v>
      </c>
      <c r="F9420" t="s">
        <v>24170</v>
      </c>
      <c r="G9420" t="s">
        <v>6048</v>
      </c>
    </row>
    <row r="9421" spans="1:7" x14ac:dyDescent="0.25">
      <c r="A9421">
        <v>1</v>
      </c>
      <c r="B9421">
        <v>81</v>
      </c>
      <c r="C9421">
        <v>2023</v>
      </c>
      <c r="D9421">
        <v>2104</v>
      </c>
      <c r="E9421" t="s">
        <v>20171</v>
      </c>
      <c r="F9421" t="s">
        <v>24169</v>
      </c>
      <c r="G9421" t="s">
        <v>11826</v>
      </c>
    </row>
    <row r="9422" spans="1:7" x14ac:dyDescent="0.25">
      <c r="A9422">
        <v>1</v>
      </c>
      <c r="B9422">
        <v>82</v>
      </c>
      <c r="C9422">
        <v>2023</v>
      </c>
      <c r="D9422">
        <v>2105</v>
      </c>
      <c r="E9422" t="s">
        <v>20228</v>
      </c>
      <c r="F9422" t="s">
        <v>24168</v>
      </c>
      <c r="G9422" t="s">
        <v>24167</v>
      </c>
    </row>
    <row r="9423" spans="1:7" x14ac:dyDescent="0.25">
      <c r="A9423">
        <v>1</v>
      </c>
      <c r="B9423">
        <v>83</v>
      </c>
      <c r="C9423">
        <v>2023</v>
      </c>
      <c r="D9423">
        <v>2106</v>
      </c>
      <c r="E9423" t="s">
        <v>20282</v>
      </c>
      <c r="F9423" t="s">
        <v>24166</v>
      </c>
      <c r="G9423" t="s">
        <v>4690</v>
      </c>
    </row>
    <row r="9424" spans="1:7" x14ac:dyDescent="0.25">
      <c r="A9424">
        <v>1</v>
      </c>
      <c r="B9424">
        <v>84</v>
      </c>
      <c r="C9424">
        <v>2023</v>
      </c>
      <c r="D9424">
        <v>2107</v>
      </c>
      <c r="E9424" t="s">
        <v>20338</v>
      </c>
      <c r="F9424" t="s">
        <v>24165</v>
      </c>
      <c r="G9424" t="s">
        <v>8084</v>
      </c>
    </row>
    <row r="9425" spans="1:7" x14ac:dyDescent="0.25">
      <c r="A9425">
        <v>1</v>
      </c>
      <c r="B9425">
        <v>85</v>
      </c>
      <c r="C9425">
        <v>2023</v>
      </c>
      <c r="D9425">
        <v>2108</v>
      </c>
      <c r="E9425" t="s">
        <v>20393</v>
      </c>
      <c r="F9425" t="s">
        <v>24164</v>
      </c>
      <c r="G9425" t="s">
        <v>7718</v>
      </c>
    </row>
    <row r="9426" spans="1:7" x14ac:dyDescent="0.25">
      <c r="A9426">
        <v>1</v>
      </c>
      <c r="B9426">
        <v>86</v>
      </c>
      <c r="C9426">
        <v>2023</v>
      </c>
      <c r="D9426">
        <v>2109</v>
      </c>
      <c r="E9426" t="s">
        <v>20447</v>
      </c>
      <c r="F9426" t="s">
        <v>24163</v>
      </c>
      <c r="G9426" t="s">
        <v>7348</v>
      </c>
    </row>
    <row r="9427" spans="1:7" x14ac:dyDescent="0.25">
      <c r="A9427">
        <v>1</v>
      </c>
      <c r="B9427">
        <v>87</v>
      </c>
      <c r="C9427">
        <v>2023</v>
      </c>
      <c r="D9427">
        <v>2110</v>
      </c>
      <c r="E9427" t="s">
        <v>20504</v>
      </c>
      <c r="F9427" t="s">
        <v>24162</v>
      </c>
      <c r="G9427" t="s">
        <v>13375</v>
      </c>
    </row>
    <row r="9428" spans="1:7" x14ac:dyDescent="0.25">
      <c r="A9428">
        <v>1</v>
      </c>
      <c r="B9428">
        <v>88</v>
      </c>
      <c r="C9428">
        <v>2023</v>
      </c>
      <c r="D9428">
        <v>2111</v>
      </c>
      <c r="E9428" t="s">
        <v>20563</v>
      </c>
      <c r="F9428" t="s">
        <v>24161</v>
      </c>
      <c r="G9428" t="s">
        <v>10364</v>
      </c>
    </row>
    <row r="9429" spans="1:7" x14ac:dyDescent="0.25">
      <c r="A9429">
        <v>1</v>
      </c>
      <c r="B9429">
        <v>89</v>
      </c>
      <c r="C9429">
        <v>2023</v>
      </c>
      <c r="D9429">
        <v>2112</v>
      </c>
      <c r="E9429" t="s">
        <v>20619</v>
      </c>
      <c r="F9429" t="s">
        <v>24160</v>
      </c>
      <c r="G9429" t="s">
        <v>6032</v>
      </c>
    </row>
    <row r="9430" spans="1:7" x14ac:dyDescent="0.25">
      <c r="A9430">
        <v>1</v>
      </c>
      <c r="B9430">
        <v>90</v>
      </c>
      <c r="C9430">
        <v>2023</v>
      </c>
      <c r="D9430">
        <v>2113</v>
      </c>
      <c r="E9430" t="s">
        <v>20682</v>
      </c>
      <c r="F9430" t="s">
        <v>24159</v>
      </c>
      <c r="G9430" t="s">
        <v>24158</v>
      </c>
    </row>
    <row r="9431" spans="1:7" x14ac:dyDescent="0.25">
      <c r="A9431">
        <v>1</v>
      </c>
      <c r="B9431">
        <v>91</v>
      </c>
      <c r="C9431">
        <v>2023</v>
      </c>
      <c r="D9431">
        <v>2114</v>
      </c>
      <c r="E9431" t="s">
        <v>20745</v>
      </c>
      <c r="F9431" t="s">
        <v>24157</v>
      </c>
      <c r="G9431" t="s">
        <v>17656</v>
      </c>
    </row>
    <row r="9432" spans="1:7" x14ac:dyDescent="0.25">
      <c r="A9432">
        <v>1</v>
      </c>
      <c r="B9432">
        <v>92</v>
      </c>
      <c r="C9432">
        <v>2023</v>
      </c>
      <c r="D9432">
        <v>2115</v>
      </c>
      <c r="E9432" t="s">
        <v>20808</v>
      </c>
      <c r="F9432" t="s">
        <v>24156</v>
      </c>
      <c r="G9432" t="s">
        <v>4108</v>
      </c>
    </row>
    <row r="9433" spans="1:7" x14ac:dyDescent="0.25">
      <c r="A9433">
        <v>1</v>
      </c>
      <c r="B9433">
        <v>93</v>
      </c>
      <c r="C9433">
        <v>2023</v>
      </c>
      <c r="D9433">
        <v>2116</v>
      </c>
      <c r="E9433" t="s">
        <v>20870</v>
      </c>
      <c r="F9433" t="s">
        <v>24155</v>
      </c>
      <c r="G9433" t="s">
        <v>8611</v>
      </c>
    </row>
    <row r="9434" spans="1:7" x14ac:dyDescent="0.25">
      <c r="A9434">
        <v>1</v>
      </c>
      <c r="B9434">
        <v>94</v>
      </c>
      <c r="C9434">
        <v>2023</v>
      </c>
      <c r="D9434">
        <v>2117</v>
      </c>
      <c r="E9434" t="s">
        <v>20941</v>
      </c>
      <c r="F9434" t="s">
        <v>24154</v>
      </c>
      <c r="G9434" t="s">
        <v>8067</v>
      </c>
    </row>
    <row r="9435" spans="1:7" x14ac:dyDescent="0.25">
      <c r="A9435">
        <v>1</v>
      </c>
      <c r="B9435">
        <v>95</v>
      </c>
      <c r="C9435">
        <v>2023</v>
      </c>
      <c r="D9435">
        <v>2118</v>
      </c>
      <c r="E9435" t="s">
        <v>21010</v>
      </c>
      <c r="F9435" t="s">
        <v>24153</v>
      </c>
      <c r="G9435" t="s">
        <v>12118</v>
      </c>
    </row>
    <row r="9436" spans="1:7" x14ac:dyDescent="0.25">
      <c r="A9436">
        <v>1</v>
      </c>
      <c r="B9436">
        <v>96</v>
      </c>
      <c r="C9436">
        <v>2023</v>
      </c>
      <c r="D9436">
        <v>2119</v>
      </c>
      <c r="E9436" t="s">
        <v>21078</v>
      </c>
      <c r="F9436" t="s">
        <v>24152</v>
      </c>
      <c r="G9436" t="s">
        <v>11805</v>
      </c>
    </row>
    <row r="9437" spans="1:7" x14ac:dyDescent="0.25">
      <c r="A9437">
        <v>1</v>
      </c>
      <c r="B9437">
        <v>97</v>
      </c>
      <c r="C9437">
        <v>2023</v>
      </c>
      <c r="D9437">
        <v>2120</v>
      </c>
      <c r="E9437" t="s">
        <v>21145</v>
      </c>
      <c r="F9437" t="s">
        <v>24151</v>
      </c>
      <c r="G9437" t="s">
        <v>5826</v>
      </c>
    </row>
    <row r="9438" spans="1:7" x14ac:dyDescent="0.25">
      <c r="A9438">
        <v>1</v>
      </c>
      <c r="B9438">
        <v>98</v>
      </c>
      <c r="C9438">
        <v>2023</v>
      </c>
      <c r="D9438">
        <v>2121</v>
      </c>
      <c r="E9438" t="s">
        <v>21219</v>
      </c>
      <c r="F9438" t="s">
        <v>24150</v>
      </c>
      <c r="G9438" t="s">
        <v>4856</v>
      </c>
    </row>
    <row r="9439" spans="1:7" x14ac:dyDescent="0.25">
      <c r="A9439">
        <v>1</v>
      </c>
      <c r="B9439">
        <v>99</v>
      </c>
      <c r="C9439">
        <v>2023</v>
      </c>
      <c r="D9439">
        <v>2122</v>
      </c>
      <c r="E9439" t="s">
        <v>21296</v>
      </c>
      <c r="F9439" t="s">
        <v>24149</v>
      </c>
      <c r="G9439" t="s">
        <v>10695</v>
      </c>
    </row>
    <row r="9440" spans="1:7" x14ac:dyDescent="0.25">
      <c r="A9440">
        <v>1</v>
      </c>
      <c r="B9440">
        <v>100</v>
      </c>
      <c r="C9440">
        <v>2023</v>
      </c>
      <c r="D9440">
        <v>2123</v>
      </c>
      <c r="E9440" t="s">
        <v>21366</v>
      </c>
      <c r="F9440" t="s">
        <v>24148</v>
      </c>
      <c r="G9440" t="s">
        <v>9828</v>
      </c>
    </row>
    <row r="9441" spans="1:7" x14ac:dyDescent="0.25">
      <c r="A9441">
        <v>1</v>
      </c>
      <c r="B9441">
        <v>101</v>
      </c>
      <c r="C9441">
        <v>2023</v>
      </c>
      <c r="D9441">
        <v>2124</v>
      </c>
      <c r="E9441" t="s">
        <v>21437</v>
      </c>
      <c r="F9441" t="s">
        <v>24147</v>
      </c>
      <c r="G9441" t="s">
        <v>9131</v>
      </c>
    </row>
    <row r="9442" spans="1:7" x14ac:dyDescent="0.25">
      <c r="A9442">
        <v>1</v>
      </c>
      <c r="B9442">
        <v>102</v>
      </c>
      <c r="C9442">
        <v>2023</v>
      </c>
      <c r="D9442">
        <v>2125</v>
      </c>
      <c r="E9442" t="s">
        <v>21514</v>
      </c>
      <c r="F9442" t="s">
        <v>24146</v>
      </c>
      <c r="G9442" t="s">
        <v>8239</v>
      </c>
    </row>
    <row r="9443" spans="1:7" x14ac:dyDescent="0.25">
      <c r="A9443">
        <v>1</v>
      </c>
      <c r="B9443">
        <v>103</v>
      </c>
      <c r="C9443">
        <v>2023</v>
      </c>
      <c r="D9443">
        <v>2126</v>
      </c>
      <c r="E9443" t="s">
        <v>21590</v>
      </c>
      <c r="F9443" t="s">
        <v>24145</v>
      </c>
      <c r="G9443" t="s">
        <v>7133</v>
      </c>
    </row>
    <row r="9444" spans="1:7" x14ac:dyDescent="0.25">
      <c r="A9444">
        <v>1</v>
      </c>
      <c r="B9444">
        <v>104</v>
      </c>
      <c r="C9444">
        <v>2023</v>
      </c>
      <c r="D9444">
        <v>2127</v>
      </c>
      <c r="E9444" t="s">
        <v>21665</v>
      </c>
      <c r="F9444" t="s">
        <v>24144</v>
      </c>
      <c r="G9444" t="s">
        <v>5422</v>
      </c>
    </row>
    <row r="9445" spans="1:7" x14ac:dyDescent="0.25">
      <c r="A9445">
        <v>1</v>
      </c>
      <c r="B9445">
        <v>105</v>
      </c>
      <c r="C9445">
        <v>2023</v>
      </c>
      <c r="D9445">
        <v>2128</v>
      </c>
      <c r="E9445" t="s">
        <v>21745</v>
      </c>
      <c r="F9445" t="s">
        <v>24143</v>
      </c>
      <c r="G9445" t="s">
        <v>13483</v>
      </c>
    </row>
    <row r="9446" spans="1:7" x14ac:dyDescent="0.25">
      <c r="A9446">
        <v>1</v>
      </c>
      <c r="B9446">
        <v>106</v>
      </c>
      <c r="C9446">
        <v>2023</v>
      </c>
      <c r="D9446">
        <v>2129</v>
      </c>
      <c r="E9446" t="s">
        <v>21824</v>
      </c>
      <c r="F9446" t="s">
        <v>24142</v>
      </c>
      <c r="G9446" t="s">
        <v>13083</v>
      </c>
    </row>
    <row r="9447" spans="1:7" x14ac:dyDescent="0.25">
      <c r="A9447">
        <v>1</v>
      </c>
      <c r="B9447">
        <v>107</v>
      </c>
      <c r="C9447">
        <v>2023</v>
      </c>
      <c r="D9447">
        <v>2130</v>
      </c>
      <c r="E9447" t="s">
        <v>21903</v>
      </c>
      <c r="F9447" t="s">
        <v>24141</v>
      </c>
      <c r="G9447" t="s">
        <v>12250</v>
      </c>
    </row>
    <row r="9448" spans="1:7" x14ac:dyDescent="0.25">
      <c r="A9448">
        <v>1</v>
      </c>
      <c r="B9448">
        <v>108</v>
      </c>
      <c r="C9448">
        <v>2023</v>
      </c>
      <c r="D9448">
        <v>2131</v>
      </c>
      <c r="E9448" t="s">
        <v>21981</v>
      </c>
      <c r="F9448" t="s">
        <v>24140</v>
      </c>
      <c r="G9448" t="s">
        <v>11334</v>
      </c>
    </row>
    <row r="9449" spans="1:7" x14ac:dyDescent="0.25">
      <c r="A9449">
        <v>1</v>
      </c>
      <c r="B9449">
        <v>109</v>
      </c>
      <c r="C9449">
        <v>2023</v>
      </c>
      <c r="D9449">
        <v>2132</v>
      </c>
      <c r="E9449" t="s">
        <v>22066</v>
      </c>
      <c r="F9449" t="s">
        <v>24139</v>
      </c>
      <c r="G9449" t="s">
        <v>9295</v>
      </c>
    </row>
    <row r="9450" spans="1:7" x14ac:dyDescent="0.25">
      <c r="A9450">
        <v>1</v>
      </c>
      <c r="B9450">
        <v>110</v>
      </c>
      <c r="C9450">
        <v>2023</v>
      </c>
      <c r="D9450">
        <v>2133</v>
      </c>
      <c r="E9450" t="s">
        <v>22151</v>
      </c>
      <c r="F9450" t="s">
        <v>24138</v>
      </c>
      <c r="G9450" t="s">
        <v>5613</v>
      </c>
    </row>
    <row r="9451" spans="1:7" x14ac:dyDescent="0.25">
      <c r="A9451">
        <v>1</v>
      </c>
      <c r="B9451">
        <v>111</v>
      </c>
      <c r="C9451">
        <v>2023</v>
      </c>
      <c r="D9451">
        <v>2134</v>
      </c>
      <c r="E9451" t="s">
        <v>22234</v>
      </c>
      <c r="F9451" t="s">
        <v>24137</v>
      </c>
      <c r="G9451" t="s">
        <v>23616</v>
      </c>
    </row>
    <row r="9452" spans="1:7" x14ac:dyDescent="0.25">
      <c r="A9452">
        <v>1</v>
      </c>
      <c r="B9452">
        <v>112</v>
      </c>
      <c r="C9452">
        <v>2023</v>
      </c>
      <c r="D9452">
        <v>2135</v>
      </c>
      <c r="E9452" t="s">
        <v>22318</v>
      </c>
      <c r="F9452" t="s">
        <v>24136</v>
      </c>
      <c r="G9452" t="s">
        <v>23614</v>
      </c>
    </row>
    <row r="9453" spans="1:7" x14ac:dyDescent="0.25">
      <c r="A9453">
        <v>1</v>
      </c>
      <c r="B9453">
        <v>113</v>
      </c>
      <c r="C9453">
        <v>2023</v>
      </c>
      <c r="D9453">
        <v>2136</v>
      </c>
      <c r="E9453" t="s">
        <v>22403</v>
      </c>
      <c r="F9453" t="s">
        <v>24135</v>
      </c>
      <c r="G9453" t="s">
        <v>23745</v>
      </c>
    </row>
    <row r="9454" spans="1:7" x14ac:dyDescent="0.25">
      <c r="A9454">
        <v>1</v>
      </c>
      <c r="B9454">
        <v>114</v>
      </c>
      <c r="C9454">
        <v>2023</v>
      </c>
      <c r="D9454">
        <v>2137</v>
      </c>
      <c r="E9454" t="s">
        <v>22492</v>
      </c>
      <c r="F9454" t="s">
        <v>24134</v>
      </c>
      <c r="G9454" t="s">
        <v>5026</v>
      </c>
    </row>
    <row r="9455" spans="1:7" x14ac:dyDescent="0.25">
      <c r="A9455">
        <v>1</v>
      </c>
      <c r="B9455">
        <v>115</v>
      </c>
      <c r="C9455">
        <v>2023</v>
      </c>
      <c r="D9455">
        <v>2138</v>
      </c>
      <c r="E9455" t="s">
        <v>3878</v>
      </c>
      <c r="F9455" t="s">
        <v>3878</v>
      </c>
      <c r="G9455" t="s">
        <v>3877</v>
      </c>
    </row>
    <row r="9456" spans="1:7" x14ac:dyDescent="0.25">
      <c r="A9456">
        <v>1</v>
      </c>
      <c r="B9456">
        <v>0</v>
      </c>
      <c r="C9456">
        <v>2024</v>
      </c>
      <c r="D9456">
        <v>2024</v>
      </c>
      <c r="E9456" t="s">
        <v>24133</v>
      </c>
      <c r="F9456" t="s">
        <v>24132</v>
      </c>
      <c r="G9456" t="s">
        <v>24131</v>
      </c>
    </row>
    <row r="9457" spans="1:7" x14ac:dyDescent="0.25">
      <c r="A9457">
        <v>1</v>
      </c>
      <c r="B9457">
        <v>1</v>
      </c>
      <c r="C9457">
        <v>2024</v>
      </c>
      <c r="D9457">
        <v>2025</v>
      </c>
      <c r="E9457" t="s">
        <v>18817</v>
      </c>
      <c r="F9457" t="s">
        <v>24130</v>
      </c>
      <c r="G9457" t="s">
        <v>10319</v>
      </c>
    </row>
    <row r="9458" spans="1:7" x14ac:dyDescent="0.25">
      <c r="A9458">
        <v>1</v>
      </c>
      <c r="B9458">
        <v>2</v>
      </c>
      <c r="C9458">
        <v>2024</v>
      </c>
      <c r="D9458">
        <v>2026</v>
      </c>
      <c r="E9458" t="s">
        <v>18818</v>
      </c>
      <c r="F9458" t="s">
        <v>3363</v>
      </c>
      <c r="G9458" t="s">
        <v>24129</v>
      </c>
    </row>
    <row r="9459" spans="1:7" x14ac:dyDescent="0.25">
      <c r="A9459">
        <v>1</v>
      </c>
      <c r="B9459">
        <v>3</v>
      </c>
      <c r="C9459">
        <v>2024</v>
      </c>
      <c r="D9459">
        <v>2027</v>
      </c>
      <c r="E9459" t="s">
        <v>1194</v>
      </c>
      <c r="F9459" t="s">
        <v>24128</v>
      </c>
      <c r="G9459" t="s">
        <v>6734</v>
      </c>
    </row>
    <row r="9460" spans="1:7" x14ac:dyDescent="0.25">
      <c r="A9460">
        <v>1</v>
      </c>
      <c r="B9460">
        <v>4</v>
      </c>
      <c r="C9460">
        <v>2024</v>
      </c>
      <c r="D9460">
        <v>2028</v>
      </c>
      <c r="E9460" t="s">
        <v>18819</v>
      </c>
      <c r="F9460" t="s">
        <v>1732</v>
      </c>
      <c r="G9460" t="s">
        <v>6733</v>
      </c>
    </row>
    <row r="9461" spans="1:7" x14ac:dyDescent="0.25">
      <c r="A9461">
        <v>1</v>
      </c>
      <c r="B9461">
        <v>5</v>
      </c>
      <c r="C9461">
        <v>2024</v>
      </c>
      <c r="D9461">
        <v>2029</v>
      </c>
      <c r="E9461" t="s">
        <v>18820</v>
      </c>
      <c r="F9461" t="s">
        <v>2609</v>
      </c>
      <c r="G9461" t="s">
        <v>10314</v>
      </c>
    </row>
    <row r="9462" spans="1:7" x14ac:dyDescent="0.25">
      <c r="A9462">
        <v>1</v>
      </c>
      <c r="B9462">
        <v>6</v>
      </c>
      <c r="C9462">
        <v>2024</v>
      </c>
      <c r="D9462">
        <v>2030</v>
      </c>
      <c r="E9462" t="s">
        <v>668</v>
      </c>
      <c r="F9462" t="s">
        <v>1682</v>
      </c>
      <c r="G9462" t="s">
        <v>6730</v>
      </c>
    </row>
    <row r="9463" spans="1:7" x14ac:dyDescent="0.25">
      <c r="A9463">
        <v>1</v>
      </c>
      <c r="B9463">
        <v>7</v>
      </c>
      <c r="C9463">
        <v>2024</v>
      </c>
      <c r="D9463">
        <v>2031</v>
      </c>
      <c r="E9463" t="s">
        <v>5758</v>
      </c>
      <c r="F9463" t="s">
        <v>232</v>
      </c>
      <c r="G9463" t="s">
        <v>6729</v>
      </c>
    </row>
    <row r="9464" spans="1:7" x14ac:dyDescent="0.25">
      <c r="A9464">
        <v>1</v>
      </c>
      <c r="B9464">
        <v>8</v>
      </c>
      <c r="C9464">
        <v>2024</v>
      </c>
      <c r="D9464">
        <v>2032</v>
      </c>
      <c r="E9464" t="s">
        <v>925</v>
      </c>
      <c r="F9464" t="s">
        <v>1732</v>
      </c>
      <c r="G9464" t="s">
        <v>6727</v>
      </c>
    </row>
    <row r="9465" spans="1:7" x14ac:dyDescent="0.25">
      <c r="A9465">
        <v>1</v>
      </c>
      <c r="B9465">
        <v>9</v>
      </c>
      <c r="C9465">
        <v>2024</v>
      </c>
      <c r="D9465">
        <v>2033</v>
      </c>
      <c r="E9465" t="s">
        <v>3280</v>
      </c>
      <c r="F9465" t="s">
        <v>2343</v>
      </c>
      <c r="G9465" t="s">
        <v>6726</v>
      </c>
    </row>
    <row r="9466" spans="1:7" x14ac:dyDescent="0.25">
      <c r="A9466">
        <v>1</v>
      </c>
      <c r="B9466">
        <v>10</v>
      </c>
      <c r="C9466">
        <v>2024</v>
      </c>
      <c r="D9466">
        <v>2034</v>
      </c>
      <c r="E9466" t="s">
        <v>582</v>
      </c>
      <c r="F9466" t="s">
        <v>1332</v>
      </c>
      <c r="G9466" t="s">
        <v>24127</v>
      </c>
    </row>
    <row r="9467" spans="1:7" x14ac:dyDescent="0.25">
      <c r="A9467">
        <v>1</v>
      </c>
      <c r="B9467">
        <v>11</v>
      </c>
      <c r="C9467">
        <v>2024</v>
      </c>
      <c r="D9467">
        <v>2035</v>
      </c>
      <c r="E9467" t="s">
        <v>2535</v>
      </c>
      <c r="F9467" t="s">
        <v>3537</v>
      </c>
      <c r="G9467" t="s">
        <v>24126</v>
      </c>
    </row>
    <row r="9468" spans="1:7" x14ac:dyDescent="0.25">
      <c r="A9468">
        <v>1</v>
      </c>
      <c r="B9468">
        <v>12</v>
      </c>
      <c r="C9468">
        <v>2024</v>
      </c>
      <c r="D9468">
        <v>2036</v>
      </c>
      <c r="E9468" t="s">
        <v>18821</v>
      </c>
      <c r="F9468" t="s">
        <v>1198</v>
      </c>
      <c r="G9468" t="s">
        <v>24125</v>
      </c>
    </row>
    <row r="9469" spans="1:7" x14ac:dyDescent="0.25">
      <c r="A9469">
        <v>1</v>
      </c>
      <c r="B9469">
        <v>13</v>
      </c>
      <c r="C9469">
        <v>2024</v>
      </c>
      <c r="D9469">
        <v>2037</v>
      </c>
      <c r="E9469" t="s">
        <v>6509</v>
      </c>
      <c r="F9469" t="s">
        <v>855</v>
      </c>
      <c r="G9469" t="s">
        <v>24124</v>
      </c>
    </row>
    <row r="9470" spans="1:7" x14ac:dyDescent="0.25">
      <c r="A9470">
        <v>1</v>
      </c>
      <c r="B9470">
        <v>14</v>
      </c>
      <c r="C9470">
        <v>2024</v>
      </c>
      <c r="D9470">
        <v>2038</v>
      </c>
      <c r="E9470" t="s">
        <v>18822</v>
      </c>
      <c r="F9470" t="s">
        <v>24123</v>
      </c>
      <c r="G9470" t="s">
        <v>24122</v>
      </c>
    </row>
    <row r="9471" spans="1:7" x14ac:dyDescent="0.25">
      <c r="A9471">
        <v>1</v>
      </c>
      <c r="B9471">
        <v>15</v>
      </c>
      <c r="C9471">
        <v>2024</v>
      </c>
      <c r="D9471">
        <v>2039</v>
      </c>
      <c r="E9471" t="s">
        <v>13203</v>
      </c>
      <c r="F9471" t="s">
        <v>10135</v>
      </c>
      <c r="G9471" t="s">
        <v>8735</v>
      </c>
    </row>
    <row r="9472" spans="1:7" x14ac:dyDescent="0.25">
      <c r="A9472">
        <v>1</v>
      </c>
      <c r="B9472">
        <v>16</v>
      </c>
      <c r="C9472">
        <v>2024</v>
      </c>
      <c r="D9472">
        <v>2040</v>
      </c>
      <c r="E9472" t="s">
        <v>18823</v>
      </c>
      <c r="F9472" t="s">
        <v>24121</v>
      </c>
      <c r="G9472" t="s">
        <v>24120</v>
      </c>
    </row>
    <row r="9473" spans="1:7" x14ac:dyDescent="0.25">
      <c r="A9473">
        <v>1</v>
      </c>
      <c r="B9473">
        <v>17</v>
      </c>
      <c r="C9473">
        <v>2024</v>
      </c>
      <c r="D9473">
        <v>2041</v>
      </c>
      <c r="E9473" t="s">
        <v>18824</v>
      </c>
      <c r="F9473" t="s">
        <v>20222</v>
      </c>
      <c r="G9473" t="s">
        <v>4423</v>
      </c>
    </row>
    <row r="9474" spans="1:7" x14ac:dyDescent="0.25">
      <c r="A9474">
        <v>1</v>
      </c>
      <c r="B9474">
        <v>18</v>
      </c>
      <c r="C9474">
        <v>2024</v>
      </c>
      <c r="D9474">
        <v>2042</v>
      </c>
      <c r="E9474" t="s">
        <v>18825</v>
      </c>
      <c r="F9474" t="s">
        <v>20383</v>
      </c>
      <c r="G9474" t="s">
        <v>24119</v>
      </c>
    </row>
    <row r="9475" spans="1:7" x14ac:dyDescent="0.25">
      <c r="A9475">
        <v>1</v>
      </c>
      <c r="B9475">
        <v>19</v>
      </c>
      <c r="C9475">
        <v>2024</v>
      </c>
      <c r="D9475">
        <v>2043</v>
      </c>
      <c r="E9475" t="s">
        <v>12197</v>
      </c>
      <c r="F9475" t="s">
        <v>21977</v>
      </c>
      <c r="G9475" t="s">
        <v>24118</v>
      </c>
    </row>
    <row r="9476" spans="1:7" x14ac:dyDescent="0.25">
      <c r="A9476">
        <v>1</v>
      </c>
      <c r="B9476">
        <v>20</v>
      </c>
      <c r="C9476">
        <v>2024</v>
      </c>
      <c r="D9476">
        <v>2044</v>
      </c>
      <c r="E9476" t="s">
        <v>18828</v>
      </c>
      <c r="F9476" t="s">
        <v>24117</v>
      </c>
      <c r="G9476" t="s">
        <v>8549</v>
      </c>
    </row>
    <row r="9477" spans="1:7" x14ac:dyDescent="0.25">
      <c r="A9477">
        <v>1</v>
      </c>
      <c r="B9477">
        <v>21</v>
      </c>
      <c r="C9477">
        <v>2024</v>
      </c>
      <c r="D9477">
        <v>2045</v>
      </c>
      <c r="E9477" t="s">
        <v>18829</v>
      </c>
      <c r="F9477" t="s">
        <v>24116</v>
      </c>
      <c r="G9477" t="s">
        <v>24115</v>
      </c>
    </row>
    <row r="9478" spans="1:7" x14ac:dyDescent="0.25">
      <c r="A9478">
        <v>1</v>
      </c>
      <c r="B9478">
        <v>22</v>
      </c>
      <c r="C9478">
        <v>2024</v>
      </c>
      <c r="D9478">
        <v>2046</v>
      </c>
      <c r="E9478" t="s">
        <v>18834</v>
      </c>
      <c r="F9478" t="s">
        <v>19952</v>
      </c>
      <c r="G9478" t="s">
        <v>6343</v>
      </c>
    </row>
    <row r="9479" spans="1:7" x14ac:dyDescent="0.25">
      <c r="A9479">
        <v>1</v>
      </c>
      <c r="B9479">
        <v>23</v>
      </c>
      <c r="C9479">
        <v>2024</v>
      </c>
      <c r="D9479">
        <v>2047</v>
      </c>
      <c r="E9479" t="s">
        <v>9730</v>
      </c>
      <c r="F9479" t="s">
        <v>24114</v>
      </c>
      <c r="G9479" t="s">
        <v>24113</v>
      </c>
    </row>
    <row r="9480" spans="1:7" x14ac:dyDescent="0.25">
      <c r="A9480">
        <v>1</v>
      </c>
      <c r="B9480">
        <v>24</v>
      </c>
      <c r="C9480">
        <v>2024</v>
      </c>
      <c r="D9480">
        <v>2048</v>
      </c>
      <c r="E9480" t="s">
        <v>18840</v>
      </c>
      <c r="F9480" t="s">
        <v>24112</v>
      </c>
      <c r="G9480" t="s">
        <v>6148</v>
      </c>
    </row>
    <row r="9481" spans="1:7" x14ac:dyDescent="0.25">
      <c r="A9481">
        <v>1</v>
      </c>
      <c r="B9481">
        <v>25</v>
      </c>
      <c r="C9481">
        <v>2024</v>
      </c>
      <c r="D9481">
        <v>2049</v>
      </c>
      <c r="E9481" t="s">
        <v>18843</v>
      </c>
      <c r="F9481" t="s">
        <v>19597</v>
      </c>
      <c r="G9481" t="s">
        <v>8182</v>
      </c>
    </row>
    <row r="9482" spans="1:7" x14ac:dyDescent="0.25">
      <c r="A9482">
        <v>1</v>
      </c>
      <c r="B9482">
        <v>26</v>
      </c>
      <c r="C9482">
        <v>2024</v>
      </c>
      <c r="D9482">
        <v>2050</v>
      </c>
      <c r="E9482" t="s">
        <v>18846</v>
      </c>
      <c r="F9482" t="s">
        <v>24111</v>
      </c>
      <c r="G9482" t="s">
        <v>5952</v>
      </c>
    </row>
    <row r="9483" spans="1:7" x14ac:dyDescent="0.25">
      <c r="A9483">
        <v>1</v>
      </c>
      <c r="B9483">
        <v>27</v>
      </c>
      <c r="C9483">
        <v>2024</v>
      </c>
      <c r="D9483">
        <v>2051</v>
      </c>
      <c r="E9483" t="s">
        <v>18853</v>
      </c>
      <c r="F9483" t="s">
        <v>24110</v>
      </c>
      <c r="G9483" t="s">
        <v>12791</v>
      </c>
    </row>
    <row r="9484" spans="1:7" x14ac:dyDescent="0.25">
      <c r="A9484">
        <v>1</v>
      </c>
      <c r="B9484">
        <v>28</v>
      </c>
      <c r="C9484">
        <v>2024</v>
      </c>
      <c r="D9484">
        <v>2052</v>
      </c>
      <c r="E9484" t="s">
        <v>18859</v>
      </c>
      <c r="F9484" t="s">
        <v>24109</v>
      </c>
      <c r="G9484" t="s">
        <v>5754</v>
      </c>
    </row>
    <row r="9485" spans="1:7" x14ac:dyDescent="0.25">
      <c r="A9485">
        <v>1</v>
      </c>
      <c r="B9485">
        <v>29</v>
      </c>
      <c r="C9485">
        <v>2024</v>
      </c>
      <c r="D9485">
        <v>2053</v>
      </c>
      <c r="E9485" t="s">
        <v>18868</v>
      </c>
      <c r="F9485" t="s">
        <v>24108</v>
      </c>
      <c r="G9485" t="s">
        <v>24107</v>
      </c>
    </row>
    <row r="9486" spans="1:7" x14ac:dyDescent="0.25">
      <c r="A9486">
        <v>1</v>
      </c>
      <c r="B9486">
        <v>30</v>
      </c>
      <c r="C9486">
        <v>2024</v>
      </c>
      <c r="D9486">
        <v>2054</v>
      </c>
      <c r="E9486" t="s">
        <v>18873</v>
      </c>
      <c r="F9486" t="s">
        <v>24106</v>
      </c>
      <c r="G9486" t="s">
        <v>24105</v>
      </c>
    </row>
    <row r="9487" spans="1:7" x14ac:dyDescent="0.25">
      <c r="A9487">
        <v>1</v>
      </c>
      <c r="B9487">
        <v>31</v>
      </c>
      <c r="C9487">
        <v>2024</v>
      </c>
      <c r="D9487">
        <v>2055</v>
      </c>
      <c r="E9487" t="s">
        <v>18884</v>
      </c>
      <c r="F9487" t="s">
        <v>24104</v>
      </c>
      <c r="G9487" t="s">
        <v>24103</v>
      </c>
    </row>
    <row r="9488" spans="1:7" x14ac:dyDescent="0.25">
      <c r="A9488">
        <v>1</v>
      </c>
      <c r="B9488">
        <v>32</v>
      </c>
      <c r="C9488">
        <v>2024</v>
      </c>
      <c r="D9488">
        <v>2056</v>
      </c>
      <c r="E9488" t="s">
        <v>18892</v>
      </c>
      <c r="F9488" t="s">
        <v>24102</v>
      </c>
      <c r="G9488" t="s">
        <v>24101</v>
      </c>
    </row>
    <row r="9489" spans="1:7" x14ac:dyDescent="0.25">
      <c r="A9489">
        <v>1</v>
      </c>
      <c r="B9489">
        <v>33</v>
      </c>
      <c r="C9489">
        <v>2024</v>
      </c>
      <c r="D9489">
        <v>2057</v>
      </c>
      <c r="E9489" t="s">
        <v>18900</v>
      </c>
      <c r="F9489" t="s">
        <v>24100</v>
      </c>
      <c r="G9489" t="s">
        <v>24099</v>
      </c>
    </row>
    <row r="9490" spans="1:7" x14ac:dyDescent="0.25">
      <c r="A9490">
        <v>1</v>
      </c>
      <c r="B9490">
        <v>34</v>
      </c>
      <c r="C9490">
        <v>2024</v>
      </c>
      <c r="D9490">
        <v>2058</v>
      </c>
      <c r="E9490" t="s">
        <v>18913</v>
      </c>
      <c r="F9490" t="s">
        <v>2385</v>
      </c>
      <c r="G9490" t="s">
        <v>13706</v>
      </c>
    </row>
    <row r="9491" spans="1:7" x14ac:dyDescent="0.25">
      <c r="A9491">
        <v>1</v>
      </c>
      <c r="B9491">
        <v>35</v>
      </c>
      <c r="C9491">
        <v>2024</v>
      </c>
      <c r="D9491">
        <v>2059</v>
      </c>
      <c r="E9491" t="s">
        <v>18926</v>
      </c>
      <c r="F9491" t="s">
        <v>24098</v>
      </c>
      <c r="G9491" t="s">
        <v>24097</v>
      </c>
    </row>
    <row r="9492" spans="1:7" x14ac:dyDescent="0.25">
      <c r="A9492">
        <v>1</v>
      </c>
      <c r="B9492">
        <v>36</v>
      </c>
      <c r="C9492">
        <v>2024</v>
      </c>
      <c r="D9492">
        <v>2060</v>
      </c>
      <c r="E9492" t="s">
        <v>18935</v>
      </c>
      <c r="F9492" t="s">
        <v>20336</v>
      </c>
      <c r="G9492" t="s">
        <v>24096</v>
      </c>
    </row>
    <row r="9493" spans="1:7" x14ac:dyDescent="0.25">
      <c r="A9493">
        <v>1</v>
      </c>
      <c r="B9493">
        <v>37</v>
      </c>
      <c r="C9493">
        <v>2024</v>
      </c>
      <c r="D9493">
        <v>2061</v>
      </c>
      <c r="E9493" t="s">
        <v>18945</v>
      </c>
      <c r="F9493" t="s">
        <v>23973</v>
      </c>
      <c r="G9493" t="s">
        <v>12489</v>
      </c>
    </row>
    <row r="9494" spans="1:7" x14ac:dyDescent="0.25">
      <c r="A9494">
        <v>1</v>
      </c>
      <c r="B9494">
        <v>38</v>
      </c>
      <c r="C9494">
        <v>2024</v>
      </c>
      <c r="D9494">
        <v>2062</v>
      </c>
      <c r="E9494" t="s">
        <v>18959</v>
      </c>
      <c r="F9494" t="s">
        <v>24095</v>
      </c>
      <c r="G9494" t="s">
        <v>4773</v>
      </c>
    </row>
    <row r="9495" spans="1:7" x14ac:dyDescent="0.25">
      <c r="A9495">
        <v>1</v>
      </c>
      <c r="B9495">
        <v>39</v>
      </c>
      <c r="C9495">
        <v>2024</v>
      </c>
      <c r="D9495">
        <v>2063</v>
      </c>
      <c r="E9495" t="s">
        <v>18970</v>
      </c>
      <c r="F9495" t="s">
        <v>24094</v>
      </c>
      <c r="G9495" t="s">
        <v>24093</v>
      </c>
    </row>
    <row r="9496" spans="1:7" x14ac:dyDescent="0.25">
      <c r="A9496">
        <v>1</v>
      </c>
      <c r="B9496">
        <v>40</v>
      </c>
      <c r="C9496">
        <v>2024</v>
      </c>
      <c r="D9496">
        <v>2064</v>
      </c>
      <c r="E9496" t="s">
        <v>18981</v>
      </c>
      <c r="F9496" t="s">
        <v>24092</v>
      </c>
      <c r="G9496" t="s">
        <v>10952</v>
      </c>
    </row>
    <row r="9497" spans="1:7" x14ac:dyDescent="0.25">
      <c r="A9497">
        <v>1</v>
      </c>
      <c r="B9497">
        <v>41</v>
      </c>
      <c r="C9497">
        <v>2024</v>
      </c>
      <c r="D9497">
        <v>2065</v>
      </c>
      <c r="E9497" t="s">
        <v>18990</v>
      </c>
      <c r="F9497" t="s">
        <v>24091</v>
      </c>
      <c r="G9497" t="s">
        <v>24090</v>
      </c>
    </row>
    <row r="9498" spans="1:7" x14ac:dyDescent="0.25">
      <c r="A9498">
        <v>1</v>
      </c>
      <c r="B9498">
        <v>42</v>
      </c>
      <c r="C9498">
        <v>2024</v>
      </c>
      <c r="D9498">
        <v>2066</v>
      </c>
      <c r="E9498" t="s">
        <v>19004</v>
      </c>
      <c r="F9498" t="s">
        <v>24089</v>
      </c>
      <c r="G9498" t="s">
        <v>24088</v>
      </c>
    </row>
    <row r="9499" spans="1:7" x14ac:dyDescent="0.25">
      <c r="A9499">
        <v>1</v>
      </c>
      <c r="B9499">
        <v>43</v>
      </c>
      <c r="C9499">
        <v>2024</v>
      </c>
      <c r="D9499">
        <v>2067</v>
      </c>
      <c r="E9499" t="s">
        <v>19017</v>
      </c>
      <c r="F9499" t="s">
        <v>3260</v>
      </c>
      <c r="G9499" t="s">
        <v>24087</v>
      </c>
    </row>
    <row r="9500" spans="1:7" x14ac:dyDescent="0.25">
      <c r="A9500">
        <v>1</v>
      </c>
      <c r="B9500">
        <v>44</v>
      </c>
      <c r="C9500">
        <v>2024</v>
      </c>
      <c r="D9500">
        <v>2068</v>
      </c>
      <c r="E9500" t="s">
        <v>19030</v>
      </c>
      <c r="F9500" t="s">
        <v>24086</v>
      </c>
      <c r="G9500" t="s">
        <v>12337</v>
      </c>
    </row>
    <row r="9501" spans="1:7" x14ac:dyDescent="0.25">
      <c r="A9501">
        <v>1</v>
      </c>
      <c r="B9501">
        <v>45</v>
      </c>
      <c r="C9501">
        <v>2024</v>
      </c>
      <c r="D9501">
        <v>2069</v>
      </c>
      <c r="E9501" t="s">
        <v>19044</v>
      </c>
      <c r="F9501" t="s">
        <v>24085</v>
      </c>
      <c r="G9501" t="s">
        <v>8872</v>
      </c>
    </row>
    <row r="9502" spans="1:7" x14ac:dyDescent="0.25">
      <c r="A9502">
        <v>1</v>
      </c>
      <c r="B9502">
        <v>46</v>
      </c>
      <c r="C9502">
        <v>2024</v>
      </c>
      <c r="D9502">
        <v>2070</v>
      </c>
      <c r="E9502" t="s">
        <v>19066</v>
      </c>
      <c r="F9502" t="s">
        <v>24084</v>
      </c>
      <c r="G9502" t="s">
        <v>22667</v>
      </c>
    </row>
    <row r="9503" spans="1:7" x14ac:dyDescent="0.25">
      <c r="A9503">
        <v>1</v>
      </c>
      <c r="B9503">
        <v>47</v>
      </c>
      <c r="C9503">
        <v>2024</v>
      </c>
      <c r="D9503">
        <v>2071</v>
      </c>
      <c r="E9503" t="s">
        <v>19081</v>
      </c>
      <c r="F9503" t="s">
        <v>24083</v>
      </c>
      <c r="G9503" t="s">
        <v>24082</v>
      </c>
    </row>
    <row r="9504" spans="1:7" x14ac:dyDescent="0.25">
      <c r="A9504">
        <v>1</v>
      </c>
      <c r="B9504">
        <v>48</v>
      </c>
      <c r="C9504">
        <v>2024</v>
      </c>
      <c r="D9504">
        <v>2072</v>
      </c>
      <c r="E9504" t="s">
        <v>19095</v>
      </c>
      <c r="F9504" t="s">
        <v>24081</v>
      </c>
      <c r="G9504" t="s">
        <v>24080</v>
      </c>
    </row>
    <row r="9505" spans="1:7" x14ac:dyDescent="0.25">
      <c r="A9505">
        <v>1</v>
      </c>
      <c r="B9505">
        <v>49</v>
      </c>
      <c r="C9505">
        <v>2024</v>
      </c>
      <c r="D9505">
        <v>2073</v>
      </c>
      <c r="E9505" t="s">
        <v>19111</v>
      </c>
      <c r="F9505" t="s">
        <v>24079</v>
      </c>
      <c r="G9505" t="s">
        <v>10605</v>
      </c>
    </row>
    <row r="9506" spans="1:7" x14ac:dyDescent="0.25">
      <c r="A9506">
        <v>1</v>
      </c>
      <c r="B9506">
        <v>50</v>
      </c>
      <c r="C9506">
        <v>2024</v>
      </c>
      <c r="D9506">
        <v>2074</v>
      </c>
      <c r="E9506" t="s">
        <v>19128</v>
      </c>
      <c r="F9506" t="s">
        <v>24078</v>
      </c>
      <c r="G9506" t="s">
        <v>12187</v>
      </c>
    </row>
    <row r="9507" spans="1:7" x14ac:dyDescent="0.25">
      <c r="A9507">
        <v>1</v>
      </c>
      <c r="B9507">
        <v>51</v>
      </c>
      <c r="C9507">
        <v>2024</v>
      </c>
      <c r="D9507">
        <v>2075</v>
      </c>
      <c r="E9507" t="s">
        <v>19147</v>
      </c>
      <c r="F9507" t="s">
        <v>24077</v>
      </c>
      <c r="G9507" t="s">
        <v>24076</v>
      </c>
    </row>
    <row r="9508" spans="1:7" x14ac:dyDescent="0.25">
      <c r="A9508">
        <v>1</v>
      </c>
      <c r="B9508">
        <v>52</v>
      </c>
      <c r="C9508">
        <v>2024</v>
      </c>
      <c r="D9508">
        <v>2076</v>
      </c>
      <c r="E9508" t="s">
        <v>19169</v>
      </c>
      <c r="F9508" t="s">
        <v>24075</v>
      </c>
      <c r="G9508" t="s">
        <v>24074</v>
      </c>
    </row>
    <row r="9509" spans="1:7" x14ac:dyDescent="0.25">
      <c r="A9509">
        <v>1</v>
      </c>
      <c r="B9509">
        <v>53</v>
      </c>
      <c r="C9509">
        <v>2024</v>
      </c>
      <c r="D9509">
        <v>2077</v>
      </c>
      <c r="E9509" t="s">
        <v>19193</v>
      </c>
      <c r="F9509" t="s">
        <v>24073</v>
      </c>
      <c r="G9509" t="s">
        <v>5905</v>
      </c>
    </row>
    <row r="9510" spans="1:7" x14ac:dyDescent="0.25">
      <c r="A9510">
        <v>1</v>
      </c>
      <c r="B9510">
        <v>54</v>
      </c>
      <c r="C9510">
        <v>2024</v>
      </c>
      <c r="D9510">
        <v>2078</v>
      </c>
      <c r="E9510" t="s">
        <v>19214</v>
      </c>
      <c r="F9510" t="s">
        <v>24072</v>
      </c>
      <c r="G9510" t="s">
        <v>24071</v>
      </c>
    </row>
    <row r="9511" spans="1:7" x14ac:dyDescent="0.25">
      <c r="A9511">
        <v>1</v>
      </c>
      <c r="B9511">
        <v>55</v>
      </c>
      <c r="C9511">
        <v>2024</v>
      </c>
      <c r="D9511">
        <v>2079</v>
      </c>
      <c r="E9511" t="s">
        <v>19234</v>
      </c>
      <c r="F9511" t="s">
        <v>24070</v>
      </c>
      <c r="G9511" t="s">
        <v>12026</v>
      </c>
    </row>
    <row r="9512" spans="1:7" x14ac:dyDescent="0.25">
      <c r="A9512">
        <v>1</v>
      </c>
      <c r="B9512">
        <v>56</v>
      </c>
      <c r="C9512">
        <v>2024</v>
      </c>
      <c r="D9512">
        <v>2080</v>
      </c>
      <c r="E9512" t="s">
        <v>19258</v>
      </c>
      <c r="F9512" t="s">
        <v>24069</v>
      </c>
      <c r="G9512" t="s">
        <v>24068</v>
      </c>
    </row>
    <row r="9513" spans="1:7" x14ac:dyDescent="0.25">
      <c r="A9513">
        <v>1</v>
      </c>
      <c r="B9513">
        <v>57</v>
      </c>
      <c r="C9513">
        <v>2024</v>
      </c>
      <c r="D9513">
        <v>2081</v>
      </c>
      <c r="E9513" t="s">
        <v>19287</v>
      </c>
      <c r="F9513" t="s">
        <v>24067</v>
      </c>
      <c r="G9513" t="s">
        <v>24066</v>
      </c>
    </row>
    <row r="9514" spans="1:7" x14ac:dyDescent="0.25">
      <c r="A9514">
        <v>1</v>
      </c>
      <c r="B9514">
        <v>58</v>
      </c>
      <c r="C9514">
        <v>2024</v>
      </c>
      <c r="D9514">
        <v>2082</v>
      </c>
      <c r="E9514" t="s">
        <v>19312</v>
      </c>
      <c r="F9514" t="s">
        <v>24065</v>
      </c>
      <c r="G9514" t="s">
        <v>10070</v>
      </c>
    </row>
    <row r="9515" spans="1:7" x14ac:dyDescent="0.25">
      <c r="A9515">
        <v>1</v>
      </c>
      <c r="B9515">
        <v>59</v>
      </c>
      <c r="C9515">
        <v>2024</v>
      </c>
      <c r="D9515">
        <v>2083</v>
      </c>
      <c r="E9515" t="s">
        <v>19345</v>
      </c>
      <c r="F9515" t="s">
        <v>24064</v>
      </c>
      <c r="G9515" t="s">
        <v>24063</v>
      </c>
    </row>
    <row r="9516" spans="1:7" x14ac:dyDescent="0.25">
      <c r="A9516">
        <v>1</v>
      </c>
      <c r="B9516">
        <v>60</v>
      </c>
      <c r="C9516">
        <v>2024</v>
      </c>
      <c r="D9516">
        <v>2084</v>
      </c>
      <c r="E9516" t="s">
        <v>19372</v>
      </c>
      <c r="F9516" t="s">
        <v>24062</v>
      </c>
      <c r="G9516" t="s">
        <v>16188</v>
      </c>
    </row>
    <row r="9517" spans="1:7" x14ac:dyDescent="0.25">
      <c r="A9517">
        <v>1</v>
      </c>
      <c r="B9517">
        <v>61</v>
      </c>
      <c r="C9517">
        <v>2024</v>
      </c>
      <c r="D9517">
        <v>2085</v>
      </c>
      <c r="E9517" t="s">
        <v>19403</v>
      </c>
      <c r="F9517" t="s">
        <v>24061</v>
      </c>
      <c r="G9517" t="s">
        <v>16186</v>
      </c>
    </row>
    <row r="9518" spans="1:7" x14ac:dyDescent="0.25">
      <c r="A9518">
        <v>1</v>
      </c>
      <c r="B9518">
        <v>62</v>
      </c>
      <c r="C9518">
        <v>2024</v>
      </c>
      <c r="D9518">
        <v>2086</v>
      </c>
      <c r="E9518" t="s">
        <v>19429</v>
      </c>
      <c r="F9518" t="s">
        <v>24060</v>
      </c>
      <c r="G9518" t="s">
        <v>24059</v>
      </c>
    </row>
    <row r="9519" spans="1:7" x14ac:dyDescent="0.25">
      <c r="A9519">
        <v>1</v>
      </c>
      <c r="B9519">
        <v>63</v>
      </c>
      <c r="C9519">
        <v>2024</v>
      </c>
      <c r="D9519">
        <v>2087</v>
      </c>
      <c r="E9519" t="s">
        <v>19456</v>
      </c>
      <c r="F9519" t="s">
        <v>24058</v>
      </c>
      <c r="G9519" t="s">
        <v>9541</v>
      </c>
    </row>
    <row r="9520" spans="1:7" x14ac:dyDescent="0.25">
      <c r="A9520">
        <v>1</v>
      </c>
      <c r="B9520">
        <v>64</v>
      </c>
      <c r="C9520">
        <v>2024</v>
      </c>
      <c r="D9520">
        <v>2088</v>
      </c>
      <c r="E9520" t="s">
        <v>19487</v>
      </c>
      <c r="F9520" t="s">
        <v>21035</v>
      </c>
      <c r="G9520" t="s">
        <v>24057</v>
      </c>
    </row>
    <row r="9521" spans="1:7" x14ac:dyDescent="0.25">
      <c r="A9521">
        <v>1</v>
      </c>
      <c r="B9521">
        <v>65</v>
      </c>
      <c r="C9521">
        <v>2024</v>
      </c>
      <c r="D9521">
        <v>2089</v>
      </c>
      <c r="E9521" t="s">
        <v>19522</v>
      </c>
      <c r="F9521" t="s">
        <v>24056</v>
      </c>
      <c r="G9521" t="s">
        <v>14391</v>
      </c>
    </row>
    <row r="9522" spans="1:7" x14ac:dyDescent="0.25">
      <c r="A9522">
        <v>1</v>
      </c>
      <c r="B9522">
        <v>66</v>
      </c>
      <c r="C9522">
        <v>2024</v>
      </c>
      <c r="D9522">
        <v>2090</v>
      </c>
      <c r="E9522" t="s">
        <v>19548</v>
      </c>
      <c r="F9522" t="s">
        <v>24055</v>
      </c>
      <c r="G9522" t="s">
        <v>24054</v>
      </c>
    </row>
    <row r="9523" spans="1:7" x14ac:dyDescent="0.25">
      <c r="A9523">
        <v>1</v>
      </c>
      <c r="B9523">
        <v>67</v>
      </c>
      <c r="C9523">
        <v>2024</v>
      </c>
      <c r="D9523">
        <v>2091</v>
      </c>
      <c r="E9523" t="s">
        <v>19583</v>
      </c>
      <c r="F9523" t="s">
        <v>24053</v>
      </c>
      <c r="G9523" t="s">
        <v>9012</v>
      </c>
    </row>
    <row r="9524" spans="1:7" x14ac:dyDescent="0.25">
      <c r="A9524">
        <v>1</v>
      </c>
      <c r="B9524">
        <v>68</v>
      </c>
      <c r="C9524">
        <v>2024</v>
      </c>
      <c r="D9524">
        <v>2092</v>
      </c>
      <c r="E9524" t="s">
        <v>19618</v>
      </c>
      <c r="F9524" t="s">
        <v>24052</v>
      </c>
      <c r="G9524" t="s">
        <v>6070</v>
      </c>
    </row>
    <row r="9525" spans="1:7" x14ac:dyDescent="0.25">
      <c r="A9525">
        <v>1</v>
      </c>
      <c r="B9525">
        <v>69</v>
      </c>
      <c r="C9525">
        <v>2024</v>
      </c>
      <c r="D9525">
        <v>2093</v>
      </c>
      <c r="E9525" t="s">
        <v>19658</v>
      </c>
      <c r="F9525" t="s">
        <v>24051</v>
      </c>
      <c r="G9525" t="s">
        <v>8650</v>
      </c>
    </row>
    <row r="9526" spans="1:7" x14ac:dyDescent="0.25">
      <c r="A9526">
        <v>1</v>
      </c>
      <c r="B9526">
        <v>70</v>
      </c>
      <c r="C9526">
        <v>2024</v>
      </c>
      <c r="D9526">
        <v>2094</v>
      </c>
      <c r="E9526" t="s">
        <v>19693</v>
      </c>
      <c r="F9526" t="s">
        <v>24050</v>
      </c>
      <c r="G9526" t="s">
        <v>24049</v>
      </c>
    </row>
    <row r="9527" spans="1:7" x14ac:dyDescent="0.25">
      <c r="A9527">
        <v>1</v>
      </c>
      <c r="B9527">
        <v>71</v>
      </c>
      <c r="C9527">
        <v>2024</v>
      </c>
      <c r="D9527">
        <v>2095</v>
      </c>
      <c r="E9527" t="s">
        <v>19726</v>
      </c>
      <c r="F9527" t="s">
        <v>24048</v>
      </c>
      <c r="G9527" t="s">
        <v>15447</v>
      </c>
    </row>
    <row r="9528" spans="1:7" x14ac:dyDescent="0.25">
      <c r="A9528">
        <v>1</v>
      </c>
      <c r="B9528">
        <v>72</v>
      </c>
      <c r="C9528">
        <v>2024</v>
      </c>
      <c r="D9528">
        <v>2096</v>
      </c>
      <c r="E9528" t="s">
        <v>19761</v>
      </c>
      <c r="F9528" t="s">
        <v>24047</v>
      </c>
      <c r="G9528" t="s">
        <v>17573</v>
      </c>
    </row>
    <row r="9529" spans="1:7" x14ac:dyDescent="0.25">
      <c r="A9529">
        <v>1</v>
      </c>
      <c r="B9529">
        <v>73</v>
      </c>
      <c r="C9529">
        <v>2024</v>
      </c>
      <c r="D9529">
        <v>2097</v>
      </c>
      <c r="E9529" t="s">
        <v>19801</v>
      </c>
      <c r="F9529" t="s">
        <v>24046</v>
      </c>
      <c r="G9529" t="s">
        <v>4900</v>
      </c>
    </row>
    <row r="9530" spans="1:7" x14ac:dyDescent="0.25">
      <c r="A9530">
        <v>1</v>
      </c>
      <c r="B9530">
        <v>74</v>
      </c>
      <c r="C9530">
        <v>2024</v>
      </c>
      <c r="D9530">
        <v>2098</v>
      </c>
      <c r="E9530" t="s">
        <v>19839</v>
      </c>
      <c r="F9530" t="s">
        <v>24045</v>
      </c>
      <c r="G9530" t="s">
        <v>10564</v>
      </c>
    </row>
    <row r="9531" spans="1:7" x14ac:dyDescent="0.25">
      <c r="A9531">
        <v>1</v>
      </c>
      <c r="B9531">
        <v>75</v>
      </c>
      <c r="C9531">
        <v>2024</v>
      </c>
      <c r="D9531">
        <v>2099</v>
      </c>
      <c r="E9531" t="s">
        <v>19879</v>
      </c>
      <c r="F9531" t="s">
        <v>24044</v>
      </c>
      <c r="G9531" t="s">
        <v>4138</v>
      </c>
    </row>
    <row r="9532" spans="1:7" x14ac:dyDescent="0.25">
      <c r="A9532">
        <v>1</v>
      </c>
      <c r="B9532">
        <v>76</v>
      </c>
      <c r="C9532">
        <v>2024</v>
      </c>
      <c r="D9532">
        <v>2100</v>
      </c>
      <c r="E9532" t="s">
        <v>19926</v>
      </c>
      <c r="F9532" t="s">
        <v>24043</v>
      </c>
      <c r="G9532" t="s">
        <v>16413</v>
      </c>
    </row>
    <row r="9533" spans="1:7" x14ac:dyDescent="0.25">
      <c r="A9533">
        <v>1</v>
      </c>
      <c r="B9533">
        <v>77</v>
      </c>
      <c r="C9533">
        <v>2024</v>
      </c>
      <c r="D9533">
        <v>2101</v>
      </c>
      <c r="E9533" t="s">
        <v>19974</v>
      </c>
      <c r="F9533" t="s">
        <v>24042</v>
      </c>
      <c r="G9533" t="s">
        <v>6803</v>
      </c>
    </row>
    <row r="9534" spans="1:7" x14ac:dyDescent="0.25">
      <c r="A9534">
        <v>1</v>
      </c>
      <c r="B9534">
        <v>78</v>
      </c>
      <c r="C9534">
        <v>2024</v>
      </c>
      <c r="D9534">
        <v>2102</v>
      </c>
      <c r="E9534" t="s">
        <v>20018</v>
      </c>
      <c r="F9534" t="s">
        <v>24041</v>
      </c>
      <c r="G9534" t="s">
        <v>24040</v>
      </c>
    </row>
    <row r="9535" spans="1:7" x14ac:dyDescent="0.25">
      <c r="A9535">
        <v>1</v>
      </c>
      <c r="B9535">
        <v>79</v>
      </c>
      <c r="C9535">
        <v>2024</v>
      </c>
      <c r="D9535">
        <v>2103</v>
      </c>
      <c r="E9535" t="s">
        <v>20069</v>
      </c>
      <c r="F9535" t="s">
        <v>24039</v>
      </c>
      <c r="G9535" t="s">
        <v>11991</v>
      </c>
    </row>
    <row r="9536" spans="1:7" x14ac:dyDescent="0.25">
      <c r="A9536">
        <v>1</v>
      </c>
      <c r="B9536">
        <v>80</v>
      </c>
      <c r="C9536">
        <v>2024</v>
      </c>
      <c r="D9536">
        <v>2104</v>
      </c>
      <c r="E9536" t="s">
        <v>20120</v>
      </c>
      <c r="F9536" t="s">
        <v>24038</v>
      </c>
      <c r="G9536" t="s">
        <v>11828</v>
      </c>
    </row>
    <row r="9537" spans="1:7" x14ac:dyDescent="0.25">
      <c r="A9537">
        <v>1</v>
      </c>
      <c r="B9537">
        <v>81</v>
      </c>
      <c r="C9537">
        <v>2024</v>
      </c>
      <c r="D9537">
        <v>2105</v>
      </c>
      <c r="E9537" t="s">
        <v>20171</v>
      </c>
      <c r="F9537" t="s">
        <v>24037</v>
      </c>
      <c r="G9537" t="s">
        <v>8809</v>
      </c>
    </row>
    <row r="9538" spans="1:7" x14ac:dyDescent="0.25">
      <c r="A9538">
        <v>1</v>
      </c>
      <c r="B9538">
        <v>82</v>
      </c>
      <c r="C9538">
        <v>2024</v>
      </c>
      <c r="D9538">
        <v>2106</v>
      </c>
      <c r="E9538" t="s">
        <v>20228</v>
      </c>
      <c r="F9538" t="s">
        <v>24036</v>
      </c>
      <c r="G9538" t="s">
        <v>4884</v>
      </c>
    </row>
    <row r="9539" spans="1:7" x14ac:dyDescent="0.25">
      <c r="A9539">
        <v>1</v>
      </c>
      <c r="B9539">
        <v>83</v>
      </c>
      <c r="C9539">
        <v>2024</v>
      </c>
      <c r="D9539">
        <v>2107</v>
      </c>
      <c r="E9539" t="s">
        <v>20282</v>
      </c>
      <c r="F9539" t="s">
        <v>24035</v>
      </c>
      <c r="G9539" t="s">
        <v>15235</v>
      </c>
    </row>
    <row r="9540" spans="1:7" x14ac:dyDescent="0.25">
      <c r="A9540">
        <v>1</v>
      </c>
      <c r="B9540">
        <v>84</v>
      </c>
      <c r="C9540">
        <v>2024</v>
      </c>
      <c r="D9540">
        <v>2108</v>
      </c>
      <c r="E9540" t="s">
        <v>20338</v>
      </c>
      <c r="F9540" t="s">
        <v>24034</v>
      </c>
      <c r="G9540" t="s">
        <v>7899</v>
      </c>
    </row>
    <row r="9541" spans="1:7" x14ac:dyDescent="0.25">
      <c r="A9541">
        <v>1</v>
      </c>
      <c r="B9541">
        <v>85</v>
      </c>
      <c r="C9541">
        <v>2024</v>
      </c>
      <c r="D9541">
        <v>2109</v>
      </c>
      <c r="E9541" t="s">
        <v>20393</v>
      </c>
      <c r="F9541" t="s">
        <v>24033</v>
      </c>
      <c r="G9541" t="s">
        <v>7534</v>
      </c>
    </row>
    <row r="9542" spans="1:7" x14ac:dyDescent="0.25">
      <c r="A9542">
        <v>1</v>
      </c>
      <c r="B9542">
        <v>86</v>
      </c>
      <c r="C9542">
        <v>2024</v>
      </c>
      <c r="D9542">
        <v>2110</v>
      </c>
      <c r="E9542" t="s">
        <v>20447</v>
      </c>
      <c r="F9542" t="s">
        <v>24032</v>
      </c>
      <c r="G9542" t="s">
        <v>7163</v>
      </c>
    </row>
    <row r="9543" spans="1:7" x14ac:dyDescent="0.25">
      <c r="A9543">
        <v>1</v>
      </c>
      <c r="B9543">
        <v>87</v>
      </c>
      <c r="C9543">
        <v>2024</v>
      </c>
      <c r="D9543">
        <v>2111</v>
      </c>
      <c r="E9543" t="s">
        <v>20504</v>
      </c>
      <c r="F9543" t="s">
        <v>24031</v>
      </c>
      <c r="G9543" t="s">
        <v>13242</v>
      </c>
    </row>
    <row r="9544" spans="1:7" x14ac:dyDescent="0.25">
      <c r="A9544">
        <v>1</v>
      </c>
      <c r="B9544">
        <v>88</v>
      </c>
      <c r="C9544">
        <v>2024</v>
      </c>
      <c r="D9544">
        <v>2112</v>
      </c>
      <c r="E9544" t="s">
        <v>20563</v>
      </c>
      <c r="F9544" t="s">
        <v>24030</v>
      </c>
      <c r="G9544" t="s">
        <v>10196</v>
      </c>
    </row>
    <row r="9545" spans="1:7" x14ac:dyDescent="0.25">
      <c r="A9545">
        <v>1</v>
      </c>
      <c r="B9545">
        <v>89</v>
      </c>
      <c r="C9545">
        <v>2024</v>
      </c>
      <c r="D9545">
        <v>2113</v>
      </c>
      <c r="E9545" t="s">
        <v>20619</v>
      </c>
      <c r="F9545" t="s">
        <v>24029</v>
      </c>
      <c r="G9545" t="s">
        <v>16558</v>
      </c>
    </row>
    <row r="9546" spans="1:7" x14ac:dyDescent="0.25">
      <c r="A9546">
        <v>1</v>
      </c>
      <c r="B9546">
        <v>90</v>
      </c>
      <c r="C9546">
        <v>2024</v>
      </c>
      <c r="D9546">
        <v>2114</v>
      </c>
      <c r="E9546" t="s">
        <v>20682</v>
      </c>
      <c r="F9546" t="s">
        <v>24028</v>
      </c>
      <c r="G9546" t="s">
        <v>5253</v>
      </c>
    </row>
    <row r="9547" spans="1:7" x14ac:dyDescent="0.25">
      <c r="A9547">
        <v>1</v>
      </c>
      <c r="B9547">
        <v>91</v>
      </c>
      <c r="C9547">
        <v>2024</v>
      </c>
      <c r="D9547">
        <v>2115</v>
      </c>
      <c r="E9547" t="s">
        <v>20745</v>
      </c>
      <c r="F9547" t="s">
        <v>24027</v>
      </c>
      <c r="G9547" t="s">
        <v>4485</v>
      </c>
    </row>
    <row r="9548" spans="1:7" x14ac:dyDescent="0.25">
      <c r="A9548">
        <v>1</v>
      </c>
      <c r="B9548">
        <v>92</v>
      </c>
      <c r="C9548">
        <v>2024</v>
      </c>
      <c r="D9548">
        <v>2116</v>
      </c>
      <c r="E9548" t="s">
        <v>20808</v>
      </c>
      <c r="F9548" t="s">
        <v>24026</v>
      </c>
      <c r="G9548" t="s">
        <v>24025</v>
      </c>
    </row>
    <row r="9549" spans="1:7" x14ac:dyDescent="0.25">
      <c r="A9549">
        <v>1</v>
      </c>
      <c r="B9549">
        <v>93</v>
      </c>
      <c r="C9549">
        <v>2024</v>
      </c>
      <c r="D9549">
        <v>2117</v>
      </c>
      <c r="E9549" t="s">
        <v>20870</v>
      </c>
      <c r="F9549" t="s">
        <v>24024</v>
      </c>
      <c r="G9549" t="s">
        <v>8432</v>
      </c>
    </row>
    <row r="9550" spans="1:7" x14ac:dyDescent="0.25">
      <c r="A9550">
        <v>1</v>
      </c>
      <c r="B9550">
        <v>94</v>
      </c>
      <c r="C9550">
        <v>2024</v>
      </c>
      <c r="D9550">
        <v>2118</v>
      </c>
      <c r="E9550" t="s">
        <v>20941</v>
      </c>
      <c r="F9550" t="s">
        <v>24023</v>
      </c>
      <c r="G9550" t="s">
        <v>15011</v>
      </c>
    </row>
    <row r="9551" spans="1:7" x14ac:dyDescent="0.25">
      <c r="A9551">
        <v>1</v>
      </c>
      <c r="B9551">
        <v>95</v>
      </c>
      <c r="C9551">
        <v>2024</v>
      </c>
      <c r="D9551">
        <v>2119</v>
      </c>
      <c r="E9551" t="s">
        <v>21010</v>
      </c>
      <c r="F9551" t="s">
        <v>24022</v>
      </c>
      <c r="G9551" t="s">
        <v>7332</v>
      </c>
    </row>
    <row r="9552" spans="1:7" x14ac:dyDescent="0.25">
      <c r="A9552">
        <v>1</v>
      </c>
      <c r="B9552">
        <v>96</v>
      </c>
      <c r="C9552">
        <v>2024</v>
      </c>
      <c r="D9552">
        <v>2120</v>
      </c>
      <c r="E9552" t="s">
        <v>21078</v>
      </c>
      <c r="F9552" t="s">
        <v>24021</v>
      </c>
      <c r="G9552" t="s">
        <v>6585</v>
      </c>
    </row>
    <row r="9553" spans="1:7" x14ac:dyDescent="0.25">
      <c r="A9553">
        <v>1</v>
      </c>
      <c r="B9553">
        <v>97</v>
      </c>
      <c r="C9553">
        <v>2024</v>
      </c>
      <c r="D9553">
        <v>2121</v>
      </c>
      <c r="E9553" t="s">
        <v>21145</v>
      </c>
      <c r="F9553" t="s">
        <v>24020</v>
      </c>
      <c r="G9553" t="s">
        <v>5631</v>
      </c>
    </row>
    <row r="9554" spans="1:7" x14ac:dyDescent="0.25">
      <c r="A9554">
        <v>1</v>
      </c>
      <c r="B9554">
        <v>98</v>
      </c>
      <c r="C9554">
        <v>2024</v>
      </c>
      <c r="D9554">
        <v>2122</v>
      </c>
      <c r="E9554" t="s">
        <v>21219</v>
      </c>
      <c r="F9554" t="s">
        <v>24019</v>
      </c>
      <c r="G9554" t="s">
        <v>4664</v>
      </c>
    </row>
    <row r="9555" spans="1:7" x14ac:dyDescent="0.25">
      <c r="A9555">
        <v>1</v>
      </c>
      <c r="B9555">
        <v>99</v>
      </c>
      <c r="C9555">
        <v>2024</v>
      </c>
      <c r="D9555">
        <v>2123</v>
      </c>
      <c r="E9555" t="s">
        <v>21296</v>
      </c>
      <c r="F9555" t="s">
        <v>24018</v>
      </c>
      <c r="G9555" t="s">
        <v>10525</v>
      </c>
    </row>
    <row r="9556" spans="1:7" x14ac:dyDescent="0.25">
      <c r="A9556">
        <v>1</v>
      </c>
      <c r="B9556">
        <v>100</v>
      </c>
      <c r="C9556">
        <v>2024</v>
      </c>
      <c r="D9556">
        <v>2124</v>
      </c>
      <c r="E9556" t="s">
        <v>21366</v>
      </c>
      <c r="F9556" t="s">
        <v>24017</v>
      </c>
      <c r="G9556" t="s">
        <v>9653</v>
      </c>
    </row>
    <row r="9557" spans="1:7" x14ac:dyDescent="0.25">
      <c r="A9557">
        <v>1</v>
      </c>
      <c r="B9557">
        <v>101</v>
      </c>
      <c r="C9557">
        <v>2024</v>
      </c>
      <c r="D9557">
        <v>2125</v>
      </c>
      <c r="E9557" t="s">
        <v>21437</v>
      </c>
      <c r="F9557" t="s">
        <v>24016</v>
      </c>
      <c r="G9557" t="s">
        <v>8956</v>
      </c>
    </row>
    <row r="9558" spans="1:7" x14ac:dyDescent="0.25">
      <c r="A9558">
        <v>1</v>
      </c>
      <c r="B9558">
        <v>102</v>
      </c>
      <c r="C9558">
        <v>2024</v>
      </c>
      <c r="D9558">
        <v>2126</v>
      </c>
      <c r="E9558" t="s">
        <v>21514</v>
      </c>
      <c r="F9558" t="s">
        <v>24015</v>
      </c>
      <c r="G9558" t="s">
        <v>8053</v>
      </c>
    </row>
    <row r="9559" spans="1:7" x14ac:dyDescent="0.25">
      <c r="A9559">
        <v>1</v>
      </c>
      <c r="B9559">
        <v>103</v>
      </c>
      <c r="C9559">
        <v>2024</v>
      </c>
      <c r="D9559">
        <v>2127</v>
      </c>
      <c r="E9559" t="s">
        <v>21590</v>
      </c>
      <c r="F9559" t="s">
        <v>24014</v>
      </c>
      <c r="G9559" t="s">
        <v>6759</v>
      </c>
    </row>
    <row r="9560" spans="1:7" x14ac:dyDescent="0.25">
      <c r="A9560">
        <v>1</v>
      </c>
      <c r="B9560">
        <v>104</v>
      </c>
      <c r="C9560">
        <v>2024</v>
      </c>
      <c r="D9560">
        <v>2128</v>
      </c>
      <c r="E9560" t="s">
        <v>21665</v>
      </c>
      <c r="F9560" t="s">
        <v>24013</v>
      </c>
      <c r="G9560" t="s">
        <v>5037</v>
      </c>
    </row>
    <row r="9561" spans="1:7" x14ac:dyDescent="0.25">
      <c r="A9561">
        <v>1</v>
      </c>
      <c r="B9561">
        <v>105</v>
      </c>
      <c r="C9561">
        <v>2024</v>
      </c>
      <c r="D9561">
        <v>2129</v>
      </c>
      <c r="E9561" t="s">
        <v>21745</v>
      </c>
      <c r="F9561" t="s">
        <v>24012</v>
      </c>
      <c r="G9561" t="s">
        <v>13483</v>
      </c>
    </row>
    <row r="9562" spans="1:7" x14ac:dyDescent="0.25">
      <c r="A9562">
        <v>1</v>
      </c>
      <c r="B9562">
        <v>106</v>
      </c>
      <c r="C9562">
        <v>2024</v>
      </c>
      <c r="D9562">
        <v>2130</v>
      </c>
      <c r="E9562" t="s">
        <v>21824</v>
      </c>
      <c r="F9562" t="s">
        <v>24011</v>
      </c>
      <c r="G9562" t="s">
        <v>12685</v>
      </c>
    </row>
    <row r="9563" spans="1:7" x14ac:dyDescent="0.25">
      <c r="A9563">
        <v>1</v>
      </c>
      <c r="B9563">
        <v>107</v>
      </c>
      <c r="C9563">
        <v>2024</v>
      </c>
      <c r="D9563">
        <v>2131</v>
      </c>
      <c r="E9563" t="s">
        <v>21903</v>
      </c>
      <c r="F9563" t="s">
        <v>24010</v>
      </c>
      <c r="G9563" t="s">
        <v>12250</v>
      </c>
    </row>
    <row r="9564" spans="1:7" x14ac:dyDescent="0.25">
      <c r="A9564">
        <v>1</v>
      </c>
      <c r="B9564">
        <v>108</v>
      </c>
      <c r="C9564">
        <v>2024</v>
      </c>
      <c r="D9564">
        <v>2132</v>
      </c>
      <c r="E9564" t="s">
        <v>21981</v>
      </c>
      <c r="F9564" t="s">
        <v>24009</v>
      </c>
      <c r="G9564" t="s">
        <v>10682</v>
      </c>
    </row>
    <row r="9565" spans="1:7" x14ac:dyDescent="0.25">
      <c r="A9565">
        <v>1</v>
      </c>
      <c r="B9565">
        <v>109</v>
      </c>
      <c r="C9565">
        <v>2024</v>
      </c>
      <c r="D9565">
        <v>2133</v>
      </c>
      <c r="E9565" t="s">
        <v>22066</v>
      </c>
      <c r="F9565" t="s">
        <v>24008</v>
      </c>
      <c r="G9565" t="s">
        <v>9295</v>
      </c>
    </row>
    <row r="9566" spans="1:7" x14ac:dyDescent="0.25">
      <c r="A9566">
        <v>1</v>
      </c>
      <c r="B9566">
        <v>110</v>
      </c>
      <c r="C9566">
        <v>2024</v>
      </c>
      <c r="D9566">
        <v>2134</v>
      </c>
      <c r="E9566" t="s">
        <v>22151</v>
      </c>
      <c r="F9566" t="s">
        <v>24007</v>
      </c>
      <c r="G9566" t="s">
        <v>3891</v>
      </c>
    </row>
    <row r="9567" spans="1:7" x14ac:dyDescent="0.25">
      <c r="A9567">
        <v>1</v>
      </c>
      <c r="B9567">
        <v>111</v>
      </c>
      <c r="C9567">
        <v>2024</v>
      </c>
      <c r="D9567">
        <v>2135</v>
      </c>
      <c r="E9567" t="s">
        <v>22234</v>
      </c>
      <c r="F9567" t="s">
        <v>24006</v>
      </c>
      <c r="G9567" t="s">
        <v>23616</v>
      </c>
    </row>
    <row r="9568" spans="1:7" x14ac:dyDescent="0.25">
      <c r="A9568">
        <v>1</v>
      </c>
      <c r="B9568">
        <v>112</v>
      </c>
      <c r="C9568">
        <v>2024</v>
      </c>
      <c r="D9568">
        <v>2136</v>
      </c>
      <c r="E9568" t="s">
        <v>22318</v>
      </c>
      <c r="F9568" t="s">
        <v>24005</v>
      </c>
      <c r="G9568" t="s">
        <v>23614</v>
      </c>
    </row>
    <row r="9569" spans="1:7" x14ac:dyDescent="0.25">
      <c r="A9569">
        <v>1</v>
      </c>
      <c r="B9569">
        <v>113</v>
      </c>
      <c r="C9569">
        <v>2024</v>
      </c>
      <c r="D9569">
        <v>2137</v>
      </c>
      <c r="E9569" t="s">
        <v>22403</v>
      </c>
      <c r="F9569" t="s">
        <v>24004</v>
      </c>
      <c r="G9569" t="s">
        <v>23745</v>
      </c>
    </row>
    <row r="9570" spans="1:7" x14ac:dyDescent="0.25">
      <c r="A9570">
        <v>1</v>
      </c>
      <c r="B9570">
        <v>114</v>
      </c>
      <c r="C9570">
        <v>2024</v>
      </c>
      <c r="D9570">
        <v>2138</v>
      </c>
      <c r="E9570" t="s">
        <v>22492</v>
      </c>
      <c r="F9570" t="s">
        <v>24003</v>
      </c>
      <c r="G9570" t="s">
        <v>5026</v>
      </c>
    </row>
    <row r="9571" spans="1:7" x14ac:dyDescent="0.25">
      <c r="A9571">
        <v>1</v>
      </c>
      <c r="B9571">
        <v>115</v>
      </c>
      <c r="C9571">
        <v>2024</v>
      </c>
      <c r="D9571">
        <v>2139</v>
      </c>
      <c r="E9571" t="s">
        <v>3878</v>
      </c>
      <c r="F9571" t="s">
        <v>3878</v>
      </c>
      <c r="G9571" t="s">
        <v>3877</v>
      </c>
    </row>
    <row r="9572" spans="1:7" x14ac:dyDescent="0.25">
      <c r="A9572">
        <v>1</v>
      </c>
      <c r="B9572">
        <v>0</v>
      </c>
      <c r="C9572">
        <v>2025</v>
      </c>
      <c r="D9572">
        <v>2025</v>
      </c>
      <c r="E9572" t="s">
        <v>23743</v>
      </c>
      <c r="F9572" t="s">
        <v>24002</v>
      </c>
      <c r="G9572" t="s">
        <v>10835</v>
      </c>
    </row>
    <row r="9573" spans="1:7" x14ac:dyDescent="0.25">
      <c r="A9573">
        <v>1</v>
      </c>
      <c r="B9573">
        <v>1</v>
      </c>
      <c r="C9573">
        <v>2025</v>
      </c>
      <c r="D9573">
        <v>2026</v>
      </c>
      <c r="E9573" t="s">
        <v>18817</v>
      </c>
      <c r="F9573" t="s">
        <v>1277</v>
      </c>
      <c r="G9573" t="s">
        <v>10154</v>
      </c>
    </row>
    <row r="9574" spans="1:7" x14ac:dyDescent="0.25">
      <c r="A9574">
        <v>1</v>
      </c>
      <c r="B9574">
        <v>2</v>
      </c>
      <c r="C9574">
        <v>2025</v>
      </c>
      <c r="D9574">
        <v>2027</v>
      </c>
      <c r="E9574" t="s">
        <v>18818</v>
      </c>
      <c r="F9574" t="s">
        <v>3528</v>
      </c>
      <c r="G9574" t="s">
        <v>6549</v>
      </c>
    </row>
    <row r="9575" spans="1:7" x14ac:dyDescent="0.25">
      <c r="A9575">
        <v>1</v>
      </c>
      <c r="B9575">
        <v>3</v>
      </c>
      <c r="C9575">
        <v>2025</v>
      </c>
      <c r="D9575">
        <v>2028</v>
      </c>
      <c r="E9575" t="s">
        <v>1194</v>
      </c>
      <c r="F9575" t="s">
        <v>731</v>
      </c>
      <c r="G9575" t="s">
        <v>4253</v>
      </c>
    </row>
    <row r="9576" spans="1:7" x14ac:dyDescent="0.25">
      <c r="A9576">
        <v>1</v>
      </c>
      <c r="B9576">
        <v>4</v>
      </c>
      <c r="C9576">
        <v>2025</v>
      </c>
      <c r="D9576">
        <v>2029</v>
      </c>
      <c r="E9576" t="s">
        <v>18819</v>
      </c>
      <c r="F9576" t="s">
        <v>24001</v>
      </c>
      <c r="G9576" t="s">
        <v>4252</v>
      </c>
    </row>
    <row r="9577" spans="1:7" x14ac:dyDescent="0.25">
      <c r="A9577">
        <v>1</v>
      </c>
      <c r="B9577">
        <v>5</v>
      </c>
      <c r="C9577">
        <v>2025</v>
      </c>
      <c r="D9577">
        <v>2030</v>
      </c>
      <c r="E9577" t="s">
        <v>18820</v>
      </c>
      <c r="F9577" t="s">
        <v>5990</v>
      </c>
      <c r="G9577" t="s">
        <v>4251</v>
      </c>
    </row>
    <row r="9578" spans="1:7" x14ac:dyDescent="0.25">
      <c r="A9578">
        <v>1</v>
      </c>
      <c r="B9578">
        <v>6</v>
      </c>
      <c r="C9578">
        <v>2025</v>
      </c>
      <c r="D9578">
        <v>2031</v>
      </c>
      <c r="E9578" t="s">
        <v>668</v>
      </c>
      <c r="F9578" t="s">
        <v>823</v>
      </c>
      <c r="G9578" t="s">
        <v>24000</v>
      </c>
    </row>
    <row r="9579" spans="1:7" x14ac:dyDescent="0.25">
      <c r="A9579">
        <v>1</v>
      </c>
      <c r="B9579">
        <v>7</v>
      </c>
      <c r="C9579">
        <v>2025</v>
      </c>
      <c r="D9579">
        <v>2032</v>
      </c>
      <c r="E9579" t="s">
        <v>5758</v>
      </c>
      <c r="F9579" t="s">
        <v>5990</v>
      </c>
      <c r="G9579" t="s">
        <v>4249</v>
      </c>
    </row>
    <row r="9580" spans="1:7" x14ac:dyDescent="0.25">
      <c r="A9580">
        <v>1</v>
      </c>
      <c r="B9580">
        <v>8</v>
      </c>
      <c r="C9580">
        <v>2025</v>
      </c>
      <c r="D9580">
        <v>2033</v>
      </c>
      <c r="E9580" t="s">
        <v>925</v>
      </c>
      <c r="F9580" t="s">
        <v>23999</v>
      </c>
      <c r="G9580" t="s">
        <v>4248</v>
      </c>
    </row>
    <row r="9581" spans="1:7" x14ac:dyDescent="0.25">
      <c r="A9581">
        <v>1</v>
      </c>
      <c r="B9581">
        <v>9</v>
      </c>
      <c r="C9581">
        <v>2025</v>
      </c>
      <c r="D9581">
        <v>2034</v>
      </c>
      <c r="E9581" t="s">
        <v>3280</v>
      </c>
      <c r="F9581" t="s">
        <v>2755</v>
      </c>
      <c r="G9581" t="s">
        <v>23998</v>
      </c>
    </row>
    <row r="9582" spans="1:7" x14ac:dyDescent="0.25">
      <c r="A9582">
        <v>1</v>
      </c>
      <c r="B9582">
        <v>10</v>
      </c>
      <c r="C9582">
        <v>2025</v>
      </c>
      <c r="D9582">
        <v>2035</v>
      </c>
      <c r="E9582" t="s">
        <v>582</v>
      </c>
      <c r="F9582" t="s">
        <v>930</v>
      </c>
      <c r="G9582" t="s">
        <v>4246</v>
      </c>
    </row>
    <row r="9583" spans="1:7" x14ac:dyDescent="0.25">
      <c r="A9583">
        <v>1</v>
      </c>
      <c r="B9583">
        <v>11</v>
      </c>
      <c r="C9583">
        <v>2025</v>
      </c>
      <c r="D9583">
        <v>2036</v>
      </c>
      <c r="E9583" t="s">
        <v>2535</v>
      </c>
      <c r="F9583" t="s">
        <v>1331</v>
      </c>
      <c r="G9583" t="s">
        <v>4245</v>
      </c>
    </row>
    <row r="9584" spans="1:7" x14ac:dyDescent="0.25">
      <c r="A9584">
        <v>1</v>
      </c>
      <c r="B9584">
        <v>12</v>
      </c>
      <c r="C9584">
        <v>2025</v>
      </c>
      <c r="D9584">
        <v>2037</v>
      </c>
      <c r="E9584" t="s">
        <v>18821</v>
      </c>
      <c r="F9584" t="s">
        <v>8926</v>
      </c>
      <c r="G9584" t="s">
        <v>4243</v>
      </c>
    </row>
    <row r="9585" spans="1:7" x14ac:dyDescent="0.25">
      <c r="A9585">
        <v>1</v>
      </c>
      <c r="B9585">
        <v>13</v>
      </c>
      <c r="C9585">
        <v>2025</v>
      </c>
      <c r="D9585">
        <v>2038</v>
      </c>
      <c r="E9585" t="s">
        <v>6509</v>
      </c>
      <c r="F9585" t="s">
        <v>1284</v>
      </c>
      <c r="G9585" t="s">
        <v>6536</v>
      </c>
    </row>
    <row r="9586" spans="1:7" x14ac:dyDescent="0.25">
      <c r="A9586">
        <v>1</v>
      </c>
      <c r="B9586">
        <v>14</v>
      </c>
      <c r="C9586">
        <v>2025</v>
      </c>
      <c r="D9586">
        <v>2039</v>
      </c>
      <c r="E9586" t="s">
        <v>18822</v>
      </c>
      <c r="F9586" t="s">
        <v>19343</v>
      </c>
      <c r="G9586" t="s">
        <v>23997</v>
      </c>
    </row>
    <row r="9587" spans="1:7" x14ac:dyDescent="0.25">
      <c r="A9587">
        <v>1</v>
      </c>
      <c r="B9587">
        <v>15</v>
      </c>
      <c r="C9587">
        <v>2025</v>
      </c>
      <c r="D9587">
        <v>2040</v>
      </c>
      <c r="E9587" t="s">
        <v>13203</v>
      </c>
      <c r="F9587" t="s">
        <v>23996</v>
      </c>
      <c r="G9587" t="s">
        <v>4238</v>
      </c>
    </row>
    <row r="9588" spans="1:7" x14ac:dyDescent="0.25">
      <c r="A9588">
        <v>1</v>
      </c>
      <c r="B9588">
        <v>16</v>
      </c>
      <c r="C9588">
        <v>2025</v>
      </c>
      <c r="D9588">
        <v>2041</v>
      </c>
      <c r="E9588" t="s">
        <v>18823</v>
      </c>
      <c r="F9588" t="s">
        <v>877</v>
      </c>
      <c r="G9588" t="s">
        <v>23995</v>
      </c>
    </row>
    <row r="9589" spans="1:7" x14ac:dyDescent="0.25">
      <c r="A9589">
        <v>1</v>
      </c>
      <c r="B9589">
        <v>17</v>
      </c>
      <c r="C9589">
        <v>2025</v>
      </c>
      <c r="D9589">
        <v>2042</v>
      </c>
      <c r="E9589" t="s">
        <v>18824</v>
      </c>
      <c r="F9589" t="s">
        <v>19477</v>
      </c>
      <c r="G9589" t="s">
        <v>23994</v>
      </c>
    </row>
    <row r="9590" spans="1:7" x14ac:dyDescent="0.25">
      <c r="A9590">
        <v>1</v>
      </c>
      <c r="B9590">
        <v>18</v>
      </c>
      <c r="C9590">
        <v>2025</v>
      </c>
      <c r="D9590">
        <v>2043</v>
      </c>
      <c r="E9590" t="s">
        <v>18825</v>
      </c>
      <c r="F9590" t="s">
        <v>23993</v>
      </c>
      <c r="G9590" t="s">
        <v>23992</v>
      </c>
    </row>
    <row r="9591" spans="1:7" x14ac:dyDescent="0.25">
      <c r="A9591">
        <v>1</v>
      </c>
      <c r="B9591">
        <v>19</v>
      </c>
      <c r="C9591">
        <v>2025</v>
      </c>
      <c r="D9591">
        <v>2044</v>
      </c>
      <c r="E9591" t="s">
        <v>12197</v>
      </c>
      <c r="F9591" t="s">
        <v>23991</v>
      </c>
      <c r="G9591" t="s">
        <v>23990</v>
      </c>
    </row>
    <row r="9592" spans="1:7" x14ac:dyDescent="0.25">
      <c r="A9592">
        <v>1</v>
      </c>
      <c r="B9592">
        <v>20</v>
      </c>
      <c r="C9592">
        <v>2025</v>
      </c>
      <c r="D9592">
        <v>2045</v>
      </c>
      <c r="E9592" t="s">
        <v>18828</v>
      </c>
      <c r="F9592" t="s">
        <v>12637</v>
      </c>
      <c r="G9592" t="s">
        <v>23989</v>
      </c>
    </row>
    <row r="9593" spans="1:7" x14ac:dyDescent="0.25">
      <c r="A9593">
        <v>1</v>
      </c>
      <c r="B9593">
        <v>21</v>
      </c>
      <c r="C9593">
        <v>2025</v>
      </c>
      <c r="D9593">
        <v>2046</v>
      </c>
      <c r="E9593" t="s">
        <v>18829</v>
      </c>
      <c r="F9593" t="s">
        <v>22830</v>
      </c>
      <c r="G9593" t="s">
        <v>11616</v>
      </c>
    </row>
    <row r="9594" spans="1:7" x14ac:dyDescent="0.25">
      <c r="A9594">
        <v>1</v>
      </c>
      <c r="B9594">
        <v>22</v>
      </c>
      <c r="C9594">
        <v>2025</v>
      </c>
      <c r="D9594">
        <v>2047</v>
      </c>
      <c r="E9594" t="s">
        <v>18834</v>
      </c>
      <c r="F9594" t="s">
        <v>22692</v>
      </c>
      <c r="G9594" t="s">
        <v>23988</v>
      </c>
    </row>
    <row r="9595" spans="1:7" x14ac:dyDescent="0.25">
      <c r="A9595">
        <v>1</v>
      </c>
      <c r="B9595">
        <v>23</v>
      </c>
      <c r="C9595">
        <v>2025</v>
      </c>
      <c r="D9595">
        <v>2048</v>
      </c>
      <c r="E9595" t="s">
        <v>9730</v>
      </c>
      <c r="F9595" t="s">
        <v>23987</v>
      </c>
      <c r="G9595" t="s">
        <v>13844</v>
      </c>
    </row>
    <row r="9596" spans="1:7" x14ac:dyDescent="0.25">
      <c r="A9596">
        <v>1</v>
      </c>
      <c r="B9596">
        <v>24</v>
      </c>
      <c r="C9596">
        <v>2025</v>
      </c>
      <c r="D9596">
        <v>2049</v>
      </c>
      <c r="E9596" t="s">
        <v>18840</v>
      </c>
      <c r="F9596" t="s">
        <v>23986</v>
      </c>
      <c r="G9596" t="s">
        <v>23985</v>
      </c>
    </row>
    <row r="9597" spans="1:7" x14ac:dyDescent="0.25">
      <c r="A9597">
        <v>1</v>
      </c>
      <c r="B9597">
        <v>25</v>
      </c>
      <c r="C9597">
        <v>2025</v>
      </c>
      <c r="D9597">
        <v>2050</v>
      </c>
      <c r="E9597" t="s">
        <v>18843</v>
      </c>
      <c r="F9597" t="s">
        <v>23984</v>
      </c>
      <c r="G9597" t="s">
        <v>23983</v>
      </c>
    </row>
    <row r="9598" spans="1:7" x14ac:dyDescent="0.25">
      <c r="A9598">
        <v>1</v>
      </c>
      <c r="B9598">
        <v>26</v>
      </c>
      <c r="C9598">
        <v>2025</v>
      </c>
      <c r="D9598">
        <v>2051</v>
      </c>
      <c r="E9598" t="s">
        <v>18846</v>
      </c>
      <c r="F9598" t="s">
        <v>3509</v>
      </c>
      <c r="G9598" t="s">
        <v>22693</v>
      </c>
    </row>
    <row r="9599" spans="1:7" x14ac:dyDescent="0.25">
      <c r="A9599">
        <v>1</v>
      </c>
      <c r="B9599">
        <v>27</v>
      </c>
      <c r="C9599">
        <v>2025</v>
      </c>
      <c r="D9599">
        <v>2052</v>
      </c>
      <c r="E9599" t="s">
        <v>18853</v>
      </c>
      <c r="F9599" t="s">
        <v>23982</v>
      </c>
      <c r="G9599" t="s">
        <v>7814</v>
      </c>
    </row>
    <row r="9600" spans="1:7" x14ac:dyDescent="0.25">
      <c r="A9600">
        <v>1</v>
      </c>
      <c r="B9600">
        <v>28</v>
      </c>
      <c r="C9600">
        <v>2025</v>
      </c>
      <c r="D9600">
        <v>2053</v>
      </c>
      <c r="E9600" t="s">
        <v>18859</v>
      </c>
      <c r="F9600" t="s">
        <v>11892</v>
      </c>
      <c r="G9600" t="s">
        <v>12651</v>
      </c>
    </row>
    <row r="9601" spans="1:7" x14ac:dyDescent="0.25">
      <c r="A9601">
        <v>1</v>
      </c>
      <c r="B9601">
        <v>29</v>
      </c>
      <c r="C9601">
        <v>2025</v>
      </c>
      <c r="D9601">
        <v>2054</v>
      </c>
      <c r="E9601" t="s">
        <v>18868</v>
      </c>
      <c r="F9601" t="s">
        <v>23981</v>
      </c>
      <c r="G9601" t="s">
        <v>9596</v>
      </c>
    </row>
    <row r="9602" spans="1:7" x14ac:dyDescent="0.25">
      <c r="A9602">
        <v>1</v>
      </c>
      <c r="B9602">
        <v>30</v>
      </c>
      <c r="C9602">
        <v>2025</v>
      </c>
      <c r="D9602">
        <v>2055</v>
      </c>
      <c r="E9602" t="s">
        <v>18873</v>
      </c>
      <c r="F9602" t="s">
        <v>6669</v>
      </c>
      <c r="G9602" t="s">
        <v>23980</v>
      </c>
    </row>
    <row r="9603" spans="1:7" x14ac:dyDescent="0.25">
      <c r="A9603">
        <v>1</v>
      </c>
      <c r="B9603">
        <v>31</v>
      </c>
      <c r="C9603">
        <v>2025</v>
      </c>
      <c r="D9603">
        <v>2056</v>
      </c>
      <c r="E9603" t="s">
        <v>18884</v>
      </c>
      <c r="F9603" t="s">
        <v>23979</v>
      </c>
      <c r="G9603" t="s">
        <v>23978</v>
      </c>
    </row>
    <row r="9604" spans="1:7" x14ac:dyDescent="0.25">
      <c r="A9604">
        <v>1</v>
      </c>
      <c r="B9604">
        <v>32</v>
      </c>
      <c r="C9604">
        <v>2025</v>
      </c>
      <c r="D9604">
        <v>2057</v>
      </c>
      <c r="E9604" t="s">
        <v>18892</v>
      </c>
      <c r="F9604" t="s">
        <v>23977</v>
      </c>
      <c r="G9604" t="s">
        <v>23976</v>
      </c>
    </row>
    <row r="9605" spans="1:7" x14ac:dyDescent="0.25">
      <c r="A9605">
        <v>1</v>
      </c>
      <c r="B9605">
        <v>33</v>
      </c>
      <c r="C9605">
        <v>2025</v>
      </c>
      <c r="D9605">
        <v>2058</v>
      </c>
      <c r="E9605" t="s">
        <v>18900</v>
      </c>
      <c r="F9605" t="s">
        <v>23975</v>
      </c>
      <c r="G9605" t="s">
        <v>23974</v>
      </c>
    </row>
    <row r="9606" spans="1:7" x14ac:dyDescent="0.25">
      <c r="A9606">
        <v>1</v>
      </c>
      <c r="B9606">
        <v>34</v>
      </c>
      <c r="C9606">
        <v>2025</v>
      </c>
      <c r="D9606">
        <v>2059</v>
      </c>
      <c r="E9606" t="s">
        <v>18913</v>
      </c>
      <c r="F9606" t="s">
        <v>23973</v>
      </c>
      <c r="G9606" t="s">
        <v>23972</v>
      </c>
    </row>
    <row r="9607" spans="1:7" x14ac:dyDescent="0.25">
      <c r="A9607">
        <v>1</v>
      </c>
      <c r="B9607">
        <v>35</v>
      </c>
      <c r="C9607">
        <v>2025</v>
      </c>
      <c r="D9607">
        <v>2060</v>
      </c>
      <c r="E9607" t="s">
        <v>18926</v>
      </c>
      <c r="F9607" t="s">
        <v>23971</v>
      </c>
      <c r="G9607" t="s">
        <v>23970</v>
      </c>
    </row>
    <row r="9608" spans="1:7" x14ac:dyDescent="0.25">
      <c r="A9608">
        <v>1</v>
      </c>
      <c r="B9608">
        <v>36</v>
      </c>
      <c r="C9608">
        <v>2025</v>
      </c>
      <c r="D9608">
        <v>2061</v>
      </c>
      <c r="E9608" t="s">
        <v>18935</v>
      </c>
      <c r="F9608" t="s">
        <v>23969</v>
      </c>
      <c r="G9608" t="s">
        <v>13578</v>
      </c>
    </row>
    <row r="9609" spans="1:7" x14ac:dyDescent="0.25">
      <c r="A9609">
        <v>1</v>
      </c>
      <c r="B9609">
        <v>37</v>
      </c>
      <c r="C9609">
        <v>2025</v>
      </c>
      <c r="D9609">
        <v>2062</v>
      </c>
      <c r="E9609" t="s">
        <v>18945</v>
      </c>
      <c r="F9609" t="s">
        <v>23581</v>
      </c>
      <c r="G9609" t="s">
        <v>23968</v>
      </c>
    </row>
    <row r="9610" spans="1:7" x14ac:dyDescent="0.25">
      <c r="A9610">
        <v>1</v>
      </c>
      <c r="B9610">
        <v>38</v>
      </c>
      <c r="C9610">
        <v>2025</v>
      </c>
      <c r="D9610">
        <v>2063</v>
      </c>
      <c r="E9610" t="s">
        <v>18959</v>
      </c>
      <c r="F9610" t="s">
        <v>9221</v>
      </c>
      <c r="G9610" t="s">
        <v>14544</v>
      </c>
    </row>
    <row r="9611" spans="1:7" x14ac:dyDescent="0.25">
      <c r="A9611">
        <v>1</v>
      </c>
      <c r="B9611">
        <v>39</v>
      </c>
      <c r="C9611">
        <v>2025</v>
      </c>
      <c r="D9611">
        <v>2064</v>
      </c>
      <c r="E9611" t="s">
        <v>18970</v>
      </c>
      <c r="F9611" t="s">
        <v>23967</v>
      </c>
      <c r="G9611" t="s">
        <v>12345</v>
      </c>
    </row>
    <row r="9612" spans="1:7" x14ac:dyDescent="0.25">
      <c r="A9612">
        <v>1</v>
      </c>
      <c r="B9612">
        <v>40</v>
      </c>
      <c r="C9612">
        <v>2025</v>
      </c>
      <c r="D9612">
        <v>2065</v>
      </c>
      <c r="E9612" t="s">
        <v>18981</v>
      </c>
      <c r="F9612" t="s">
        <v>23966</v>
      </c>
      <c r="G9612" t="s">
        <v>23965</v>
      </c>
    </row>
    <row r="9613" spans="1:7" x14ac:dyDescent="0.25">
      <c r="A9613">
        <v>1</v>
      </c>
      <c r="B9613">
        <v>41</v>
      </c>
      <c r="C9613">
        <v>2025</v>
      </c>
      <c r="D9613">
        <v>2066</v>
      </c>
      <c r="E9613" t="s">
        <v>18990</v>
      </c>
      <c r="F9613" t="s">
        <v>10940</v>
      </c>
      <c r="G9613" t="s">
        <v>23964</v>
      </c>
    </row>
    <row r="9614" spans="1:7" x14ac:dyDescent="0.25">
      <c r="A9614">
        <v>1</v>
      </c>
      <c r="B9614">
        <v>42</v>
      </c>
      <c r="C9614">
        <v>2025</v>
      </c>
      <c r="D9614">
        <v>2067</v>
      </c>
      <c r="E9614" t="s">
        <v>19004</v>
      </c>
      <c r="F9614" t="s">
        <v>23963</v>
      </c>
      <c r="G9614" t="s">
        <v>6684</v>
      </c>
    </row>
    <row r="9615" spans="1:7" x14ac:dyDescent="0.25">
      <c r="A9615">
        <v>1</v>
      </c>
      <c r="B9615">
        <v>43</v>
      </c>
      <c r="C9615">
        <v>2025</v>
      </c>
      <c r="D9615">
        <v>2068</v>
      </c>
      <c r="E9615" t="s">
        <v>19017</v>
      </c>
      <c r="F9615" t="s">
        <v>23962</v>
      </c>
      <c r="G9615" t="s">
        <v>23961</v>
      </c>
    </row>
    <row r="9616" spans="1:7" x14ac:dyDescent="0.25">
      <c r="A9616">
        <v>1</v>
      </c>
      <c r="B9616">
        <v>44</v>
      </c>
      <c r="C9616">
        <v>2025</v>
      </c>
      <c r="D9616">
        <v>2069</v>
      </c>
      <c r="E9616" t="s">
        <v>19030</v>
      </c>
      <c r="F9616" t="s">
        <v>23960</v>
      </c>
      <c r="G9616" t="s">
        <v>23959</v>
      </c>
    </row>
    <row r="9617" spans="1:7" x14ac:dyDescent="0.25">
      <c r="A9617">
        <v>1</v>
      </c>
      <c r="B9617">
        <v>45</v>
      </c>
      <c r="C9617">
        <v>2025</v>
      </c>
      <c r="D9617">
        <v>2070</v>
      </c>
      <c r="E9617" t="s">
        <v>19044</v>
      </c>
      <c r="F9617" t="s">
        <v>23958</v>
      </c>
      <c r="G9617" t="s">
        <v>23957</v>
      </c>
    </row>
    <row r="9618" spans="1:7" x14ac:dyDescent="0.25">
      <c r="A9618">
        <v>1</v>
      </c>
      <c r="B9618">
        <v>46</v>
      </c>
      <c r="C9618">
        <v>2025</v>
      </c>
      <c r="D9618">
        <v>2071</v>
      </c>
      <c r="E9618" t="s">
        <v>19066</v>
      </c>
      <c r="F9618" t="s">
        <v>23956</v>
      </c>
      <c r="G9618" t="s">
        <v>23955</v>
      </c>
    </row>
    <row r="9619" spans="1:7" x14ac:dyDescent="0.25">
      <c r="A9619">
        <v>1</v>
      </c>
      <c r="B9619">
        <v>47</v>
      </c>
      <c r="C9619">
        <v>2025</v>
      </c>
      <c r="D9619">
        <v>2072</v>
      </c>
      <c r="E9619" t="s">
        <v>19081</v>
      </c>
      <c r="F9619" t="s">
        <v>23954</v>
      </c>
      <c r="G9619" t="s">
        <v>6301</v>
      </c>
    </row>
    <row r="9620" spans="1:7" x14ac:dyDescent="0.25">
      <c r="A9620">
        <v>1</v>
      </c>
      <c r="B9620">
        <v>48</v>
      </c>
      <c r="C9620">
        <v>2025</v>
      </c>
      <c r="D9620">
        <v>2073</v>
      </c>
      <c r="E9620" t="s">
        <v>19095</v>
      </c>
      <c r="F9620" t="s">
        <v>23953</v>
      </c>
      <c r="G9620" t="s">
        <v>8508</v>
      </c>
    </row>
    <row r="9621" spans="1:7" x14ac:dyDescent="0.25">
      <c r="A9621">
        <v>1</v>
      </c>
      <c r="B9621">
        <v>49</v>
      </c>
      <c r="C9621">
        <v>2025</v>
      </c>
      <c r="D9621">
        <v>2074</v>
      </c>
      <c r="E9621" t="s">
        <v>19111</v>
      </c>
      <c r="F9621" t="s">
        <v>23952</v>
      </c>
      <c r="G9621" t="s">
        <v>6106</v>
      </c>
    </row>
    <row r="9622" spans="1:7" x14ac:dyDescent="0.25">
      <c r="A9622">
        <v>1</v>
      </c>
      <c r="B9622">
        <v>50</v>
      </c>
      <c r="C9622">
        <v>2025</v>
      </c>
      <c r="D9622">
        <v>2075</v>
      </c>
      <c r="E9622" t="s">
        <v>19128</v>
      </c>
      <c r="F9622" t="s">
        <v>23951</v>
      </c>
      <c r="G9622" t="s">
        <v>23950</v>
      </c>
    </row>
    <row r="9623" spans="1:7" x14ac:dyDescent="0.25">
      <c r="A9623">
        <v>1</v>
      </c>
      <c r="B9623">
        <v>51</v>
      </c>
      <c r="C9623">
        <v>2025</v>
      </c>
      <c r="D9623">
        <v>2076</v>
      </c>
      <c r="E9623" t="s">
        <v>19147</v>
      </c>
      <c r="F9623" t="s">
        <v>23949</v>
      </c>
      <c r="G9623" t="s">
        <v>5908</v>
      </c>
    </row>
    <row r="9624" spans="1:7" x14ac:dyDescent="0.25">
      <c r="A9624">
        <v>1</v>
      </c>
      <c r="B9624">
        <v>52</v>
      </c>
      <c r="C9624">
        <v>2025</v>
      </c>
      <c r="D9624">
        <v>2077</v>
      </c>
      <c r="E9624" t="s">
        <v>19169</v>
      </c>
      <c r="F9624" t="s">
        <v>23948</v>
      </c>
      <c r="G9624" t="s">
        <v>23947</v>
      </c>
    </row>
    <row r="9625" spans="1:7" x14ac:dyDescent="0.25">
      <c r="A9625">
        <v>1</v>
      </c>
      <c r="B9625">
        <v>53</v>
      </c>
      <c r="C9625">
        <v>2025</v>
      </c>
      <c r="D9625">
        <v>2078</v>
      </c>
      <c r="E9625" t="s">
        <v>19193</v>
      </c>
      <c r="F9625" t="s">
        <v>22917</v>
      </c>
      <c r="G9625" t="s">
        <v>8136</v>
      </c>
    </row>
    <row r="9626" spans="1:7" x14ac:dyDescent="0.25">
      <c r="A9626">
        <v>1</v>
      </c>
      <c r="B9626">
        <v>54</v>
      </c>
      <c r="C9626">
        <v>2025</v>
      </c>
      <c r="D9626">
        <v>2079</v>
      </c>
      <c r="E9626" t="s">
        <v>19214</v>
      </c>
      <c r="F9626" t="s">
        <v>23946</v>
      </c>
      <c r="G9626" t="s">
        <v>23945</v>
      </c>
    </row>
    <row r="9627" spans="1:7" x14ac:dyDescent="0.25">
      <c r="A9627">
        <v>1</v>
      </c>
      <c r="B9627">
        <v>55</v>
      </c>
      <c r="C9627">
        <v>2025</v>
      </c>
      <c r="D9627">
        <v>2080</v>
      </c>
      <c r="E9627" t="s">
        <v>19234</v>
      </c>
      <c r="F9627" t="s">
        <v>23944</v>
      </c>
      <c r="G9627" t="s">
        <v>23943</v>
      </c>
    </row>
    <row r="9628" spans="1:7" x14ac:dyDescent="0.25">
      <c r="A9628">
        <v>1</v>
      </c>
      <c r="B9628">
        <v>56</v>
      </c>
      <c r="C9628">
        <v>2025</v>
      </c>
      <c r="D9628">
        <v>2081</v>
      </c>
      <c r="E9628" t="s">
        <v>19258</v>
      </c>
      <c r="F9628" t="s">
        <v>23942</v>
      </c>
      <c r="G9628" t="s">
        <v>5315</v>
      </c>
    </row>
    <row r="9629" spans="1:7" x14ac:dyDescent="0.25">
      <c r="A9629">
        <v>1</v>
      </c>
      <c r="B9629">
        <v>57</v>
      </c>
      <c r="C9629">
        <v>2025</v>
      </c>
      <c r="D9629">
        <v>2082</v>
      </c>
      <c r="E9629" t="s">
        <v>19287</v>
      </c>
      <c r="F9629" t="s">
        <v>23941</v>
      </c>
      <c r="G9629" t="s">
        <v>7765</v>
      </c>
    </row>
    <row r="9630" spans="1:7" x14ac:dyDescent="0.25">
      <c r="A9630">
        <v>1</v>
      </c>
      <c r="B9630">
        <v>58</v>
      </c>
      <c r="C9630">
        <v>2025</v>
      </c>
      <c r="D9630">
        <v>2083</v>
      </c>
      <c r="E9630" t="s">
        <v>19312</v>
      </c>
      <c r="F9630" t="s">
        <v>22490</v>
      </c>
      <c r="G9630" t="s">
        <v>9893</v>
      </c>
    </row>
    <row r="9631" spans="1:7" x14ac:dyDescent="0.25">
      <c r="A9631">
        <v>1</v>
      </c>
      <c r="B9631">
        <v>59</v>
      </c>
      <c r="C9631">
        <v>2025</v>
      </c>
      <c r="D9631">
        <v>2084</v>
      </c>
      <c r="E9631" t="s">
        <v>19345</v>
      </c>
      <c r="F9631" t="s">
        <v>23940</v>
      </c>
      <c r="G9631" t="s">
        <v>23939</v>
      </c>
    </row>
    <row r="9632" spans="1:7" x14ac:dyDescent="0.25">
      <c r="A9632">
        <v>1</v>
      </c>
      <c r="B9632">
        <v>60</v>
      </c>
      <c r="C9632">
        <v>2025</v>
      </c>
      <c r="D9632">
        <v>2085</v>
      </c>
      <c r="E9632" t="s">
        <v>19372</v>
      </c>
      <c r="F9632" t="s">
        <v>23938</v>
      </c>
      <c r="G9632" t="s">
        <v>7394</v>
      </c>
    </row>
    <row r="9633" spans="1:7" x14ac:dyDescent="0.25">
      <c r="A9633">
        <v>1</v>
      </c>
      <c r="B9633">
        <v>61</v>
      </c>
      <c r="C9633">
        <v>2025</v>
      </c>
      <c r="D9633">
        <v>2086</v>
      </c>
      <c r="E9633" t="s">
        <v>19403</v>
      </c>
      <c r="F9633" t="s">
        <v>23937</v>
      </c>
      <c r="G9633" t="s">
        <v>13145</v>
      </c>
    </row>
    <row r="9634" spans="1:7" x14ac:dyDescent="0.25">
      <c r="A9634">
        <v>1</v>
      </c>
      <c r="B9634">
        <v>62</v>
      </c>
      <c r="C9634">
        <v>2025</v>
      </c>
      <c r="D9634">
        <v>2087</v>
      </c>
      <c r="E9634" t="s">
        <v>19429</v>
      </c>
      <c r="F9634" t="s">
        <v>23936</v>
      </c>
      <c r="G9634" t="s">
        <v>15364</v>
      </c>
    </row>
    <row r="9635" spans="1:7" x14ac:dyDescent="0.25">
      <c r="A9635">
        <v>1</v>
      </c>
      <c r="B9635">
        <v>63</v>
      </c>
      <c r="C9635">
        <v>2025</v>
      </c>
      <c r="D9635">
        <v>2088</v>
      </c>
      <c r="E9635" t="s">
        <v>19456</v>
      </c>
      <c r="F9635" t="s">
        <v>23935</v>
      </c>
      <c r="G9635" t="s">
        <v>9368</v>
      </c>
    </row>
    <row r="9636" spans="1:7" x14ac:dyDescent="0.25">
      <c r="A9636">
        <v>1</v>
      </c>
      <c r="B9636">
        <v>64</v>
      </c>
      <c r="C9636">
        <v>2025</v>
      </c>
      <c r="D9636">
        <v>2089</v>
      </c>
      <c r="E9636" t="s">
        <v>19487</v>
      </c>
      <c r="F9636" t="s">
        <v>23934</v>
      </c>
      <c r="G9636" t="s">
        <v>23933</v>
      </c>
    </row>
    <row r="9637" spans="1:7" x14ac:dyDescent="0.25">
      <c r="A9637">
        <v>1</v>
      </c>
      <c r="B9637">
        <v>65</v>
      </c>
      <c r="C9637">
        <v>2025</v>
      </c>
      <c r="D9637">
        <v>2090</v>
      </c>
      <c r="E9637" t="s">
        <v>19522</v>
      </c>
      <c r="F9637" t="s">
        <v>23932</v>
      </c>
      <c r="G9637" t="s">
        <v>23931</v>
      </c>
    </row>
    <row r="9638" spans="1:7" x14ac:dyDescent="0.25">
      <c r="A9638">
        <v>1</v>
      </c>
      <c r="B9638">
        <v>66</v>
      </c>
      <c r="C9638">
        <v>2025</v>
      </c>
      <c r="D9638">
        <v>2091</v>
      </c>
      <c r="E9638" t="s">
        <v>19548</v>
      </c>
      <c r="F9638" t="s">
        <v>23930</v>
      </c>
      <c r="G9638" t="s">
        <v>23929</v>
      </c>
    </row>
    <row r="9639" spans="1:7" x14ac:dyDescent="0.25">
      <c r="A9639">
        <v>1</v>
      </c>
      <c r="B9639">
        <v>67</v>
      </c>
      <c r="C9639">
        <v>2025</v>
      </c>
      <c r="D9639">
        <v>2092</v>
      </c>
      <c r="E9639" t="s">
        <v>19583</v>
      </c>
      <c r="F9639" t="s">
        <v>23928</v>
      </c>
      <c r="G9639" t="s">
        <v>23927</v>
      </c>
    </row>
    <row r="9640" spans="1:7" x14ac:dyDescent="0.25">
      <c r="A9640">
        <v>1</v>
      </c>
      <c r="B9640">
        <v>68</v>
      </c>
      <c r="C9640">
        <v>2025</v>
      </c>
      <c r="D9640">
        <v>2093</v>
      </c>
      <c r="E9640" t="s">
        <v>19618</v>
      </c>
      <c r="F9640" t="s">
        <v>23926</v>
      </c>
      <c r="G9640" t="s">
        <v>8652</v>
      </c>
    </row>
    <row r="9641" spans="1:7" x14ac:dyDescent="0.25">
      <c r="A9641">
        <v>1</v>
      </c>
      <c r="B9641">
        <v>69</v>
      </c>
      <c r="C9641">
        <v>2025</v>
      </c>
      <c r="D9641">
        <v>2094</v>
      </c>
      <c r="E9641" t="s">
        <v>19658</v>
      </c>
      <c r="F9641" t="s">
        <v>23925</v>
      </c>
      <c r="G9641" t="s">
        <v>10905</v>
      </c>
    </row>
    <row r="9642" spans="1:7" x14ac:dyDescent="0.25">
      <c r="A9642">
        <v>1</v>
      </c>
      <c r="B9642">
        <v>70</v>
      </c>
      <c r="C9642">
        <v>2025</v>
      </c>
      <c r="D9642">
        <v>2095</v>
      </c>
      <c r="E9642" t="s">
        <v>19693</v>
      </c>
      <c r="F9642" t="s">
        <v>23924</v>
      </c>
      <c r="G9642" t="s">
        <v>17459</v>
      </c>
    </row>
    <row r="9643" spans="1:7" x14ac:dyDescent="0.25">
      <c r="A9643">
        <v>1</v>
      </c>
      <c r="B9643">
        <v>71</v>
      </c>
      <c r="C9643">
        <v>2025</v>
      </c>
      <c r="D9643">
        <v>2096</v>
      </c>
      <c r="E9643" t="s">
        <v>19726</v>
      </c>
      <c r="F9643" t="s">
        <v>23923</v>
      </c>
      <c r="G9643" t="s">
        <v>23922</v>
      </c>
    </row>
    <row r="9644" spans="1:7" x14ac:dyDescent="0.25">
      <c r="A9644">
        <v>1</v>
      </c>
      <c r="B9644">
        <v>72</v>
      </c>
      <c r="C9644">
        <v>2025</v>
      </c>
      <c r="D9644">
        <v>2097</v>
      </c>
      <c r="E9644" t="s">
        <v>19761</v>
      </c>
      <c r="F9644" t="s">
        <v>23921</v>
      </c>
      <c r="G9644" t="s">
        <v>23920</v>
      </c>
    </row>
    <row r="9645" spans="1:7" x14ac:dyDescent="0.25">
      <c r="A9645">
        <v>1</v>
      </c>
      <c r="B9645">
        <v>73</v>
      </c>
      <c r="C9645">
        <v>2025</v>
      </c>
      <c r="D9645">
        <v>2098</v>
      </c>
      <c r="E9645" t="s">
        <v>19801</v>
      </c>
      <c r="F9645" t="s">
        <v>23919</v>
      </c>
      <c r="G9645" t="s">
        <v>17017</v>
      </c>
    </row>
    <row r="9646" spans="1:7" x14ac:dyDescent="0.25">
      <c r="A9646">
        <v>1</v>
      </c>
      <c r="B9646">
        <v>74</v>
      </c>
      <c r="C9646">
        <v>2025</v>
      </c>
      <c r="D9646">
        <v>2099</v>
      </c>
      <c r="E9646" t="s">
        <v>19839</v>
      </c>
      <c r="F9646" t="s">
        <v>23918</v>
      </c>
      <c r="G9646" t="s">
        <v>4328</v>
      </c>
    </row>
    <row r="9647" spans="1:7" x14ac:dyDescent="0.25">
      <c r="A9647">
        <v>1</v>
      </c>
      <c r="B9647">
        <v>75</v>
      </c>
      <c r="C9647">
        <v>2025</v>
      </c>
      <c r="D9647">
        <v>2100</v>
      </c>
      <c r="E9647" t="s">
        <v>19879</v>
      </c>
      <c r="F9647" t="s">
        <v>23917</v>
      </c>
      <c r="G9647" t="s">
        <v>3951</v>
      </c>
    </row>
    <row r="9648" spans="1:7" x14ac:dyDescent="0.25">
      <c r="A9648">
        <v>1</v>
      </c>
      <c r="B9648">
        <v>76</v>
      </c>
      <c r="C9648">
        <v>2025</v>
      </c>
      <c r="D9648">
        <v>2101</v>
      </c>
      <c r="E9648" t="s">
        <v>19926</v>
      </c>
      <c r="F9648" t="s">
        <v>23916</v>
      </c>
      <c r="G9648" t="s">
        <v>6990</v>
      </c>
    </row>
    <row r="9649" spans="1:7" x14ac:dyDescent="0.25">
      <c r="A9649">
        <v>1</v>
      </c>
      <c r="B9649">
        <v>77</v>
      </c>
      <c r="C9649">
        <v>2025</v>
      </c>
      <c r="D9649">
        <v>2102</v>
      </c>
      <c r="E9649" t="s">
        <v>19974</v>
      </c>
      <c r="F9649" t="s">
        <v>23915</v>
      </c>
      <c r="G9649" t="s">
        <v>6619</v>
      </c>
    </row>
    <row r="9650" spans="1:7" x14ac:dyDescent="0.25">
      <c r="A9650">
        <v>1</v>
      </c>
      <c r="B9650">
        <v>78</v>
      </c>
      <c r="C9650">
        <v>2025</v>
      </c>
      <c r="D9650">
        <v>2103</v>
      </c>
      <c r="E9650" t="s">
        <v>20018</v>
      </c>
      <c r="F9650" t="s">
        <v>23914</v>
      </c>
      <c r="G9650" t="s">
        <v>6245</v>
      </c>
    </row>
    <row r="9651" spans="1:7" x14ac:dyDescent="0.25">
      <c r="A9651">
        <v>1</v>
      </c>
      <c r="B9651">
        <v>79</v>
      </c>
      <c r="C9651">
        <v>2025</v>
      </c>
      <c r="D9651">
        <v>2104</v>
      </c>
      <c r="E9651" t="s">
        <v>20069</v>
      </c>
      <c r="F9651" t="s">
        <v>23913</v>
      </c>
      <c r="G9651" t="s">
        <v>9166</v>
      </c>
    </row>
    <row r="9652" spans="1:7" x14ac:dyDescent="0.25">
      <c r="A9652">
        <v>1</v>
      </c>
      <c r="B9652">
        <v>80</v>
      </c>
      <c r="C9652">
        <v>2025</v>
      </c>
      <c r="D9652">
        <v>2105</v>
      </c>
      <c r="E9652" t="s">
        <v>20120</v>
      </c>
      <c r="F9652" t="s">
        <v>23912</v>
      </c>
      <c r="G9652" t="s">
        <v>11678</v>
      </c>
    </row>
    <row r="9653" spans="1:7" x14ac:dyDescent="0.25">
      <c r="A9653">
        <v>1</v>
      </c>
      <c r="B9653">
        <v>81</v>
      </c>
      <c r="C9653">
        <v>2025</v>
      </c>
      <c r="D9653">
        <v>2106</v>
      </c>
      <c r="E9653" t="s">
        <v>20171</v>
      </c>
      <c r="F9653" t="s">
        <v>23911</v>
      </c>
      <c r="G9653" t="s">
        <v>11531</v>
      </c>
    </row>
    <row r="9654" spans="1:7" x14ac:dyDescent="0.25">
      <c r="A9654">
        <v>1</v>
      </c>
      <c r="B9654">
        <v>82</v>
      </c>
      <c r="C9654">
        <v>2025</v>
      </c>
      <c r="D9654">
        <v>2107</v>
      </c>
      <c r="E9654" t="s">
        <v>20228</v>
      </c>
      <c r="F9654" t="s">
        <v>23910</v>
      </c>
      <c r="G9654" t="s">
        <v>4692</v>
      </c>
    </row>
    <row r="9655" spans="1:7" x14ac:dyDescent="0.25">
      <c r="A9655">
        <v>1</v>
      </c>
      <c r="B9655">
        <v>83</v>
      </c>
      <c r="C9655">
        <v>2025</v>
      </c>
      <c r="D9655">
        <v>2108</v>
      </c>
      <c r="E9655" t="s">
        <v>20282</v>
      </c>
      <c r="F9655" t="s">
        <v>23909</v>
      </c>
      <c r="G9655" t="s">
        <v>23908</v>
      </c>
    </row>
    <row r="9656" spans="1:7" x14ac:dyDescent="0.25">
      <c r="A9656">
        <v>1</v>
      </c>
      <c r="B9656">
        <v>84</v>
      </c>
      <c r="C9656">
        <v>2025</v>
      </c>
      <c r="D9656">
        <v>2109</v>
      </c>
      <c r="E9656" t="s">
        <v>20338</v>
      </c>
      <c r="F9656" t="s">
        <v>23907</v>
      </c>
      <c r="G9656" t="s">
        <v>7720</v>
      </c>
    </row>
    <row r="9657" spans="1:7" x14ac:dyDescent="0.25">
      <c r="A9657">
        <v>1</v>
      </c>
      <c r="B9657">
        <v>85</v>
      </c>
      <c r="C9657">
        <v>2025</v>
      </c>
      <c r="D9657">
        <v>2110</v>
      </c>
      <c r="E9657" t="s">
        <v>20393</v>
      </c>
      <c r="F9657" t="s">
        <v>23906</v>
      </c>
      <c r="G9657" t="s">
        <v>7350</v>
      </c>
    </row>
    <row r="9658" spans="1:7" x14ac:dyDescent="0.25">
      <c r="A9658">
        <v>1</v>
      </c>
      <c r="B9658">
        <v>86</v>
      </c>
      <c r="C9658">
        <v>2025</v>
      </c>
      <c r="D9658">
        <v>2111</v>
      </c>
      <c r="E9658" t="s">
        <v>20447</v>
      </c>
      <c r="F9658" t="s">
        <v>23905</v>
      </c>
      <c r="G9658" t="s">
        <v>16401</v>
      </c>
    </row>
    <row r="9659" spans="1:7" x14ac:dyDescent="0.25">
      <c r="A9659">
        <v>1</v>
      </c>
      <c r="B9659">
        <v>87</v>
      </c>
      <c r="C9659">
        <v>2025</v>
      </c>
      <c r="D9659">
        <v>2112</v>
      </c>
      <c r="E9659" t="s">
        <v>20504</v>
      </c>
      <c r="F9659" t="s">
        <v>23904</v>
      </c>
      <c r="G9659" t="s">
        <v>18005</v>
      </c>
    </row>
    <row r="9660" spans="1:7" x14ac:dyDescent="0.25">
      <c r="A9660">
        <v>1</v>
      </c>
      <c r="B9660">
        <v>88</v>
      </c>
      <c r="C9660">
        <v>2025</v>
      </c>
      <c r="D9660">
        <v>2113</v>
      </c>
      <c r="E9660" t="s">
        <v>20563</v>
      </c>
      <c r="F9660" t="s">
        <v>23903</v>
      </c>
      <c r="G9660" t="s">
        <v>10019</v>
      </c>
    </row>
    <row r="9661" spans="1:7" x14ac:dyDescent="0.25">
      <c r="A9661">
        <v>1</v>
      </c>
      <c r="B9661">
        <v>89</v>
      </c>
      <c r="C9661">
        <v>2025</v>
      </c>
      <c r="D9661">
        <v>2114</v>
      </c>
      <c r="E9661" t="s">
        <v>20619</v>
      </c>
      <c r="F9661" t="s">
        <v>23902</v>
      </c>
      <c r="G9661" t="s">
        <v>23901</v>
      </c>
    </row>
    <row r="9662" spans="1:7" x14ac:dyDescent="0.25">
      <c r="A9662">
        <v>1</v>
      </c>
      <c r="B9662">
        <v>90</v>
      </c>
      <c r="C9662">
        <v>2025</v>
      </c>
      <c r="D9662">
        <v>2115</v>
      </c>
      <c r="E9662" t="s">
        <v>20682</v>
      </c>
      <c r="F9662" t="s">
        <v>23900</v>
      </c>
      <c r="G9662" t="s">
        <v>15017</v>
      </c>
    </row>
    <row r="9663" spans="1:7" x14ac:dyDescent="0.25">
      <c r="A9663">
        <v>1</v>
      </c>
      <c r="B9663">
        <v>91</v>
      </c>
      <c r="C9663">
        <v>2025</v>
      </c>
      <c r="D9663">
        <v>2116</v>
      </c>
      <c r="E9663" t="s">
        <v>20745</v>
      </c>
      <c r="F9663" t="s">
        <v>23899</v>
      </c>
      <c r="G9663" t="s">
        <v>15015</v>
      </c>
    </row>
    <row r="9664" spans="1:7" x14ac:dyDescent="0.25">
      <c r="A9664">
        <v>1</v>
      </c>
      <c r="B9664">
        <v>92</v>
      </c>
      <c r="C9664">
        <v>2025</v>
      </c>
      <c r="D9664">
        <v>2117</v>
      </c>
      <c r="E9664" t="s">
        <v>20808</v>
      </c>
      <c r="F9664" t="s">
        <v>23898</v>
      </c>
      <c r="G9664" t="s">
        <v>23897</v>
      </c>
    </row>
    <row r="9665" spans="1:7" x14ac:dyDescent="0.25">
      <c r="A9665">
        <v>1</v>
      </c>
      <c r="B9665">
        <v>93</v>
      </c>
      <c r="C9665">
        <v>2025</v>
      </c>
      <c r="D9665">
        <v>2118</v>
      </c>
      <c r="E9665" t="s">
        <v>20870</v>
      </c>
      <c r="F9665" t="s">
        <v>23896</v>
      </c>
      <c r="G9665" t="s">
        <v>8255</v>
      </c>
    </row>
    <row r="9666" spans="1:7" x14ac:dyDescent="0.25">
      <c r="A9666">
        <v>1</v>
      </c>
      <c r="B9666">
        <v>94</v>
      </c>
      <c r="C9666">
        <v>2025</v>
      </c>
      <c r="D9666">
        <v>2119</v>
      </c>
      <c r="E9666" t="s">
        <v>20941</v>
      </c>
      <c r="F9666" t="s">
        <v>23895</v>
      </c>
      <c r="G9666" t="s">
        <v>14901</v>
      </c>
    </row>
    <row r="9667" spans="1:7" x14ac:dyDescent="0.25">
      <c r="A9667">
        <v>1</v>
      </c>
      <c r="B9667">
        <v>95</v>
      </c>
      <c r="C9667">
        <v>2025</v>
      </c>
      <c r="D9667">
        <v>2120</v>
      </c>
      <c r="E9667" t="s">
        <v>21010</v>
      </c>
      <c r="F9667" t="s">
        <v>23894</v>
      </c>
      <c r="G9667" t="s">
        <v>11807</v>
      </c>
    </row>
    <row r="9668" spans="1:7" x14ac:dyDescent="0.25">
      <c r="A9668">
        <v>1</v>
      </c>
      <c r="B9668">
        <v>96</v>
      </c>
      <c r="C9668">
        <v>2025</v>
      </c>
      <c r="D9668">
        <v>2121</v>
      </c>
      <c r="E9668" t="s">
        <v>21078</v>
      </c>
      <c r="F9668" t="s">
        <v>23893</v>
      </c>
      <c r="G9668" t="s">
        <v>11509</v>
      </c>
    </row>
    <row r="9669" spans="1:7" x14ac:dyDescent="0.25">
      <c r="A9669">
        <v>1</v>
      </c>
      <c r="B9669">
        <v>97</v>
      </c>
      <c r="C9669">
        <v>2025</v>
      </c>
      <c r="D9669">
        <v>2122</v>
      </c>
      <c r="E9669" t="s">
        <v>21145</v>
      </c>
      <c r="F9669" t="s">
        <v>23892</v>
      </c>
      <c r="G9669" t="s">
        <v>5434</v>
      </c>
    </row>
    <row r="9670" spans="1:7" x14ac:dyDescent="0.25">
      <c r="A9670">
        <v>1</v>
      </c>
      <c r="B9670">
        <v>98</v>
      </c>
      <c r="C9670">
        <v>2025</v>
      </c>
      <c r="D9670">
        <v>2123</v>
      </c>
      <c r="E9670" t="s">
        <v>21219</v>
      </c>
      <c r="F9670" t="s">
        <v>23891</v>
      </c>
      <c r="G9670" t="s">
        <v>4286</v>
      </c>
    </row>
    <row r="9671" spans="1:7" x14ac:dyDescent="0.25">
      <c r="A9671">
        <v>1</v>
      </c>
      <c r="B9671">
        <v>99</v>
      </c>
      <c r="C9671">
        <v>2025</v>
      </c>
      <c r="D9671">
        <v>2124</v>
      </c>
      <c r="E9671" t="s">
        <v>21296</v>
      </c>
      <c r="F9671" t="s">
        <v>23890</v>
      </c>
      <c r="G9671" t="s">
        <v>10180</v>
      </c>
    </row>
    <row r="9672" spans="1:7" x14ac:dyDescent="0.25">
      <c r="A9672">
        <v>1</v>
      </c>
      <c r="B9672">
        <v>100</v>
      </c>
      <c r="C9672">
        <v>2025</v>
      </c>
      <c r="D9672">
        <v>2125</v>
      </c>
      <c r="E9672" t="s">
        <v>21366</v>
      </c>
      <c r="F9672" t="s">
        <v>23889</v>
      </c>
      <c r="G9672" t="s">
        <v>9484</v>
      </c>
    </row>
    <row r="9673" spans="1:7" x14ac:dyDescent="0.25">
      <c r="A9673">
        <v>1</v>
      </c>
      <c r="B9673">
        <v>101</v>
      </c>
      <c r="C9673">
        <v>2025</v>
      </c>
      <c r="D9673">
        <v>2126</v>
      </c>
      <c r="E9673" t="s">
        <v>21437</v>
      </c>
      <c r="F9673" t="s">
        <v>23888</v>
      </c>
      <c r="G9673" t="s">
        <v>8775</v>
      </c>
    </row>
    <row r="9674" spans="1:7" x14ac:dyDescent="0.25">
      <c r="A9674">
        <v>1</v>
      </c>
      <c r="B9674">
        <v>102</v>
      </c>
      <c r="C9674">
        <v>2025</v>
      </c>
      <c r="D9674">
        <v>2127</v>
      </c>
      <c r="E9674" t="s">
        <v>21514</v>
      </c>
      <c r="F9674" t="s">
        <v>23887</v>
      </c>
      <c r="G9674" t="s">
        <v>7689</v>
      </c>
    </row>
    <row r="9675" spans="1:7" x14ac:dyDescent="0.25">
      <c r="A9675">
        <v>1</v>
      </c>
      <c r="B9675">
        <v>103</v>
      </c>
      <c r="C9675">
        <v>2025</v>
      </c>
      <c r="D9675">
        <v>2128</v>
      </c>
      <c r="E9675" t="s">
        <v>21590</v>
      </c>
      <c r="F9675" t="s">
        <v>23886</v>
      </c>
      <c r="G9675" t="s">
        <v>6388</v>
      </c>
    </row>
    <row r="9676" spans="1:7" x14ac:dyDescent="0.25">
      <c r="A9676">
        <v>1</v>
      </c>
      <c r="B9676">
        <v>104</v>
      </c>
      <c r="C9676">
        <v>2025</v>
      </c>
      <c r="D9676">
        <v>2129</v>
      </c>
      <c r="E9676" t="s">
        <v>21665</v>
      </c>
      <c r="F9676" t="s">
        <v>23885</v>
      </c>
      <c r="G9676" t="s">
        <v>5037</v>
      </c>
    </row>
    <row r="9677" spans="1:7" x14ac:dyDescent="0.25">
      <c r="A9677">
        <v>1</v>
      </c>
      <c r="B9677">
        <v>105</v>
      </c>
      <c r="C9677">
        <v>2025</v>
      </c>
      <c r="D9677">
        <v>2130</v>
      </c>
      <c r="E9677" t="s">
        <v>21745</v>
      </c>
      <c r="F9677" t="s">
        <v>23884</v>
      </c>
      <c r="G9677" t="s">
        <v>13222</v>
      </c>
    </row>
    <row r="9678" spans="1:7" x14ac:dyDescent="0.25">
      <c r="A9678">
        <v>1</v>
      </c>
      <c r="B9678">
        <v>106</v>
      </c>
      <c r="C9678">
        <v>2025</v>
      </c>
      <c r="D9678">
        <v>2131</v>
      </c>
      <c r="E9678" t="s">
        <v>21824</v>
      </c>
      <c r="F9678" t="s">
        <v>23883</v>
      </c>
      <c r="G9678" t="s">
        <v>12685</v>
      </c>
    </row>
    <row r="9679" spans="1:7" x14ac:dyDescent="0.25">
      <c r="A9679">
        <v>1</v>
      </c>
      <c r="B9679">
        <v>107</v>
      </c>
      <c r="C9679">
        <v>2025</v>
      </c>
      <c r="D9679">
        <v>2132</v>
      </c>
      <c r="E9679" t="s">
        <v>21903</v>
      </c>
      <c r="F9679" t="s">
        <v>23882</v>
      </c>
      <c r="G9679" t="s">
        <v>11791</v>
      </c>
    </row>
    <row r="9680" spans="1:7" x14ac:dyDescent="0.25">
      <c r="A9680">
        <v>1</v>
      </c>
      <c r="B9680">
        <v>108</v>
      </c>
      <c r="C9680">
        <v>2025</v>
      </c>
      <c r="D9680">
        <v>2133</v>
      </c>
      <c r="E9680" t="s">
        <v>21981</v>
      </c>
      <c r="F9680" t="s">
        <v>23881</v>
      </c>
      <c r="G9680" t="s">
        <v>10682</v>
      </c>
    </row>
    <row r="9681" spans="1:7" x14ac:dyDescent="0.25">
      <c r="A9681">
        <v>1</v>
      </c>
      <c r="B9681">
        <v>109</v>
      </c>
      <c r="C9681">
        <v>2025</v>
      </c>
      <c r="D9681">
        <v>2134</v>
      </c>
      <c r="E9681" t="s">
        <v>22066</v>
      </c>
      <c r="F9681" t="s">
        <v>23880</v>
      </c>
      <c r="G9681" t="s">
        <v>8043</v>
      </c>
    </row>
    <row r="9682" spans="1:7" x14ac:dyDescent="0.25">
      <c r="A9682">
        <v>1</v>
      </c>
      <c r="B9682">
        <v>110</v>
      </c>
      <c r="C9682">
        <v>2025</v>
      </c>
      <c r="D9682">
        <v>2135</v>
      </c>
      <c r="E9682" t="s">
        <v>22151</v>
      </c>
      <c r="F9682" t="s">
        <v>23879</v>
      </c>
      <c r="G9682" t="s">
        <v>3891</v>
      </c>
    </row>
    <row r="9683" spans="1:7" x14ac:dyDescent="0.25">
      <c r="A9683">
        <v>1</v>
      </c>
      <c r="B9683">
        <v>111</v>
      </c>
      <c r="C9683">
        <v>2025</v>
      </c>
      <c r="D9683">
        <v>2136</v>
      </c>
      <c r="E9683" t="s">
        <v>22234</v>
      </c>
      <c r="F9683" t="s">
        <v>23878</v>
      </c>
      <c r="G9683" t="s">
        <v>23616</v>
      </c>
    </row>
    <row r="9684" spans="1:7" x14ac:dyDescent="0.25">
      <c r="A9684">
        <v>1</v>
      </c>
      <c r="B9684">
        <v>112</v>
      </c>
      <c r="C9684">
        <v>2025</v>
      </c>
      <c r="D9684">
        <v>2137</v>
      </c>
      <c r="E9684" t="s">
        <v>22318</v>
      </c>
      <c r="F9684" t="s">
        <v>23877</v>
      </c>
      <c r="G9684" t="s">
        <v>23614</v>
      </c>
    </row>
    <row r="9685" spans="1:7" x14ac:dyDescent="0.25">
      <c r="A9685">
        <v>1</v>
      </c>
      <c r="B9685">
        <v>113</v>
      </c>
      <c r="C9685">
        <v>2025</v>
      </c>
      <c r="D9685">
        <v>2138</v>
      </c>
      <c r="E9685" t="s">
        <v>22403</v>
      </c>
      <c r="F9685" t="s">
        <v>23876</v>
      </c>
      <c r="G9685" t="s">
        <v>23745</v>
      </c>
    </row>
    <row r="9686" spans="1:7" x14ac:dyDescent="0.25">
      <c r="A9686">
        <v>1</v>
      </c>
      <c r="B9686">
        <v>114</v>
      </c>
      <c r="C9686">
        <v>2025</v>
      </c>
      <c r="D9686">
        <v>2139</v>
      </c>
      <c r="E9686" t="s">
        <v>22492</v>
      </c>
      <c r="F9686" t="s">
        <v>23875</v>
      </c>
      <c r="G9686" t="s">
        <v>5026</v>
      </c>
    </row>
    <row r="9687" spans="1:7" x14ac:dyDescent="0.25">
      <c r="A9687">
        <v>1</v>
      </c>
      <c r="B9687">
        <v>115</v>
      </c>
      <c r="C9687">
        <v>2025</v>
      </c>
      <c r="D9687">
        <v>2140</v>
      </c>
      <c r="E9687" t="s">
        <v>3878</v>
      </c>
      <c r="F9687" t="s">
        <v>3878</v>
      </c>
      <c r="G9687" t="s">
        <v>3877</v>
      </c>
    </row>
    <row r="9688" spans="1:7" x14ac:dyDescent="0.25">
      <c r="A9688">
        <v>1</v>
      </c>
      <c r="B9688">
        <v>0</v>
      </c>
      <c r="C9688">
        <v>2026</v>
      </c>
      <c r="D9688">
        <v>2026</v>
      </c>
      <c r="E9688" t="s">
        <v>23743</v>
      </c>
      <c r="F9688" t="s">
        <v>23874</v>
      </c>
      <c r="G9688" t="s">
        <v>23873</v>
      </c>
    </row>
    <row r="9689" spans="1:7" x14ac:dyDescent="0.25">
      <c r="A9689">
        <v>1</v>
      </c>
      <c r="B9689">
        <v>1</v>
      </c>
      <c r="C9689">
        <v>2026</v>
      </c>
      <c r="D9689">
        <v>2027</v>
      </c>
      <c r="E9689" t="s">
        <v>18817</v>
      </c>
      <c r="F9689" t="s">
        <v>1515</v>
      </c>
      <c r="G9689" t="s">
        <v>6367</v>
      </c>
    </row>
    <row r="9690" spans="1:7" x14ac:dyDescent="0.25">
      <c r="A9690">
        <v>1</v>
      </c>
      <c r="B9690">
        <v>2</v>
      </c>
      <c r="C9690">
        <v>2026</v>
      </c>
      <c r="D9690">
        <v>2028</v>
      </c>
      <c r="E9690" t="s">
        <v>18818</v>
      </c>
      <c r="F9690" t="s">
        <v>4992</v>
      </c>
      <c r="G9690" t="s">
        <v>23872</v>
      </c>
    </row>
    <row r="9691" spans="1:7" x14ac:dyDescent="0.25">
      <c r="A9691">
        <v>1</v>
      </c>
      <c r="B9691">
        <v>3</v>
      </c>
      <c r="C9691">
        <v>2026</v>
      </c>
      <c r="D9691">
        <v>2029</v>
      </c>
      <c r="E9691" t="s">
        <v>1194</v>
      </c>
      <c r="F9691" t="s">
        <v>8023</v>
      </c>
      <c r="G9691" t="s">
        <v>9976</v>
      </c>
    </row>
    <row r="9692" spans="1:7" x14ac:dyDescent="0.25">
      <c r="A9692">
        <v>1</v>
      </c>
      <c r="B9692">
        <v>4</v>
      </c>
      <c r="C9692">
        <v>2026</v>
      </c>
      <c r="D9692">
        <v>2030</v>
      </c>
      <c r="E9692" t="s">
        <v>18819</v>
      </c>
      <c r="F9692" t="s">
        <v>2087</v>
      </c>
      <c r="G9692" t="s">
        <v>9975</v>
      </c>
    </row>
    <row r="9693" spans="1:7" x14ac:dyDescent="0.25">
      <c r="A9693">
        <v>1</v>
      </c>
      <c r="B9693">
        <v>5</v>
      </c>
      <c r="C9693">
        <v>2026</v>
      </c>
      <c r="D9693">
        <v>2031</v>
      </c>
      <c r="E9693" t="s">
        <v>18820</v>
      </c>
      <c r="F9693" t="s">
        <v>2346</v>
      </c>
      <c r="G9693" t="s">
        <v>23871</v>
      </c>
    </row>
    <row r="9694" spans="1:7" x14ac:dyDescent="0.25">
      <c r="A9694">
        <v>1</v>
      </c>
      <c r="B9694">
        <v>6</v>
      </c>
      <c r="C9694">
        <v>2026</v>
      </c>
      <c r="D9694">
        <v>2032</v>
      </c>
      <c r="E9694" t="s">
        <v>668</v>
      </c>
      <c r="F9694" t="s">
        <v>2026</v>
      </c>
      <c r="G9694" t="s">
        <v>23870</v>
      </c>
    </row>
    <row r="9695" spans="1:7" x14ac:dyDescent="0.25">
      <c r="A9695">
        <v>1</v>
      </c>
      <c r="B9695">
        <v>7</v>
      </c>
      <c r="C9695">
        <v>2026</v>
      </c>
      <c r="D9695">
        <v>2033</v>
      </c>
      <c r="E9695" t="s">
        <v>5758</v>
      </c>
      <c r="F9695" t="s">
        <v>2024</v>
      </c>
      <c r="G9695" t="s">
        <v>23869</v>
      </c>
    </row>
    <row r="9696" spans="1:7" x14ac:dyDescent="0.25">
      <c r="A9696">
        <v>1</v>
      </c>
      <c r="B9696">
        <v>8</v>
      </c>
      <c r="C9696">
        <v>2026</v>
      </c>
      <c r="D9696">
        <v>2034</v>
      </c>
      <c r="E9696" t="s">
        <v>925</v>
      </c>
      <c r="F9696" t="s">
        <v>675</v>
      </c>
      <c r="G9696" t="s">
        <v>23868</v>
      </c>
    </row>
    <row r="9697" spans="1:7" x14ac:dyDescent="0.25">
      <c r="A9697">
        <v>1</v>
      </c>
      <c r="B9697">
        <v>9</v>
      </c>
      <c r="C9697">
        <v>2026</v>
      </c>
      <c r="D9697">
        <v>2035</v>
      </c>
      <c r="E9697" t="s">
        <v>3280</v>
      </c>
      <c r="F9697" t="s">
        <v>2281</v>
      </c>
      <c r="G9697" t="s">
        <v>23867</v>
      </c>
    </row>
    <row r="9698" spans="1:7" x14ac:dyDescent="0.25">
      <c r="A9698">
        <v>1</v>
      </c>
      <c r="B9698">
        <v>10</v>
      </c>
      <c r="C9698">
        <v>2026</v>
      </c>
      <c r="D9698">
        <v>2036</v>
      </c>
      <c r="E9698" t="s">
        <v>582</v>
      </c>
      <c r="F9698" t="s">
        <v>1200</v>
      </c>
      <c r="G9698" t="s">
        <v>23866</v>
      </c>
    </row>
    <row r="9699" spans="1:7" x14ac:dyDescent="0.25">
      <c r="A9699">
        <v>1</v>
      </c>
      <c r="B9699">
        <v>11</v>
      </c>
      <c r="C9699">
        <v>2026</v>
      </c>
      <c r="D9699">
        <v>2037</v>
      </c>
      <c r="E9699" t="s">
        <v>2535</v>
      </c>
      <c r="F9699" t="s">
        <v>821</v>
      </c>
      <c r="G9699" t="s">
        <v>23865</v>
      </c>
    </row>
    <row r="9700" spans="1:7" x14ac:dyDescent="0.25">
      <c r="A9700">
        <v>1</v>
      </c>
      <c r="B9700">
        <v>12</v>
      </c>
      <c r="C9700">
        <v>2026</v>
      </c>
      <c r="D9700">
        <v>2038</v>
      </c>
      <c r="E9700" t="s">
        <v>18821</v>
      </c>
      <c r="F9700" t="s">
        <v>618</v>
      </c>
      <c r="G9700" t="s">
        <v>23864</v>
      </c>
    </row>
    <row r="9701" spans="1:7" x14ac:dyDescent="0.25">
      <c r="A9701">
        <v>1</v>
      </c>
      <c r="B9701">
        <v>13</v>
      </c>
      <c r="C9701">
        <v>2026</v>
      </c>
      <c r="D9701">
        <v>2039</v>
      </c>
      <c r="E9701" t="s">
        <v>6509</v>
      </c>
      <c r="F9701" t="s">
        <v>23863</v>
      </c>
      <c r="G9701" t="s">
        <v>23862</v>
      </c>
    </row>
    <row r="9702" spans="1:7" x14ac:dyDescent="0.25">
      <c r="A9702">
        <v>1</v>
      </c>
      <c r="B9702">
        <v>14</v>
      </c>
      <c r="C9702">
        <v>2026</v>
      </c>
      <c r="D9702">
        <v>2040</v>
      </c>
      <c r="E9702" t="s">
        <v>18822</v>
      </c>
      <c r="F9702" t="s">
        <v>23861</v>
      </c>
      <c r="G9702" t="s">
        <v>12807</v>
      </c>
    </row>
    <row r="9703" spans="1:7" x14ac:dyDescent="0.25">
      <c r="A9703">
        <v>1</v>
      </c>
      <c r="B9703">
        <v>15</v>
      </c>
      <c r="C9703">
        <v>2026</v>
      </c>
      <c r="D9703">
        <v>2041</v>
      </c>
      <c r="E9703" t="s">
        <v>13203</v>
      </c>
      <c r="F9703" t="s">
        <v>7067</v>
      </c>
      <c r="G9703" t="s">
        <v>12805</v>
      </c>
    </row>
    <row r="9704" spans="1:7" x14ac:dyDescent="0.25">
      <c r="A9704">
        <v>1</v>
      </c>
      <c r="B9704">
        <v>16</v>
      </c>
      <c r="C9704">
        <v>2026</v>
      </c>
      <c r="D9704">
        <v>2042</v>
      </c>
      <c r="E9704" t="s">
        <v>18823</v>
      </c>
      <c r="F9704" t="s">
        <v>1187</v>
      </c>
      <c r="G9704" t="s">
        <v>23860</v>
      </c>
    </row>
    <row r="9705" spans="1:7" x14ac:dyDescent="0.25">
      <c r="A9705">
        <v>1</v>
      </c>
      <c r="B9705">
        <v>17</v>
      </c>
      <c r="C9705">
        <v>2026</v>
      </c>
      <c r="D9705">
        <v>2043</v>
      </c>
      <c r="E9705" t="s">
        <v>18824</v>
      </c>
      <c r="F9705" t="s">
        <v>23859</v>
      </c>
      <c r="G9705" t="s">
        <v>23858</v>
      </c>
    </row>
    <row r="9706" spans="1:7" x14ac:dyDescent="0.25">
      <c r="A9706">
        <v>1</v>
      </c>
      <c r="B9706">
        <v>18</v>
      </c>
      <c r="C9706">
        <v>2026</v>
      </c>
      <c r="D9706">
        <v>2044</v>
      </c>
      <c r="E9706" t="s">
        <v>18825</v>
      </c>
      <c r="F9706" t="s">
        <v>23857</v>
      </c>
      <c r="G9706" t="s">
        <v>23856</v>
      </c>
    </row>
    <row r="9707" spans="1:7" x14ac:dyDescent="0.25">
      <c r="A9707">
        <v>1</v>
      </c>
      <c r="B9707">
        <v>19</v>
      </c>
      <c r="C9707">
        <v>2026</v>
      </c>
      <c r="D9707">
        <v>2045</v>
      </c>
      <c r="E9707" t="s">
        <v>12197</v>
      </c>
      <c r="F9707" t="s">
        <v>19680</v>
      </c>
      <c r="G9707" t="s">
        <v>6156</v>
      </c>
    </row>
    <row r="9708" spans="1:7" x14ac:dyDescent="0.25">
      <c r="A9708">
        <v>1</v>
      </c>
      <c r="B9708">
        <v>20</v>
      </c>
      <c r="C9708">
        <v>2026</v>
      </c>
      <c r="D9708">
        <v>2046</v>
      </c>
      <c r="E9708" t="s">
        <v>18828</v>
      </c>
      <c r="F9708" t="s">
        <v>23855</v>
      </c>
      <c r="G9708" t="s">
        <v>23854</v>
      </c>
    </row>
    <row r="9709" spans="1:7" x14ac:dyDescent="0.25">
      <c r="A9709">
        <v>1</v>
      </c>
      <c r="B9709">
        <v>21</v>
      </c>
      <c r="C9709">
        <v>2026</v>
      </c>
      <c r="D9709">
        <v>2047</v>
      </c>
      <c r="E9709" t="s">
        <v>18829</v>
      </c>
      <c r="F9709" t="s">
        <v>23853</v>
      </c>
      <c r="G9709" t="s">
        <v>23852</v>
      </c>
    </row>
    <row r="9710" spans="1:7" x14ac:dyDescent="0.25">
      <c r="A9710">
        <v>1</v>
      </c>
      <c r="B9710">
        <v>22</v>
      </c>
      <c r="C9710">
        <v>2026</v>
      </c>
      <c r="D9710">
        <v>2048</v>
      </c>
      <c r="E9710" t="s">
        <v>18834</v>
      </c>
      <c r="F9710" t="s">
        <v>12200</v>
      </c>
      <c r="G9710" t="s">
        <v>23851</v>
      </c>
    </row>
    <row r="9711" spans="1:7" x14ac:dyDescent="0.25">
      <c r="A9711">
        <v>1</v>
      </c>
      <c r="B9711">
        <v>23</v>
      </c>
      <c r="C9711">
        <v>2026</v>
      </c>
      <c r="D9711">
        <v>2049</v>
      </c>
      <c r="E9711" t="s">
        <v>9730</v>
      </c>
      <c r="F9711" t="s">
        <v>22955</v>
      </c>
      <c r="G9711" t="s">
        <v>23850</v>
      </c>
    </row>
    <row r="9712" spans="1:7" x14ac:dyDescent="0.25">
      <c r="A9712">
        <v>1</v>
      </c>
      <c r="B9712">
        <v>24</v>
      </c>
      <c r="C9712">
        <v>2026</v>
      </c>
      <c r="D9712">
        <v>2050</v>
      </c>
      <c r="E9712" t="s">
        <v>18840</v>
      </c>
      <c r="F9712" t="s">
        <v>23849</v>
      </c>
      <c r="G9712" t="s">
        <v>23848</v>
      </c>
    </row>
    <row r="9713" spans="1:7" x14ac:dyDescent="0.25">
      <c r="A9713">
        <v>1</v>
      </c>
      <c r="B9713">
        <v>25</v>
      </c>
      <c r="C9713">
        <v>2026</v>
      </c>
      <c r="D9713">
        <v>2051</v>
      </c>
      <c r="E9713" t="s">
        <v>18843</v>
      </c>
      <c r="F9713" t="s">
        <v>23847</v>
      </c>
      <c r="G9713" t="s">
        <v>5563</v>
      </c>
    </row>
    <row r="9714" spans="1:7" x14ac:dyDescent="0.25">
      <c r="A9714">
        <v>1</v>
      </c>
      <c r="B9714">
        <v>26</v>
      </c>
      <c r="C9714">
        <v>2026</v>
      </c>
      <c r="D9714">
        <v>2052</v>
      </c>
      <c r="E9714" t="s">
        <v>18846</v>
      </c>
      <c r="F9714" t="s">
        <v>23846</v>
      </c>
      <c r="G9714" t="s">
        <v>9601</v>
      </c>
    </row>
    <row r="9715" spans="1:7" x14ac:dyDescent="0.25">
      <c r="A9715">
        <v>1</v>
      </c>
      <c r="B9715">
        <v>27</v>
      </c>
      <c r="C9715">
        <v>2026</v>
      </c>
      <c r="D9715">
        <v>2053</v>
      </c>
      <c r="E9715" t="s">
        <v>18853</v>
      </c>
      <c r="F9715" t="s">
        <v>23845</v>
      </c>
      <c r="G9715" t="s">
        <v>5366</v>
      </c>
    </row>
    <row r="9716" spans="1:7" x14ac:dyDescent="0.25">
      <c r="A9716">
        <v>1</v>
      </c>
      <c r="B9716">
        <v>28</v>
      </c>
      <c r="C9716">
        <v>2026</v>
      </c>
      <c r="D9716">
        <v>2054</v>
      </c>
      <c r="E9716" t="s">
        <v>18859</v>
      </c>
      <c r="F9716" t="s">
        <v>23844</v>
      </c>
      <c r="G9716" t="s">
        <v>23843</v>
      </c>
    </row>
    <row r="9717" spans="1:7" x14ac:dyDescent="0.25">
      <c r="A9717">
        <v>1</v>
      </c>
      <c r="B9717">
        <v>29</v>
      </c>
      <c r="C9717">
        <v>2026</v>
      </c>
      <c r="D9717">
        <v>2055</v>
      </c>
      <c r="E9717" t="s">
        <v>18868</v>
      </c>
      <c r="F9717" t="s">
        <v>13311</v>
      </c>
      <c r="G9717" t="s">
        <v>7445</v>
      </c>
    </row>
    <row r="9718" spans="1:7" x14ac:dyDescent="0.25">
      <c r="A9718">
        <v>1</v>
      </c>
      <c r="B9718">
        <v>30</v>
      </c>
      <c r="C9718">
        <v>2026</v>
      </c>
      <c r="D9718">
        <v>2056</v>
      </c>
      <c r="E9718" t="s">
        <v>18873</v>
      </c>
      <c r="F9718" t="s">
        <v>23842</v>
      </c>
      <c r="G9718" t="s">
        <v>13589</v>
      </c>
    </row>
    <row r="9719" spans="1:7" x14ac:dyDescent="0.25">
      <c r="A9719">
        <v>1</v>
      </c>
      <c r="B9719">
        <v>31</v>
      </c>
      <c r="C9719">
        <v>2026</v>
      </c>
      <c r="D9719">
        <v>2057</v>
      </c>
      <c r="E9719" t="s">
        <v>18884</v>
      </c>
      <c r="F9719" t="s">
        <v>23841</v>
      </c>
      <c r="G9719" t="s">
        <v>23840</v>
      </c>
    </row>
    <row r="9720" spans="1:7" x14ac:dyDescent="0.25">
      <c r="A9720">
        <v>1</v>
      </c>
      <c r="B9720">
        <v>32</v>
      </c>
      <c r="C9720">
        <v>2026</v>
      </c>
      <c r="D9720">
        <v>2058</v>
      </c>
      <c r="E9720" t="s">
        <v>18892</v>
      </c>
      <c r="F9720" t="s">
        <v>23839</v>
      </c>
      <c r="G9720" t="s">
        <v>23838</v>
      </c>
    </row>
    <row r="9721" spans="1:7" x14ac:dyDescent="0.25">
      <c r="A9721">
        <v>1</v>
      </c>
      <c r="B9721">
        <v>33</v>
      </c>
      <c r="C9721">
        <v>2026</v>
      </c>
      <c r="D9721">
        <v>2059</v>
      </c>
      <c r="E9721" t="s">
        <v>18900</v>
      </c>
      <c r="F9721" t="s">
        <v>3508</v>
      </c>
      <c r="G9721" t="s">
        <v>12354</v>
      </c>
    </row>
    <row r="9722" spans="1:7" x14ac:dyDescent="0.25">
      <c r="A9722">
        <v>1</v>
      </c>
      <c r="B9722">
        <v>34</v>
      </c>
      <c r="C9722">
        <v>2026</v>
      </c>
      <c r="D9722">
        <v>2060</v>
      </c>
      <c r="E9722" t="s">
        <v>18913</v>
      </c>
      <c r="F9722" t="s">
        <v>23837</v>
      </c>
      <c r="G9722" t="s">
        <v>23836</v>
      </c>
    </row>
    <row r="9723" spans="1:7" x14ac:dyDescent="0.25">
      <c r="A9723">
        <v>1</v>
      </c>
      <c r="B9723">
        <v>35</v>
      </c>
      <c r="C9723">
        <v>2026</v>
      </c>
      <c r="D9723">
        <v>2061</v>
      </c>
      <c r="E9723" t="s">
        <v>18926</v>
      </c>
      <c r="F9723" t="s">
        <v>23332</v>
      </c>
      <c r="G9723" t="s">
        <v>23835</v>
      </c>
    </row>
    <row r="9724" spans="1:7" x14ac:dyDescent="0.25">
      <c r="A9724">
        <v>1</v>
      </c>
      <c r="B9724">
        <v>36</v>
      </c>
      <c r="C9724">
        <v>2026</v>
      </c>
      <c r="D9724">
        <v>2062</v>
      </c>
      <c r="E9724" t="s">
        <v>18935</v>
      </c>
      <c r="F9724" t="s">
        <v>23834</v>
      </c>
      <c r="G9724" t="s">
        <v>10790</v>
      </c>
    </row>
    <row r="9725" spans="1:7" x14ac:dyDescent="0.25">
      <c r="A9725">
        <v>1</v>
      </c>
      <c r="B9725">
        <v>37</v>
      </c>
      <c r="C9725">
        <v>2026</v>
      </c>
      <c r="D9725">
        <v>2063</v>
      </c>
      <c r="E9725" t="s">
        <v>18945</v>
      </c>
      <c r="F9725" t="s">
        <v>19674</v>
      </c>
      <c r="G9725" t="s">
        <v>23833</v>
      </c>
    </row>
    <row r="9726" spans="1:7" x14ac:dyDescent="0.25">
      <c r="A9726">
        <v>1</v>
      </c>
      <c r="B9726">
        <v>38</v>
      </c>
      <c r="C9726">
        <v>2026</v>
      </c>
      <c r="D9726">
        <v>2064</v>
      </c>
      <c r="E9726" t="s">
        <v>18959</v>
      </c>
      <c r="F9726" t="s">
        <v>23832</v>
      </c>
      <c r="G9726" t="s">
        <v>13446</v>
      </c>
    </row>
    <row r="9727" spans="1:7" x14ac:dyDescent="0.25">
      <c r="A9727">
        <v>1</v>
      </c>
      <c r="B9727">
        <v>39</v>
      </c>
      <c r="C9727">
        <v>2026</v>
      </c>
      <c r="D9727">
        <v>2065</v>
      </c>
      <c r="E9727" t="s">
        <v>18970</v>
      </c>
      <c r="F9727" t="s">
        <v>9568</v>
      </c>
      <c r="G9727" t="s">
        <v>6688</v>
      </c>
    </row>
    <row r="9728" spans="1:7" x14ac:dyDescent="0.25">
      <c r="A9728">
        <v>1</v>
      </c>
      <c r="B9728">
        <v>40</v>
      </c>
      <c r="C9728">
        <v>2026</v>
      </c>
      <c r="D9728">
        <v>2066</v>
      </c>
      <c r="E9728" t="s">
        <v>18981</v>
      </c>
      <c r="F9728" t="s">
        <v>23831</v>
      </c>
      <c r="G9728" t="s">
        <v>23830</v>
      </c>
    </row>
    <row r="9729" spans="1:7" x14ac:dyDescent="0.25">
      <c r="A9729">
        <v>1</v>
      </c>
      <c r="B9729">
        <v>41</v>
      </c>
      <c r="C9729">
        <v>2026</v>
      </c>
      <c r="D9729">
        <v>2067</v>
      </c>
      <c r="E9729" t="s">
        <v>18990</v>
      </c>
      <c r="F9729" t="s">
        <v>23829</v>
      </c>
      <c r="G9729" t="s">
        <v>23828</v>
      </c>
    </row>
    <row r="9730" spans="1:7" x14ac:dyDescent="0.25">
      <c r="A9730">
        <v>1</v>
      </c>
      <c r="B9730">
        <v>42</v>
      </c>
      <c r="C9730">
        <v>2026</v>
      </c>
      <c r="D9730">
        <v>2068</v>
      </c>
      <c r="E9730" t="s">
        <v>19004</v>
      </c>
      <c r="F9730" t="s">
        <v>23827</v>
      </c>
      <c r="G9730" t="s">
        <v>15296</v>
      </c>
    </row>
    <row r="9731" spans="1:7" x14ac:dyDescent="0.25">
      <c r="A9731">
        <v>1</v>
      </c>
      <c r="B9731">
        <v>43</v>
      </c>
      <c r="C9731">
        <v>2026</v>
      </c>
      <c r="D9731">
        <v>2069</v>
      </c>
      <c r="E9731" t="s">
        <v>19017</v>
      </c>
      <c r="F9731" t="s">
        <v>23826</v>
      </c>
      <c r="G9731" t="s">
        <v>14422</v>
      </c>
    </row>
    <row r="9732" spans="1:7" x14ac:dyDescent="0.25">
      <c r="A9732">
        <v>1</v>
      </c>
      <c r="B9732">
        <v>44</v>
      </c>
      <c r="C9732">
        <v>2026</v>
      </c>
      <c r="D9732">
        <v>2070</v>
      </c>
      <c r="E9732" t="s">
        <v>19030</v>
      </c>
      <c r="F9732" t="s">
        <v>23825</v>
      </c>
      <c r="G9732" t="s">
        <v>6307</v>
      </c>
    </row>
    <row r="9733" spans="1:7" x14ac:dyDescent="0.25">
      <c r="A9733">
        <v>1</v>
      </c>
      <c r="B9733">
        <v>45</v>
      </c>
      <c r="C9733">
        <v>2026</v>
      </c>
      <c r="D9733">
        <v>2071</v>
      </c>
      <c r="E9733" t="s">
        <v>19044</v>
      </c>
      <c r="F9733" t="s">
        <v>23824</v>
      </c>
      <c r="G9733" t="s">
        <v>12045</v>
      </c>
    </row>
    <row r="9734" spans="1:7" x14ac:dyDescent="0.25">
      <c r="A9734">
        <v>1</v>
      </c>
      <c r="B9734">
        <v>46</v>
      </c>
      <c r="C9734">
        <v>2026</v>
      </c>
      <c r="D9734">
        <v>2072</v>
      </c>
      <c r="E9734" t="s">
        <v>19066</v>
      </c>
      <c r="F9734" t="s">
        <v>23823</v>
      </c>
      <c r="G9734" t="s">
        <v>12043</v>
      </c>
    </row>
    <row r="9735" spans="1:7" x14ac:dyDescent="0.25">
      <c r="A9735">
        <v>1</v>
      </c>
      <c r="B9735">
        <v>47</v>
      </c>
      <c r="C9735">
        <v>2026</v>
      </c>
      <c r="D9735">
        <v>2073</v>
      </c>
      <c r="E9735" t="s">
        <v>19081</v>
      </c>
      <c r="F9735" t="s">
        <v>23822</v>
      </c>
      <c r="G9735" t="s">
        <v>15288</v>
      </c>
    </row>
    <row r="9736" spans="1:7" x14ac:dyDescent="0.25">
      <c r="A9736">
        <v>1</v>
      </c>
      <c r="B9736">
        <v>48</v>
      </c>
      <c r="C9736">
        <v>2026</v>
      </c>
      <c r="D9736">
        <v>2074</v>
      </c>
      <c r="E9736" t="s">
        <v>19095</v>
      </c>
      <c r="F9736" t="s">
        <v>23821</v>
      </c>
      <c r="G9736" t="s">
        <v>23820</v>
      </c>
    </row>
    <row r="9737" spans="1:7" x14ac:dyDescent="0.25">
      <c r="A9737">
        <v>1</v>
      </c>
      <c r="B9737">
        <v>49</v>
      </c>
      <c r="C9737">
        <v>2026</v>
      </c>
      <c r="D9737">
        <v>2075</v>
      </c>
      <c r="E9737" t="s">
        <v>19111</v>
      </c>
      <c r="F9737" t="s">
        <v>23819</v>
      </c>
      <c r="G9737" t="s">
        <v>10255</v>
      </c>
    </row>
    <row r="9738" spans="1:7" x14ac:dyDescent="0.25">
      <c r="A9738">
        <v>1</v>
      </c>
      <c r="B9738">
        <v>50</v>
      </c>
      <c r="C9738">
        <v>2026</v>
      </c>
      <c r="D9738">
        <v>2076</v>
      </c>
      <c r="E9738" t="s">
        <v>19128</v>
      </c>
      <c r="F9738" t="s">
        <v>23818</v>
      </c>
      <c r="G9738" t="s">
        <v>15284</v>
      </c>
    </row>
    <row r="9739" spans="1:7" x14ac:dyDescent="0.25">
      <c r="A9739">
        <v>1</v>
      </c>
      <c r="B9739">
        <v>51</v>
      </c>
      <c r="C9739">
        <v>2026</v>
      </c>
      <c r="D9739">
        <v>2077</v>
      </c>
      <c r="E9739" t="s">
        <v>19147</v>
      </c>
      <c r="F9739" t="s">
        <v>23817</v>
      </c>
      <c r="G9739" t="s">
        <v>15282</v>
      </c>
    </row>
    <row r="9740" spans="1:7" x14ac:dyDescent="0.25">
      <c r="A9740">
        <v>1</v>
      </c>
      <c r="B9740">
        <v>52</v>
      </c>
      <c r="C9740">
        <v>2026</v>
      </c>
      <c r="D9740">
        <v>2078</v>
      </c>
      <c r="E9740" t="s">
        <v>19169</v>
      </c>
      <c r="F9740" t="s">
        <v>20089</v>
      </c>
      <c r="G9740" t="s">
        <v>15280</v>
      </c>
    </row>
    <row r="9741" spans="1:7" x14ac:dyDescent="0.25">
      <c r="A9741">
        <v>1</v>
      </c>
      <c r="B9741">
        <v>53</v>
      </c>
      <c r="C9741">
        <v>2026</v>
      </c>
      <c r="D9741">
        <v>2079</v>
      </c>
      <c r="E9741" t="s">
        <v>19193</v>
      </c>
      <c r="F9741" t="s">
        <v>23816</v>
      </c>
      <c r="G9741" t="s">
        <v>16031</v>
      </c>
    </row>
    <row r="9742" spans="1:7" x14ac:dyDescent="0.25">
      <c r="A9742">
        <v>1</v>
      </c>
      <c r="B9742">
        <v>54</v>
      </c>
      <c r="C9742">
        <v>2026</v>
      </c>
      <c r="D9742">
        <v>2080</v>
      </c>
      <c r="E9742" t="s">
        <v>19214</v>
      </c>
      <c r="F9742" t="s">
        <v>23815</v>
      </c>
      <c r="G9742" t="s">
        <v>16029</v>
      </c>
    </row>
    <row r="9743" spans="1:7" x14ac:dyDescent="0.25">
      <c r="A9743">
        <v>1</v>
      </c>
      <c r="B9743">
        <v>55</v>
      </c>
      <c r="C9743">
        <v>2026</v>
      </c>
      <c r="D9743">
        <v>2081</v>
      </c>
      <c r="E9743" t="s">
        <v>19234</v>
      </c>
      <c r="F9743" t="s">
        <v>23814</v>
      </c>
      <c r="G9743" t="s">
        <v>7769</v>
      </c>
    </row>
    <row r="9744" spans="1:7" x14ac:dyDescent="0.25">
      <c r="A9744">
        <v>1</v>
      </c>
      <c r="B9744">
        <v>56</v>
      </c>
      <c r="C9744">
        <v>2026</v>
      </c>
      <c r="D9744">
        <v>2082</v>
      </c>
      <c r="E9744" t="s">
        <v>19258</v>
      </c>
      <c r="F9744" t="s">
        <v>23813</v>
      </c>
      <c r="G9744" t="s">
        <v>11718</v>
      </c>
    </row>
    <row r="9745" spans="1:7" x14ac:dyDescent="0.25">
      <c r="A9745">
        <v>1</v>
      </c>
      <c r="B9745">
        <v>57</v>
      </c>
      <c r="C9745">
        <v>2026</v>
      </c>
      <c r="D9745">
        <v>2083</v>
      </c>
      <c r="E9745" t="s">
        <v>19287</v>
      </c>
      <c r="F9745" t="s">
        <v>23812</v>
      </c>
      <c r="G9745" t="s">
        <v>7582</v>
      </c>
    </row>
    <row r="9746" spans="1:7" x14ac:dyDescent="0.25">
      <c r="A9746">
        <v>1</v>
      </c>
      <c r="B9746">
        <v>58</v>
      </c>
      <c r="C9746">
        <v>2026</v>
      </c>
      <c r="D9746">
        <v>2084</v>
      </c>
      <c r="E9746" t="s">
        <v>19312</v>
      </c>
      <c r="F9746" t="s">
        <v>23811</v>
      </c>
      <c r="G9746" t="s">
        <v>9719</v>
      </c>
    </row>
    <row r="9747" spans="1:7" x14ac:dyDescent="0.25">
      <c r="A9747">
        <v>1</v>
      </c>
      <c r="B9747">
        <v>59</v>
      </c>
      <c r="C9747">
        <v>2026</v>
      </c>
      <c r="D9747">
        <v>2085</v>
      </c>
      <c r="E9747" t="s">
        <v>19345</v>
      </c>
      <c r="F9747" t="s">
        <v>23810</v>
      </c>
      <c r="G9747" t="s">
        <v>23809</v>
      </c>
    </row>
    <row r="9748" spans="1:7" x14ac:dyDescent="0.25">
      <c r="A9748">
        <v>1</v>
      </c>
      <c r="B9748">
        <v>60</v>
      </c>
      <c r="C9748">
        <v>2026</v>
      </c>
      <c r="D9748">
        <v>2086</v>
      </c>
      <c r="E9748" t="s">
        <v>19372</v>
      </c>
      <c r="F9748" t="s">
        <v>23808</v>
      </c>
      <c r="G9748" t="s">
        <v>9546</v>
      </c>
    </row>
    <row r="9749" spans="1:7" x14ac:dyDescent="0.25">
      <c r="A9749">
        <v>1</v>
      </c>
      <c r="B9749">
        <v>61</v>
      </c>
      <c r="C9749">
        <v>2026</v>
      </c>
      <c r="D9749">
        <v>2087</v>
      </c>
      <c r="E9749" t="s">
        <v>19403</v>
      </c>
      <c r="F9749" t="s">
        <v>23036</v>
      </c>
      <c r="G9749" t="s">
        <v>23807</v>
      </c>
    </row>
    <row r="9750" spans="1:7" x14ac:dyDescent="0.25">
      <c r="A9750">
        <v>1</v>
      </c>
      <c r="B9750">
        <v>62</v>
      </c>
      <c r="C9750">
        <v>2026</v>
      </c>
      <c r="D9750">
        <v>2088</v>
      </c>
      <c r="E9750" t="s">
        <v>19429</v>
      </c>
      <c r="F9750" t="s">
        <v>23806</v>
      </c>
      <c r="G9750" t="s">
        <v>23805</v>
      </c>
    </row>
    <row r="9751" spans="1:7" x14ac:dyDescent="0.25">
      <c r="A9751">
        <v>1</v>
      </c>
      <c r="B9751">
        <v>63</v>
      </c>
      <c r="C9751">
        <v>2026</v>
      </c>
      <c r="D9751">
        <v>2089</v>
      </c>
      <c r="E9751" t="s">
        <v>19456</v>
      </c>
      <c r="F9751" t="s">
        <v>23804</v>
      </c>
      <c r="G9751" t="s">
        <v>9194</v>
      </c>
    </row>
    <row r="9752" spans="1:7" x14ac:dyDescent="0.25">
      <c r="A9752">
        <v>1</v>
      </c>
      <c r="B9752">
        <v>64</v>
      </c>
      <c r="C9752">
        <v>2026</v>
      </c>
      <c r="D9752">
        <v>2090</v>
      </c>
      <c r="E9752" t="s">
        <v>19487</v>
      </c>
      <c r="F9752" t="s">
        <v>23803</v>
      </c>
      <c r="G9752" t="s">
        <v>16745</v>
      </c>
    </row>
    <row r="9753" spans="1:7" x14ac:dyDescent="0.25">
      <c r="A9753">
        <v>1</v>
      </c>
      <c r="B9753">
        <v>65</v>
      </c>
      <c r="C9753">
        <v>2026</v>
      </c>
      <c r="D9753">
        <v>2091</v>
      </c>
      <c r="E9753" t="s">
        <v>19522</v>
      </c>
      <c r="F9753" t="s">
        <v>23802</v>
      </c>
      <c r="G9753" t="s">
        <v>23801</v>
      </c>
    </row>
    <row r="9754" spans="1:7" x14ac:dyDescent="0.25">
      <c r="A9754">
        <v>1</v>
      </c>
      <c r="B9754">
        <v>66</v>
      </c>
      <c r="C9754">
        <v>2026</v>
      </c>
      <c r="D9754">
        <v>2092</v>
      </c>
      <c r="E9754" t="s">
        <v>19548</v>
      </c>
      <c r="F9754" t="s">
        <v>23800</v>
      </c>
      <c r="G9754" t="s">
        <v>23799</v>
      </c>
    </row>
    <row r="9755" spans="1:7" x14ac:dyDescent="0.25">
      <c r="A9755">
        <v>1</v>
      </c>
      <c r="B9755">
        <v>67</v>
      </c>
      <c r="C9755">
        <v>2026</v>
      </c>
      <c r="D9755">
        <v>2093</v>
      </c>
      <c r="E9755" t="s">
        <v>19583</v>
      </c>
      <c r="F9755" t="s">
        <v>23798</v>
      </c>
      <c r="G9755" t="s">
        <v>23797</v>
      </c>
    </row>
    <row r="9756" spans="1:7" x14ac:dyDescent="0.25">
      <c r="A9756">
        <v>1</v>
      </c>
      <c r="B9756">
        <v>68</v>
      </c>
      <c r="C9756">
        <v>2026</v>
      </c>
      <c r="D9756">
        <v>2094</v>
      </c>
      <c r="E9756" t="s">
        <v>19618</v>
      </c>
      <c r="F9756" t="s">
        <v>23796</v>
      </c>
      <c r="G9756" t="s">
        <v>14157</v>
      </c>
    </row>
    <row r="9757" spans="1:7" x14ac:dyDescent="0.25">
      <c r="A9757">
        <v>1</v>
      </c>
      <c r="B9757">
        <v>69</v>
      </c>
      <c r="C9757">
        <v>2026</v>
      </c>
      <c r="D9757">
        <v>2095</v>
      </c>
      <c r="E9757" t="s">
        <v>19658</v>
      </c>
      <c r="F9757" t="s">
        <v>23795</v>
      </c>
      <c r="G9757" t="s">
        <v>8292</v>
      </c>
    </row>
    <row r="9758" spans="1:7" x14ac:dyDescent="0.25">
      <c r="A9758">
        <v>1</v>
      </c>
      <c r="B9758">
        <v>70</v>
      </c>
      <c r="C9758">
        <v>2026</v>
      </c>
      <c r="D9758">
        <v>2096</v>
      </c>
      <c r="E9758" t="s">
        <v>19693</v>
      </c>
      <c r="F9758" t="s">
        <v>23794</v>
      </c>
      <c r="G9758" t="s">
        <v>16174</v>
      </c>
    </row>
    <row r="9759" spans="1:7" x14ac:dyDescent="0.25">
      <c r="A9759">
        <v>1</v>
      </c>
      <c r="B9759">
        <v>71</v>
      </c>
      <c r="C9759">
        <v>2026</v>
      </c>
      <c r="D9759">
        <v>2097</v>
      </c>
      <c r="E9759" t="s">
        <v>19726</v>
      </c>
      <c r="F9759" t="s">
        <v>23793</v>
      </c>
      <c r="G9759" t="s">
        <v>23792</v>
      </c>
    </row>
    <row r="9760" spans="1:7" x14ac:dyDescent="0.25">
      <c r="A9760">
        <v>1</v>
      </c>
      <c r="B9760">
        <v>72</v>
      </c>
      <c r="C9760">
        <v>2026</v>
      </c>
      <c r="D9760">
        <v>2098</v>
      </c>
      <c r="E9760" t="s">
        <v>19761</v>
      </c>
      <c r="F9760" t="s">
        <v>23791</v>
      </c>
      <c r="G9760" t="s">
        <v>4710</v>
      </c>
    </row>
    <row r="9761" spans="1:7" x14ac:dyDescent="0.25">
      <c r="A9761">
        <v>1</v>
      </c>
      <c r="B9761">
        <v>73</v>
      </c>
      <c r="C9761">
        <v>2026</v>
      </c>
      <c r="D9761">
        <v>2099</v>
      </c>
      <c r="E9761" t="s">
        <v>19801</v>
      </c>
      <c r="F9761" t="s">
        <v>23790</v>
      </c>
      <c r="G9761" t="s">
        <v>16254</v>
      </c>
    </row>
    <row r="9762" spans="1:7" x14ac:dyDescent="0.25">
      <c r="A9762">
        <v>1</v>
      </c>
      <c r="B9762">
        <v>74</v>
      </c>
      <c r="C9762">
        <v>2026</v>
      </c>
      <c r="D9762">
        <v>2100</v>
      </c>
      <c r="E9762" t="s">
        <v>19839</v>
      </c>
      <c r="F9762" t="s">
        <v>23789</v>
      </c>
      <c r="G9762" t="s">
        <v>23788</v>
      </c>
    </row>
    <row r="9763" spans="1:7" x14ac:dyDescent="0.25">
      <c r="A9763">
        <v>1</v>
      </c>
      <c r="B9763">
        <v>75</v>
      </c>
      <c r="C9763">
        <v>2026</v>
      </c>
      <c r="D9763">
        <v>2101</v>
      </c>
      <c r="E9763" t="s">
        <v>19879</v>
      </c>
      <c r="F9763" t="s">
        <v>23787</v>
      </c>
      <c r="G9763" t="s">
        <v>14023</v>
      </c>
    </row>
    <row r="9764" spans="1:7" x14ac:dyDescent="0.25">
      <c r="A9764">
        <v>1</v>
      </c>
      <c r="B9764">
        <v>76</v>
      </c>
      <c r="C9764">
        <v>2026</v>
      </c>
      <c r="D9764">
        <v>2102</v>
      </c>
      <c r="E9764" t="s">
        <v>19926</v>
      </c>
      <c r="F9764" t="s">
        <v>23786</v>
      </c>
      <c r="G9764" t="s">
        <v>6805</v>
      </c>
    </row>
    <row r="9765" spans="1:7" x14ac:dyDescent="0.25">
      <c r="A9765">
        <v>1</v>
      </c>
      <c r="B9765">
        <v>77</v>
      </c>
      <c r="C9765">
        <v>2026</v>
      </c>
      <c r="D9765">
        <v>2103</v>
      </c>
      <c r="E9765" t="s">
        <v>19974</v>
      </c>
      <c r="F9765" t="s">
        <v>23785</v>
      </c>
      <c r="G9765" t="s">
        <v>6434</v>
      </c>
    </row>
    <row r="9766" spans="1:7" x14ac:dyDescent="0.25">
      <c r="A9766">
        <v>1</v>
      </c>
      <c r="B9766">
        <v>78</v>
      </c>
      <c r="C9766">
        <v>2026</v>
      </c>
      <c r="D9766">
        <v>2104</v>
      </c>
      <c r="E9766" t="s">
        <v>20018</v>
      </c>
      <c r="F9766" t="s">
        <v>23784</v>
      </c>
      <c r="G9766" t="s">
        <v>23783</v>
      </c>
    </row>
    <row r="9767" spans="1:7" x14ac:dyDescent="0.25">
      <c r="A9767">
        <v>1</v>
      </c>
      <c r="B9767">
        <v>79</v>
      </c>
      <c r="C9767">
        <v>2026</v>
      </c>
      <c r="D9767">
        <v>2105</v>
      </c>
      <c r="E9767" t="s">
        <v>20069</v>
      </c>
      <c r="F9767" t="s">
        <v>23782</v>
      </c>
      <c r="G9767" t="s">
        <v>8991</v>
      </c>
    </row>
    <row r="9768" spans="1:7" x14ac:dyDescent="0.25">
      <c r="A9768">
        <v>1</v>
      </c>
      <c r="B9768">
        <v>80</v>
      </c>
      <c r="C9768">
        <v>2026</v>
      </c>
      <c r="D9768">
        <v>2106</v>
      </c>
      <c r="E9768" t="s">
        <v>20120</v>
      </c>
      <c r="F9768" t="s">
        <v>23781</v>
      </c>
      <c r="G9768" t="s">
        <v>17140</v>
      </c>
    </row>
    <row r="9769" spans="1:7" x14ac:dyDescent="0.25">
      <c r="A9769">
        <v>1</v>
      </c>
      <c r="B9769">
        <v>81</v>
      </c>
      <c r="C9769">
        <v>2026</v>
      </c>
      <c r="D9769">
        <v>2107</v>
      </c>
      <c r="E9769" t="s">
        <v>20171</v>
      </c>
      <c r="F9769" t="s">
        <v>23780</v>
      </c>
      <c r="G9769" t="s">
        <v>11370</v>
      </c>
    </row>
    <row r="9770" spans="1:7" x14ac:dyDescent="0.25">
      <c r="A9770">
        <v>1</v>
      </c>
      <c r="B9770">
        <v>82</v>
      </c>
      <c r="C9770">
        <v>2026</v>
      </c>
      <c r="D9770">
        <v>2108</v>
      </c>
      <c r="E9770" t="s">
        <v>20228</v>
      </c>
      <c r="F9770" t="s">
        <v>23779</v>
      </c>
      <c r="G9770" t="s">
        <v>4501</v>
      </c>
    </row>
    <row r="9771" spans="1:7" x14ac:dyDescent="0.25">
      <c r="A9771">
        <v>1</v>
      </c>
      <c r="B9771">
        <v>83</v>
      </c>
      <c r="C9771">
        <v>2026</v>
      </c>
      <c r="D9771">
        <v>2109</v>
      </c>
      <c r="E9771" t="s">
        <v>20282</v>
      </c>
      <c r="F9771" t="s">
        <v>23778</v>
      </c>
      <c r="G9771" t="s">
        <v>23777</v>
      </c>
    </row>
    <row r="9772" spans="1:7" x14ac:dyDescent="0.25">
      <c r="A9772">
        <v>1</v>
      </c>
      <c r="B9772">
        <v>84</v>
      </c>
      <c r="C9772">
        <v>2026</v>
      </c>
      <c r="D9772">
        <v>2110</v>
      </c>
      <c r="E9772" t="s">
        <v>20338</v>
      </c>
      <c r="F9772" t="s">
        <v>23776</v>
      </c>
      <c r="G9772" t="s">
        <v>15026</v>
      </c>
    </row>
    <row r="9773" spans="1:7" x14ac:dyDescent="0.25">
      <c r="A9773">
        <v>1</v>
      </c>
      <c r="B9773">
        <v>85</v>
      </c>
      <c r="C9773">
        <v>2026</v>
      </c>
      <c r="D9773">
        <v>2111</v>
      </c>
      <c r="E9773" t="s">
        <v>20393</v>
      </c>
      <c r="F9773" t="s">
        <v>23775</v>
      </c>
      <c r="G9773" t="s">
        <v>15024</v>
      </c>
    </row>
    <row r="9774" spans="1:7" x14ac:dyDescent="0.25">
      <c r="A9774">
        <v>1</v>
      </c>
      <c r="B9774">
        <v>86</v>
      </c>
      <c r="C9774">
        <v>2026</v>
      </c>
      <c r="D9774">
        <v>2112</v>
      </c>
      <c r="E9774" t="s">
        <v>20447</v>
      </c>
      <c r="F9774" t="s">
        <v>23774</v>
      </c>
      <c r="G9774" t="s">
        <v>10367</v>
      </c>
    </row>
    <row r="9775" spans="1:7" x14ac:dyDescent="0.25">
      <c r="A9775">
        <v>1</v>
      </c>
      <c r="B9775">
        <v>87</v>
      </c>
      <c r="C9775">
        <v>2026</v>
      </c>
      <c r="D9775">
        <v>2113</v>
      </c>
      <c r="E9775" t="s">
        <v>20504</v>
      </c>
      <c r="F9775" t="s">
        <v>23773</v>
      </c>
      <c r="G9775" t="s">
        <v>12975</v>
      </c>
    </row>
    <row r="9776" spans="1:7" x14ac:dyDescent="0.25">
      <c r="A9776">
        <v>1</v>
      </c>
      <c r="B9776">
        <v>88</v>
      </c>
      <c r="C9776">
        <v>2026</v>
      </c>
      <c r="D9776">
        <v>2114</v>
      </c>
      <c r="E9776" t="s">
        <v>20563</v>
      </c>
      <c r="F9776" t="s">
        <v>23772</v>
      </c>
      <c r="G9776" t="s">
        <v>5842</v>
      </c>
    </row>
    <row r="9777" spans="1:7" x14ac:dyDescent="0.25">
      <c r="A9777">
        <v>1</v>
      </c>
      <c r="B9777">
        <v>89</v>
      </c>
      <c r="C9777">
        <v>2026</v>
      </c>
      <c r="D9777">
        <v>2115</v>
      </c>
      <c r="E9777" t="s">
        <v>20619</v>
      </c>
      <c r="F9777" t="s">
        <v>23771</v>
      </c>
      <c r="G9777" t="s">
        <v>23770</v>
      </c>
    </row>
    <row r="9778" spans="1:7" x14ac:dyDescent="0.25">
      <c r="A9778">
        <v>1</v>
      </c>
      <c r="B9778">
        <v>90</v>
      </c>
      <c r="C9778">
        <v>2026</v>
      </c>
      <c r="D9778">
        <v>2116</v>
      </c>
      <c r="E9778" t="s">
        <v>20682</v>
      </c>
      <c r="F9778" t="s">
        <v>23769</v>
      </c>
      <c r="G9778" t="s">
        <v>14907</v>
      </c>
    </row>
    <row r="9779" spans="1:7" x14ac:dyDescent="0.25">
      <c r="A9779">
        <v>1</v>
      </c>
      <c r="B9779">
        <v>91</v>
      </c>
      <c r="C9779">
        <v>2026</v>
      </c>
      <c r="D9779">
        <v>2117</v>
      </c>
      <c r="E9779" t="s">
        <v>20745</v>
      </c>
      <c r="F9779" t="s">
        <v>23768</v>
      </c>
      <c r="G9779" t="s">
        <v>4110</v>
      </c>
    </row>
    <row r="9780" spans="1:7" x14ac:dyDescent="0.25">
      <c r="A9780">
        <v>1</v>
      </c>
      <c r="B9780">
        <v>92</v>
      </c>
      <c r="C9780">
        <v>2026</v>
      </c>
      <c r="D9780">
        <v>2118</v>
      </c>
      <c r="E9780" t="s">
        <v>20808</v>
      </c>
      <c r="F9780" t="s">
        <v>23767</v>
      </c>
      <c r="G9780" t="s">
        <v>14904</v>
      </c>
    </row>
    <row r="9781" spans="1:7" x14ac:dyDescent="0.25">
      <c r="A9781">
        <v>1</v>
      </c>
      <c r="B9781">
        <v>93</v>
      </c>
      <c r="C9781">
        <v>2026</v>
      </c>
      <c r="D9781">
        <v>2119</v>
      </c>
      <c r="E9781" t="s">
        <v>20870</v>
      </c>
      <c r="F9781" t="s">
        <v>23766</v>
      </c>
      <c r="G9781" t="s">
        <v>12121</v>
      </c>
    </row>
    <row r="9782" spans="1:7" x14ac:dyDescent="0.25">
      <c r="A9782">
        <v>1</v>
      </c>
      <c r="B9782">
        <v>94</v>
      </c>
      <c r="C9782">
        <v>2026</v>
      </c>
      <c r="D9782">
        <v>2120</v>
      </c>
      <c r="E9782" t="s">
        <v>20941</v>
      </c>
      <c r="F9782" t="s">
        <v>23765</v>
      </c>
      <c r="G9782" t="s">
        <v>14802</v>
      </c>
    </row>
    <row r="9783" spans="1:7" x14ac:dyDescent="0.25">
      <c r="A9783">
        <v>1</v>
      </c>
      <c r="B9783">
        <v>95</v>
      </c>
      <c r="C9783">
        <v>2026</v>
      </c>
      <c r="D9783">
        <v>2121</v>
      </c>
      <c r="E9783" t="s">
        <v>21010</v>
      </c>
      <c r="F9783" t="s">
        <v>23764</v>
      </c>
      <c r="G9783" t="s">
        <v>6771</v>
      </c>
    </row>
    <row r="9784" spans="1:7" x14ac:dyDescent="0.25">
      <c r="A9784">
        <v>1</v>
      </c>
      <c r="B9784">
        <v>96</v>
      </c>
      <c r="C9784">
        <v>2026</v>
      </c>
      <c r="D9784">
        <v>2122</v>
      </c>
      <c r="E9784" t="s">
        <v>21078</v>
      </c>
      <c r="F9784" t="s">
        <v>23763</v>
      </c>
      <c r="G9784" t="s">
        <v>6020</v>
      </c>
    </row>
    <row r="9785" spans="1:7" x14ac:dyDescent="0.25">
      <c r="A9785">
        <v>1</v>
      </c>
      <c r="B9785">
        <v>97</v>
      </c>
      <c r="C9785">
        <v>2026</v>
      </c>
      <c r="D9785">
        <v>2123</v>
      </c>
      <c r="E9785" t="s">
        <v>21145</v>
      </c>
      <c r="F9785" t="s">
        <v>23762</v>
      </c>
      <c r="G9785" t="s">
        <v>5241</v>
      </c>
    </row>
    <row r="9786" spans="1:7" x14ac:dyDescent="0.25">
      <c r="A9786">
        <v>1</v>
      </c>
      <c r="B9786">
        <v>98</v>
      </c>
      <c r="C9786">
        <v>2026</v>
      </c>
      <c r="D9786">
        <v>2124</v>
      </c>
      <c r="E9786" t="s">
        <v>21219</v>
      </c>
      <c r="F9786" t="s">
        <v>23761</v>
      </c>
      <c r="G9786" t="s">
        <v>4098</v>
      </c>
    </row>
    <row r="9787" spans="1:7" x14ac:dyDescent="0.25">
      <c r="A9787">
        <v>1</v>
      </c>
      <c r="B9787">
        <v>99</v>
      </c>
      <c r="C9787">
        <v>2026</v>
      </c>
      <c r="D9787">
        <v>2125</v>
      </c>
      <c r="E9787" t="s">
        <v>21296</v>
      </c>
      <c r="F9787" t="s">
        <v>23760</v>
      </c>
      <c r="G9787" t="s">
        <v>10003</v>
      </c>
    </row>
    <row r="9788" spans="1:7" x14ac:dyDescent="0.25">
      <c r="A9788">
        <v>1</v>
      </c>
      <c r="B9788">
        <v>100</v>
      </c>
      <c r="C9788">
        <v>2026</v>
      </c>
      <c r="D9788">
        <v>2126</v>
      </c>
      <c r="E9788" t="s">
        <v>21366</v>
      </c>
      <c r="F9788" t="s">
        <v>23759</v>
      </c>
      <c r="G9788" t="s">
        <v>9306</v>
      </c>
    </row>
    <row r="9789" spans="1:7" x14ac:dyDescent="0.25">
      <c r="A9789">
        <v>1</v>
      </c>
      <c r="B9789">
        <v>101</v>
      </c>
      <c r="C9789">
        <v>2026</v>
      </c>
      <c r="D9789">
        <v>2127</v>
      </c>
      <c r="E9789" t="s">
        <v>21437</v>
      </c>
      <c r="F9789" t="s">
        <v>23758</v>
      </c>
      <c r="G9789" t="s">
        <v>8418</v>
      </c>
    </row>
    <row r="9790" spans="1:7" x14ac:dyDescent="0.25">
      <c r="A9790">
        <v>1</v>
      </c>
      <c r="B9790">
        <v>102</v>
      </c>
      <c r="C9790">
        <v>2026</v>
      </c>
      <c r="D9790">
        <v>2128</v>
      </c>
      <c r="E9790" t="s">
        <v>21514</v>
      </c>
      <c r="F9790" t="s">
        <v>23757</v>
      </c>
      <c r="G9790" t="s">
        <v>7504</v>
      </c>
    </row>
    <row r="9791" spans="1:7" x14ac:dyDescent="0.25">
      <c r="A9791">
        <v>1</v>
      </c>
      <c r="B9791">
        <v>103</v>
      </c>
      <c r="C9791">
        <v>2026</v>
      </c>
      <c r="D9791">
        <v>2129</v>
      </c>
      <c r="E9791" t="s">
        <v>21590</v>
      </c>
      <c r="F9791" t="s">
        <v>23756</v>
      </c>
      <c r="G9791" t="s">
        <v>6388</v>
      </c>
    </row>
    <row r="9792" spans="1:7" x14ac:dyDescent="0.25">
      <c r="A9792">
        <v>1</v>
      </c>
      <c r="B9792">
        <v>104</v>
      </c>
      <c r="C9792">
        <v>2026</v>
      </c>
      <c r="D9792">
        <v>2130</v>
      </c>
      <c r="E9792" t="s">
        <v>21665</v>
      </c>
      <c r="F9792" t="s">
        <v>23755</v>
      </c>
      <c r="G9792" t="s">
        <v>4465</v>
      </c>
    </row>
    <row r="9793" spans="1:7" x14ac:dyDescent="0.25">
      <c r="A9793">
        <v>1</v>
      </c>
      <c r="B9793">
        <v>105</v>
      </c>
      <c r="C9793">
        <v>2026</v>
      </c>
      <c r="D9793">
        <v>2131</v>
      </c>
      <c r="E9793" t="s">
        <v>21745</v>
      </c>
      <c r="F9793" t="s">
        <v>23754</v>
      </c>
      <c r="G9793" t="s">
        <v>13222</v>
      </c>
    </row>
    <row r="9794" spans="1:7" x14ac:dyDescent="0.25">
      <c r="A9794">
        <v>1</v>
      </c>
      <c r="B9794">
        <v>106</v>
      </c>
      <c r="C9794">
        <v>2026</v>
      </c>
      <c r="D9794">
        <v>2132</v>
      </c>
      <c r="E9794" t="s">
        <v>21824</v>
      </c>
      <c r="F9794" t="s">
        <v>23753</v>
      </c>
      <c r="G9794" t="s">
        <v>12391</v>
      </c>
    </row>
    <row r="9795" spans="1:7" x14ac:dyDescent="0.25">
      <c r="A9795">
        <v>1</v>
      </c>
      <c r="B9795">
        <v>107</v>
      </c>
      <c r="C9795">
        <v>2026</v>
      </c>
      <c r="D9795">
        <v>2133</v>
      </c>
      <c r="E9795" t="s">
        <v>21903</v>
      </c>
      <c r="F9795" t="s">
        <v>23752</v>
      </c>
      <c r="G9795" t="s">
        <v>11791</v>
      </c>
    </row>
    <row r="9796" spans="1:7" x14ac:dyDescent="0.25">
      <c r="A9796">
        <v>1</v>
      </c>
      <c r="B9796">
        <v>108</v>
      </c>
      <c r="C9796">
        <v>2026</v>
      </c>
      <c r="D9796">
        <v>2134</v>
      </c>
      <c r="E9796" t="s">
        <v>21981</v>
      </c>
      <c r="F9796" t="s">
        <v>23751</v>
      </c>
      <c r="G9796" t="s">
        <v>10682</v>
      </c>
    </row>
    <row r="9797" spans="1:7" x14ac:dyDescent="0.25">
      <c r="A9797">
        <v>1</v>
      </c>
      <c r="B9797">
        <v>109</v>
      </c>
      <c r="C9797">
        <v>2026</v>
      </c>
      <c r="D9797">
        <v>2135</v>
      </c>
      <c r="E9797" t="s">
        <v>22066</v>
      </c>
      <c r="F9797" t="s">
        <v>23750</v>
      </c>
      <c r="G9797" t="s">
        <v>8043</v>
      </c>
    </row>
    <row r="9798" spans="1:7" x14ac:dyDescent="0.25">
      <c r="A9798">
        <v>1</v>
      </c>
      <c r="B9798">
        <v>110</v>
      </c>
      <c r="C9798">
        <v>2026</v>
      </c>
      <c r="D9798">
        <v>2136</v>
      </c>
      <c r="E9798" t="s">
        <v>22151</v>
      </c>
      <c r="F9798" t="s">
        <v>23749</v>
      </c>
      <c r="G9798" t="s">
        <v>3891</v>
      </c>
    </row>
    <row r="9799" spans="1:7" x14ac:dyDescent="0.25">
      <c r="A9799">
        <v>1</v>
      </c>
      <c r="B9799">
        <v>111</v>
      </c>
      <c r="C9799">
        <v>2026</v>
      </c>
      <c r="D9799">
        <v>2137</v>
      </c>
      <c r="E9799" t="s">
        <v>22234</v>
      </c>
      <c r="F9799" t="s">
        <v>23748</v>
      </c>
      <c r="G9799" t="s">
        <v>23616</v>
      </c>
    </row>
    <row r="9800" spans="1:7" x14ac:dyDescent="0.25">
      <c r="A9800">
        <v>1</v>
      </c>
      <c r="B9800">
        <v>112</v>
      </c>
      <c r="C9800">
        <v>2026</v>
      </c>
      <c r="D9800">
        <v>2138</v>
      </c>
      <c r="E9800" t="s">
        <v>22318</v>
      </c>
      <c r="F9800" t="s">
        <v>23747</v>
      </c>
      <c r="G9800" t="s">
        <v>23614</v>
      </c>
    </row>
    <row r="9801" spans="1:7" x14ac:dyDescent="0.25">
      <c r="A9801">
        <v>1</v>
      </c>
      <c r="B9801">
        <v>113</v>
      </c>
      <c r="C9801">
        <v>2026</v>
      </c>
      <c r="D9801">
        <v>2139</v>
      </c>
      <c r="E9801" t="s">
        <v>22403</v>
      </c>
      <c r="F9801" t="s">
        <v>23746</v>
      </c>
      <c r="G9801" t="s">
        <v>23745</v>
      </c>
    </row>
    <row r="9802" spans="1:7" x14ac:dyDescent="0.25">
      <c r="A9802">
        <v>1</v>
      </c>
      <c r="B9802">
        <v>114</v>
      </c>
      <c r="C9802">
        <v>2026</v>
      </c>
      <c r="D9802">
        <v>2140</v>
      </c>
      <c r="E9802" t="s">
        <v>22492</v>
      </c>
      <c r="F9802" t="s">
        <v>23744</v>
      </c>
      <c r="G9802" t="s">
        <v>5026</v>
      </c>
    </row>
    <row r="9803" spans="1:7" x14ac:dyDescent="0.25">
      <c r="A9803">
        <v>1</v>
      </c>
      <c r="B9803">
        <v>115</v>
      </c>
      <c r="C9803">
        <v>2026</v>
      </c>
      <c r="D9803">
        <v>2141</v>
      </c>
      <c r="E9803" t="s">
        <v>3878</v>
      </c>
      <c r="F9803" t="s">
        <v>3878</v>
      </c>
      <c r="G9803" t="s">
        <v>3877</v>
      </c>
    </row>
    <row r="9804" spans="1:7" x14ac:dyDescent="0.25">
      <c r="A9804">
        <v>1</v>
      </c>
      <c r="B9804">
        <v>0</v>
      </c>
      <c r="C9804">
        <v>2027</v>
      </c>
      <c r="D9804">
        <v>2027</v>
      </c>
      <c r="E9804" t="s">
        <v>23743</v>
      </c>
      <c r="F9804" t="s">
        <v>23742</v>
      </c>
      <c r="G9804" t="s">
        <v>4830</v>
      </c>
    </row>
    <row r="9805" spans="1:7" x14ac:dyDescent="0.25">
      <c r="A9805">
        <v>1</v>
      </c>
      <c r="B9805">
        <v>1</v>
      </c>
      <c r="C9805">
        <v>2027</v>
      </c>
      <c r="D9805">
        <v>2028</v>
      </c>
      <c r="E9805" t="s">
        <v>18817</v>
      </c>
      <c r="F9805" t="s">
        <v>23741</v>
      </c>
      <c r="G9805" t="s">
        <v>23740</v>
      </c>
    </row>
    <row r="9806" spans="1:7" x14ac:dyDescent="0.25">
      <c r="A9806">
        <v>1</v>
      </c>
      <c r="B9806">
        <v>2</v>
      </c>
      <c r="C9806">
        <v>2027</v>
      </c>
      <c r="D9806">
        <v>2029</v>
      </c>
      <c r="E9806" t="s">
        <v>18818</v>
      </c>
      <c r="F9806" t="s">
        <v>2472</v>
      </c>
      <c r="G9806" t="s">
        <v>9799</v>
      </c>
    </row>
    <row r="9807" spans="1:7" x14ac:dyDescent="0.25">
      <c r="A9807">
        <v>1</v>
      </c>
      <c r="B9807">
        <v>3</v>
      </c>
      <c r="C9807">
        <v>2027</v>
      </c>
      <c r="D9807">
        <v>2030</v>
      </c>
      <c r="E9807" t="s">
        <v>1194</v>
      </c>
      <c r="F9807" t="s">
        <v>242</v>
      </c>
      <c r="G9807" t="s">
        <v>9798</v>
      </c>
    </row>
    <row r="9808" spans="1:7" x14ac:dyDescent="0.25">
      <c r="A9808">
        <v>1</v>
      </c>
      <c r="B9808">
        <v>4</v>
      </c>
      <c r="C9808">
        <v>2027</v>
      </c>
      <c r="D9808">
        <v>2031</v>
      </c>
      <c r="E9808" t="s">
        <v>18819</v>
      </c>
      <c r="F9808" t="s">
        <v>5593</v>
      </c>
      <c r="G9808" t="s">
        <v>11322</v>
      </c>
    </row>
    <row r="9809" spans="1:7" x14ac:dyDescent="0.25">
      <c r="A9809">
        <v>1</v>
      </c>
      <c r="B9809">
        <v>5</v>
      </c>
      <c r="C9809">
        <v>2027</v>
      </c>
      <c r="D9809">
        <v>2032</v>
      </c>
      <c r="E9809" t="s">
        <v>18820</v>
      </c>
      <c r="F9809" t="s">
        <v>565</v>
      </c>
      <c r="G9809" t="s">
        <v>11321</v>
      </c>
    </row>
    <row r="9810" spans="1:7" x14ac:dyDescent="0.25">
      <c r="A9810">
        <v>1</v>
      </c>
      <c r="B9810">
        <v>6</v>
      </c>
      <c r="C9810">
        <v>2027</v>
      </c>
      <c r="D9810">
        <v>2033</v>
      </c>
      <c r="E9810" t="s">
        <v>668</v>
      </c>
      <c r="F9810" t="s">
        <v>1684</v>
      </c>
      <c r="G9810" t="s">
        <v>23739</v>
      </c>
    </row>
    <row r="9811" spans="1:7" x14ac:dyDescent="0.25">
      <c r="A9811">
        <v>1</v>
      </c>
      <c r="B9811">
        <v>7</v>
      </c>
      <c r="C9811">
        <v>2027</v>
      </c>
      <c r="D9811">
        <v>2034</v>
      </c>
      <c r="E9811" t="s">
        <v>5758</v>
      </c>
      <c r="F9811" t="s">
        <v>592</v>
      </c>
      <c r="G9811" t="s">
        <v>23738</v>
      </c>
    </row>
    <row r="9812" spans="1:7" x14ac:dyDescent="0.25">
      <c r="A9812">
        <v>1</v>
      </c>
      <c r="B9812">
        <v>8</v>
      </c>
      <c r="C9812">
        <v>2027</v>
      </c>
      <c r="D9812">
        <v>2035</v>
      </c>
      <c r="E9812" t="s">
        <v>925</v>
      </c>
      <c r="F9812" t="s">
        <v>2148</v>
      </c>
      <c r="G9812" t="s">
        <v>23737</v>
      </c>
    </row>
    <row r="9813" spans="1:7" x14ac:dyDescent="0.25">
      <c r="A9813">
        <v>1</v>
      </c>
      <c r="B9813">
        <v>9</v>
      </c>
      <c r="C9813">
        <v>2027</v>
      </c>
      <c r="D9813">
        <v>2036</v>
      </c>
      <c r="E9813" t="s">
        <v>3280</v>
      </c>
      <c r="F9813" t="s">
        <v>1477</v>
      </c>
      <c r="G9813" t="s">
        <v>23736</v>
      </c>
    </row>
    <row r="9814" spans="1:7" x14ac:dyDescent="0.25">
      <c r="A9814">
        <v>1</v>
      </c>
      <c r="B9814">
        <v>10</v>
      </c>
      <c r="C9814">
        <v>2027</v>
      </c>
      <c r="D9814">
        <v>2037</v>
      </c>
      <c r="E9814" t="s">
        <v>582</v>
      </c>
      <c r="F9814" t="s">
        <v>2413</v>
      </c>
      <c r="G9814" t="s">
        <v>23735</v>
      </c>
    </row>
    <row r="9815" spans="1:7" x14ac:dyDescent="0.25">
      <c r="A9815">
        <v>1</v>
      </c>
      <c r="B9815">
        <v>11</v>
      </c>
      <c r="C9815">
        <v>2027</v>
      </c>
      <c r="D9815">
        <v>2038</v>
      </c>
      <c r="E9815" t="s">
        <v>2535</v>
      </c>
      <c r="F9815" t="s">
        <v>1574</v>
      </c>
      <c r="G9815" t="s">
        <v>23734</v>
      </c>
    </row>
    <row r="9816" spans="1:7" x14ac:dyDescent="0.25">
      <c r="A9816">
        <v>1</v>
      </c>
      <c r="B9816">
        <v>12</v>
      </c>
      <c r="C9816">
        <v>2027</v>
      </c>
      <c r="D9816">
        <v>2039</v>
      </c>
      <c r="E9816" t="s">
        <v>18821</v>
      </c>
      <c r="F9816" t="s">
        <v>6728</v>
      </c>
      <c r="G9816" t="s">
        <v>23733</v>
      </c>
    </row>
    <row r="9817" spans="1:7" x14ac:dyDescent="0.25">
      <c r="A9817">
        <v>1</v>
      </c>
      <c r="B9817">
        <v>13</v>
      </c>
      <c r="C9817">
        <v>2027</v>
      </c>
      <c r="D9817">
        <v>2040</v>
      </c>
      <c r="E9817" t="s">
        <v>6509</v>
      </c>
      <c r="F9817" t="s">
        <v>23732</v>
      </c>
      <c r="G9817" t="s">
        <v>23731</v>
      </c>
    </row>
    <row r="9818" spans="1:7" x14ac:dyDescent="0.25">
      <c r="A9818">
        <v>1</v>
      </c>
      <c r="B9818">
        <v>14</v>
      </c>
      <c r="C9818">
        <v>2027</v>
      </c>
      <c r="D9818">
        <v>2041</v>
      </c>
      <c r="E9818" t="s">
        <v>18822</v>
      </c>
      <c r="F9818" t="s">
        <v>1519</v>
      </c>
      <c r="G9818" t="s">
        <v>23730</v>
      </c>
    </row>
    <row r="9819" spans="1:7" x14ac:dyDescent="0.25">
      <c r="A9819">
        <v>1</v>
      </c>
      <c r="B9819">
        <v>15</v>
      </c>
      <c r="C9819">
        <v>2027</v>
      </c>
      <c r="D9819">
        <v>2042</v>
      </c>
      <c r="E9819" t="s">
        <v>13203</v>
      </c>
      <c r="F9819" t="s">
        <v>23729</v>
      </c>
      <c r="G9819" t="s">
        <v>23728</v>
      </c>
    </row>
    <row r="9820" spans="1:7" x14ac:dyDescent="0.25">
      <c r="A9820">
        <v>1</v>
      </c>
      <c r="B9820">
        <v>16</v>
      </c>
      <c r="C9820">
        <v>2027</v>
      </c>
      <c r="D9820">
        <v>2043</v>
      </c>
      <c r="E9820" t="s">
        <v>18823</v>
      </c>
      <c r="F9820" t="s">
        <v>23727</v>
      </c>
      <c r="G9820" t="s">
        <v>23726</v>
      </c>
    </row>
    <row r="9821" spans="1:7" x14ac:dyDescent="0.25">
      <c r="A9821">
        <v>1</v>
      </c>
      <c r="B9821">
        <v>17</v>
      </c>
      <c r="C9821">
        <v>2027</v>
      </c>
      <c r="D9821">
        <v>2044</v>
      </c>
      <c r="E9821" t="s">
        <v>18824</v>
      </c>
      <c r="F9821" t="s">
        <v>23725</v>
      </c>
      <c r="G9821" t="s">
        <v>23724</v>
      </c>
    </row>
    <row r="9822" spans="1:7" x14ac:dyDescent="0.25">
      <c r="A9822">
        <v>1</v>
      </c>
      <c r="B9822">
        <v>18</v>
      </c>
      <c r="C9822">
        <v>2027</v>
      </c>
      <c r="D9822">
        <v>2045</v>
      </c>
      <c r="E9822" t="s">
        <v>18825</v>
      </c>
      <c r="F9822" t="s">
        <v>23723</v>
      </c>
      <c r="G9822" t="s">
        <v>23722</v>
      </c>
    </row>
    <row r="9823" spans="1:7" x14ac:dyDescent="0.25">
      <c r="A9823">
        <v>1</v>
      </c>
      <c r="B9823">
        <v>19</v>
      </c>
      <c r="C9823">
        <v>2027</v>
      </c>
      <c r="D9823">
        <v>2046</v>
      </c>
      <c r="E9823" t="s">
        <v>12197</v>
      </c>
      <c r="F9823" t="s">
        <v>23721</v>
      </c>
      <c r="G9823" t="s">
        <v>23720</v>
      </c>
    </row>
    <row r="9824" spans="1:7" x14ac:dyDescent="0.25">
      <c r="A9824">
        <v>1</v>
      </c>
      <c r="B9824">
        <v>20</v>
      </c>
      <c r="C9824">
        <v>2027</v>
      </c>
      <c r="D9824">
        <v>2047</v>
      </c>
      <c r="E9824" t="s">
        <v>18828</v>
      </c>
      <c r="F9824" t="s">
        <v>5524</v>
      </c>
      <c r="G9824" t="s">
        <v>23719</v>
      </c>
    </row>
    <row r="9825" spans="1:7" x14ac:dyDescent="0.25">
      <c r="A9825">
        <v>1</v>
      </c>
      <c r="B9825">
        <v>21</v>
      </c>
      <c r="C9825">
        <v>2027</v>
      </c>
      <c r="D9825">
        <v>2048</v>
      </c>
      <c r="E9825" t="s">
        <v>18829</v>
      </c>
      <c r="F9825" t="s">
        <v>23718</v>
      </c>
      <c r="G9825" t="s">
        <v>5765</v>
      </c>
    </row>
    <row r="9826" spans="1:7" x14ac:dyDescent="0.25">
      <c r="A9826">
        <v>1</v>
      </c>
      <c r="B9826">
        <v>22</v>
      </c>
      <c r="C9826">
        <v>2027</v>
      </c>
      <c r="D9826">
        <v>2049</v>
      </c>
      <c r="E9826" t="s">
        <v>18834</v>
      </c>
      <c r="F9826" t="s">
        <v>23717</v>
      </c>
      <c r="G9826" t="s">
        <v>11301</v>
      </c>
    </row>
    <row r="9827" spans="1:7" x14ac:dyDescent="0.25">
      <c r="A9827">
        <v>1</v>
      </c>
      <c r="B9827">
        <v>23</v>
      </c>
      <c r="C9827">
        <v>2027</v>
      </c>
      <c r="D9827">
        <v>2050</v>
      </c>
      <c r="E9827" t="s">
        <v>9730</v>
      </c>
      <c r="F9827" t="s">
        <v>23716</v>
      </c>
      <c r="G9827" t="s">
        <v>23715</v>
      </c>
    </row>
    <row r="9828" spans="1:7" x14ac:dyDescent="0.25">
      <c r="A9828">
        <v>1</v>
      </c>
      <c r="B9828">
        <v>24</v>
      </c>
      <c r="C9828">
        <v>2027</v>
      </c>
      <c r="D9828">
        <v>2051</v>
      </c>
      <c r="E9828" t="s">
        <v>18840</v>
      </c>
      <c r="F9828" t="s">
        <v>22685</v>
      </c>
      <c r="G9828" t="s">
        <v>23714</v>
      </c>
    </row>
    <row r="9829" spans="1:7" x14ac:dyDescent="0.25">
      <c r="A9829">
        <v>1</v>
      </c>
      <c r="B9829">
        <v>25</v>
      </c>
      <c r="C9829">
        <v>2027</v>
      </c>
      <c r="D9829">
        <v>2052</v>
      </c>
      <c r="E9829" t="s">
        <v>18843</v>
      </c>
      <c r="F9829" t="s">
        <v>2454</v>
      </c>
      <c r="G9829" t="s">
        <v>12504</v>
      </c>
    </row>
    <row r="9830" spans="1:7" x14ac:dyDescent="0.25">
      <c r="A9830">
        <v>1</v>
      </c>
      <c r="B9830">
        <v>26</v>
      </c>
      <c r="C9830">
        <v>2027</v>
      </c>
      <c r="D9830">
        <v>2053</v>
      </c>
      <c r="E9830" t="s">
        <v>18846</v>
      </c>
      <c r="F9830" t="s">
        <v>23713</v>
      </c>
      <c r="G9830" t="s">
        <v>9431</v>
      </c>
    </row>
    <row r="9831" spans="1:7" x14ac:dyDescent="0.25">
      <c r="A9831">
        <v>1</v>
      </c>
      <c r="B9831">
        <v>27</v>
      </c>
      <c r="C9831">
        <v>2027</v>
      </c>
      <c r="D9831">
        <v>2054</v>
      </c>
      <c r="E9831" t="s">
        <v>18853</v>
      </c>
      <c r="F9831" t="s">
        <v>23712</v>
      </c>
      <c r="G9831" t="s">
        <v>23711</v>
      </c>
    </row>
    <row r="9832" spans="1:7" x14ac:dyDescent="0.25">
      <c r="A9832">
        <v>1</v>
      </c>
      <c r="B9832">
        <v>28</v>
      </c>
      <c r="C9832">
        <v>2027</v>
      </c>
      <c r="D9832">
        <v>2055</v>
      </c>
      <c r="E9832" t="s">
        <v>18859</v>
      </c>
      <c r="F9832" t="s">
        <v>14982</v>
      </c>
      <c r="G9832" t="s">
        <v>23710</v>
      </c>
    </row>
    <row r="9833" spans="1:7" x14ac:dyDescent="0.25">
      <c r="A9833">
        <v>1</v>
      </c>
      <c r="B9833">
        <v>29</v>
      </c>
      <c r="C9833">
        <v>2027</v>
      </c>
      <c r="D9833">
        <v>2056</v>
      </c>
      <c r="E9833" t="s">
        <v>18868</v>
      </c>
      <c r="F9833" t="s">
        <v>23709</v>
      </c>
      <c r="G9833" t="s">
        <v>7258</v>
      </c>
    </row>
    <row r="9834" spans="1:7" x14ac:dyDescent="0.25">
      <c r="A9834">
        <v>1</v>
      </c>
      <c r="B9834">
        <v>30</v>
      </c>
      <c r="C9834">
        <v>2027</v>
      </c>
      <c r="D9834">
        <v>2057</v>
      </c>
      <c r="E9834" t="s">
        <v>18873</v>
      </c>
      <c r="F9834" t="s">
        <v>23708</v>
      </c>
      <c r="G9834" t="s">
        <v>23707</v>
      </c>
    </row>
    <row r="9835" spans="1:7" x14ac:dyDescent="0.25">
      <c r="A9835">
        <v>1</v>
      </c>
      <c r="B9835">
        <v>31</v>
      </c>
      <c r="C9835">
        <v>2027</v>
      </c>
      <c r="D9835">
        <v>2058</v>
      </c>
      <c r="E9835" t="s">
        <v>18884</v>
      </c>
      <c r="F9835" t="s">
        <v>19381</v>
      </c>
      <c r="G9835" t="s">
        <v>7070</v>
      </c>
    </row>
    <row r="9836" spans="1:7" x14ac:dyDescent="0.25">
      <c r="A9836">
        <v>1</v>
      </c>
      <c r="B9836">
        <v>32</v>
      </c>
      <c r="C9836">
        <v>2027</v>
      </c>
      <c r="D9836">
        <v>2059</v>
      </c>
      <c r="E9836" t="s">
        <v>18892</v>
      </c>
      <c r="F9836" t="s">
        <v>23706</v>
      </c>
      <c r="G9836" t="s">
        <v>10796</v>
      </c>
    </row>
    <row r="9837" spans="1:7" x14ac:dyDescent="0.25">
      <c r="A9837">
        <v>1</v>
      </c>
      <c r="B9837">
        <v>33</v>
      </c>
      <c r="C9837">
        <v>2027</v>
      </c>
      <c r="D9837">
        <v>2060</v>
      </c>
      <c r="E9837" t="s">
        <v>18900</v>
      </c>
      <c r="F9837" t="s">
        <v>23705</v>
      </c>
      <c r="G9837" t="s">
        <v>23704</v>
      </c>
    </row>
    <row r="9838" spans="1:7" x14ac:dyDescent="0.25">
      <c r="A9838">
        <v>1</v>
      </c>
      <c r="B9838">
        <v>34</v>
      </c>
      <c r="C9838">
        <v>2027</v>
      </c>
      <c r="D9838">
        <v>2061</v>
      </c>
      <c r="E9838" t="s">
        <v>18913</v>
      </c>
      <c r="F9838" t="s">
        <v>2257</v>
      </c>
      <c r="G9838" t="s">
        <v>23703</v>
      </c>
    </row>
    <row r="9839" spans="1:7" x14ac:dyDescent="0.25">
      <c r="A9839">
        <v>1</v>
      </c>
      <c r="B9839">
        <v>35</v>
      </c>
      <c r="C9839">
        <v>2027</v>
      </c>
      <c r="D9839">
        <v>2062</v>
      </c>
      <c r="E9839" t="s">
        <v>18926</v>
      </c>
      <c r="F9839" t="s">
        <v>23702</v>
      </c>
      <c r="G9839" t="s">
        <v>23701</v>
      </c>
    </row>
    <row r="9840" spans="1:7" x14ac:dyDescent="0.25">
      <c r="A9840">
        <v>1</v>
      </c>
      <c r="B9840">
        <v>36</v>
      </c>
      <c r="C9840">
        <v>2027</v>
      </c>
      <c r="D9840">
        <v>2063</v>
      </c>
      <c r="E9840" t="s">
        <v>18935</v>
      </c>
      <c r="F9840" t="s">
        <v>21200</v>
      </c>
      <c r="G9840" t="s">
        <v>4208</v>
      </c>
    </row>
    <row r="9841" spans="1:7" x14ac:dyDescent="0.25">
      <c r="A9841">
        <v>1</v>
      </c>
      <c r="B9841">
        <v>37</v>
      </c>
      <c r="C9841">
        <v>2027</v>
      </c>
      <c r="D9841">
        <v>2064</v>
      </c>
      <c r="E9841" t="s">
        <v>18945</v>
      </c>
      <c r="F9841" t="s">
        <v>19635</v>
      </c>
      <c r="G9841" t="s">
        <v>23700</v>
      </c>
    </row>
    <row r="9842" spans="1:7" x14ac:dyDescent="0.25">
      <c r="A9842">
        <v>1</v>
      </c>
      <c r="B9842">
        <v>38</v>
      </c>
      <c r="C9842">
        <v>2027</v>
      </c>
      <c r="D9842">
        <v>2065</v>
      </c>
      <c r="E9842" t="s">
        <v>18959</v>
      </c>
      <c r="F9842" t="s">
        <v>23699</v>
      </c>
      <c r="G9842" t="s">
        <v>23698</v>
      </c>
    </row>
    <row r="9843" spans="1:7" x14ac:dyDescent="0.25">
      <c r="A9843">
        <v>1</v>
      </c>
      <c r="B9843">
        <v>39</v>
      </c>
      <c r="C9843">
        <v>2027</v>
      </c>
      <c r="D9843">
        <v>2066</v>
      </c>
      <c r="E9843" t="s">
        <v>18970</v>
      </c>
      <c r="F9843" t="s">
        <v>2519</v>
      </c>
      <c r="G9843" t="s">
        <v>23697</v>
      </c>
    </row>
    <row r="9844" spans="1:7" x14ac:dyDescent="0.25">
      <c r="A9844">
        <v>1</v>
      </c>
      <c r="B9844">
        <v>40</v>
      </c>
      <c r="C9844">
        <v>2027</v>
      </c>
      <c r="D9844">
        <v>2067</v>
      </c>
      <c r="E9844" t="s">
        <v>18981</v>
      </c>
      <c r="F9844" t="s">
        <v>23696</v>
      </c>
      <c r="G9844" t="s">
        <v>23695</v>
      </c>
    </row>
    <row r="9845" spans="1:7" x14ac:dyDescent="0.25">
      <c r="A9845">
        <v>1</v>
      </c>
      <c r="B9845">
        <v>41</v>
      </c>
      <c r="C9845">
        <v>2027</v>
      </c>
      <c r="D9845">
        <v>2068</v>
      </c>
      <c r="E9845" t="s">
        <v>18990</v>
      </c>
      <c r="F9845" t="s">
        <v>23694</v>
      </c>
      <c r="G9845" t="s">
        <v>10440</v>
      </c>
    </row>
    <row r="9846" spans="1:7" x14ac:dyDescent="0.25">
      <c r="A9846">
        <v>1</v>
      </c>
      <c r="B9846">
        <v>42</v>
      </c>
      <c r="C9846">
        <v>2027</v>
      </c>
      <c r="D9846">
        <v>2069</v>
      </c>
      <c r="E9846" t="s">
        <v>19004</v>
      </c>
      <c r="F9846" t="s">
        <v>23693</v>
      </c>
      <c r="G9846" t="s">
        <v>23692</v>
      </c>
    </row>
    <row r="9847" spans="1:7" x14ac:dyDescent="0.25">
      <c r="A9847">
        <v>1</v>
      </c>
      <c r="B9847">
        <v>43</v>
      </c>
      <c r="C9847">
        <v>2027</v>
      </c>
      <c r="D9847">
        <v>2070</v>
      </c>
      <c r="E9847" t="s">
        <v>19017</v>
      </c>
      <c r="F9847" t="s">
        <v>5316</v>
      </c>
      <c r="G9847" t="s">
        <v>23691</v>
      </c>
    </row>
    <row r="9848" spans="1:7" x14ac:dyDescent="0.25">
      <c r="A9848">
        <v>1</v>
      </c>
      <c r="B9848">
        <v>44</v>
      </c>
      <c r="C9848">
        <v>2027</v>
      </c>
      <c r="D9848">
        <v>2071</v>
      </c>
      <c r="E9848" t="s">
        <v>19030</v>
      </c>
      <c r="F9848" t="s">
        <v>23690</v>
      </c>
      <c r="G9848" t="s">
        <v>23689</v>
      </c>
    </row>
    <row r="9849" spans="1:7" x14ac:dyDescent="0.25">
      <c r="A9849">
        <v>1</v>
      </c>
      <c r="B9849">
        <v>45</v>
      </c>
      <c r="C9849">
        <v>2027</v>
      </c>
      <c r="D9849">
        <v>2072</v>
      </c>
      <c r="E9849" t="s">
        <v>19044</v>
      </c>
      <c r="F9849" t="s">
        <v>23688</v>
      </c>
      <c r="G9849" t="s">
        <v>10262</v>
      </c>
    </row>
    <row r="9850" spans="1:7" x14ac:dyDescent="0.25">
      <c r="A9850">
        <v>1</v>
      </c>
      <c r="B9850">
        <v>46</v>
      </c>
      <c r="C9850">
        <v>2027</v>
      </c>
      <c r="D9850">
        <v>2073</v>
      </c>
      <c r="E9850" t="s">
        <v>19066</v>
      </c>
      <c r="F9850" t="s">
        <v>23687</v>
      </c>
      <c r="G9850" t="s">
        <v>11887</v>
      </c>
    </row>
    <row r="9851" spans="1:7" x14ac:dyDescent="0.25">
      <c r="A9851">
        <v>1</v>
      </c>
      <c r="B9851">
        <v>47</v>
      </c>
      <c r="C9851">
        <v>2027</v>
      </c>
      <c r="D9851">
        <v>2074</v>
      </c>
      <c r="E9851" t="s">
        <v>19081</v>
      </c>
      <c r="F9851" t="s">
        <v>23686</v>
      </c>
      <c r="G9851" t="s">
        <v>23685</v>
      </c>
    </row>
    <row r="9852" spans="1:7" x14ac:dyDescent="0.25">
      <c r="A9852">
        <v>1</v>
      </c>
      <c r="B9852">
        <v>48</v>
      </c>
      <c r="C9852">
        <v>2027</v>
      </c>
      <c r="D9852">
        <v>2075</v>
      </c>
      <c r="E9852" t="s">
        <v>19095</v>
      </c>
      <c r="F9852" t="s">
        <v>23684</v>
      </c>
      <c r="G9852" t="s">
        <v>15946</v>
      </c>
    </row>
    <row r="9853" spans="1:7" x14ac:dyDescent="0.25">
      <c r="A9853">
        <v>1</v>
      </c>
      <c r="B9853">
        <v>49</v>
      </c>
      <c r="C9853">
        <v>2027</v>
      </c>
      <c r="D9853">
        <v>2076</v>
      </c>
      <c r="E9853" t="s">
        <v>19111</v>
      </c>
      <c r="F9853" t="s">
        <v>23683</v>
      </c>
      <c r="G9853" t="s">
        <v>10083</v>
      </c>
    </row>
    <row r="9854" spans="1:7" x14ac:dyDescent="0.25">
      <c r="A9854">
        <v>1</v>
      </c>
      <c r="B9854">
        <v>50</v>
      </c>
      <c r="C9854">
        <v>2027</v>
      </c>
      <c r="D9854">
        <v>2077</v>
      </c>
      <c r="E9854" t="s">
        <v>19128</v>
      </c>
      <c r="F9854" t="s">
        <v>23682</v>
      </c>
      <c r="G9854" t="s">
        <v>14300</v>
      </c>
    </row>
    <row r="9855" spans="1:7" x14ac:dyDescent="0.25">
      <c r="A9855">
        <v>1</v>
      </c>
      <c r="B9855">
        <v>51</v>
      </c>
      <c r="C9855">
        <v>2027</v>
      </c>
      <c r="D9855">
        <v>2078</v>
      </c>
      <c r="E9855" t="s">
        <v>19147</v>
      </c>
      <c r="F9855" t="s">
        <v>23681</v>
      </c>
      <c r="G9855" t="s">
        <v>23680</v>
      </c>
    </row>
    <row r="9856" spans="1:7" x14ac:dyDescent="0.25">
      <c r="A9856">
        <v>1</v>
      </c>
      <c r="B9856">
        <v>52</v>
      </c>
      <c r="C9856">
        <v>2027</v>
      </c>
      <c r="D9856">
        <v>2079</v>
      </c>
      <c r="E9856" t="s">
        <v>19169</v>
      </c>
      <c r="F9856" t="s">
        <v>23679</v>
      </c>
      <c r="G9856" t="s">
        <v>23678</v>
      </c>
    </row>
    <row r="9857" spans="1:7" x14ac:dyDescent="0.25">
      <c r="A9857">
        <v>1</v>
      </c>
      <c r="B9857">
        <v>53</v>
      </c>
      <c r="C9857">
        <v>2027</v>
      </c>
      <c r="D9857">
        <v>2080</v>
      </c>
      <c r="E9857" t="s">
        <v>19193</v>
      </c>
      <c r="F9857" t="s">
        <v>23677</v>
      </c>
      <c r="G9857" t="s">
        <v>23676</v>
      </c>
    </row>
    <row r="9858" spans="1:7" x14ac:dyDescent="0.25">
      <c r="A9858">
        <v>1</v>
      </c>
      <c r="B9858">
        <v>54</v>
      </c>
      <c r="C9858">
        <v>2027</v>
      </c>
      <c r="D9858">
        <v>2081</v>
      </c>
      <c r="E9858" t="s">
        <v>19214</v>
      </c>
      <c r="F9858" t="s">
        <v>23675</v>
      </c>
      <c r="G9858" t="s">
        <v>23674</v>
      </c>
    </row>
    <row r="9859" spans="1:7" x14ac:dyDescent="0.25">
      <c r="A9859">
        <v>1</v>
      </c>
      <c r="B9859">
        <v>55</v>
      </c>
      <c r="C9859">
        <v>2027</v>
      </c>
      <c r="D9859">
        <v>2082</v>
      </c>
      <c r="E9859" t="s">
        <v>19234</v>
      </c>
      <c r="F9859" t="s">
        <v>23673</v>
      </c>
      <c r="G9859" t="s">
        <v>7586</v>
      </c>
    </row>
    <row r="9860" spans="1:7" x14ac:dyDescent="0.25">
      <c r="A9860">
        <v>1</v>
      </c>
      <c r="B9860">
        <v>56</v>
      </c>
      <c r="C9860">
        <v>2027</v>
      </c>
      <c r="D9860">
        <v>2083</v>
      </c>
      <c r="E9860" t="s">
        <v>19258</v>
      </c>
      <c r="F9860" t="s">
        <v>23672</v>
      </c>
      <c r="G9860" t="s">
        <v>11568</v>
      </c>
    </row>
    <row r="9861" spans="1:7" x14ac:dyDescent="0.25">
      <c r="A9861">
        <v>1</v>
      </c>
      <c r="B9861">
        <v>57</v>
      </c>
      <c r="C9861">
        <v>2027</v>
      </c>
      <c r="D9861">
        <v>2084</v>
      </c>
      <c r="E9861" t="s">
        <v>19287</v>
      </c>
      <c r="F9861" t="s">
        <v>23671</v>
      </c>
      <c r="G9861" t="s">
        <v>4738</v>
      </c>
    </row>
    <row r="9862" spans="1:7" x14ac:dyDescent="0.25">
      <c r="A9862">
        <v>1</v>
      </c>
      <c r="B9862">
        <v>58</v>
      </c>
      <c r="C9862">
        <v>2027</v>
      </c>
      <c r="D9862">
        <v>2085</v>
      </c>
      <c r="E9862" t="s">
        <v>19312</v>
      </c>
      <c r="F9862" t="s">
        <v>23670</v>
      </c>
      <c r="G9862" t="s">
        <v>4545</v>
      </c>
    </row>
    <row r="9863" spans="1:7" x14ac:dyDescent="0.25">
      <c r="A9863">
        <v>1</v>
      </c>
      <c r="B9863">
        <v>59</v>
      </c>
      <c r="C9863">
        <v>2027</v>
      </c>
      <c r="D9863">
        <v>2086</v>
      </c>
      <c r="E9863" t="s">
        <v>19345</v>
      </c>
      <c r="F9863" t="s">
        <v>11400</v>
      </c>
      <c r="G9863" t="s">
        <v>23669</v>
      </c>
    </row>
    <row r="9864" spans="1:7" x14ac:dyDescent="0.25">
      <c r="A9864">
        <v>1</v>
      </c>
      <c r="B9864">
        <v>60</v>
      </c>
      <c r="C9864">
        <v>2027</v>
      </c>
      <c r="D9864">
        <v>2087</v>
      </c>
      <c r="E9864" t="s">
        <v>19372</v>
      </c>
      <c r="F9864" t="s">
        <v>23668</v>
      </c>
      <c r="G9864" t="s">
        <v>9373</v>
      </c>
    </row>
    <row r="9865" spans="1:7" x14ac:dyDescent="0.25">
      <c r="A9865">
        <v>1</v>
      </c>
      <c r="B9865">
        <v>61</v>
      </c>
      <c r="C9865">
        <v>2027</v>
      </c>
      <c r="D9865">
        <v>2088</v>
      </c>
      <c r="E9865" t="s">
        <v>19403</v>
      </c>
      <c r="F9865" t="s">
        <v>23667</v>
      </c>
      <c r="G9865" t="s">
        <v>6831</v>
      </c>
    </row>
    <row r="9866" spans="1:7" x14ac:dyDescent="0.25">
      <c r="A9866">
        <v>1</v>
      </c>
      <c r="B9866">
        <v>62</v>
      </c>
      <c r="C9866">
        <v>2027</v>
      </c>
      <c r="D9866">
        <v>2089</v>
      </c>
      <c r="E9866" t="s">
        <v>19429</v>
      </c>
      <c r="F9866" t="s">
        <v>23666</v>
      </c>
      <c r="G9866" t="s">
        <v>12883</v>
      </c>
    </row>
    <row r="9867" spans="1:7" x14ac:dyDescent="0.25">
      <c r="A9867">
        <v>1</v>
      </c>
      <c r="B9867">
        <v>63</v>
      </c>
      <c r="C9867">
        <v>2027</v>
      </c>
      <c r="D9867">
        <v>2090</v>
      </c>
      <c r="E9867" t="s">
        <v>19456</v>
      </c>
      <c r="F9867" t="s">
        <v>5290</v>
      </c>
      <c r="G9867" t="s">
        <v>9019</v>
      </c>
    </row>
    <row r="9868" spans="1:7" x14ac:dyDescent="0.25">
      <c r="A9868">
        <v>1</v>
      </c>
      <c r="B9868">
        <v>64</v>
      </c>
      <c r="C9868">
        <v>2027</v>
      </c>
      <c r="D9868">
        <v>2091</v>
      </c>
      <c r="E9868" t="s">
        <v>19487</v>
      </c>
      <c r="F9868" t="s">
        <v>23665</v>
      </c>
      <c r="G9868" t="s">
        <v>11076</v>
      </c>
    </row>
    <row r="9869" spans="1:7" x14ac:dyDescent="0.25">
      <c r="A9869">
        <v>1</v>
      </c>
      <c r="B9869">
        <v>65</v>
      </c>
      <c r="C9869">
        <v>2027</v>
      </c>
      <c r="D9869">
        <v>2092</v>
      </c>
      <c r="E9869" t="s">
        <v>19522</v>
      </c>
      <c r="F9869" t="s">
        <v>23664</v>
      </c>
      <c r="G9869" t="s">
        <v>12739</v>
      </c>
    </row>
    <row r="9870" spans="1:7" x14ac:dyDescent="0.25">
      <c r="A9870">
        <v>1</v>
      </c>
      <c r="B9870">
        <v>66</v>
      </c>
      <c r="C9870">
        <v>2027</v>
      </c>
      <c r="D9870">
        <v>2093</v>
      </c>
      <c r="E9870" t="s">
        <v>19548</v>
      </c>
      <c r="F9870" t="s">
        <v>23663</v>
      </c>
      <c r="G9870" t="s">
        <v>5882</v>
      </c>
    </row>
    <row r="9871" spans="1:7" x14ac:dyDescent="0.25">
      <c r="A9871">
        <v>1</v>
      </c>
      <c r="B9871">
        <v>67</v>
      </c>
      <c r="C9871">
        <v>2027</v>
      </c>
      <c r="D9871">
        <v>2094</v>
      </c>
      <c r="E9871" t="s">
        <v>19583</v>
      </c>
      <c r="F9871" t="s">
        <v>23157</v>
      </c>
      <c r="G9871" t="s">
        <v>16740</v>
      </c>
    </row>
    <row r="9872" spans="1:7" x14ac:dyDescent="0.25">
      <c r="A9872">
        <v>1</v>
      </c>
      <c r="B9872">
        <v>68</v>
      </c>
      <c r="C9872">
        <v>2027</v>
      </c>
      <c r="D9872">
        <v>2095</v>
      </c>
      <c r="E9872" t="s">
        <v>19618</v>
      </c>
      <c r="F9872" t="s">
        <v>23662</v>
      </c>
      <c r="G9872" t="s">
        <v>12591</v>
      </c>
    </row>
    <row r="9873" spans="1:7" x14ac:dyDescent="0.25">
      <c r="A9873">
        <v>1</v>
      </c>
      <c r="B9873">
        <v>69</v>
      </c>
      <c r="C9873">
        <v>2027</v>
      </c>
      <c r="D9873">
        <v>2096</v>
      </c>
      <c r="E9873" t="s">
        <v>19658</v>
      </c>
      <c r="F9873" t="s">
        <v>23661</v>
      </c>
      <c r="G9873" t="s">
        <v>8107</v>
      </c>
    </row>
    <row r="9874" spans="1:7" x14ac:dyDescent="0.25">
      <c r="A9874">
        <v>1</v>
      </c>
      <c r="B9874">
        <v>70</v>
      </c>
      <c r="C9874">
        <v>2027</v>
      </c>
      <c r="D9874">
        <v>2097</v>
      </c>
      <c r="E9874" t="s">
        <v>19693</v>
      </c>
      <c r="F9874" t="s">
        <v>23660</v>
      </c>
      <c r="G9874" t="s">
        <v>7923</v>
      </c>
    </row>
    <row r="9875" spans="1:7" x14ac:dyDescent="0.25">
      <c r="A9875">
        <v>1</v>
      </c>
      <c r="B9875">
        <v>71</v>
      </c>
      <c r="C9875">
        <v>2027</v>
      </c>
      <c r="D9875">
        <v>2098</v>
      </c>
      <c r="E9875" t="s">
        <v>19726</v>
      </c>
      <c r="F9875" t="s">
        <v>23659</v>
      </c>
      <c r="G9875" t="s">
        <v>12436</v>
      </c>
    </row>
    <row r="9876" spans="1:7" x14ac:dyDescent="0.25">
      <c r="A9876">
        <v>1</v>
      </c>
      <c r="B9876">
        <v>72</v>
      </c>
      <c r="C9876">
        <v>2027</v>
      </c>
      <c r="D9876">
        <v>2099</v>
      </c>
      <c r="E9876" t="s">
        <v>19761</v>
      </c>
      <c r="F9876" t="s">
        <v>23658</v>
      </c>
      <c r="G9876" t="s">
        <v>16170</v>
      </c>
    </row>
    <row r="9877" spans="1:7" x14ac:dyDescent="0.25">
      <c r="A9877">
        <v>1</v>
      </c>
      <c r="B9877">
        <v>73</v>
      </c>
      <c r="C9877">
        <v>2027</v>
      </c>
      <c r="D9877">
        <v>2100</v>
      </c>
      <c r="E9877" t="s">
        <v>19801</v>
      </c>
      <c r="F9877" t="s">
        <v>23657</v>
      </c>
      <c r="G9877" t="s">
        <v>15249</v>
      </c>
    </row>
    <row r="9878" spans="1:7" x14ac:dyDescent="0.25">
      <c r="A9878">
        <v>1</v>
      </c>
      <c r="B9878">
        <v>74</v>
      </c>
      <c r="C9878">
        <v>2027</v>
      </c>
      <c r="D9878">
        <v>2101</v>
      </c>
      <c r="E9878" t="s">
        <v>19839</v>
      </c>
      <c r="F9878" t="s">
        <v>23656</v>
      </c>
      <c r="G9878" t="s">
        <v>15247</v>
      </c>
    </row>
    <row r="9879" spans="1:7" x14ac:dyDescent="0.25">
      <c r="A9879">
        <v>1</v>
      </c>
      <c r="B9879">
        <v>75</v>
      </c>
      <c r="C9879">
        <v>2027</v>
      </c>
      <c r="D9879">
        <v>2102</v>
      </c>
      <c r="E9879" t="s">
        <v>19879</v>
      </c>
      <c r="F9879" t="s">
        <v>23655</v>
      </c>
      <c r="G9879" t="s">
        <v>15245</v>
      </c>
    </row>
    <row r="9880" spans="1:7" x14ac:dyDescent="0.25">
      <c r="A9880">
        <v>1</v>
      </c>
      <c r="B9880">
        <v>76</v>
      </c>
      <c r="C9880">
        <v>2027</v>
      </c>
      <c r="D9880">
        <v>2103</v>
      </c>
      <c r="E9880" t="s">
        <v>19926</v>
      </c>
      <c r="F9880" t="s">
        <v>23654</v>
      </c>
      <c r="G9880" t="s">
        <v>17567</v>
      </c>
    </row>
    <row r="9881" spans="1:7" x14ac:dyDescent="0.25">
      <c r="A9881">
        <v>1</v>
      </c>
      <c r="B9881">
        <v>77</v>
      </c>
      <c r="C9881">
        <v>2027</v>
      </c>
      <c r="D9881">
        <v>2104</v>
      </c>
      <c r="E9881" t="s">
        <v>19974</v>
      </c>
      <c r="F9881" t="s">
        <v>23653</v>
      </c>
      <c r="G9881" t="s">
        <v>9343</v>
      </c>
    </row>
    <row r="9882" spans="1:7" x14ac:dyDescent="0.25">
      <c r="A9882">
        <v>1</v>
      </c>
      <c r="B9882">
        <v>78</v>
      </c>
      <c r="C9882">
        <v>2027</v>
      </c>
      <c r="D9882">
        <v>2105</v>
      </c>
      <c r="E9882" t="s">
        <v>20018</v>
      </c>
      <c r="F9882" t="s">
        <v>23652</v>
      </c>
      <c r="G9882" t="s">
        <v>16248</v>
      </c>
    </row>
    <row r="9883" spans="1:7" x14ac:dyDescent="0.25">
      <c r="A9883">
        <v>1</v>
      </c>
      <c r="B9883">
        <v>79</v>
      </c>
      <c r="C9883">
        <v>2027</v>
      </c>
      <c r="D9883">
        <v>2106</v>
      </c>
      <c r="E9883" t="s">
        <v>20069</v>
      </c>
      <c r="F9883" t="s">
        <v>23651</v>
      </c>
      <c r="G9883" t="s">
        <v>5466</v>
      </c>
    </row>
    <row r="9884" spans="1:7" x14ac:dyDescent="0.25">
      <c r="A9884">
        <v>1</v>
      </c>
      <c r="B9884">
        <v>80</v>
      </c>
      <c r="C9884">
        <v>2027</v>
      </c>
      <c r="D9884">
        <v>2107</v>
      </c>
      <c r="E9884" t="s">
        <v>20120</v>
      </c>
      <c r="F9884" t="s">
        <v>23650</v>
      </c>
      <c r="G9884" t="s">
        <v>11372</v>
      </c>
    </row>
    <row r="9885" spans="1:7" x14ac:dyDescent="0.25">
      <c r="A9885">
        <v>1</v>
      </c>
      <c r="B9885">
        <v>81</v>
      </c>
      <c r="C9885">
        <v>2027</v>
      </c>
      <c r="D9885">
        <v>2108</v>
      </c>
      <c r="E9885" t="s">
        <v>20171</v>
      </c>
      <c r="F9885" t="s">
        <v>23649</v>
      </c>
      <c r="G9885" t="s">
        <v>4694</v>
      </c>
    </row>
    <row r="9886" spans="1:7" x14ac:dyDescent="0.25">
      <c r="A9886">
        <v>1</v>
      </c>
      <c r="B9886">
        <v>82</v>
      </c>
      <c r="C9886">
        <v>2027</v>
      </c>
      <c r="D9886">
        <v>2109</v>
      </c>
      <c r="E9886" t="s">
        <v>20228</v>
      </c>
      <c r="F9886" t="s">
        <v>23648</v>
      </c>
      <c r="G9886" t="s">
        <v>4314</v>
      </c>
    </row>
    <row r="9887" spans="1:7" x14ac:dyDescent="0.25">
      <c r="A9887">
        <v>1</v>
      </c>
      <c r="B9887">
        <v>83</v>
      </c>
      <c r="C9887">
        <v>2027</v>
      </c>
      <c r="D9887">
        <v>2110</v>
      </c>
      <c r="E9887" t="s">
        <v>20282</v>
      </c>
      <c r="F9887" t="s">
        <v>23647</v>
      </c>
      <c r="G9887" t="s">
        <v>13249</v>
      </c>
    </row>
    <row r="9888" spans="1:7" x14ac:dyDescent="0.25">
      <c r="A9888">
        <v>1</v>
      </c>
      <c r="B9888">
        <v>84</v>
      </c>
      <c r="C9888">
        <v>2027</v>
      </c>
      <c r="D9888">
        <v>2111</v>
      </c>
      <c r="E9888" t="s">
        <v>20338</v>
      </c>
      <c r="F9888" t="s">
        <v>23646</v>
      </c>
      <c r="G9888" t="s">
        <v>23645</v>
      </c>
    </row>
    <row r="9889" spans="1:7" x14ac:dyDescent="0.25">
      <c r="A9889">
        <v>1</v>
      </c>
      <c r="B9889">
        <v>85</v>
      </c>
      <c r="C9889">
        <v>2027</v>
      </c>
      <c r="D9889">
        <v>2112</v>
      </c>
      <c r="E9889" t="s">
        <v>20393</v>
      </c>
      <c r="F9889" t="s">
        <v>23644</v>
      </c>
      <c r="G9889" t="s">
        <v>10369</v>
      </c>
    </row>
    <row r="9890" spans="1:7" x14ac:dyDescent="0.25">
      <c r="A9890">
        <v>1</v>
      </c>
      <c r="B9890">
        <v>86</v>
      </c>
      <c r="C9890">
        <v>2027</v>
      </c>
      <c r="D9890">
        <v>2113</v>
      </c>
      <c r="E9890" t="s">
        <v>20447</v>
      </c>
      <c r="F9890" t="s">
        <v>23643</v>
      </c>
      <c r="G9890" t="s">
        <v>10199</v>
      </c>
    </row>
    <row r="9891" spans="1:7" x14ac:dyDescent="0.25">
      <c r="A9891">
        <v>1</v>
      </c>
      <c r="B9891">
        <v>87</v>
      </c>
      <c r="C9891">
        <v>2027</v>
      </c>
      <c r="D9891">
        <v>2114</v>
      </c>
      <c r="E9891" t="s">
        <v>20504</v>
      </c>
      <c r="F9891" t="s">
        <v>23642</v>
      </c>
      <c r="G9891" t="s">
        <v>23641</v>
      </c>
    </row>
    <row r="9892" spans="1:7" x14ac:dyDescent="0.25">
      <c r="A9892">
        <v>1</v>
      </c>
      <c r="B9892">
        <v>88</v>
      </c>
      <c r="C9892">
        <v>2027</v>
      </c>
      <c r="D9892">
        <v>2115</v>
      </c>
      <c r="E9892" t="s">
        <v>20563</v>
      </c>
      <c r="F9892" t="s">
        <v>23640</v>
      </c>
      <c r="G9892" t="s">
        <v>16320</v>
      </c>
    </row>
    <row r="9893" spans="1:7" x14ac:dyDescent="0.25">
      <c r="A9893">
        <v>1</v>
      </c>
      <c r="B9893">
        <v>89</v>
      </c>
      <c r="C9893">
        <v>2027</v>
      </c>
      <c r="D9893">
        <v>2116</v>
      </c>
      <c r="E9893" t="s">
        <v>20619</v>
      </c>
      <c r="F9893" t="s">
        <v>23639</v>
      </c>
      <c r="G9893" t="s">
        <v>5062</v>
      </c>
    </row>
    <row r="9894" spans="1:7" x14ac:dyDescent="0.25">
      <c r="A9894">
        <v>1</v>
      </c>
      <c r="B9894">
        <v>90</v>
      </c>
      <c r="C9894">
        <v>2027</v>
      </c>
      <c r="D9894">
        <v>2117</v>
      </c>
      <c r="E9894" t="s">
        <v>20682</v>
      </c>
      <c r="F9894" t="s">
        <v>23638</v>
      </c>
      <c r="G9894" t="s">
        <v>12557</v>
      </c>
    </row>
    <row r="9895" spans="1:7" x14ac:dyDescent="0.25">
      <c r="A9895">
        <v>1</v>
      </c>
      <c r="B9895">
        <v>91</v>
      </c>
      <c r="C9895">
        <v>2027</v>
      </c>
      <c r="D9895">
        <v>2118</v>
      </c>
      <c r="E9895" t="s">
        <v>20745</v>
      </c>
      <c r="F9895" t="s">
        <v>23637</v>
      </c>
      <c r="G9895" t="s">
        <v>3923</v>
      </c>
    </row>
    <row r="9896" spans="1:7" x14ac:dyDescent="0.25">
      <c r="A9896">
        <v>1</v>
      </c>
      <c r="B9896">
        <v>92</v>
      </c>
      <c r="C9896">
        <v>2027</v>
      </c>
      <c r="D9896">
        <v>2119</v>
      </c>
      <c r="E9896" t="s">
        <v>20808</v>
      </c>
      <c r="F9896" t="s">
        <v>23636</v>
      </c>
      <c r="G9896" t="s">
        <v>8257</v>
      </c>
    </row>
    <row r="9897" spans="1:7" x14ac:dyDescent="0.25">
      <c r="A9897">
        <v>1</v>
      </c>
      <c r="B9897">
        <v>93</v>
      </c>
      <c r="C9897">
        <v>2027</v>
      </c>
      <c r="D9897">
        <v>2120</v>
      </c>
      <c r="E9897" t="s">
        <v>20870</v>
      </c>
      <c r="F9897" t="s">
        <v>23635</v>
      </c>
      <c r="G9897" t="s">
        <v>7704</v>
      </c>
    </row>
    <row r="9898" spans="1:7" x14ac:dyDescent="0.25">
      <c r="A9898">
        <v>1</v>
      </c>
      <c r="B9898">
        <v>94</v>
      </c>
      <c r="C9898">
        <v>2027</v>
      </c>
      <c r="D9898">
        <v>2121</v>
      </c>
      <c r="E9898" t="s">
        <v>20941</v>
      </c>
      <c r="F9898" t="s">
        <v>23634</v>
      </c>
      <c r="G9898" t="s">
        <v>7149</v>
      </c>
    </row>
    <row r="9899" spans="1:7" x14ac:dyDescent="0.25">
      <c r="A9899">
        <v>1</v>
      </c>
      <c r="B9899">
        <v>95</v>
      </c>
      <c r="C9899">
        <v>2027</v>
      </c>
      <c r="D9899">
        <v>2122</v>
      </c>
      <c r="E9899" t="s">
        <v>21010</v>
      </c>
      <c r="F9899" t="s">
        <v>23633</v>
      </c>
      <c r="G9899" t="s">
        <v>6587</v>
      </c>
    </row>
    <row r="9900" spans="1:7" x14ac:dyDescent="0.25">
      <c r="A9900">
        <v>1</v>
      </c>
      <c r="B9900">
        <v>96</v>
      </c>
      <c r="C9900">
        <v>2027</v>
      </c>
      <c r="D9900">
        <v>2123</v>
      </c>
      <c r="E9900" t="s">
        <v>21078</v>
      </c>
      <c r="F9900" t="s">
        <v>23632</v>
      </c>
      <c r="G9900" t="s">
        <v>5828</v>
      </c>
    </row>
    <row r="9901" spans="1:7" x14ac:dyDescent="0.25">
      <c r="A9901">
        <v>1</v>
      </c>
      <c r="B9901">
        <v>97</v>
      </c>
      <c r="C9901">
        <v>2027</v>
      </c>
      <c r="D9901">
        <v>2124</v>
      </c>
      <c r="E9901" t="s">
        <v>21145</v>
      </c>
      <c r="F9901" t="s">
        <v>23631</v>
      </c>
      <c r="G9901" t="s">
        <v>4858</v>
      </c>
    </row>
    <row r="9902" spans="1:7" x14ac:dyDescent="0.25">
      <c r="A9902">
        <v>1</v>
      </c>
      <c r="B9902">
        <v>98</v>
      </c>
      <c r="C9902">
        <v>2027</v>
      </c>
      <c r="D9902">
        <v>2125</v>
      </c>
      <c r="E9902" t="s">
        <v>21219</v>
      </c>
      <c r="F9902" t="s">
        <v>23630</v>
      </c>
      <c r="G9902" t="s">
        <v>3911</v>
      </c>
    </row>
    <row r="9903" spans="1:7" x14ac:dyDescent="0.25">
      <c r="A9903">
        <v>1</v>
      </c>
      <c r="B9903">
        <v>99</v>
      </c>
      <c r="C9903">
        <v>2027</v>
      </c>
      <c r="D9903">
        <v>2126</v>
      </c>
      <c r="E9903" t="s">
        <v>21296</v>
      </c>
      <c r="F9903" t="s">
        <v>23629</v>
      </c>
      <c r="G9903" t="s">
        <v>9830</v>
      </c>
    </row>
    <row r="9904" spans="1:7" x14ac:dyDescent="0.25">
      <c r="A9904">
        <v>1</v>
      </c>
      <c r="B9904">
        <v>100</v>
      </c>
      <c r="C9904">
        <v>2027</v>
      </c>
      <c r="D9904">
        <v>2127</v>
      </c>
      <c r="E9904" t="s">
        <v>21366</v>
      </c>
      <c r="F9904" t="s">
        <v>23628</v>
      </c>
      <c r="G9904" t="s">
        <v>9133</v>
      </c>
    </row>
    <row r="9905" spans="1:7" x14ac:dyDescent="0.25">
      <c r="A9905">
        <v>1</v>
      </c>
      <c r="B9905">
        <v>101</v>
      </c>
      <c r="C9905">
        <v>2027</v>
      </c>
      <c r="D9905">
        <v>2128</v>
      </c>
      <c r="E9905" t="s">
        <v>21437</v>
      </c>
      <c r="F9905" t="s">
        <v>23627</v>
      </c>
      <c r="G9905" t="s">
        <v>8241</v>
      </c>
    </row>
    <row r="9906" spans="1:7" x14ac:dyDescent="0.25">
      <c r="A9906">
        <v>1</v>
      </c>
      <c r="B9906">
        <v>102</v>
      </c>
      <c r="C9906">
        <v>2027</v>
      </c>
      <c r="D9906">
        <v>2129</v>
      </c>
      <c r="E9906" t="s">
        <v>21514</v>
      </c>
      <c r="F9906" t="s">
        <v>23626</v>
      </c>
      <c r="G9906" t="s">
        <v>7135</v>
      </c>
    </row>
    <row r="9907" spans="1:7" x14ac:dyDescent="0.25">
      <c r="A9907">
        <v>1</v>
      </c>
      <c r="B9907">
        <v>103</v>
      </c>
      <c r="C9907">
        <v>2027</v>
      </c>
      <c r="D9907">
        <v>2130</v>
      </c>
      <c r="E9907" t="s">
        <v>21590</v>
      </c>
      <c r="F9907" t="s">
        <v>23625</v>
      </c>
      <c r="G9907" t="s">
        <v>6008</v>
      </c>
    </row>
    <row r="9908" spans="1:7" x14ac:dyDescent="0.25">
      <c r="A9908">
        <v>1</v>
      </c>
      <c r="B9908">
        <v>104</v>
      </c>
      <c r="C9908">
        <v>2027</v>
      </c>
      <c r="D9908">
        <v>2131</v>
      </c>
      <c r="E9908" t="s">
        <v>21665</v>
      </c>
      <c r="F9908" t="s">
        <v>23624</v>
      </c>
      <c r="G9908" t="s">
        <v>4088</v>
      </c>
    </row>
    <row r="9909" spans="1:7" x14ac:dyDescent="0.25">
      <c r="A9909">
        <v>1</v>
      </c>
      <c r="B9909">
        <v>105</v>
      </c>
      <c r="C9909">
        <v>2027</v>
      </c>
      <c r="D9909">
        <v>2132</v>
      </c>
      <c r="E9909" t="s">
        <v>21745</v>
      </c>
      <c r="F9909" t="s">
        <v>23623</v>
      </c>
      <c r="G9909" t="s">
        <v>12955</v>
      </c>
    </row>
    <row r="9910" spans="1:7" x14ac:dyDescent="0.25">
      <c r="A9910">
        <v>1</v>
      </c>
      <c r="B9910">
        <v>106</v>
      </c>
      <c r="C9910">
        <v>2027</v>
      </c>
      <c r="D9910">
        <v>2133</v>
      </c>
      <c r="E9910" t="s">
        <v>21824</v>
      </c>
      <c r="F9910" t="s">
        <v>23622</v>
      </c>
      <c r="G9910" t="s">
        <v>12391</v>
      </c>
    </row>
    <row r="9911" spans="1:7" x14ac:dyDescent="0.25">
      <c r="A9911">
        <v>1</v>
      </c>
      <c r="B9911">
        <v>107</v>
      </c>
      <c r="C9911">
        <v>2027</v>
      </c>
      <c r="D9911">
        <v>2134</v>
      </c>
      <c r="E9911" t="s">
        <v>21903</v>
      </c>
      <c r="F9911" t="s">
        <v>23621</v>
      </c>
      <c r="G9911" t="s">
        <v>11175</v>
      </c>
    </row>
    <row r="9912" spans="1:7" x14ac:dyDescent="0.25">
      <c r="A9912">
        <v>1</v>
      </c>
      <c r="B9912">
        <v>108</v>
      </c>
      <c r="C9912">
        <v>2027</v>
      </c>
      <c r="D9912">
        <v>2135</v>
      </c>
      <c r="E9912" t="s">
        <v>21981</v>
      </c>
      <c r="F9912" t="s">
        <v>23620</v>
      </c>
      <c r="G9912" t="s">
        <v>9817</v>
      </c>
    </row>
    <row r="9913" spans="1:7" x14ac:dyDescent="0.25">
      <c r="A9913">
        <v>1</v>
      </c>
      <c r="B9913">
        <v>109</v>
      </c>
      <c r="C9913">
        <v>2027</v>
      </c>
      <c r="D9913">
        <v>2136</v>
      </c>
      <c r="E9913" t="s">
        <v>22066</v>
      </c>
      <c r="F9913" t="s">
        <v>23619</v>
      </c>
      <c r="G9913" t="s">
        <v>8043</v>
      </c>
    </row>
    <row r="9914" spans="1:7" x14ac:dyDescent="0.25">
      <c r="A9914">
        <v>1</v>
      </c>
      <c r="B9914">
        <v>110</v>
      </c>
      <c r="C9914">
        <v>2027</v>
      </c>
      <c r="D9914">
        <v>2137</v>
      </c>
      <c r="E9914" t="s">
        <v>22151</v>
      </c>
      <c r="F9914" t="s">
        <v>23618</v>
      </c>
      <c r="G9914" t="s">
        <v>3891</v>
      </c>
    </row>
    <row r="9915" spans="1:7" x14ac:dyDescent="0.25">
      <c r="A9915">
        <v>1</v>
      </c>
      <c r="B9915">
        <v>111</v>
      </c>
      <c r="C9915">
        <v>2027</v>
      </c>
      <c r="D9915">
        <v>2138</v>
      </c>
      <c r="E9915" t="s">
        <v>22234</v>
      </c>
      <c r="F9915" t="s">
        <v>23617</v>
      </c>
      <c r="G9915" t="s">
        <v>23616</v>
      </c>
    </row>
    <row r="9916" spans="1:7" x14ac:dyDescent="0.25">
      <c r="A9916">
        <v>1</v>
      </c>
      <c r="B9916">
        <v>112</v>
      </c>
      <c r="C9916">
        <v>2027</v>
      </c>
      <c r="D9916">
        <v>2139</v>
      </c>
      <c r="E9916" t="s">
        <v>22318</v>
      </c>
      <c r="F9916" t="s">
        <v>23615</v>
      </c>
      <c r="G9916" t="s">
        <v>23614</v>
      </c>
    </row>
    <row r="9917" spans="1:7" x14ac:dyDescent="0.25">
      <c r="A9917">
        <v>1</v>
      </c>
      <c r="B9917">
        <v>113</v>
      </c>
      <c r="C9917">
        <v>2027</v>
      </c>
      <c r="D9917">
        <v>2140</v>
      </c>
      <c r="E9917" t="s">
        <v>22403</v>
      </c>
      <c r="F9917" t="s">
        <v>23613</v>
      </c>
      <c r="G9917" t="s">
        <v>22585</v>
      </c>
    </row>
    <row r="9918" spans="1:7" x14ac:dyDescent="0.25">
      <c r="A9918">
        <v>1</v>
      </c>
      <c r="B9918">
        <v>114</v>
      </c>
      <c r="C9918">
        <v>2027</v>
      </c>
      <c r="D9918">
        <v>2141</v>
      </c>
      <c r="E9918" t="s">
        <v>22492</v>
      </c>
      <c r="F9918" t="s">
        <v>23612</v>
      </c>
      <c r="G9918" t="s">
        <v>5026</v>
      </c>
    </row>
    <row r="9919" spans="1:7" x14ac:dyDescent="0.25">
      <c r="A9919">
        <v>1</v>
      </c>
      <c r="B9919">
        <v>115</v>
      </c>
      <c r="C9919">
        <v>2027</v>
      </c>
      <c r="D9919">
        <v>2142</v>
      </c>
      <c r="E9919" t="s">
        <v>3878</v>
      </c>
      <c r="F9919" t="s">
        <v>3878</v>
      </c>
      <c r="G9919" t="s">
        <v>3877</v>
      </c>
    </row>
    <row r="9920" spans="1:7" x14ac:dyDescent="0.25">
      <c r="A9920">
        <v>1</v>
      </c>
      <c r="B9920">
        <v>0</v>
      </c>
      <c r="C9920">
        <v>2028</v>
      </c>
      <c r="D9920">
        <v>2028</v>
      </c>
      <c r="E9920" t="s">
        <v>23357</v>
      </c>
      <c r="F9920" t="s">
        <v>23611</v>
      </c>
      <c r="G9920" t="s">
        <v>23610</v>
      </c>
    </row>
    <row r="9921" spans="1:7" x14ac:dyDescent="0.25">
      <c r="A9921">
        <v>1</v>
      </c>
      <c r="B9921">
        <v>1</v>
      </c>
      <c r="C9921">
        <v>2028</v>
      </c>
      <c r="D9921">
        <v>2029</v>
      </c>
      <c r="E9921" t="s">
        <v>18817</v>
      </c>
      <c r="F9921" t="s">
        <v>23609</v>
      </c>
      <c r="G9921" t="s">
        <v>9623</v>
      </c>
    </row>
    <row r="9922" spans="1:7" x14ac:dyDescent="0.25">
      <c r="A9922">
        <v>1</v>
      </c>
      <c r="B9922">
        <v>2</v>
      </c>
      <c r="C9922">
        <v>2028</v>
      </c>
      <c r="D9922">
        <v>2030</v>
      </c>
      <c r="E9922" t="s">
        <v>18818</v>
      </c>
      <c r="F9922" t="s">
        <v>2076</v>
      </c>
      <c r="G9922" t="s">
        <v>9622</v>
      </c>
    </row>
    <row r="9923" spans="1:7" x14ac:dyDescent="0.25">
      <c r="A9923">
        <v>1</v>
      </c>
      <c r="B9923">
        <v>3</v>
      </c>
      <c r="C9923">
        <v>2028</v>
      </c>
      <c r="D9923">
        <v>2031</v>
      </c>
      <c r="E9923" t="s">
        <v>1194</v>
      </c>
      <c r="F9923" t="s">
        <v>1527</v>
      </c>
      <c r="G9923" t="s">
        <v>9621</v>
      </c>
    </row>
    <row r="9924" spans="1:7" x14ac:dyDescent="0.25">
      <c r="A9924">
        <v>1</v>
      </c>
      <c r="B9924">
        <v>4</v>
      </c>
      <c r="C9924">
        <v>2028</v>
      </c>
      <c r="D9924">
        <v>2032</v>
      </c>
      <c r="E9924" t="s">
        <v>18819</v>
      </c>
      <c r="F9924" t="s">
        <v>761</v>
      </c>
      <c r="G9924" t="s">
        <v>11163</v>
      </c>
    </row>
    <row r="9925" spans="1:7" x14ac:dyDescent="0.25">
      <c r="A9925">
        <v>1</v>
      </c>
      <c r="B9925">
        <v>5</v>
      </c>
      <c r="C9925">
        <v>2028</v>
      </c>
      <c r="D9925">
        <v>2033</v>
      </c>
      <c r="E9925" t="s">
        <v>18820</v>
      </c>
      <c r="F9925" t="s">
        <v>1202</v>
      </c>
      <c r="G9925" t="s">
        <v>23608</v>
      </c>
    </row>
    <row r="9926" spans="1:7" x14ac:dyDescent="0.25">
      <c r="A9926">
        <v>1</v>
      </c>
      <c r="B9926">
        <v>6</v>
      </c>
      <c r="C9926">
        <v>2028</v>
      </c>
      <c r="D9926">
        <v>2034</v>
      </c>
      <c r="E9926" t="s">
        <v>668</v>
      </c>
      <c r="F9926" t="s">
        <v>1335</v>
      </c>
      <c r="G9926" t="s">
        <v>23607</v>
      </c>
    </row>
    <row r="9927" spans="1:7" x14ac:dyDescent="0.25">
      <c r="A9927">
        <v>1</v>
      </c>
      <c r="B9927">
        <v>7</v>
      </c>
      <c r="C9927">
        <v>2028</v>
      </c>
      <c r="D9927">
        <v>2035</v>
      </c>
      <c r="E9927" t="s">
        <v>5758</v>
      </c>
      <c r="F9927" t="s">
        <v>1849</v>
      </c>
      <c r="G9927" t="s">
        <v>23606</v>
      </c>
    </row>
    <row r="9928" spans="1:7" x14ac:dyDescent="0.25">
      <c r="A9928">
        <v>1</v>
      </c>
      <c r="B9928">
        <v>8</v>
      </c>
      <c r="C9928">
        <v>2028</v>
      </c>
      <c r="D9928">
        <v>2036</v>
      </c>
      <c r="E9928" t="s">
        <v>925</v>
      </c>
      <c r="F9928" t="s">
        <v>1529</v>
      </c>
      <c r="G9928" t="s">
        <v>23605</v>
      </c>
    </row>
    <row r="9929" spans="1:7" x14ac:dyDescent="0.25">
      <c r="A9929">
        <v>1</v>
      </c>
      <c r="B9929">
        <v>9</v>
      </c>
      <c r="C9929">
        <v>2028</v>
      </c>
      <c r="D9929">
        <v>2037</v>
      </c>
      <c r="E9929" t="s">
        <v>3280</v>
      </c>
      <c r="F9929" t="s">
        <v>932</v>
      </c>
      <c r="G9929" t="s">
        <v>23604</v>
      </c>
    </row>
    <row r="9930" spans="1:7" x14ac:dyDescent="0.25">
      <c r="A9930">
        <v>1</v>
      </c>
      <c r="B9930">
        <v>10</v>
      </c>
      <c r="C9930">
        <v>2028</v>
      </c>
      <c r="D9930">
        <v>2038</v>
      </c>
      <c r="E9930" t="s">
        <v>582</v>
      </c>
      <c r="F9930" t="s">
        <v>23603</v>
      </c>
      <c r="G9930" t="s">
        <v>23602</v>
      </c>
    </row>
    <row r="9931" spans="1:7" x14ac:dyDescent="0.25">
      <c r="A9931">
        <v>1</v>
      </c>
      <c r="B9931">
        <v>11</v>
      </c>
      <c r="C9931">
        <v>2028</v>
      </c>
      <c r="D9931">
        <v>2039</v>
      </c>
      <c r="E9931" t="s">
        <v>2535</v>
      </c>
      <c r="F9931" t="s">
        <v>1332</v>
      </c>
      <c r="G9931" t="s">
        <v>23601</v>
      </c>
    </row>
    <row r="9932" spans="1:7" x14ac:dyDescent="0.25">
      <c r="A9932">
        <v>1</v>
      </c>
      <c r="B9932">
        <v>12</v>
      </c>
      <c r="C9932">
        <v>2028</v>
      </c>
      <c r="D9932">
        <v>2040</v>
      </c>
      <c r="E9932" t="s">
        <v>18821</v>
      </c>
      <c r="F9932" t="s">
        <v>3289</v>
      </c>
      <c r="G9932" t="s">
        <v>23600</v>
      </c>
    </row>
    <row r="9933" spans="1:7" x14ac:dyDescent="0.25">
      <c r="A9933">
        <v>1</v>
      </c>
      <c r="B9933">
        <v>13</v>
      </c>
      <c r="C9933">
        <v>2028</v>
      </c>
      <c r="D9933">
        <v>2041</v>
      </c>
      <c r="E9933" t="s">
        <v>6509</v>
      </c>
      <c r="F9933" t="s">
        <v>8206</v>
      </c>
      <c r="G9933" t="s">
        <v>23599</v>
      </c>
    </row>
    <row r="9934" spans="1:7" x14ac:dyDescent="0.25">
      <c r="A9934">
        <v>1</v>
      </c>
      <c r="B9934">
        <v>14</v>
      </c>
      <c r="C9934">
        <v>2028</v>
      </c>
      <c r="D9934">
        <v>2042</v>
      </c>
      <c r="E9934" t="s">
        <v>18822</v>
      </c>
      <c r="F9934" t="s">
        <v>23598</v>
      </c>
      <c r="G9934" t="s">
        <v>23597</v>
      </c>
    </row>
    <row r="9935" spans="1:7" x14ac:dyDescent="0.25">
      <c r="A9935">
        <v>1</v>
      </c>
      <c r="B9935">
        <v>15</v>
      </c>
      <c r="C9935">
        <v>2028</v>
      </c>
      <c r="D9935">
        <v>2043</v>
      </c>
      <c r="E9935" t="s">
        <v>13203</v>
      </c>
      <c r="F9935" t="s">
        <v>23596</v>
      </c>
      <c r="G9935" t="s">
        <v>11313</v>
      </c>
    </row>
    <row r="9936" spans="1:7" x14ac:dyDescent="0.25">
      <c r="A9936">
        <v>1</v>
      </c>
      <c r="B9936">
        <v>16</v>
      </c>
      <c r="C9936">
        <v>2028</v>
      </c>
      <c r="D9936">
        <v>2044</v>
      </c>
      <c r="E9936" t="s">
        <v>18823</v>
      </c>
      <c r="F9936" t="s">
        <v>18916</v>
      </c>
      <c r="G9936" t="s">
        <v>11311</v>
      </c>
    </row>
    <row r="9937" spans="1:7" x14ac:dyDescent="0.25">
      <c r="A9937">
        <v>1</v>
      </c>
      <c r="B9937">
        <v>17</v>
      </c>
      <c r="C9937">
        <v>2028</v>
      </c>
      <c r="D9937">
        <v>2045</v>
      </c>
      <c r="E9937" t="s">
        <v>18824</v>
      </c>
      <c r="F9937" t="s">
        <v>2326</v>
      </c>
      <c r="G9937" t="s">
        <v>23595</v>
      </c>
    </row>
    <row r="9938" spans="1:7" x14ac:dyDescent="0.25">
      <c r="A9938">
        <v>1</v>
      </c>
      <c r="B9938">
        <v>18</v>
      </c>
      <c r="C9938">
        <v>2028</v>
      </c>
      <c r="D9938">
        <v>2046</v>
      </c>
      <c r="E9938" t="s">
        <v>18825</v>
      </c>
      <c r="F9938" t="s">
        <v>23594</v>
      </c>
      <c r="G9938" t="s">
        <v>5770</v>
      </c>
    </row>
    <row r="9939" spans="1:7" x14ac:dyDescent="0.25">
      <c r="A9939">
        <v>1</v>
      </c>
      <c r="B9939">
        <v>19</v>
      </c>
      <c r="C9939">
        <v>2028</v>
      </c>
      <c r="D9939">
        <v>2047</v>
      </c>
      <c r="E9939" t="s">
        <v>12197</v>
      </c>
      <c r="F9939" t="s">
        <v>23593</v>
      </c>
      <c r="G9939" t="s">
        <v>7826</v>
      </c>
    </row>
    <row r="9940" spans="1:7" x14ac:dyDescent="0.25">
      <c r="A9940">
        <v>1</v>
      </c>
      <c r="B9940">
        <v>20</v>
      </c>
      <c r="C9940">
        <v>2028</v>
      </c>
      <c r="D9940">
        <v>2048</v>
      </c>
      <c r="E9940" t="s">
        <v>18828</v>
      </c>
      <c r="F9940" t="s">
        <v>23592</v>
      </c>
      <c r="G9940" t="s">
        <v>23591</v>
      </c>
    </row>
    <row r="9941" spans="1:7" x14ac:dyDescent="0.25">
      <c r="A9941">
        <v>1</v>
      </c>
      <c r="B9941">
        <v>21</v>
      </c>
      <c r="C9941">
        <v>2028</v>
      </c>
      <c r="D9941">
        <v>2049</v>
      </c>
      <c r="E9941" t="s">
        <v>18829</v>
      </c>
      <c r="F9941" t="s">
        <v>1100</v>
      </c>
      <c r="G9941" t="s">
        <v>12512</v>
      </c>
    </row>
    <row r="9942" spans="1:7" x14ac:dyDescent="0.25">
      <c r="A9942">
        <v>1</v>
      </c>
      <c r="B9942">
        <v>22</v>
      </c>
      <c r="C9942">
        <v>2028</v>
      </c>
      <c r="D9942">
        <v>2050</v>
      </c>
      <c r="E9942" t="s">
        <v>18834</v>
      </c>
      <c r="F9942" t="s">
        <v>23590</v>
      </c>
      <c r="G9942" t="s">
        <v>7639</v>
      </c>
    </row>
    <row r="9943" spans="1:7" x14ac:dyDescent="0.25">
      <c r="A9943">
        <v>1</v>
      </c>
      <c r="B9943">
        <v>23</v>
      </c>
      <c r="C9943">
        <v>2028</v>
      </c>
      <c r="D9943">
        <v>2051</v>
      </c>
      <c r="E9943" t="s">
        <v>9730</v>
      </c>
      <c r="F9943" t="s">
        <v>23078</v>
      </c>
      <c r="G9943" t="s">
        <v>23589</v>
      </c>
    </row>
    <row r="9944" spans="1:7" x14ac:dyDescent="0.25">
      <c r="A9944">
        <v>1</v>
      </c>
      <c r="B9944">
        <v>24</v>
      </c>
      <c r="C9944">
        <v>2028</v>
      </c>
      <c r="D9944">
        <v>2052</v>
      </c>
      <c r="E9944" t="s">
        <v>18840</v>
      </c>
      <c r="F9944" t="s">
        <v>22570</v>
      </c>
      <c r="G9944" t="s">
        <v>7452</v>
      </c>
    </row>
    <row r="9945" spans="1:7" x14ac:dyDescent="0.25">
      <c r="A9945">
        <v>1</v>
      </c>
      <c r="B9945">
        <v>25</v>
      </c>
      <c r="C9945">
        <v>2028</v>
      </c>
      <c r="D9945">
        <v>2053</v>
      </c>
      <c r="E9945" t="s">
        <v>18843</v>
      </c>
      <c r="F9945" t="s">
        <v>23588</v>
      </c>
      <c r="G9945" t="s">
        <v>23587</v>
      </c>
    </row>
    <row r="9946" spans="1:7" x14ac:dyDescent="0.25">
      <c r="A9946">
        <v>1</v>
      </c>
      <c r="B9946">
        <v>26</v>
      </c>
      <c r="C9946">
        <v>2028</v>
      </c>
      <c r="D9946">
        <v>2054</v>
      </c>
      <c r="E9946" t="s">
        <v>18846</v>
      </c>
      <c r="F9946" t="s">
        <v>23586</v>
      </c>
      <c r="G9946" t="s">
        <v>9252</v>
      </c>
    </row>
    <row r="9947" spans="1:7" x14ac:dyDescent="0.25">
      <c r="A9947">
        <v>1</v>
      </c>
      <c r="B9947">
        <v>27</v>
      </c>
      <c r="C9947">
        <v>2028</v>
      </c>
      <c r="D9947">
        <v>2055</v>
      </c>
      <c r="E9947" t="s">
        <v>18853</v>
      </c>
      <c r="F9947" t="s">
        <v>23585</v>
      </c>
      <c r="G9947" t="s">
        <v>13460</v>
      </c>
    </row>
    <row r="9948" spans="1:7" x14ac:dyDescent="0.25">
      <c r="A9948">
        <v>1</v>
      </c>
      <c r="B9948">
        <v>28</v>
      </c>
      <c r="C9948">
        <v>2028</v>
      </c>
      <c r="D9948">
        <v>2056</v>
      </c>
      <c r="E9948" t="s">
        <v>18859</v>
      </c>
      <c r="F9948" t="s">
        <v>23584</v>
      </c>
      <c r="G9948" t="s">
        <v>4793</v>
      </c>
    </row>
    <row r="9949" spans="1:7" x14ac:dyDescent="0.25">
      <c r="A9949">
        <v>1</v>
      </c>
      <c r="B9949">
        <v>29</v>
      </c>
      <c r="C9949">
        <v>2028</v>
      </c>
      <c r="D9949">
        <v>2057</v>
      </c>
      <c r="E9949" t="s">
        <v>18868</v>
      </c>
      <c r="F9949" t="s">
        <v>9397</v>
      </c>
      <c r="G9949" t="s">
        <v>10801</v>
      </c>
    </row>
    <row r="9950" spans="1:7" x14ac:dyDescent="0.25">
      <c r="A9950">
        <v>1</v>
      </c>
      <c r="B9950">
        <v>30</v>
      </c>
      <c r="C9950">
        <v>2028</v>
      </c>
      <c r="D9950">
        <v>2058</v>
      </c>
      <c r="E9950" t="s">
        <v>18873</v>
      </c>
      <c r="F9950" t="s">
        <v>12912</v>
      </c>
      <c r="G9950" t="s">
        <v>4594</v>
      </c>
    </row>
    <row r="9951" spans="1:7" x14ac:dyDescent="0.25">
      <c r="A9951">
        <v>1</v>
      </c>
      <c r="B9951">
        <v>31</v>
      </c>
      <c r="C9951">
        <v>2028</v>
      </c>
      <c r="D9951">
        <v>2059</v>
      </c>
      <c r="E9951" t="s">
        <v>18884</v>
      </c>
      <c r="F9951" t="s">
        <v>23583</v>
      </c>
      <c r="G9951" t="s">
        <v>23582</v>
      </c>
    </row>
    <row r="9952" spans="1:7" x14ac:dyDescent="0.25">
      <c r="A9952">
        <v>1</v>
      </c>
      <c r="B9952">
        <v>32</v>
      </c>
      <c r="C9952">
        <v>2028</v>
      </c>
      <c r="D9952">
        <v>2060</v>
      </c>
      <c r="E9952" t="s">
        <v>18892</v>
      </c>
      <c r="F9952" t="s">
        <v>23581</v>
      </c>
      <c r="G9952" t="s">
        <v>23580</v>
      </c>
    </row>
    <row r="9953" spans="1:7" x14ac:dyDescent="0.25">
      <c r="A9953">
        <v>1</v>
      </c>
      <c r="B9953">
        <v>33</v>
      </c>
      <c r="C9953">
        <v>2028</v>
      </c>
      <c r="D9953">
        <v>2061</v>
      </c>
      <c r="E9953" t="s">
        <v>18900</v>
      </c>
      <c r="F9953" t="s">
        <v>13949</v>
      </c>
      <c r="G9953" t="s">
        <v>23579</v>
      </c>
    </row>
    <row r="9954" spans="1:7" x14ac:dyDescent="0.25">
      <c r="A9954">
        <v>1</v>
      </c>
      <c r="B9954">
        <v>34</v>
      </c>
      <c r="C9954">
        <v>2028</v>
      </c>
      <c r="D9954">
        <v>2062</v>
      </c>
      <c r="E9954" t="s">
        <v>18913</v>
      </c>
      <c r="F9954" t="s">
        <v>23578</v>
      </c>
      <c r="G9954" t="s">
        <v>23577</v>
      </c>
    </row>
    <row r="9955" spans="1:7" x14ac:dyDescent="0.25">
      <c r="A9955">
        <v>1</v>
      </c>
      <c r="B9955">
        <v>35</v>
      </c>
      <c r="C9955">
        <v>2028</v>
      </c>
      <c r="D9955">
        <v>2063</v>
      </c>
      <c r="E9955" t="s">
        <v>18926</v>
      </c>
      <c r="F9955" t="s">
        <v>23576</v>
      </c>
      <c r="G9955" t="s">
        <v>23575</v>
      </c>
    </row>
    <row r="9956" spans="1:7" x14ac:dyDescent="0.25">
      <c r="A9956">
        <v>1</v>
      </c>
      <c r="B9956">
        <v>36</v>
      </c>
      <c r="C9956">
        <v>2028</v>
      </c>
      <c r="D9956">
        <v>2064</v>
      </c>
      <c r="E9956" t="s">
        <v>18935</v>
      </c>
      <c r="F9956" t="s">
        <v>23574</v>
      </c>
      <c r="G9956" t="s">
        <v>10450</v>
      </c>
    </row>
    <row r="9957" spans="1:7" x14ac:dyDescent="0.25">
      <c r="A9957">
        <v>1</v>
      </c>
      <c r="B9957">
        <v>37</v>
      </c>
      <c r="C9957">
        <v>2028</v>
      </c>
      <c r="D9957">
        <v>2065</v>
      </c>
      <c r="E9957" t="s">
        <v>18945</v>
      </c>
      <c r="F9957" t="s">
        <v>23573</v>
      </c>
      <c r="G9957" t="s">
        <v>23572</v>
      </c>
    </row>
    <row r="9958" spans="1:7" x14ac:dyDescent="0.25">
      <c r="A9958">
        <v>1</v>
      </c>
      <c r="B9958">
        <v>38</v>
      </c>
      <c r="C9958">
        <v>2028</v>
      </c>
      <c r="D9958">
        <v>2066</v>
      </c>
      <c r="E9958" t="s">
        <v>18959</v>
      </c>
      <c r="F9958" t="s">
        <v>11267</v>
      </c>
      <c r="G9958" t="s">
        <v>6319</v>
      </c>
    </row>
    <row r="9959" spans="1:7" x14ac:dyDescent="0.25">
      <c r="A9959">
        <v>1</v>
      </c>
      <c r="B9959">
        <v>39</v>
      </c>
      <c r="C9959">
        <v>2028</v>
      </c>
      <c r="D9959">
        <v>2067</v>
      </c>
      <c r="E9959" t="s">
        <v>18970</v>
      </c>
      <c r="F9959" t="s">
        <v>20202</v>
      </c>
      <c r="G9959" t="s">
        <v>23571</v>
      </c>
    </row>
    <row r="9960" spans="1:7" x14ac:dyDescent="0.25">
      <c r="A9960">
        <v>1</v>
      </c>
      <c r="B9960">
        <v>40</v>
      </c>
      <c r="C9960">
        <v>2028</v>
      </c>
      <c r="D9960">
        <v>2068</v>
      </c>
      <c r="E9960" t="s">
        <v>18981</v>
      </c>
      <c r="F9960" t="s">
        <v>23570</v>
      </c>
      <c r="G9960" t="s">
        <v>23569</v>
      </c>
    </row>
    <row r="9961" spans="1:7" x14ac:dyDescent="0.25">
      <c r="A9961">
        <v>1</v>
      </c>
      <c r="B9961">
        <v>41</v>
      </c>
      <c r="C9961">
        <v>2028</v>
      </c>
      <c r="D9961">
        <v>2069</v>
      </c>
      <c r="E9961" t="s">
        <v>18990</v>
      </c>
      <c r="F9961" t="s">
        <v>23568</v>
      </c>
      <c r="G9961" t="s">
        <v>6121</v>
      </c>
    </row>
    <row r="9962" spans="1:7" x14ac:dyDescent="0.25">
      <c r="A9962">
        <v>1</v>
      </c>
      <c r="B9962">
        <v>42</v>
      </c>
      <c r="C9962">
        <v>2028</v>
      </c>
      <c r="D9962">
        <v>2070</v>
      </c>
      <c r="E9962" t="s">
        <v>19004</v>
      </c>
      <c r="F9962" t="s">
        <v>23567</v>
      </c>
      <c r="G9962" t="s">
        <v>23566</v>
      </c>
    </row>
    <row r="9963" spans="1:7" x14ac:dyDescent="0.25">
      <c r="A9963">
        <v>1</v>
      </c>
      <c r="B9963">
        <v>43</v>
      </c>
      <c r="C9963">
        <v>2028</v>
      </c>
      <c r="D9963">
        <v>2071</v>
      </c>
      <c r="E9963" t="s">
        <v>19017</v>
      </c>
      <c r="F9963" t="s">
        <v>23565</v>
      </c>
      <c r="G9963" t="s">
        <v>23564</v>
      </c>
    </row>
    <row r="9964" spans="1:7" x14ac:dyDescent="0.25">
      <c r="A9964">
        <v>1</v>
      </c>
      <c r="B9964">
        <v>44</v>
      </c>
      <c r="C9964">
        <v>2028</v>
      </c>
      <c r="D9964">
        <v>2072</v>
      </c>
      <c r="E9964" t="s">
        <v>19030</v>
      </c>
      <c r="F9964" t="s">
        <v>4548</v>
      </c>
      <c r="G9964" t="s">
        <v>23563</v>
      </c>
    </row>
    <row r="9965" spans="1:7" x14ac:dyDescent="0.25">
      <c r="A9965">
        <v>1</v>
      </c>
      <c r="B9965">
        <v>45</v>
      </c>
      <c r="C9965">
        <v>2028</v>
      </c>
      <c r="D9965">
        <v>2073</v>
      </c>
      <c r="E9965" t="s">
        <v>19044</v>
      </c>
      <c r="F9965" t="s">
        <v>2796</v>
      </c>
      <c r="G9965" t="s">
        <v>10090</v>
      </c>
    </row>
    <row r="9966" spans="1:7" x14ac:dyDescent="0.25">
      <c r="A9966">
        <v>1</v>
      </c>
      <c r="B9966">
        <v>46</v>
      </c>
      <c r="C9966">
        <v>2028</v>
      </c>
      <c r="D9966">
        <v>2074</v>
      </c>
      <c r="E9966" t="s">
        <v>19066</v>
      </c>
      <c r="F9966" t="s">
        <v>23562</v>
      </c>
      <c r="G9966" t="s">
        <v>23561</v>
      </c>
    </row>
    <row r="9967" spans="1:7" x14ac:dyDescent="0.25">
      <c r="A9967">
        <v>1</v>
      </c>
      <c r="B9967">
        <v>47</v>
      </c>
      <c r="C9967">
        <v>2028</v>
      </c>
      <c r="D9967">
        <v>2075</v>
      </c>
      <c r="E9967" t="s">
        <v>19081</v>
      </c>
      <c r="F9967" t="s">
        <v>23560</v>
      </c>
      <c r="G9967" t="s">
        <v>7963</v>
      </c>
    </row>
    <row r="9968" spans="1:7" x14ac:dyDescent="0.25">
      <c r="A9968">
        <v>1</v>
      </c>
      <c r="B9968">
        <v>48</v>
      </c>
      <c r="C9968">
        <v>2028</v>
      </c>
      <c r="D9968">
        <v>2076</v>
      </c>
      <c r="E9968" t="s">
        <v>19095</v>
      </c>
      <c r="F9968" t="s">
        <v>23559</v>
      </c>
      <c r="G9968" t="s">
        <v>5523</v>
      </c>
    </row>
    <row r="9969" spans="1:7" x14ac:dyDescent="0.25">
      <c r="A9969">
        <v>1</v>
      </c>
      <c r="B9969">
        <v>49</v>
      </c>
      <c r="C9969">
        <v>2028</v>
      </c>
      <c r="D9969">
        <v>2077</v>
      </c>
      <c r="E9969" t="s">
        <v>19111</v>
      </c>
      <c r="F9969" t="s">
        <v>23558</v>
      </c>
      <c r="G9969" t="s">
        <v>23557</v>
      </c>
    </row>
    <row r="9970" spans="1:7" x14ac:dyDescent="0.25">
      <c r="A9970">
        <v>1</v>
      </c>
      <c r="B9970">
        <v>50</v>
      </c>
      <c r="C9970">
        <v>2028</v>
      </c>
      <c r="D9970">
        <v>2078</v>
      </c>
      <c r="E9970" t="s">
        <v>19128</v>
      </c>
      <c r="F9970" t="s">
        <v>23556</v>
      </c>
      <c r="G9970" t="s">
        <v>5327</v>
      </c>
    </row>
    <row r="9971" spans="1:7" x14ac:dyDescent="0.25">
      <c r="A9971">
        <v>1</v>
      </c>
      <c r="B9971">
        <v>51</v>
      </c>
      <c r="C9971">
        <v>2028</v>
      </c>
      <c r="D9971">
        <v>2079</v>
      </c>
      <c r="E9971" t="s">
        <v>19147</v>
      </c>
      <c r="F9971" t="s">
        <v>23555</v>
      </c>
      <c r="G9971" t="s">
        <v>23554</v>
      </c>
    </row>
    <row r="9972" spans="1:7" x14ac:dyDescent="0.25">
      <c r="A9972">
        <v>1</v>
      </c>
      <c r="B9972">
        <v>52</v>
      </c>
      <c r="C9972">
        <v>2028</v>
      </c>
      <c r="D9972">
        <v>2080</v>
      </c>
      <c r="E9972" t="s">
        <v>19169</v>
      </c>
      <c r="F9972" t="s">
        <v>23553</v>
      </c>
      <c r="G9972" t="s">
        <v>5130</v>
      </c>
    </row>
    <row r="9973" spans="1:7" x14ac:dyDescent="0.25">
      <c r="A9973">
        <v>1</v>
      </c>
      <c r="B9973">
        <v>53</v>
      </c>
      <c r="C9973">
        <v>2028</v>
      </c>
      <c r="D9973">
        <v>2081</v>
      </c>
      <c r="E9973" t="s">
        <v>19193</v>
      </c>
      <c r="F9973" t="s">
        <v>23552</v>
      </c>
      <c r="G9973" t="s">
        <v>23551</v>
      </c>
    </row>
    <row r="9974" spans="1:7" x14ac:dyDescent="0.25">
      <c r="A9974">
        <v>1</v>
      </c>
      <c r="B9974">
        <v>54</v>
      </c>
      <c r="C9974">
        <v>2028</v>
      </c>
      <c r="D9974">
        <v>2082</v>
      </c>
      <c r="E9974" t="s">
        <v>19214</v>
      </c>
      <c r="F9974" t="s">
        <v>6083</v>
      </c>
      <c r="G9974" t="s">
        <v>14177</v>
      </c>
    </row>
    <row r="9975" spans="1:7" x14ac:dyDescent="0.25">
      <c r="A9975">
        <v>1</v>
      </c>
      <c r="B9975">
        <v>55</v>
      </c>
      <c r="C9975">
        <v>2028</v>
      </c>
      <c r="D9975">
        <v>2083</v>
      </c>
      <c r="E9975" t="s">
        <v>19234</v>
      </c>
      <c r="F9975" t="s">
        <v>23550</v>
      </c>
      <c r="G9975" t="s">
        <v>14175</v>
      </c>
    </row>
    <row r="9976" spans="1:7" x14ac:dyDescent="0.25">
      <c r="A9976">
        <v>1</v>
      </c>
      <c r="B9976">
        <v>56</v>
      </c>
      <c r="C9976">
        <v>2028</v>
      </c>
      <c r="D9976">
        <v>2084</v>
      </c>
      <c r="E9976" t="s">
        <v>19258</v>
      </c>
      <c r="F9976" t="s">
        <v>23549</v>
      </c>
      <c r="G9976" t="s">
        <v>23548</v>
      </c>
    </row>
    <row r="9977" spans="1:7" x14ac:dyDescent="0.25">
      <c r="A9977">
        <v>1</v>
      </c>
      <c r="B9977">
        <v>57</v>
      </c>
      <c r="C9977">
        <v>2028</v>
      </c>
      <c r="D9977">
        <v>2085</v>
      </c>
      <c r="E9977" t="s">
        <v>19287</v>
      </c>
      <c r="F9977" t="s">
        <v>23547</v>
      </c>
      <c r="G9977" t="s">
        <v>11409</v>
      </c>
    </row>
    <row r="9978" spans="1:7" x14ac:dyDescent="0.25">
      <c r="A9978">
        <v>1</v>
      </c>
      <c r="B9978">
        <v>58</v>
      </c>
      <c r="C9978">
        <v>2028</v>
      </c>
      <c r="D9978">
        <v>2086</v>
      </c>
      <c r="E9978" t="s">
        <v>19312</v>
      </c>
      <c r="F9978" t="s">
        <v>23546</v>
      </c>
      <c r="G9978" t="s">
        <v>4357</v>
      </c>
    </row>
    <row r="9979" spans="1:7" x14ac:dyDescent="0.25">
      <c r="A9979">
        <v>1</v>
      </c>
      <c r="B9979">
        <v>59</v>
      </c>
      <c r="C9979">
        <v>2028</v>
      </c>
      <c r="D9979">
        <v>2087</v>
      </c>
      <c r="E9979" t="s">
        <v>19345</v>
      </c>
      <c r="F9979" t="s">
        <v>23545</v>
      </c>
      <c r="G9979" t="s">
        <v>12887</v>
      </c>
    </row>
    <row r="9980" spans="1:7" x14ac:dyDescent="0.25">
      <c r="A9980">
        <v>1</v>
      </c>
      <c r="B9980">
        <v>60</v>
      </c>
      <c r="C9980">
        <v>2028</v>
      </c>
      <c r="D9980">
        <v>2088</v>
      </c>
      <c r="E9980" t="s">
        <v>19372</v>
      </c>
      <c r="F9980" t="s">
        <v>23544</v>
      </c>
      <c r="G9980" t="s">
        <v>3979</v>
      </c>
    </row>
    <row r="9981" spans="1:7" x14ac:dyDescent="0.25">
      <c r="A9981">
        <v>1</v>
      </c>
      <c r="B9981">
        <v>61</v>
      </c>
      <c r="C9981">
        <v>2028</v>
      </c>
      <c r="D9981">
        <v>2089</v>
      </c>
      <c r="E9981" t="s">
        <v>19403</v>
      </c>
      <c r="F9981" t="s">
        <v>23543</v>
      </c>
      <c r="G9981" t="s">
        <v>6649</v>
      </c>
    </row>
    <row r="9982" spans="1:7" x14ac:dyDescent="0.25">
      <c r="A9982">
        <v>1</v>
      </c>
      <c r="B9982">
        <v>62</v>
      </c>
      <c r="C9982">
        <v>2028</v>
      </c>
      <c r="D9982">
        <v>2090</v>
      </c>
      <c r="E9982" t="s">
        <v>19429</v>
      </c>
      <c r="F9982" t="s">
        <v>23542</v>
      </c>
      <c r="G9982" t="s">
        <v>6462</v>
      </c>
    </row>
    <row r="9983" spans="1:7" x14ac:dyDescent="0.25">
      <c r="A9983">
        <v>1</v>
      </c>
      <c r="B9983">
        <v>63</v>
      </c>
      <c r="C9983">
        <v>2028</v>
      </c>
      <c r="D9983">
        <v>2091</v>
      </c>
      <c r="E9983" t="s">
        <v>19456</v>
      </c>
      <c r="F9983" t="s">
        <v>23541</v>
      </c>
      <c r="G9983" t="s">
        <v>6273</v>
      </c>
    </row>
    <row r="9984" spans="1:7" x14ac:dyDescent="0.25">
      <c r="A9984">
        <v>1</v>
      </c>
      <c r="B9984">
        <v>64</v>
      </c>
      <c r="C9984">
        <v>2028</v>
      </c>
      <c r="D9984">
        <v>2092</v>
      </c>
      <c r="E9984" t="s">
        <v>19487</v>
      </c>
      <c r="F9984" t="s">
        <v>23540</v>
      </c>
      <c r="G9984" t="s">
        <v>10914</v>
      </c>
    </row>
    <row r="9985" spans="1:7" x14ac:dyDescent="0.25">
      <c r="A9985">
        <v>1</v>
      </c>
      <c r="B9985">
        <v>65</v>
      </c>
      <c r="C9985">
        <v>2028</v>
      </c>
      <c r="D9985">
        <v>2093</v>
      </c>
      <c r="E9985" t="s">
        <v>19522</v>
      </c>
      <c r="F9985" t="s">
        <v>23539</v>
      </c>
      <c r="G9985" t="s">
        <v>5884</v>
      </c>
    </row>
    <row r="9986" spans="1:7" x14ac:dyDescent="0.25">
      <c r="A9986">
        <v>1</v>
      </c>
      <c r="B9986">
        <v>66</v>
      </c>
      <c r="C9986">
        <v>2028</v>
      </c>
      <c r="D9986">
        <v>2094</v>
      </c>
      <c r="E9986" t="s">
        <v>19548</v>
      </c>
      <c r="F9986" t="s">
        <v>23538</v>
      </c>
      <c r="G9986" t="s">
        <v>16665</v>
      </c>
    </row>
    <row r="9987" spans="1:7" x14ac:dyDescent="0.25">
      <c r="A9987">
        <v>1</v>
      </c>
      <c r="B9987">
        <v>67</v>
      </c>
      <c r="C9987">
        <v>2028</v>
      </c>
      <c r="D9987">
        <v>2095</v>
      </c>
      <c r="E9987" t="s">
        <v>19583</v>
      </c>
      <c r="F9987" t="s">
        <v>23537</v>
      </c>
      <c r="G9987" t="s">
        <v>23536</v>
      </c>
    </row>
    <row r="9988" spans="1:7" x14ac:dyDescent="0.25">
      <c r="A9988">
        <v>1</v>
      </c>
      <c r="B9988">
        <v>68</v>
      </c>
      <c r="C9988">
        <v>2028</v>
      </c>
      <c r="D9988">
        <v>2096</v>
      </c>
      <c r="E9988" t="s">
        <v>19618</v>
      </c>
      <c r="F9988" t="s">
        <v>23535</v>
      </c>
      <c r="G9988" t="s">
        <v>16011</v>
      </c>
    </row>
    <row r="9989" spans="1:7" x14ac:dyDescent="0.25">
      <c r="A9989">
        <v>1</v>
      </c>
      <c r="B9989">
        <v>69</v>
      </c>
      <c r="C9989">
        <v>2028</v>
      </c>
      <c r="D9989">
        <v>2097</v>
      </c>
      <c r="E9989" t="s">
        <v>19658</v>
      </c>
      <c r="F9989" t="s">
        <v>23534</v>
      </c>
      <c r="G9989" t="s">
        <v>10394</v>
      </c>
    </row>
    <row r="9990" spans="1:7" x14ac:dyDescent="0.25">
      <c r="A9990">
        <v>1</v>
      </c>
      <c r="B9990">
        <v>70</v>
      </c>
      <c r="C9990">
        <v>2028</v>
      </c>
      <c r="D9990">
        <v>2098</v>
      </c>
      <c r="E9990" t="s">
        <v>19693</v>
      </c>
      <c r="F9990" t="s">
        <v>23533</v>
      </c>
      <c r="G9990" t="s">
        <v>4714</v>
      </c>
    </row>
    <row r="9991" spans="1:7" x14ac:dyDescent="0.25">
      <c r="A9991">
        <v>1</v>
      </c>
      <c r="B9991">
        <v>71</v>
      </c>
      <c r="C9991">
        <v>2028</v>
      </c>
      <c r="D9991">
        <v>2099</v>
      </c>
      <c r="E9991" t="s">
        <v>19726</v>
      </c>
      <c r="F9991" t="s">
        <v>23532</v>
      </c>
      <c r="G9991" t="s">
        <v>4521</v>
      </c>
    </row>
    <row r="9992" spans="1:7" x14ac:dyDescent="0.25">
      <c r="A9992">
        <v>1</v>
      </c>
      <c r="B9992">
        <v>72</v>
      </c>
      <c r="C9992">
        <v>2028</v>
      </c>
      <c r="D9992">
        <v>2100</v>
      </c>
      <c r="E9992" t="s">
        <v>19761</v>
      </c>
      <c r="F9992" t="s">
        <v>23531</v>
      </c>
      <c r="G9992" t="s">
        <v>13900</v>
      </c>
    </row>
    <row r="9993" spans="1:7" x14ac:dyDescent="0.25">
      <c r="A9993">
        <v>1</v>
      </c>
      <c r="B9993">
        <v>73</v>
      </c>
      <c r="C9993">
        <v>2028</v>
      </c>
      <c r="D9993">
        <v>2101</v>
      </c>
      <c r="E9993" t="s">
        <v>19801</v>
      </c>
      <c r="F9993" t="s">
        <v>23530</v>
      </c>
      <c r="G9993" t="s">
        <v>23529</v>
      </c>
    </row>
    <row r="9994" spans="1:7" x14ac:dyDescent="0.25">
      <c r="A9994">
        <v>1</v>
      </c>
      <c r="B9994">
        <v>74</v>
      </c>
      <c r="C9994">
        <v>2028</v>
      </c>
      <c r="D9994">
        <v>2102</v>
      </c>
      <c r="E9994" t="s">
        <v>19839</v>
      </c>
      <c r="F9994" t="s">
        <v>23528</v>
      </c>
      <c r="G9994" t="s">
        <v>9868</v>
      </c>
    </row>
    <row r="9995" spans="1:7" x14ac:dyDescent="0.25">
      <c r="A9995">
        <v>1</v>
      </c>
      <c r="B9995">
        <v>75</v>
      </c>
      <c r="C9995">
        <v>2028</v>
      </c>
      <c r="D9995">
        <v>2103</v>
      </c>
      <c r="E9995" t="s">
        <v>19879</v>
      </c>
      <c r="F9995" t="s">
        <v>23527</v>
      </c>
      <c r="G9995" t="s">
        <v>23526</v>
      </c>
    </row>
    <row r="9996" spans="1:7" x14ac:dyDescent="0.25">
      <c r="A9996">
        <v>1</v>
      </c>
      <c r="B9996">
        <v>76</v>
      </c>
      <c r="C9996">
        <v>2028</v>
      </c>
      <c r="D9996">
        <v>2104</v>
      </c>
      <c r="E9996" t="s">
        <v>19926</v>
      </c>
      <c r="F9996" t="s">
        <v>23525</v>
      </c>
      <c r="G9996" t="s">
        <v>15141</v>
      </c>
    </row>
    <row r="9997" spans="1:7" x14ac:dyDescent="0.25">
      <c r="A9997">
        <v>1</v>
      </c>
      <c r="B9997">
        <v>77</v>
      </c>
      <c r="C9997">
        <v>2028</v>
      </c>
      <c r="D9997">
        <v>2105</v>
      </c>
      <c r="E9997" t="s">
        <v>19974</v>
      </c>
      <c r="F9997" t="s">
        <v>23524</v>
      </c>
      <c r="G9997" t="s">
        <v>16163</v>
      </c>
    </row>
    <row r="9998" spans="1:7" x14ac:dyDescent="0.25">
      <c r="A9998">
        <v>1</v>
      </c>
      <c r="B9998">
        <v>78</v>
      </c>
      <c r="C9998">
        <v>2028</v>
      </c>
      <c r="D9998">
        <v>2106</v>
      </c>
      <c r="E9998" t="s">
        <v>20018</v>
      </c>
      <c r="F9998" t="s">
        <v>23523</v>
      </c>
      <c r="G9998" t="s">
        <v>23522</v>
      </c>
    </row>
    <row r="9999" spans="1:7" x14ac:dyDescent="0.25">
      <c r="A9999">
        <v>1</v>
      </c>
      <c r="B9999">
        <v>79</v>
      </c>
      <c r="C9999">
        <v>2028</v>
      </c>
      <c r="D9999">
        <v>2107</v>
      </c>
      <c r="E9999" t="s">
        <v>20069</v>
      </c>
      <c r="F9999" t="s">
        <v>23521</v>
      </c>
      <c r="G9999" t="s">
        <v>13515</v>
      </c>
    </row>
    <row r="10000" spans="1:7" x14ac:dyDescent="0.25">
      <c r="A10000">
        <v>1</v>
      </c>
      <c r="B10000">
        <v>80</v>
      </c>
      <c r="C10000">
        <v>2028</v>
      </c>
      <c r="D10000">
        <v>2108</v>
      </c>
      <c r="E10000" t="s">
        <v>20120</v>
      </c>
      <c r="F10000" t="s">
        <v>23520</v>
      </c>
      <c r="G10000" t="s">
        <v>4888</v>
      </c>
    </row>
    <row r="10001" spans="1:7" x14ac:dyDescent="0.25">
      <c r="A10001">
        <v>1</v>
      </c>
      <c r="B10001">
        <v>81</v>
      </c>
      <c r="C10001">
        <v>2028</v>
      </c>
      <c r="D10001">
        <v>2109</v>
      </c>
      <c r="E10001" t="s">
        <v>20171</v>
      </c>
      <c r="F10001" t="s">
        <v>23519</v>
      </c>
      <c r="G10001" t="s">
        <v>4503</v>
      </c>
    </row>
    <row r="10002" spans="1:7" x14ac:dyDescent="0.25">
      <c r="A10002">
        <v>1</v>
      </c>
      <c r="B10002">
        <v>82</v>
      </c>
      <c r="C10002">
        <v>2028</v>
      </c>
      <c r="D10002">
        <v>2110</v>
      </c>
      <c r="E10002" t="s">
        <v>20228</v>
      </c>
      <c r="F10002" t="s">
        <v>23518</v>
      </c>
      <c r="G10002" t="s">
        <v>16156</v>
      </c>
    </row>
    <row r="10003" spans="1:7" x14ac:dyDescent="0.25">
      <c r="A10003">
        <v>1</v>
      </c>
      <c r="B10003">
        <v>83</v>
      </c>
      <c r="C10003">
        <v>2028</v>
      </c>
      <c r="D10003">
        <v>2111</v>
      </c>
      <c r="E10003" t="s">
        <v>20282</v>
      </c>
      <c r="F10003" t="s">
        <v>23517</v>
      </c>
      <c r="G10003" t="s">
        <v>13111</v>
      </c>
    </row>
    <row r="10004" spans="1:7" x14ac:dyDescent="0.25">
      <c r="A10004">
        <v>1</v>
      </c>
      <c r="B10004">
        <v>84</v>
      </c>
      <c r="C10004">
        <v>2028</v>
      </c>
      <c r="D10004">
        <v>2112</v>
      </c>
      <c r="E10004" t="s">
        <v>20338</v>
      </c>
      <c r="F10004" t="s">
        <v>23516</v>
      </c>
      <c r="G10004" t="s">
        <v>16153</v>
      </c>
    </row>
    <row r="10005" spans="1:7" x14ac:dyDescent="0.25">
      <c r="A10005">
        <v>1</v>
      </c>
      <c r="B10005">
        <v>85</v>
      </c>
      <c r="C10005">
        <v>2028</v>
      </c>
      <c r="D10005">
        <v>2113</v>
      </c>
      <c r="E10005" t="s">
        <v>20393</v>
      </c>
      <c r="F10005" t="s">
        <v>23515</v>
      </c>
      <c r="G10005" t="s">
        <v>23514</v>
      </c>
    </row>
    <row r="10006" spans="1:7" x14ac:dyDescent="0.25">
      <c r="A10006">
        <v>1</v>
      </c>
      <c r="B10006">
        <v>86</v>
      </c>
      <c r="C10006">
        <v>2028</v>
      </c>
      <c r="D10006">
        <v>2114</v>
      </c>
      <c r="E10006" t="s">
        <v>20447</v>
      </c>
      <c r="F10006" t="s">
        <v>23513</v>
      </c>
      <c r="G10006" t="s">
        <v>12844</v>
      </c>
    </row>
    <row r="10007" spans="1:7" x14ac:dyDescent="0.25">
      <c r="A10007">
        <v>1</v>
      </c>
      <c r="B10007">
        <v>87</v>
      </c>
      <c r="C10007">
        <v>2028</v>
      </c>
      <c r="D10007">
        <v>2115</v>
      </c>
      <c r="E10007" t="s">
        <v>20504</v>
      </c>
      <c r="F10007" t="s">
        <v>23512</v>
      </c>
      <c r="G10007" t="s">
        <v>14810</v>
      </c>
    </row>
    <row r="10008" spans="1:7" x14ac:dyDescent="0.25">
      <c r="A10008">
        <v>1</v>
      </c>
      <c r="B10008">
        <v>88</v>
      </c>
      <c r="C10008">
        <v>2028</v>
      </c>
      <c r="D10008">
        <v>2116</v>
      </c>
      <c r="E10008" t="s">
        <v>20563</v>
      </c>
      <c r="F10008" t="s">
        <v>23511</v>
      </c>
      <c r="G10008" t="s">
        <v>23510</v>
      </c>
    </row>
    <row r="10009" spans="1:7" x14ac:dyDescent="0.25">
      <c r="A10009">
        <v>1</v>
      </c>
      <c r="B10009">
        <v>89</v>
      </c>
      <c r="C10009">
        <v>2028</v>
      </c>
      <c r="D10009">
        <v>2117</v>
      </c>
      <c r="E10009" t="s">
        <v>20619</v>
      </c>
      <c r="F10009" t="s">
        <v>23509</v>
      </c>
      <c r="G10009" t="s">
        <v>4872</v>
      </c>
    </row>
    <row r="10010" spans="1:7" x14ac:dyDescent="0.25">
      <c r="A10010">
        <v>1</v>
      </c>
      <c r="B10010">
        <v>90</v>
      </c>
      <c r="C10010">
        <v>2028</v>
      </c>
      <c r="D10010">
        <v>2118</v>
      </c>
      <c r="E10010" t="s">
        <v>20682</v>
      </c>
      <c r="F10010" t="s">
        <v>23508</v>
      </c>
      <c r="G10010" t="s">
        <v>4300</v>
      </c>
    </row>
    <row r="10011" spans="1:7" x14ac:dyDescent="0.25">
      <c r="A10011">
        <v>1</v>
      </c>
      <c r="B10011">
        <v>91</v>
      </c>
      <c r="C10011">
        <v>2028</v>
      </c>
      <c r="D10011">
        <v>2119</v>
      </c>
      <c r="E10011" t="s">
        <v>20745</v>
      </c>
      <c r="F10011" t="s">
        <v>23507</v>
      </c>
      <c r="G10011" t="s">
        <v>8436</v>
      </c>
    </row>
    <row r="10012" spans="1:7" x14ac:dyDescent="0.25">
      <c r="A10012">
        <v>1</v>
      </c>
      <c r="B10012">
        <v>92</v>
      </c>
      <c r="C10012">
        <v>2028</v>
      </c>
      <c r="D10012">
        <v>2120</v>
      </c>
      <c r="E10012" t="s">
        <v>20808</v>
      </c>
      <c r="F10012" t="s">
        <v>23506</v>
      </c>
      <c r="G10012" t="s">
        <v>8071</v>
      </c>
    </row>
    <row r="10013" spans="1:7" x14ac:dyDescent="0.25">
      <c r="A10013">
        <v>1</v>
      </c>
      <c r="B10013">
        <v>93</v>
      </c>
      <c r="C10013">
        <v>2028</v>
      </c>
      <c r="D10013">
        <v>2121</v>
      </c>
      <c r="E10013" t="s">
        <v>20870</v>
      </c>
      <c r="F10013" t="s">
        <v>23505</v>
      </c>
      <c r="G10013" t="s">
        <v>7520</v>
      </c>
    </row>
    <row r="10014" spans="1:7" x14ac:dyDescent="0.25">
      <c r="A10014">
        <v>1</v>
      </c>
      <c r="B10014">
        <v>94</v>
      </c>
      <c r="C10014">
        <v>2028</v>
      </c>
      <c r="D10014">
        <v>2122</v>
      </c>
      <c r="E10014" t="s">
        <v>20941</v>
      </c>
      <c r="F10014" t="s">
        <v>23504</v>
      </c>
      <c r="G10014" t="s">
        <v>6958</v>
      </c>
    </row>
    <row r="10015" spans="1:7" x14ac:dyDescent="0.25">
      <c r="A10015">
        <v>1</v>
      </c>
      <c r="B10015">
        <v>95</v>
      </c>
      <c r="C10015">
        <v>2028</v>
      </c>
      <c r="D10015">
        <v>2123</v>
      </c>
      <c r="E10015" t="s">
        <v>21010</v>
      </c>
      <c r="F10015" t="s">
        <v>23503</v>
      </c>
      <c r="G10015" t="s">
        <v>11350</v>
      </c>
    </row>
    <row r="10016" spans="1:7" x14ac:dyDescent="0.25">
      <c r="A10016">
        <v>1</v>
      </c>
      <c r="B10016">
        <v>96</v>
      </c>
      <c r="C10016">
        <v>2028</v>
      </c>
      <c r="D10016">
        <v>2124</v>
      </c>
      <c r="E10016" t="s">
        <v>21078</v>
      </c>
      <c r="F10016" t="s">
        <v>23502</v>
      </c>
      <c r="G10016" t="s">
        <v>5633</v>
      </c>
    </row>
    <row r="10017" spans="1:7" x14ac:dyDescent="0.25">
      <c r="A10017">
        <v>1</v>
      </c>
      <c r="B10017">
        <v>97</v>
      </c>
      <c r="C10017">
        <v>2028</v>
      </c>
      <c r="D10017">
        <v>2125</v>
      </c>
      <c r="E10017" t="s">
        <v>21145</v>
      </c>
      <c r="F10017" t="s">
        <v>23501</v>
      </c>
      <c r="G10017" t="s">
        <v>10698</v>
      </c>
    </row>
    <row r="10018" spans="1:7" x14ac:dyDescent="0.25">
      <c r="A10018">
        <v>1</v>
      </c>
      <c r="B10018">
        <v>98</v>
      </c>
      <c r="C10018">
        <v>2028</v>
      </c>
      <c r="D10018">
        <v>2126</v>
      </c>
      <c r="E10018" t="s">
        <v>21219</v>
      </c>
      <c r="F10018" t="s">
        <v>23500</v>
      </c>
      <c r="G10018" t="s">
        <v>10182</v>
      </c>
    </row>
    <row r="10019" spans="1:7" x14ac:dyDescent="0.25">
      <c r="A10019">
        <v>1</v>
      </c>
      <c r="B10019">
        <v>99</v>
      </c>
      <c r="C10019">
        <v>2028</v>
      </c>
      <c r="D10019">
        <v>2127</v>
      </c>
      <c r="E10019" t="s">
        <v>21296</v>
      </c>
      <c r="F10019" t="s">
        <v>23499</v>
      </c>
      <c r="G10019" t="s">
        <v>9655</v>
      </c>
    </row>
    <row r="10020" spans="1:7" x14ac:dyDescent="0.25">
      <c r="A10020">
        <v>1</v>
      </c>
      <c r="B10020">
        <v>100</v>
      </c>
      <c r="C10020">
        <v>2028</v>
      </c>
      <c r="D10020">
        <v>2128</v>
      </c>
      <c r="E10020" t="s">
        <v>21366</v>
      </c>
      <c r="F10020" t="s">
        <v>23498</v>
      </c>
      <c r="G10020" t="s">
        <v>8958</v>
      </c>
    </row>
    <row r="10021" spans="1:7" x14ac:dyDescent="0.25">
      <c r="A10021">
        <v>1</v>
      </c>
      <c r="B10021">
        <v>101</v>
      </c>
      <c r="C10021">
        <v>2028</v>
      </c>
      <c r="D10021">
        <v>2129</v>
      </c>
      <c r="E10021" t="s">
        <v>21437</v>
      </c>
      <c r="F10021" t="s">
        <v>23497</v>
      </c>
      <c r="G10021" t="s">
        <v>8055</v>
      </c>
    </row>
    <row r="10022" spans="1:7" x14ac:dyDescent="0.25">
      <c r="A10022">
        <v>1</v>
      </c>
      <c r="B10022">
        <v>102</v>
      </c>
      <c r="C10022">
        <v>2028</v>
      </c>
      <c r="D10022">
        <v>2130</v>
      </c>
      <c r="E10022" t="s">
        <v>21514</v>
      </c>
      <c r="F10022" t="s">
        <v>23496</v>
      </c>
      <c r="G10022" t="s">
        <v>7135</v>
      </c>
    </row>
    <row r="10023" spans="1:7" x14ac:dyDescent="0.25">
      <c r="A10023">
        <v>1</v>
      </c>
      <c r="B10023">
        <v>103</v>
      </c>
      <c r="C10023">
        <v>2028</v>
      </c>
      <c r="D10023">
        <v>2131</v>
      </c>
      <c r="E10023" t="s">
        <v>21590</v>
      </c>
      <c r="F10023" t="s">
        <v>23495</v>
      </c>
      <c r="G10023" t="s">
        <v>5622</v>
      </c>
    </row>
    <row r="10024" spans="1:7" x14ac:dyDescent="0.25">
      <c r="A10024">
        <v>1</v>
      </c>
      <c r="B10024">
        <v>104</v>
      </c>
      <c r="C10024">
        <v>2028</v>
      </c>
      <c r="D10024">
        <v>2132</v>
      </c>
      <c r="E10024" t="s">
        <v>21665</v>
      </c>
      <c r="F10024" t="s">
        <v>23494</v>
      </c>
      <c r="G10024" t="s">
        <v>4088</v>
      </c>
    </row>
    <row r="10025" spans="1:7" x14ac:dyDescent="0.25">
      <c r="A10025">
        <v>1</v>
      </c>
      <c r="B10025">
        <v>105</v>
      </c>
      <c r="C10025">
        <v>2028</v>
      </c>
      <c r="D10025">
        <v>2133</v>
      </c>
      <c r="E10025" t="s">
        <v>21745</v>
      </c>
      <c r="F10025" t="s">
        <v>23493</v>
      </c>
      <c r="G10025" t="s">
        <v>12687</v>
      </c>
    </row>
    <row r="10026" spans="1:7" x14ac:dyDescent="0.25">
      <c r="A10026">
        <v>1</v>
      </c>
      <c r="B10026">
        <v>106</v>
      </c>
      <c r="C10026">
        <v>2028</v>
      </c>
      <c r="D10026">
        <v>2134</v>
      </c>
      <c r="E10026" t="s">
        <v>21824</v>
      </c>
      <c r="F10026" t="s">
        <v>23492</v>
      </c>
      <c r="G10026" t="s">
        <v>12391</v>
      </c>
    </row>
    <row r="10027" spans="1:7" x14ac:dyDescent="0.25">
      <c r="A10027">
        <v>1</v>
      </c>
      <c r="B10027">
        <v>107</v>
      </c>
      <c r="C10027">
        <v>2028</v>
      </c>
      <c r="D10027">
        <v>2135</v>
      </c>
      <c r="E10027" t="s">
        <v>21903</v>
      </c>
      <c r="F10027" t="s">
        <v>23491</v>
      </c>
      <c r="G10027" t="s">
        <v>11175</v>
      </c>
    </row>
    <row r="10028" spans="1:7" x14ac:dyDescent="0.25">
      <c r="A10028">
        <v>1</v>
      </c>
      <c r="B10028">
        <v>108</v>
      </c>
      <c r="C10028">
        <v>2028</v>
      </c>
      <c r="D10028">
        <v>2136</v>
      </c>
      <c r="E10028" t="s">
        <v>21981</v>
      </c>
      <c r="F10028" t="s">
        <v>23490</v>
      </c>
      <c r="G10028" t="s">
        <v>9817</v>
      </c>
    </row>
    <row r="10029" spans="1:7" x14ac:dyDescent="0.25">
      <c r="A10029">
        <v>1</v>
      </c>
      <c r="B10029">
        <v>109</v>
      </c>
      <c r="C10029">
        <v>2028</v>
      </c>
      <c r="D10029">
        <v>2137</v>
      </c>
      <c r="E10029" t="s">
        <v>22066</v>
      </c>
      <c r="F10029" t="s">
        <v>23489</v>
      </c>
      <c r="G10029" t="s">
        <v>6752</v>
      </c>
    </row>
    <row r="10030" spans="1:7" x14ac:dyDescent="0.25">
      <c r="A10030">
        <v>1</v>
      </c>
      <c r="B10030">
        <v>110</v>
      </c>
      <c r="C10030">
        <v>2028</v>
      </c>
      <c r="D10030">
        <v>2138</v>
      </c>
      <c r="E10030" t="s">
        <v>22151</v>
      </c>
      <c r="F10030" t="s">
        <v>23488</v>
      </c>
      <c r="G10030" t="s">
        <v>18217</v>
      </c>
    </row>
    <row r="10031" spans="1:7" x14ac:dyDescent="0.25">
      <c r="A10031">
        <v>1</v>
      </c>
      <c r="B10031">
        <v>111</v>
      </c>
      <c r="C10031">
        <v>2028</v>
      </c>
      <c r="D10031">
        <v>2139</v>
      </c>
      <c r="E10031" t="s">
        <v>22234</v>
      </c>
      <c r="F10031" t="s">
        <v>23487</v>
      </c>
      <c r="G10031" t="s">
        <v>18627</v>
      </c>
    </row>
    <row r="10032" spans="1:7" x14ac:dyDescent="0.25">
      <c r="A10032">
        <v>1</v>
      </c>
      <c r="B10032">
        <v>112</v>
      </c>
      <c r="C10032">
        <v>2028</v>
      </c>
      <c r="D10032">
        <v>2140</v>
      </c>
      <c r="E10032" t="s">
        <v>22318</v>
      </c>
      <c r="F10032" t="s">
        <v>23486</v>
      </c>
      <c r="G10032" t="s">
        <v>22724</v>
      </c>
    </row>
    <row r="10033" spans="1:7" x14ac:dyDescent="0.25">
      <c r="A10033">
        <v>1</v>
      </c>
      <c r="B10033">
        <v>113</v>
      </c>
      <c r="C10033">
        <v>2028</v>
      </c>
      <c r="D10033">
        <v>2141</v>
      </c>
      <c r="E10033" t="s">
        <v>22403</v>
      </c>
      <c r="F10033" t="s">
        <v>23485</v>
      </c>
      <c r="G10033" t="s">
        <v>22585</v>
      </c>
    </row>
    <row r="10034" spans="1:7" x14ac:dyDescent="0.25">
      <c r="A10034">
        <v>1</v>
      </c>
      <c r="B10034">
        <v>114</v>
      </c>
      <c r="C10034">
        <v>2028</v>
      </c>
      <c r="D10034">
        <v>2142</v>
      </c>
      <c r="E10034" t="s">
        <v>22492</v>
      </c>
      <c r="F10034" t="s">
        <v>23484</v>
      </c>
      <c r="G10034" t="s">
        <v>5026</v>
      </c>
    </row>
    <row r="10035" spans="1:7" x14ac:dyDescent="0.25">
      <c r="A10035">
        <v>1</v>
      </c>
      <c r="B10035">
        <v>115</v>
      </c>
      <c r="C10035">
        <v>2028</v>
      </c>
      <c r="D10035">
        <v>2143</v>
      </c>
      <c r="E10035" t="s">
        <v>3878</v>
      </c>
      <c r="F10035" t="s">
        <v>3878</v>
      </c>
      <c r="G10035" t="s">
        <v>3877</v>
      </c>
    </row>
    <row r="10036" spans="1:7" x14ac:dyDescent="0.25">
      <c r="A10036">
        <v>1</v>
      </c>
      <c r="B10036">
        <v>0</v>
      </c>
      <c r="C10036">
        <v>2029</v>
      </c>
      <c r="D10036">
        <v>2029</v>
      </c>
      <c r="E10036" t="s">
        <v>23357</v>
      </c>
      <c r="F10036" t="s">
        <v>13539</v>
      </c>
      <c r="G10036" t="s">
        <v>23483</v>
      </c>
    </row>
    <row r="10037" spans="1:7" x14ac:dyDescent="0.25">
      <c r="A10037">
        <v>1</v>
      </c>
      <c r="B10037">
        <v>1</v>
      </c>
      <c r="C10037">
        <v>2029</v>
      </c>
      <c r="D10037">
        <v>2030</v>
      </c>
      <c r="E10037" t="s">
        <v>18817</v>
      </c>
      <c r="F10037" t="s">
        <v>23482</v>
      </c>
      <c r="G10037" t="s">
        <v>23481</v>
      </c>
    </row>
    <row r="10038" spans="1:7" x14ac:dyDescent="0.25">
      <c r="A10038">
        <v>1</v>
      </c>
      <c r="B10038">
        <v>2</v>
      </c>
      <c r="C10038">
        <v>2029</v>
      </c>
      <c r="D10038">
        <v>2031</v>
      </c>
      <c r="E10038" t="s">
        <v>18818</v>
      </c>
      <c r="F10038" t="s">
        <v>8217</v>
      </c>
      <c r="G10038" t="s">
        <v>11004</v>
      </c>
    </row>
    <row r="10039" spans="1:7" x14ac:dyDescent="0.25">
      <c r="A10039">
        <v>1</v>
      </c>
      <c r="B10039">
        <v>3</v>
      </c>
      <c r="C10039">
        <v>2029</v>
      </c>
      <c r="D10039">
        <v>2032</v>
      </c>
      <c r="E10039" t="s">
        <v>1194</v>
      </c>
      <c r="F10039" t="s">
        <v>2216</v>
      </c>
      <c r="G10039" t="s">
        <v>23480</v>
      </c>
    </row>
    <row r="10040" spans="1:7" x14ac:dyDescent="0.25">
      <c r="A10040">
        <v>1</v>
      </c>
      <c r="B10040">
        <v>4</v>
      </c>
      <c r="C10040">
        <v>2029</v>
      </c>
      <c r="D10040">
        <v>2033</v>
      </c>
      <c r="E10040" t="s">
        <v>18819</v>
      </c>
      <c r="F10040" t="s">
        <v>23479</v>
      </c>
      <c r="G10040" t="s">
        <v>5595</v>
      </c>
    </row>
    <row r="10041" spans="1:7" x14ac:dyDescent="0.25">
      <c r="A10041">
        <v>1</v>
      </c>
      <c r="B10041">
        <v>5</v>
      </c>
      <c r="C10041">
        <v>2029</v>
      </c>
      <c r="D10041">
        <v>2034</v>
      </c>
      <c r="E10041" t="s">
        <v>18820</v>
      </c>
      <c r="F10041" t="s">
        <v>471</v>
      </c>
      <c r="G10041" t="s">
        <v>5594</v>
      </c>
    </row>
    <row r="10042" spans="1:7" x14ac:dyDescent="0.25">
      <c r="A10042">
        <v>1</v>
      </c>
      <c r="B10042">
        <v>6</v>
      </c>
      <c r="C10042">
        <v>2029</v>
      </c>
      <c r="D10042">
        <v>2035</v>
      </c>
      <c r="E10042" t="s">
        <v>668</v>
      </c>
      <c r="F10042" t="s">
        <v>23478</v>
      </c>
      <c r="G10042" t="s">
        <v>5592</v>
      </c>
    </row>
    <row r="10043" spans="1:7" x14ac:dyDescent="0.25">
      <c r="A10043">
        <v>1</v>
      </c>
      <c r="B10043">
        <v>7</v>
      </c>
      <c r="C10043">
        <v>2029</v>
      </c>
      <c r="D10043">
        <v>2036</v>
      </c>
      <c r="E10043" t="s">
        <v>5758</v>
      </c>
      <c r="F10043" t="s">
        <v>23477</v>
      </c>
      <c r="G10043" t="s">
        <v>5590</v>
      </c>
    </row>
    <row r="10044" spans="1:7" x14ac:dyDescent="0.25">
      <c r="A10044">
        <v>1</v>
      </c>
      <c r="B10044">
        <v>8</v>
      </c>
      <c r="C10044">
        <v>2029</v>
      </c>
      <c r="D10044">
        <v>2037</v>
      </c>
      <c r="E10044" t="s">
        <v>925</v>
      </c>
      <c r="F10044" t="s">
        <v>1084</v>
      </c>
      <c r="G10044" t="s">
        <v>5588</v>
      </c>
    </row>
    <row r="10045" spans="1:7" x14ac:dyDescent="0.25">
      <c r="A10045">
        <v>1</v>
      </c>
      <c r="B10045">
        <v>9</v>
      </c>
      <c r="C10045">
        <v>2029</v>
      </c>
      <c r="D10045">
        <v>2038</v>
      </c>
      <c r="E10045" t="s">
        <v>3280</v>
      </c>
      <c r="F10045" t="s">
        <v>1578</v>
      </c>
      <c r="G10045" t="s">
        <v>5586</v>
      </c>
    </row>
    <row r="10046" spans="1:7" x14ac:dyDescent="0.25">
      <c r="A10046">
        <v>1</v>
      </c>
      <c r="B10046">
        <v>10</v>
      </c>
      <c r="C10046">
        <v>2029</v>
      </c>
      <c r="D10046">
        <v>2039</v>
      </c>
      <c r="E10046" t="s">
        <v>582</v>
      </c>
      <c r="F10046" t="s">
        <v>1682</v>
      </c>
      <c r="G10046" t="s">
        <v>23476</v>
      </c>
    </row>
    <row r="10047" spans="1:7" x14ac:dyDescent="0.25">
      <c r="A10047">
        <v>1</v>
      </c>
      <c r="B10047">
        <v>11</v>
      </c>
      <c r="C10047">
        <v>2029</v>
      </c>
      <c r="D10047">
        <v>2040</v>
      </c>
      <c r="E10047" t="s">
        <v>2535</v>
      </c>
      <c r="F10047" t="s">
        <v>23475</v>
      </c>
      <c r="G10047" t="s">
        <v>23474</v>
      </c>
    </row>
    <row r="10048" spans="1:7" x14ac:dyDescent="0.25">
      <c r="A10048">
        <v>1</v>
      </c>
      <c r="B10048">
        <v>12</v>
      </c>
      <c r="C10048">
        <v>2029</v>
      </c>
      <c r="D10048">
        <v>2041</v>
      </c>
      <c r="E10048" t="s">
        <v>18821</v>
      </c>
      <c r="F10048" t="s">
        <v>8747</v>
      </c>
      <c r="G10048" t="s">
        <v>23473</v>
      </c>
    </row>
    <row r="10049" spans="1:7" x14ac:dyDescent="0.25">
      <c r="A10049">
        <v>1</v>
      </c>
      <c r="B10049">
        <v>13</v>
      </c>
      <c r="C10049">
        <v>2029</v>
      </c>
      <c r="D10049">
        <v>2042</v>
      </c>
      <c r="E10049" t="s">
        <v>6509</v>
      </c>
      <c r="F10049" t="s">
        <v>3611</v>
      </c>
      <c r="G10049" t="s">
        <v>23472</v>
      </c>
    </row>
    <row r="10050" spans="1:7" x14ac:dyDescent="0.25">
      <c r="A10050">
        <v>1</v>
      </c>
      <c r="B10050">
        <v>14</v>
      </c>
      <c r="C10050">
        <v>2029</v>
      </c>
      <c r="D10050">
        <v>2043</v>
      </c>
      <c r="E10050" t="s">
        <v>18822</v>
      </c>
      <c r="F10050" t="s">
        <v>3608</v>
      </c>
      <c r="G10050" t="s">
        <v>23471</v>
      </c>
    </row>
    <row r="10051" spans="1:7" x14ac:dyDescent="0.25">
      <c r="A10051">
        <v>1</v>
      </c>
      <c r="B10051">
        <v>15</v>
      </c>
      <c r="C10051">
        <v>2029</v>
      </c>
      <c r="D10051">
        <v>2044</v>
      </c>
      <c r="E10051" t="s">
        <v>13203</v>
      </c>
      <c r="F10051" t="s">
        <v>10140</v>
      </c>
      <c r="G10051" t="s">
        <v>23470</v>
      </c>
    </row>
    <row r="10052" spans="1:7" x14ac:dyDescent="0.25">
      <c r="A10052">
        <v>1</v>
      </c>
      <c r="B10052">
        <v>16</v>
      </c>
      <c r="C10052">
        <v>2029</v>
      </c>
      <c r="D10052">
        <v>2045</v>
      </c>
      <c r="E10052" t="s">
        <v>18823</v>
      </c>
      <c r="F10052" t="s">
        <v>19052</v>
      </c>
      <c r="G10052" t="s">
        <v>23469</v>
      </c>
    </row>
    <row r="10053" spans="1:7" x14ac:dyDescent="0.25">
      <c r="A10053">
        <v>1</v>
      </c>
      <c r="B10053">
        <v>17</v>
      </c>
      <c r="C10053">
        <v>2029</v>
      </c>
      <c r="D10053">
        <v>2046</v>
      </c>
      <c r="E10053" t="s">
        <v>18824</v>
      </c>
      <c r="F10053" t="s">
        <v>3517</v>
      </c>
      <c r="G10053" t="s">
        <v>5575</v>
      </c>
    </row>
    <row r="10054" spans="1:7" x14ac:dyDescent="0.25">
      <c r="A10054">
        <v>1</v>
      </c>
      <c r="B10054">
        <v>18</v>
      </c>
      <c r="C10054">
        <v>2029</v>
      </c>
      <c r="D10054">
        <v>2047</v>
      </c>
      <c r="E10054" t="s">
        <v>18825</v>
      </c>
      <c r="F10054" t="s">
        <v>19642</v>
      </c>
      <c r="G10054" t="s">
        <v>11144</v>
      </c>
    </row>
    <row r="10055" spans="1:7" x14ac:dyDescent="0.25">
      <c r="A10055">
        <v>1</v>
      </c>
      <c r="B10055">
        <v>19</v>
      </c>
      <c r="C10055">
        <v>2029</v>
      </c>
      <c r="D10055">
        <v>2048</v>
      </c>
      <c r="E10055" t="s">
        <v>12197</v>
      </c>
      <c r="F10055" t="s">
        <v>23468</v>
      </c>
      <c r="G10055" t="s">
        <v>7644</v>
      </c>
    </row>
    <row r="10056" spans="1:7" x14ac:dyDescent="0.25">
      <c r="A10056">
        <v>1</v>
      </c>
      <c r="B10056">
        <v>20</v>
      </c>
      <c r="C10056">
        <v>2029</v>
      </c>
      <c r="D10056">
        <v>2049</v>
      </c>
      <c r="E10056" t="s">
        <v>18828</v>
      </c>
      <c r="F10056" t="s">
        <v>3512</v>
      </c>
      <c r="G10056" t="s">
        <v>5375</v>
      </c>
    </row>
    <row r="10057" spans="1:7" x14ac:dyDescent="0.25">
      <c r="A10057">
        <v>1</v>
      </c>
      <c r="B10057">
        <v>21</v>
      </c>
      <c r="C10057">
        <v>2029</v>
      </c>
      <c r="D10057">
        <v>2050</v>
      </c>
      <c r="E10057" t="s">
        <v>18829</v>
      </c>
      <c r="F10057" t="s">
        <v>23467</v>
      </c>
      <c r="G10057" t="s">
        <v>23466</v>
      </c>
    </row>
    <row r="10058" spans="1:7" x14ac:dyDescent="0.25">
      <c r="A10058">
        <v>1</v>
      </c>
      <c r="B10058">
        <v>22</v>
      </c>
      <c r="C10058">
        <v>2029</v>
      </c>
      <c r="D10058">
        <v>2051</v>
      </c>
      <c r="E10058" t="s">
        <v>18834</v>
      </c>
      <c r="F10058" t="s">
        <v>23465</v>
      </c>
      <c r="G10058" t="s">
        <v>5181</v>
      </c>
    </row>
    <row r="10059" spans="1:7" x14ac:dyDescent="0.25">
      <c r="A10059">
        <v>1</v>
      </c>
      <c r="B10059">
        <v>23</v>
      </c>
      <c r="C10059">
        <v>2029</v>
      </c>
      <c r="D10059">
        <v>2052</v>
      </c>
      <c r="E10059" t="s">
        <v>9730</v>
      </c>
      <c r="F10059" t="s">
        <v>7785</v>
      </c>
      <c r="G10059" t="s">
        <v>23464</v>
      </c>
    </row>
    <row r="10060" spans="1:7" x14ac:dyDescent="0.25">
      <c r="A10060">
        <v>1</v>
      </c>
      <c r="B10060">
        <v>24</v>
      </c>
      <c r="C10060">
        <v>2029</v>
      </c>
      <c r="D10060">
        <v>2053</v>
      </c>
      <c r="E10060" t="s">
        <v>18840</v>
      </c>
      <c r="F10060" t="s">
        <v>6855</v>
      </c>
      <c r="G10060" t="s">
        <v>4986</v>
      </c>
    </row>
    <row r="10061" spans="1:7" x14ac:dyDescent="0.25">
      <c r="A10061">
        <v>1</v>
      </c>
      <c r="B10061">
        <v>25</v>
      </c>
      <c r="C10061">
        <v>2029</v>
      </c>
      <c r="D10061">
        <v>2054</v>
      </c>
      <c r="E10061" t="s">
        <v>18843</v>
      </c>
      <c r="F10061" t="s">
        <v>1998</v>
      </c>
      <c r="G10061" t="s">
        <v>23463</v>
      </c>
    </row>
    <row r="10062" spans="1:7" x14ac:dyDescent="0.25">
      <c r="A10062">
        <v>1</v>
      </c>
      <c r="B10062">
        <v>26</v>
      </c>
      <c r="C10062">
        <v>2029</v>
      </c>
      <c r="D10062">
        <v>2055</v>
      </c>
      <c r="E10062" t="s">
        <v>18846</v>
      </c>
      <c r="F10062" t="s">
        <v>8692</v>
      </c>
      <c r="G10062" t="s">
        <v>7079</v>
      </c>
    </row>
    <row r="10063" spans="1:7" x14ac:dyDescent="0.25">
      <c r="A10063">
        <v>1</v>
      </c>
      <c r="B10063">
        <v>27</v>
      </c>
      <c r="C10063">
        <v>2029</v>
      </c>
      <c r="D10063">
        <v>2056</v>
      </c>
      <c r="E10063" t="s">
        <v>18853</v>
      </c>
      <c r="F10063" t="s">
        <v>14983</v>
      </c>
      <c r="G10063" t="s">
        <v>23462</v>
      </c>
    </row>
    <row r="10064" spans="1:7" x14ac:dyDescent="0.25">
      <c r="A10064">
        <v>1</v>
      </c>
      <c r="B10064">
        <v>28</v>
      </c>
      <c r="C10064">
        <v>2029</v>
      </c>
      <c r="D10064">
        <v>2057</v>
      </c>
      <c r="E10064" t="s">
        <v>18859</v>
      </c>
      <c r="F10064" t="s">
        <v>23461</v>
      </c>
      <c r="G10064" t="s">
        <v>13329</v>
      </c>
    </row>
    <row r="10065" spans="1:7" x14ac:dyDescent="0.25">
      <c r="A10065">
        <v>1</v>
      </c>
      <c r="B10065">
        <v>29</v>
      </c>
      <c r="C10065">
        <v>2029</v>
      </c>
      <c r="D10065">
        <v>2058</v>
      </c>
      <c r="E10065" t="s">
        <v>18868</v>
      </c>
      <c r="F10065" t="s">
        <v>23460</v>
      </c>
      <c r="G10065" t="s">
        <v>23459</v>
      </c>
    </row>
    <row r="10066" spans="1:7" x14ac:dyDescent="0.25">
      <c r="A10066">
        <v>1</v>
      </c>
      <c r="B10066">
        <v>30</v>
      </c>
      <c r="C10066">
        <v>2029</v>
      </c>
      <c r="D10066">
        <v>2059</v>
      </c>
      <c r="E10066" t="s">
        <v>18873</v>
      </c>
      <c r="F10066" t="s">
        <v>23458</v>
      </c>
      <c r="G10066" t="s">
        <v>12068</v>
      </c>
    </row>
    <row r="10067" spans="1:7" x14ac:dyDescent="0.25">
      <c r="A10067">
        <v>1</v>
      </c>
      <c r="B10067">
        <v>31</v>
      </c>
      <c r="C10067">
        <v>2029</v>
      </c>
      <c r="D10067">
        <v>2060</v>
      </c>
      <c r="E10067" t="s">
        <v>18884</v>
      </c>
      <c r="F10067" t="s">
        <v>23457</v>
      </c>
      <c r="G10067" t="s">
        <v>23456</v>
      </c>
    </row>
    <row r="10068" spans="1:7" x14ac:dyDescent="0.25">
      <c r="A10068">
        <v>1</v>
      </c>
      <c r="B10068">
        <v>32</v>
      </c>
      <c r="C10068">
        <v>2029</v>
      </c>
      <c r="D10068">
        <v>2061</v>
      </c>
      <c r="E10068" t="s">
        <v>18892</v>
      </c>
      <c r="F10068" t="s">
        <v>19951</v>
      </c>
      <c r="G10068" t="s">
        <v>23455</v>
      </c>
    </row>
    <row r="10069" spans="1:7" x14ac:dyDescent="0.25">
      <c r="A10069">
        <v>1</v>
      </c>
      <c r="B10069">
        <v>33</v>
      </c>
      <c r="C10069">
        <v>2029</v>
      </c>
      <c r="D10069">
        <v>2062</v>
      </c>
      <c r="E10069" t="s">
        <v>18900</v>
      </c>
      <c r="F10069" t="s">
        <v>13443</v>
      </c>
      <c r="G10069" t="s">
        <v>4025</v>
      </c>
    </row>
    <row r="10070" spans="1:7" x14ac:dyDescent="0.25">
      <c r="A10070">
        <v>1</v>
      </c>
      <c r="B10070">
        <v>34</v>
      </c>
      <c r="C10070">
        <v>2029</v>
      </c>
      <c r="D10070">
        <v>2063</v>
      </c>
      <c r="E10070" t="s">
        <v>18913</v>
      </c>
      <c r="F10070" t="s">
        <v>23454</v>
      </c>
      <c r="G10070" t="s">
        <v>8531</v>
      </c>
    </row>
    <row r="10071" spans="1:7" x14ac:dyDescent="0.25">
      <c r="A10071">
        <v>1</v>
      </c>
      <c r="B10071">
        <v>35</v>
      </c>
      <c r="C10071">
        <v>2029</v>
      </c>
      <c r="D10071">
        <v>2064</v>
      </c>
      <c r="E10071" t="s">
        <v>18926</v>
      </c>
      <c r="F10071" t="s">
        <v>23453</v>
      </c>
      <c r="G10071" t="s">
        <v>6325</v>
      </c>
    </row>
    <row r="10072" spans="1:7" x14ac:dyDescent="0.25">
      <c r="A10072">
        <v>1</v>
      </c>
      <c r="B10072">
        <v>36</v>
      </c>
      <c r="C10072">
        <v>2029</v>
      </c>
      <c r="D10072">
        <v>2065</v>
      </c>
      <c r="E10072" t="s">
        <v>18935</v>
      </c>
      <c r="F10072" t="s">
        <v>23452</v>
      </c>
      <c r="G10072" t="s">
        <v>14201</v>
      </c>
    </row>
    <row r="10073" spans="1:7" x14ac:dyDescent="0.25">
      <c r="A10073">
        <v>1</v>
      </c>
      <c r="B10073">
        <v>37</v>
      </c>
      <c r="C10073">
        <v>2029</v>
      </c>
      <c r="D10073">
        <v>2066</v>
      </c>
      <c r="E10073" t="s">
        <v>18945</v>
      </c>
      <c r="F10073" t="s">
        <v>22948</v>
      </c>
      <c r="G10073" t="s">
        <v>14199</v>
      </c>
    </row>
    <row r="10074" spans="1:7" x14ac:dyDescent="0.25">
      <c r="A10074">
        <v>1</v>
      </c>
      <c r="B10074">
        <v>38</v>
      </c>
      <c r="C10074">
        <v>2029</v>
      </c>
      <c r="D10074">
        <v>2067</v>
      </c>
      <c r="E10074" t="s">
        <v>18959</v>
      </c>
      <c r="F10074" t="s">
        <v>23451</v>
      </c>
      <c r="G10074" t="s">
        <v>23450</v>
      </c>
    </row>
    <row r="10075" spans="1:7" x14ac:dyDescent="0.25">
      <c r="A10075">
        <v>1</v>
      </c>
      <c r="B10075">
        <v>39</v>
      </c>
      <c r="C10075">
        <v>2029</v>
      </c>
      <c r="D10075">
        <v>2068</v>
      </c>
      <c r="E10075" t="s">
        <v>18970</v>
      </c>
      <c r="F10075" t="s">
        <v>23449</v>
      </c>
      <c r="G10075" t="s">
        <v>23448</v>
      </c>
    </row>
    <row r="10076" spans="1:7" x14ac:dyDescent="0.25">
      <c r="A10076">
        <v>1</v>
      </c>
      <c r="B10076">
        <v>40</v>
      </c>
      <c r="C10076">
        <v>2029</v>
      </c>
      <c r="D10076">
        <v>2069</v>
      </c>
      <c r="E10076" t="s">
        <v>18981</v>
      </c>
      <c r="F10076" t="s">
        <v>23447</v>
      </c>
      <c r="G10076" t="s">
        <v>23446</v>
      </c>
    </row>
    <row r="10077" spans="1:7" x14ac:dyDescent="0.25">
      <c r="A10077">
        <v>1</v>
      </c>
      <c r="B10077">
        <v>41</v>
      </c>
      <c r="C10077">
        <v>2029</v>
      </c>
      <c r="D10077">
        <v>2070</v>
      </c>
      <c r="E10077" t="s">
        <v>18990</v>
      </c>
      <c r="F10077" t="s">
        <v>23445</v>
      </c>
      <c r="G10077" t="s">
        <v>8159</v>
      </c>
    </row>
    <row r="10078" spans="1:7" x14ac:dyDescent="0.25">
      <c r="A10078">
        <v>1</v>
      </c>
      <c r="B10078">
        <v>42</v>
      </c>
      <c r="C10078">
        <v>2029</v>
      </c>
      <c r="D10078">
        <v>2071</v>
      </c>
      <c r="E10078" t="s">
        <v>19004</v>
      </c>
      <c r="F10078" t="s">
        <v>18834</v>
      </c>
      <c r="G10078" t="s">
        <v>11740</v>
      </c>
    </row>
    <row r="10079" spans="1:7" x14ac:dyDescent="0.25">
      <c r="A10079">
        <v>1</v>
      </c>
      <c r="B10079">
        <v>43</v>
      </c>
      <c r="C10079">
        <v>2029</v>
      </c>
      <c r="D10079">
        <v>2072</v>
      </c>
      <c r="E10079" t="s">
        <v>19017</v>
      </c>
      <c r="F10079" t="s">
        <v>23444</v>
      </c>
      <c r="G10079" t="s">
        <v>5730</v>
      </c>
    </row>
    <row r="10080" spans="1:7" x14ac:dyDescent="0.25">
      <c r="A10080">
        <v>1</v>
      </c>
      <c r="B10080">
        <v>44</v>
      </c>
      <c r="C10080">
        <v>2029</v>
      </c>
      <c r="D10080">
        <v>2073</v>
      </c>
      <c r="E10080" t="s">
        <v>19030</v>
      </c>
      <c r="F10080" t="s">
        <v>23443</v>
      </c>
      <c r="G10080" t="s">
        <v>7968</v>
      </c>
    </row>
    <row r="10081" spans="1:7" x14ac:dyDescent="0.25">
      <c r="A10081">
        <v>1</v>
      </c>
      <c r="B10081">
        <v>45</v>
      </c>
      <c r="C10081">
        <v>2029</v>
      </c>
      <c r="D10081">
        <v>2074</v>
      </c>
      <c r="E10081" t="s">
        <v>19044</v>
      </c>
      <c r="F10081" t="s">
        <v>23442</v>
      </c>
      <c r="G10081" t="s">
        <v>9915</v>
      </c>
    </row>
    <row r="10082" spans="1:7" x14ac:dyDescent="0.25">
      <c r="A10082">
        <v>1</v>
      </c>
      <c r="B10082">
        <v>46</v>
      </c>
      <c r="C10082">
        <v>2029</v>
      </c>
      <c r="D10082">
        <v>2075</v>
      </c>
      <c r="E10082" t="s">
        <v>19066</v>
      </c>
      <c r="F10082" t="s">
        <v>23441</v>
      </c>
      <c r="G10082" t="s">
        <v>23440</v>
      </c>
    </row>
    <row r="10083" spans="1:7" x14ac:dyDescent="0.25">
      <c r="A10083">
        <v>1</v>
      </c>
      <c r="B10083">
        <v>47</v>
      </c>
      <c r="C10083">
        <v>2029</v>
      </c>
      <c r="D10083">
        <v>2076</v>
      </c>
      <c r="E10083" t="s">
        <v>19081</v>
      </c>
      <c r="F10083" t="s">
        <v>23439</v>
      </c>
      <c r="G10083" t="s">
        <v>7784</v>
      </c>
    </row>
    <row r="10084" spans="1:7" x14ac:dyDescent="0.25">
      <c r="A10084">
        <v>1</v>
      </c>
      <c r="B10084">
        <v>48</v>
      </c>
      <c r="C10084">
        <v>2029</v>
      </c>
      <c r="D10084">
        <v>2077</v>
      </c>
      <c r="E10084" t="s">
        <v>19095</v>
      </c>
      <c r="F10084" t="s">
        <v>23438</v>
      </c>
      <c r="G10084" t="s">
        <v>23437</v>
      </c>
    </row>
    <row r="10085" spans="1:7" x14ac:dyDescent="0.25">
      <c r="A10085">
        <v>1</v>
      </c>
      <c r="B10085">
        <v>49</v>
      </c>
      <c r="C10085">
        <v>2029</v>
      </c>
      <c r="D10085">
        <v>2078</v>
      </c>
      <c r="E10085" t="s">
        <v>19111</v>
      </c>
      <c r="F10085" t="s">
        <v>23436</v>
      </c>
      <c r="G10085" t="s">
        <v>23435</v>
      </c>
    </row>
    <row r="10086" spans="1:7" x14ac:dyDescent="0.25">
      <c r="A10086">
        <v>1</v>
      </c>
      <c r="B10086">
        <v>50</v>
      </c>
      <c r="C10086">
        <v>2029</v>
      </c>
      <c r="D10086">
        <v>2079</v>
      </c>
      <c r="E10086" t="s">
        <v>19128</v>
      </c>
      <c r="F10086" t="s">
        <v>23434</v>
      </c>
      <c r="G10086" t="s">
        <v>7596</v>
      </c>
    </row>
    <row r="10087" spans="1:7" x14ac:dyDescent="0.25">
      <c r="A10087">
        <v>1</v>
      </c>
      <c r="B10087">
        <v>51</v>
      </c>
      <c r="C10087">
        <v>2029</v>
      </c>
      <c r="D10087">
        <v>2080</v>
      </c>
      <c r="E10087" t="s">
        <v>19147</v>
      </c>
      <c r="F10087" t="s">
        <v>23433</v>
      </c>
      <c r="G10087" t="s">
        <v>23432</v>
      </c>
    </row>
    <row r="10088" spans="1:7" x14ac:dyDescent="0.25">
      <c r="A10088">
        <v>1</v>
      </c>
      <c r="B10088">
        <v>52</v>
      </c>
      <c r="C10088">
        <v>2029</v>
      </c>
      <c r="D10088">
        <v>2081</v>
      </c>
      <c r="E10088" t="s">
        <v>19169</v>
      </c>
      <c r="F10088" t="s">
        <v>23431</v>
      </c>
      <c r="G10088" t="s">
        <v>23430</v>
      </c>
    </row>
    <row r="10089" spans="1:7" x14ac:dyDescent="0.25">
      <c r="A10089">
        <v>1</v>
      </c>
      <c r="B10089">
        <v>53</v>
      </c>
      <c r="C10089">
        <v>2029</v>
      </c>
      <c r="D10089">
        <v>2082</v>
      </c>
      <c r="E10089" t="s">
        <v>19193</v>
      </c>
      <c r="F10089" t="s">
        <v>20649</v>
      </c>
      <c r="G10089" t="s">
        <v>12897</v>
      </c>
    </row>
    <row r="10090" spans="1:7" x14ac:dyDescent="0.25">
      <c r="A10090">
        <v>1</v>
      </c>
      <c r="B10090">
        <v>54</v>
      </c>
      <c r="C10090">
        <v>2029</v>
      </c>
      <c r="D10090">
        <v>2083</v>
      </c>
      <c r="E10090" t="s">
        <v>19214</v>
      </c>
      <c r="F10090" t="s">
        <v>23429</v>
      </c>
      <c r="G10090" t="s">
        <v>23428</v>
      </c>
    </row>
    <row r="10091" spans="1:7" x14ac:dyDescent="0.25">
      <c r="A10091">
        <v>1</v>
      </c>
      <c r="B10091">
        <v>55</v>
      </c>
      <c r="C10091">
        <v>2029</v>
      </c>
      <c r="D10091">
        <v>2084</v>
      </c>
      <c r="E10091" t="s">
        <v>19234</v>
      </c>
      <c r="F10091" t="s">
        <v>23427</v>
      </c>
      <c r="G10091" t="s">
        <v>4551</v>
      </c>
    </row>
    <row r="10092" spans="1:7" x14ac:dyDescent="0.25">
      <c r="A10092">
        <v>1</v>
      </c>
      <c r="B10092">
        <v>56</v>
      </c>
      <c r="C10092">
        <v>2029</v>
      </c>
      <c r="D10092">
        <v>2085</v>
      </c>
      <c r="E10092" t="s">
        <v>19258</v>
      </c>
      <c r="F10092" t="s">
        <v>23426</v>
      </c>
      <c r="G10092" t="s">
        <v>15064</v>
      </c>
    </row>
    <row r="10093" spans="1:7" x14ac:dyDescent="0.25">
      <c r="A10093">
        <v>1</v>
      </c>
      <c r="B10093">
        <v>57</v>
      </c>
      <c r="C10093">
        <v>2029</v>
      </c>
      <c r="D10093">
        <v>2086</v>
      </c>
      <c r="E10093" t="s">
        <v>19287</v>
      </c>
      <c r="F10093" t="s">
        <v>23425</v>
      </c>
      <c r="G10093" t="s">
        <v>11247</v>
      </c>
    </row>
    <row r="10094" spans="1:7" x14ac:dyDescent="0.25">
      <c r="A10094">
        <v>1</v>
      </c>
      <c r="B10094">
        <v>58</v>
      </c>
      <c r="C10094">
        <v>2029</v>
      </c>
      <c r="D10094">
        <v>2087</v>
      </c>
      <c r="E10094" t="s">
        <v>19312</v>
      </c>
      <c r="F10094" t="s">
        <v>23424</v>
      </c>
      <c r="G10094" t="s">
        <v>6837</v>
      </c>
    </row>
    <row r="10095" spans="1:7" x14ac:dyDescent="0.25">
      <c r="A10095">
        <v>1</v>
      </c>
      <c r="B10095">
        <v>59</v>
      </c>
      <c r="C10095">
        <v>2029</v>
      </c>
      <c r="D10095">
        <v>2088</v>
      </c>
      <c r="E10095" t="s">
        <v>19345</v>
      </c>
      <c r="F10095" t="s">
        <v>23423</v>
      </c>
      <c r="G10095" t="s">
        <v>14047</v>
      </c>
    </row>
    <row r="10096" spans="1:7" x14ac:dyDescent="0.25">
      <c r="A10096">
        <v>1</v>
      </c>
      <c r="B10096">
        <v>60</v>
      </c>
      <c r="C10096">
        <v>2029</v>
      </c>
      <c r="D10096">
        <v>2089</v>
      </c>
      <c r="E10096" t="s">
        <v>19372</v>
      </c>
      <c r="F10096" t="s">
        <v>23422</v>
      </c>
      <c r="G10096" t="s">
        <v>23421</v>
      </c>
    </row>
    <row r="10097" spans="1:7" x14ac:dyDescent="0.25">
      <c r="A10097">
        <v>1</v>
      </c>
      <c r="B10097">
        <v>61</v>
      </c>
      <c r="C10097">
        <v>2029</v>
      </c>
      <c r="D10097">
        <v>2090</v>
      </c>
      <c r="E10097" t="s">
        <v>19403</v>
      </c>
      <c r="F10097" t="s">
        <v>23420</v>
      </c>
      <c r="G10097" t="s">
        <v>15057</v>
      </c>
    </row>
    <row r="10098" spans="1:7" x14ac:dyDescent="0.25">
      <c r="A10098">
        <v>1</v>
      </c>
      <c r="B10098">
        <v>62</v>
      </c>
      <c r="C10098">
        <v>2029</v>
      </c>
      <c r="D10098">
        <v>2091</v>
      </c>
      <c r="E10098" t="s">
        <v>19429</v>
      </c>
      <c r="F10098" t="s">
        <v>23419</v>
      </c>
      <c r="G10098" t="s">
        <v>10918</v>
      </c>
    </row>
    <row r="10099" spans="1:7" x14ac:dyDescent="0.25">
      <c r="A10099">
        <v>1</v>
      </c>
      <c r="B10099">
        <v>63</v>
      </c>
      <c r="C10099">
        <v>2029</v>
      </c>
      <c r="D10099">
        <v>2092</v>
      </c>
      <c r="E10099" t="s">
        <v>19456</v>
      </c>
      <c r="F10099" t="s">
        <v>23418</v>
      </c>
      <c r="G10099" t="s">
        <v>6080</v>
      </c>
    </row>
    <row r="10100" spans="1:7" x14ac:dyDescent="0.25">
      <c r="A10100">
        <v>1</v>
      </c>
      <c r="B10100">
        <v>64</v>
      </c>
      <c r="C10100">
        <v>2029</v>
      </c>
      <c r="D10100">
        <v>2093</v>
      </c>
      <c r="E10100" t="s">
        <v>19487</v>
      </c>
      <c r="F10100" t="s">
        <v>23417</v>
      </c>
      <c r="G10100" t="s">
        <v>5886</v>
      </c>
    </row>
    <row r="10101" spans="1:7" x14ac:dyDescent="0.25">
      <c r="A10101">
        <v>1</v>
      </c>
      <c r="B10101">
        <v>65</v>
      </c>
      <c r="C10101">
        <v>2029</v>
      </c>
      <c r="D10101">
        <v>2094</v>
      </c>
      <c r="E10101" t="s">
        <v>19522</v>
      </c>
      <c r="F10101" t="s">
        <v>23416</v>
      </c>
      <c r="G10101" t="s">
        <v>13911</v>
      </c>
    </row>
    <row r="10102" spans="1:7" x14ac:dyDescent="0.25">
      <c r="A10102">
        <v>1</v>
      </c>
      <c r="B10102">
        <v>66</v>
      </c>
      <c r="C10102">
        <v>2029</v>
      </c>
      <c r="D10102">
        <v>2095</v>
      </c>
      <c r="E10102" t="s">
        <v>19548</v>
      </c>
      <c r="F10102" t="s">
        <v>23415</v>
      </c>
      <c r="G10102" t="s">
        <v>10577</v>
      </c>
    </row>
    <row r="10103" spans="1:7" x14ac:dyDescent="0.25">
      <c r="A10103">
        <v>1</v>
      </c>
      <c r="B10103">
        <v>67</v>
      </c>
      <c r="C10103">
        <v>2029</v>
      </c>
      <c r="D10103">
        <v>2096</v>
      </c>
      <c r="E10103" t="s">
        <v>19583</v>
      </c>
      <c r="F10103" t="s">
        <v>23414</v>
      </c>
      <c r="G10103" t="s">
        <v>23413</v>
      </c>
    </row>
    <row r="10104" spans="1:7" x14ac:dyDescent="0.25">
      <c r="A10104">
        <v>1</v>
      </c>
      <c r="B10104">
        <v>68</v>
      </c>
      <c r="C10104">
        <v>2029</v>
      </c>
      <c r="D10104">
        <v>2097</v>
      </c>
      <c r="E10104" t="s">
        <v>19618</v>
      </c>
      <c r="F10104" t="s">
        <v>23412</v>
      </c>
      <c r="G10104" t="s">
        <v>23411</v>
      </c>
    </row>
    <row r="10105" spans="1:7" x14ac:dyDescent="0.25">
      <c r="A10105">
        <v>1</v>
      </c>
      <c r="B10105">
        <v>69</v>
      </c>
      <c r="C10105">
        <v>2029</v>
      </c>
      <c r="D10105">
        <v>2098</v>
      </c>
      <c r="E10105" t="s">
        <v>19658</v>
      </c>
      <c r="F10105" t="s">
        <v>23410</v>
      </c>
      <c r="G10105" t="s">
        <v>4716</v>
      </c>
    </row>
    <row r="10106" spans="1:7" x14ac:dyDescent="0.25">
      <c r="A10106">
        <v>1</v>
      </c>
      <c r="B10106">
        <v>70</v>
      </c>
      <c r="C10106">
        <v>2029</v>
      </c>
      <c r="D10106">
        <v>2099</v>
      </c>
      <c r="E10106" t="s">
        <v>19693</v>
      </c>
      <c r="F10106" t="s">
        <v>23409</v>
      </c>
      <c r="G10106" t="s">
        <v>7560</v>
      </c>
    </row>
    <row r="10107" spans="1:7" x14ac:dyDescent="0.25">
      <c r="A10107">
        <v>1</v>
      </c>
      <c r="B10107">
        <v>71</v>
      </c>
      <c r="C10107">
        <v>2029</v>
      </c>
      <c r="D10107">
        <v>2100</v>
      </c>
      <c r="E10107" t="s">
        <v>19726</v>
      </c>
      <c r="F10107" t="s">
        <v>23408</v>
      </c>
      <c r="G10107" t="s">
        <v>7375</v>
      </c>
    </row>
    <row r="10108" spans="1:7" x14ac:dyDescent="0.25">
      <c r="A10108">
        <v>1</v>
      </c>
      <c r="B10108">
        <v>72</v>
      </c>
      <c r="C10108">
        <v>2029</v>
      </c>
      <c r="D10108">
        <v>2101</v>
      </c>
      <c r="E10108" t="s">
        <v>19761</v>
      </c>
      <c r="F10108" t="s">
        <v>23407</v>
      </c>
      <c r="G10108" t="s">
        <v>23406</v>
      </c>
    </row>
    <row r="10109" spans="1:7" x14ac:dyDescent="0.25">
      <c r="A10109">
        <v>1</v>
      </c>
      <c r="B10109">
        <v>73</v>
      </c>
      <c r="C10109">
        <v>2029</v>
      </c>
      <c r="D10109">
        <v>2102</v>
      </c>
      <c r="E10109" t="s">
        <v>19801</v>
      </c>
      <c r="F10109" t="s">
        <v>23405</v>
      </c>
      <c r="G10109" t="s">
        <v>13775</v>
      </c>
    </row>
    <row r="10110" spans="1:7" x14ac:dyDescent="0.25">
      <c r="A10110">
        <v>1</v>
      </c>
      <c r="B10110">
        <v>74</v>
      </c>
      <c r="C10110">
        <v>2029</v>
      </c>
      <c r="D10110">
        <v>2103</v>
      </c>
      <c r="E10110" t="s">
        <v>19839</v>
      </c>
      <c r="F10110" t="s">
        <v>23404</v>
      </c>
      <c r="G10110" t="s">
        <v>6809</v>
      </c>
    </row>
    <row r="10111" spans="1:7" x14ac:dyDescent="0.25">
      <c r="A10111">
        <v>1</v>
      </c>
      <c r="B10111">
        <v>75</v>
      </c>
      <c r="C10111">
        <v>2029</v>
      </c>
      <c r="D10111">
        <v>2104</v>
      </c>
      <c r="E10111" t="s">
        <v>19879</v>
      </c>
      <c r="F10111" t="s">
        <v>23403</v>
      </c>
      <c r="G10111" t="s">
        <v>16880</v>
      </c>
    </row>
    <row r="10112" spans="1:7" x14ac:dyDescent="0.25">
      <c r="A10112">
        <v>1</v>
      </c>
      <c r="B10112">
        <v>76</v>
      </c>
      <c r="C10112">
        <v>2029</v>
      </c>
      <c r="D10112">
        <v>2105</v>
      </c>
      <c r="E10112" t="s">
        <v>19926</v>
      </c>
      <c r="F10112" t="s">
        <v>23402</v>
      </c>
      <c r="G10112" t="s">
        <v>23401</v>
      </c>
    </row>
    <row r="10113" spans="1:7" x14ac:dyDescent="0.25">
      <c r="A10113">
        <v>1</v>
      </c>
      <c r="B10113">
        <v>77</v>
      </c>
      <c r="C10113">
        <v>2029</v>
      </c>
      <c r="D10113">
        <v>2106</v>
      </c>
      <c r="E10113" t="s">
        <v>19974</v>
      </c>
      <c r="F10113" t="s">
        <v>23400</v>
      </c>
      <c r="G10113" t="s">
        <v>15036</v>
      </c>
    </row>
    <row r="10114" spans="1:7" x14ac:dyDescent="0.25">
      <c r="A10114">
        <v>1</v>
      </c>
      <c r="B10114">
        <v>78</v>
      </c>
      <c r="C10114">
        <v>2029</v>
      </c>
      <c r="D10114">
        <v>2107</v>
      </c>
      <c r="E10114" t="s">
        <v>20018</v>
      </c>
      <c r="F10114" t="s">
        <v>23399</v>
      </c>
      <c r="G10114" t="s">
        <v>16946</v>
      </c>
    </row>
    <row r="10115" spans="1:7" x14ac:dyDescent="0.25">
      <c r="A10115">
        <v>1</v>
      </c>
      <c r="B10115">
        <v>79</v>
      </c>
      <c r="C10115">
        <v>2029</v>
      </c>
      <c r="D10115">
        <v>2108</v>
      </c>
      <c r="E10115" t="s">
        <v>20069</v>
      </c>
      <c r="F10115" t="s">
        <v>23398</v>
      </c>
      <c r="G10115" t="s">
        <v>13387</v>
      </c>
    </row>
    <row r="10116" spans="1:7" x14ac:dyDescent="0.25">
      <c r="A10116">
        <v>1</v>
      </c>
      <c r="B10116">
        <v>80</v>
      </c>
      <c r="C10116">
        <v>2029</v>
      </c>
      <c r="D10116">
        <v>2109</v>
      </c>
      <c r="E10116" t="s">
        <v>20120</v>
      </c>
      <c r="F10116" t="s">
        <v>23397</v>
      </c>
      <c r="G10116" t="s">
        <v>4696</v>
      </c>
    </row>
    <row r="10117" spans="1:7" x14ac:dyDescent="0.25">
      <c r="A10117">
        <v>1</v>
      </c>
      <c r="B10117">
        <v>81</v>
      </c>
      <c r="C10117">
        <v>2029</v>
      </c>
      <c r="D10117">
        <v>2110</v>
      </c>
      <c r="E10117" t="s">
        <v>20171</v>
      </c>
      <c r="F10117" t="s">
        <v>23396</v>
      </c>
      <c r="G10117" t="s">
        <v>10886</v>
      </c>
    </row>
    <row r="10118" spans="1:7" x14ac:dyDescent="0.25">
      <c r="A10118">
        <v>1</v>
      </c>
      <c r="B10118">
        <v>82</v>
      </c>
      <c r="C10118">
        <v>2029</v>
      </c>
      <c r="D10118">
        <v>2111</v>
      </c>
      <c r="E10118" t="s">
        <v>20228</v>
      </c>
      <c r="F10118" t="s">
        <v>23395</v>
      </c>
      <c r="G10118" t="s">
        <v>14816</v>
      </c>
    </row>
    <row r="10119" spans="1:7" x14ac:dyDescent="0.25">
      <c r="A10119">
        <v>1</v>
      </c>
      <c r="B10119">
        <v>83</v>
      </c>
      <c r="C10119">
        <v>2029</v>
      </c>
      <c r="D10119">
        <v>2112</v>
      </c>
      <c r="E10119" t="s">
        <v>20282</v>
      </c>
      <c r="F10119" t="s">
        <v>23394</v>
      </c>
      <c r="G10119" t="s">
        <v>23393</v>
      </c>
    </row>
    <row r="10120" spans="1:7" x14ac:dyDescent="0.25">
      <c r="A10120">
        <v>1</v>
      </c>
      <c r="B10120">
        <v>84</v>
      </c>
      <c r="C10120">
        <v>2029</v>
      </c>
      <c r="D10120">
        <v>2113</v>
      </c>
      <c r="E10120" t="s">
        <v>20338</v>
      </c>
      <c r="F10120" t="s">
        <v>23392</v>
      </c>
      <c r="G10120" t="s">
        <v>23391</v>
      </c>
    </row>
    <row r="10121" spans="1:7" x14ac:dyDescent="0.25">
      <c r="A10121">
        <v>1</v>
      </c>
      <c r="B10121">
        <v>85</v>
      </c>
      <c r="C10121">
        <v>2029</v>
      </c>
      <c r="D10121">
        <v>2114</v>
      </c>
      <c r="E10121" t="s">
        <v>20393</v>
      </c>
      <c r="F10121" t="s">
        <v>23390</v>
      </c>
      <c r="G10121" t="s">
        <v>23389</v>
      </c>
    </row>
    <row r="10122" spans="1:7" x14ac:dyDescent="0.25">
      <c r="A10122">
        <v>1</v>
      </c>
      <c r="B10122">
        <v>86</v>
      </c>
      <c r="C10122">
        <v>2029</v>
      </c>
      <c r="D10122">
        <v>2115</v>
      </c>
      <c r="E10122" t="s">
        <v>20447</v>
      </c>
      <c r="F10122" t="s">
        <v>23388</v>
      </c>
      <c r="G10122" t="s">
        <v>9847</v>
      </c>
    </row>
    <row r="10123" spans="1:7" x14ac:dyDescent="0.25">
      <c r="A10123">
        <v>1</v>
      </c>
      <c r="B10123">
        <v>87</v>
      </c>
      <c r="C10123">
        <v>2029</v>
      </c>
      <c r="D10123">
        <v>2116</v>
      </c>
      <c r="E10123" t="s">
        <v>20504</v>
      </c>
      <c r="F10123" t="s">
        <v>23387</v>
      </c>
      <c r="G10123" t="s">
        <v>5649</v>
      </c>
    </row>
    <row r="10124" spans="1:7" x14ac:dyDescent="0.25">
      <c r="A10124">
        <v>1</v>
      </c>
      <c r="B10124">
        <v>88</v>
      </c>
      <c r="C10124">
        <v>2029</v>
      </c>
      <c r="D10124">
        <v>2117</v>
      </c>
      <c r="E10124" t="s">
        <v>20563</v>
      </c>
      <c r="F10124" t="s">
        <v>23386</v>
      </c>
      <c r="G10124" t="s">
        <v>17914</v>
      </c>
    </row>
    <row r="10125" spans="1:7" x14ac:dyDescent="0.25">
      <c r="A10125">
        <v>1</v>
      </c>
      <c r="B10125">
        <v>89</v>
      </c>
      <c r="C10125">
        <v>2029</v>
      </c>
      <c r="D10125">
        <v>2118</v>
      </c>
      <c r="E10125" t="s">
        <v>20619</v>
      </c>
      <c r="F10125" t="s">
        <v>23385</v>
      </c>
      <c r="G10125" t="s">
        <v>4680</v>
      </c>
    </row>
    <row r="10126" spans="1:7" x14ac:dyDescent="0.25">
      <c r="A10126">
        <v>1</v>
      </c>
      <c r="B10126">
        <v>90</v>
      </c>
      <c r="C10126">
        <v>2029</v>
      </c>
      <c r="D10126">
        <v>2119</v>
      </c>
      <c r="E10126" t="s">
        <v>20682</v>
      </c>
      <c r="F10126" t="s">
        <v>23384</v>
      </c>
      <c r="G10126" t="s">
        <v>4112</v>
      </c>
    </row>
    <row r="10127" spans="1:7" x14ac:dyDescent="0.25">
      <c r="A10127">
        <v>1</v>
      </c>
      <c r="B10127">
        <v>91</v>
      </c>
      <c r="C10127">
        <v>2029</v>
      </c>
      <c r="D10127">
        <v>2120</v>
      </c>
      <c r="E10127" t="s">
        <v>20745</v>
      </c>
      <c r="F10127" t="s">
        <v>23383</v>
      </c>
      <c r="G10127" t="s">
        <v>23382</v>
      </c>
    </row>
    <row r="10128" spans="1:7" x14ac:dyDescent="0.25">
      <c r="A10128">
        <v>1</v>
      </c>
      <c r="B10128">
        <v>92</v>
      </c>
      <c r="C10128">
        <v>2029</v>
      </c>
      <c r="D10128">
        <v>2121</v>
      </c>
      <c r="E10128" t="s">
        <v>20808</v>
      </c>
      <c r="F10128" t="s">
        <v>23381</v>
      </c>
      <c r="G10128" t="s">
        <v>14584</v>
      </c>
    </row>
    <row r="10129" spans="1:7" x14ac:dyDescent="0.25">
      <c r="A10129">
        <v>1</v>
      </c>
      <c r="B10129">
        <v>93</v>
      </c>
      <c r="C10129">
        <v>2029</v>
      </c>
      <c r="D10129">
        <v>2122</v>
      </c>
      <c r="E10129" t="s">
        <v>20870</v>
      </c>
      <c r="F10129" t="s">
        <v>23380</v>
      </c>
      <c r="G10129" t="s">
        <v>7336</v>
      </c>
    </row>
    <row r="10130" spans="1:7" x14ac:dyDescent="0.25">
      <c r="A10130">
        <v>1</v>
      </c>
      <c r="B10130">
        <v>94</v>
      </c>
      <c r="C10130">
        <v>2029</v>
      </c>
      <c r="D10130">
        <v>2123</v>
      </c>
      <c r="E10130" t="s">
        <v>20941</v>
      </c>
      <c r="F10130" t="s">
        <v>23379</v>
      </c>
      <c r="G10130" t="s">
        <v>6773</v>
      </c>
    </row>
    <row r="10131" spans="1:7" x14ac:dyDescent="0.25">
      <c r="A10131">
        <v>1</v>
      </c>
      <c r="B10131">
        <v>95</v>
      </c>
      <c r="C10131">
        <v>2029</v>
      </c>
      <c r="D10131">
        <v>2124</v>
      </c>
      <c r="E10131" t="s">
        <v>21010</v>
      </c>
      <c r="F10131" t="s">
        <v>23378</v>
      </c>
      <c r="G10131" t="s">
        <v>14464</v>
      </c>
    </row>
    <row r="10132" spans="1:7" x14ac:dyDescent="0.25">
      <c r="A10132">
        <v>1</v>
      </c>
      <c r="B10132">
        <v>96</v>
      </c>
      <c r="C10132">
        <v>2029</v>
      </c>
      <c r="D10132">
        <v>2125</v>
      </c>
      <c r="E10132" t="s">
        <v>21078</v>
      </c>
      <c r="F10132" t="s">
        <v>23377</v>
      </c>
      <c r="G10132" t="s">
        <v>23376</v>
      </c>
    </row>
    <row r="10133" spans="1:7" x14ac:dyDescent="0.25">
      <c r="A10133">
        <v>1</v>
      </c>
      <c r="B10133">
        <v>97</v>
      </c>
      <c r="C10133">
        <v>2029</v>
      </c>
      <c r="D10133">
        <v>2126</v>
      </c>
      <c r="E10133" t="s">
        <v>21145</v>
      </c>
      <c r="F10133" t="s">
        <v>23375</v>
      </c>
      <c r="G10133" t="s">
        <v>4475</v>
      </c>
    </row>
    <row r="10134" spans="1:7" x14ac:dyDescent="0.25">
      <c r="A10134">
        <v>1</v>
      </c>
      <c r="B10134">
        <v>98</v>
      </c>
      <c r="C10134">
        <v>2029</v>
      </c>
      <c r="D10134">
        <v>2127</v>
      </c>
      <c r="E10134" t="s">
        <v>21219</v>
      </c>
      <c r="F10134" t="s">
        <v>23374</v>
      </c>
      <c r="G10134" t="s">
        <v>10005</v>
      </c>
    </row>
    <row r="10135" spans="1:7" x14ac:dyDescent="0.25">
      <c r="A10135">
        <v>1</v>
      </c>
      <c r="B10135">
        <v>99</v>
      </c>
      <c r="C10135">
        <v>2029</v>
      </c>
      <c r="D10135">
        <v>2128</v>
      </c>
      <c r="E10135" t="s">
        <v>21296</v>
      </c>
      <c r="F10135" t="s">
        <v>23373</v>
      </c>
      <c r="G10135" t="s">
        <v>9308</v>
      </c>
    </row>
    <row r="10136" spans="1:7" x14ac:dyDescent="0.25">
      <c r="A10136">
        <v>1</v>
      </c>
      <c r="B10136">
        <v>100</v>
      </c>
      <c r="C10136">
        <v>2029</v>
      </c>
      <c r="D10136">
        <v>2129</v>
      </c>
      <c r="E10136" t="s">
        <v>21366</v>
      </c>
      <c r="F10136" t="s">
        <v>23372</v>
      </c>
      <c r="G10136" t="s">
        <v>8777</v>
      </c>
    </row>
    <row r="10137" spans="1:7" x14ac:dyDescent="0.25">
      <c r="A10137">
        <v>1</v>
      </c>
      <c r="B10137">
        <v>101</v>
      </c>
      <c r="C10137">
        <v>2029</v>
      </c>
      <c r="D10137">
        <v>2130</v>
      </c>
      <c r="E10137" t="s">
        <v>21437</v>
      </c>
      <c r="F10137" t="s">
        <v>23371</v>
      </c>
      <c r="G10137" t="s">
        <v>7870</v>
      </c>
    </row>
    <row r="10138" spans="1:7" x14ac:dyDescent="0.25">
      <c r="A10138">
        <v>1</v>
      </c>
      <c r="B10138">
        <v>102</v>
      </c>
      <c r="C10138">
        <v>2029</v>
      </c>
      <c r="D10138">
        <v>2131</v>
      </c>
      <c r="E10138" t="s">
        <v>21514</v>
      </c>
      <c r="F10138" t="s">
        <v>23370</v>
      </c>
      <c r="G10138" t="s">
        <v>6944</v>
      </c>
    </row>
    <row r="10139" spans="1:7" x14ac:dyDescent="0.25">
      <c r="A10139">
        <v>1</v>
      </c>
      <c r="B10139">
        <v>103</v>
      </c>
      <c r="C10139">
        <v>2029</v>
      </c>
      <c r="D10139">
        <v>2132</v>
      </c>
      <c r="E10139" t="s">
        <v>21590</v>
      </c>
      <c r="F10139" t="s">
        <v>23369</v>
      </c>
      <c r="G10139" t="s">
        <v>5424</v>
      </c>
    </row>
    <row r="10140" spans="1:7" x14ac:dyDescent="0.25">
      <c r="A10140">
        <v>1</v>
      </c>
      <c r="B10140">
        <v>104</v>
      </c>
      <c r="C10140">
        <v>2029</v>
      </c>
      <c r="D10140">
        <v>2133</v>
      </c>
      <c r="E10140" t="s">
        <v>21665</v>
      </c>
      <c r="F10140" t="s">
        <v>23368</v>
      </c>
      <c r="G10140" t="s">
        <v>3901</v>
      </c>
    </row>
    <row r="10141" spans="1:7" x14ac:dyDescent="0.25">
      <c r="A10141">
        <v>1</v>
      </c>
      <c r="B10141">
        <v>105</v>
      </c>
      <c r="C10141">
        <v>2029</v>
      </c>
      <c r="D10141">
        <v>2134</v>
      </c>
      <c r="E10141" t="s">
        <v>21745</v>
      </c>
      <c r="F10141" t="s">
        <v>23367</v>
      </c>
      <c r="G10141" t="s">
        <v>12687</v>
      </c>
    </row>
    <row r="10142" spans="1:7" x14ac:dyDescent="0.25">
      <c r="A10142">
        <v>1</v>
      </c>
      <c r="B10142">
        <v>106</v>
      </c>
      <c r="C10142">
        <v>2029</v>
      </c>
      <c r="D10142">
        <v>2135</v>
      </c>
      <c r="E10142" t="s">
        <v>21824</v>
      </c>
      <c r="F10142" t="s">
        <v>23366</v>
      </c>
      <c r="G10142" t="s">
        <v>11958</v>
      </c>
    </row>
    <row r="10143" spans="1:7" x14ac:dyDescent="0.25">
      <c r="A10143">
        <v>1</v>
      </c>
      <c r="B10143">
        <v>107</v>
      </c>
      <c r="C10143">
        <v>2029</v>
      </c>
      <c r="D10143">
        <v>2136</v>
      </c>
      <c r="E10143" t="s">
        <v>21903</v>
      </c>
      <c r="F10143" t="s">
        <v>23365</v>
      </c>
      <c r="G10143" t="s">
        <v>11175</v>
      </c>
    </row>
    <row r="10144" spans="1:7" x14ac:dyDescent="0.25">
      <c r="A10144">
        <v>1</v>
      </c>
      <c r="B10144">
        <v>108</v>
      </c>
      <c r="C10144">
        <v>2029</v>
      </c>
      <c r="D10144">
        <v>2137</v>
      </c>
      <c r="E10144" t="s">
        <v>21981</v>
      </c>
      <c r="F10144" t="s">
        <v>23364</v>
      </c>
      <c r="G10144" t="s">
        <v>9817</v>
      </c>
    </row>
    <row r="10145" spans="1:7" x14ac:dyDescent="0.25">
      <c r="A10145">
        <v>1</v>
      </c>
      <c r="B10145">
        <v>109</v>
      </c>
      <c r="C10145">
        <v>2029</v>
      </c>
      <c r="D10145">
        <v>2138</v>
      </c>
      <c r="E10145" t="s">
        <v>22066</v>
      </c>
      <c r="F10145" t="s">
        <v>23363</v>
      </c>
      <c r="G10145" t="s">
        <v>6752</v>
      </c>
    </row>
    <row r="10146" spans="1:7" x14ac:dyDescent="0.25">
      <c r="A10146">
        <v>1</v>
      </c>
      <c r="B10146">
        <v>110</v>
      </c>
      <c r="C10146">
        <v>2029</v>
      </c>
      <c r="D10146">
        <v>2139</v>
      </c>
      <c r="E10146" t="s">
        <v>22151</v>
      </c>
      <c r="F10146" t="s">
        <v>23362</v>
      </c>
      <c r="G10146" t="s">
        <v>18217</v>
      </c>
    </row>
    <row r="10147" spans="1:7" x14ac:dyDescent="0.25">
      <c r="A10147">
        <v>1</v>
      </c>
      <c r="B10147">
        <v>111</v>
      </c>
      <c r="C10147">
        <v>2029</v>
      </c>
      <c r="D10147">
        <v>2140</v>
      </c>
      <c r="E10147" t="s">
        <v>22234</v>
      </c>
      <c r="F10147" t="s">
        <v>23361</v>
      </c>
      <c r="G10147" t="s">
        <v>18627</v>
      </c>
    </row>
    <row r="10148" spans="1:7" x14ac:dyDescent="0.25">
      <c r="A10148">
        <v>1</v>
      </c>
      <c r="B10148">
        <v>112</v>
      </c>
      <c r="C10148">
        <v>2029</v>
      </c>
      <c r="D10148">
        <v>2141</v>
      </c>
      <c r="E10148" t="s">
        <v>22318</v>
      </c>
      <c r="F10148" t="s">
        <v>23360</v>
      </c>
      <c r="G10148" t="s">
        <v>22724</v>
      </c>
    </row>
    <row r="10149" spans="1:7" x14ac:dyDescent="0.25">
      <c r="A10149">
        <v>1</v>
      </c>
      <c r="B10149">
        <v>113</v>
      </c>
      <c r="C10149">
        <v>2029</v>
      </c>
      <c r="D10149">
        <v>2142</v>
      </c>
      <c r="E10149" t="s">
        <v>22403</v>
      </c>
      <c r="F10149" t="s">
        <v>23359</v>
      </c>
      <c r="G10149" t="s">
        <v>22585</v>
      </c>
    </row>
    <row r="10150" spans="1:7" x14ac:dyDescent="0.25">
      <c r="A10150">
        <v>1</v>
      </c>
      <c r="B10150">
        <v>114</v>
      </c>
      <c r="C10150">
        <v>2029</v>
      </c>
      <c r="D10150">
        <v>2143</v>
      </c>
      <c r="E10150" t="s">
        <v>22492</v>
      </c>
      <c r="F10150" t="s">
        <v>23358</v>
      </c>
      <c r="G10150" t="s">
        <v>5026</v>
      </c>
    </row>
    <row r="10151" spans="1:7" x14ac:dyDescent="0.25">
      <c r="A10151">
        <v>1</v>
      </c>
      <c r="B10151">
        <v>115</v>
      </c>
      <c r="C10151">
        <v>2029</v>
      </c>
      <c r="D10151">
        <v>2144</v>
      </c>
      <c r="E10151" t="s">
        <v>3878</v>
      </c>
      <c r="F10151" t="s">
        <v>3878</v>
      </c>
      <c r="G10151" t="s">
        <v>3877</v>
      </c>
    </row>
    <row r="10152" spans="1:7" x14ac:dyDescent="0.25">
      <c r="A10152">
        <v>1</v>
      </c>
      <c r="B10152">
        <v>0</v>
      </c>
      <c r="C10152">
        <v>2030</v>
      </c>
      <c r="D10152">
        <v>2030</v>
      </c>
      <c r="E10152" t="s">
        <v>23357</v>
      </c>
      <c r="F10152" t="s">
        <v>23356</v>
      </c>
      <c r="G10152" t="s">
        <v>23355</v>
      </c>
    </row>
    <row r="10153" spans="1:7" x14ac:dyDescent="0.25">
      <c r="A10153">
        <v>1</v>
      </c>
      <c r="B10153">
        <v>1</v>
      </c>
      <c r="C10153">
        <v>2030</v>
      </c>
      <c r="D10153">
        <v>2031</v>
      </c>
      <c r="E10153" t="s">
        <v>18817</v>
      </c>
      <c r="F10153" t="s">
        <v>23354</v>
      </c>
      <c r="G10153" t="s">
        <v>5401</v>
      </c>
    </row>
    <row r="10154" spans="1:7" x14ac:dyDescent="0.25">
      <c r="A10154">
        <v>1</v>
      </c>
      <c r="B10154">
        <v>2</v>
      </c>
      <c r="C10154">
        <v>2030</v>
      </c>
      <c r="D10154">
        <v>2032</v>
      </c>
      <c r="E10154" t="s">
        <v>18818</v>
      </c>
      <c r="F10154" t="s">
        <v>2211</v>
      </c>
      <c r="G10154" t="s">
        <v>7480</v>
      </c>
    </row>
    <row r="10155" spans="1:7" x14ac:dyDescent="0.25">
      <c r="A10155">
        <v>1</v>
      </c>
      <c r="B10155">
        <v>3</v>
      </c>
      <c r="C10155">
        <v>2030</v>
      </c>
      <c r="D10155">
        <v>2033</v>
      </c>
      <c r="E10155" t="s">
        <v>1194</v>
      </c>
      <c r="F10155" t="s">
        <v>1960</v>
      </c>
      <c r="G10155" t="s">
        <v>7479</v>
      </c>
    </row>
    <row r="10156" spans="1:7" x14ac:dyDescent="0.25">
      <c r="A10156">
        <v>1</v>
      </c>
      <c r="B10156">
        <v>4</v>
      </c>
      <c r="C10156">
        <v>2030</v>
      </c>
      <c r="D10156">
        <v>2034</v>
      </c>
      <c r="E10156" t="s">
        <v>18819</v>
      </c>
      <c r="F10156" t="s">
        <v>1583</v>
      </c>
      <c r="G10156" t="s">
        <v>7478</v>
      </c>
    </row>
    <row r="10157" spans="1:7" x14ac:dyDescent="0.25">
      <c r="A10157">
        <v>1</v>
      </c>
      <c r="B10157">
        <v>5</v>
      </c>
      <c r="C10157">
        <v>2030</v>
      </c>
      <c r="D10157">
        <v>2035</v>
      </c>
      <c r="E10157" t="s">
        <v>18820</v>
      </c>
      <c r="F10157" t="s">
        <v>543</v>
      </c>
      <c r="G10157" t="s">
        <v>7477</v>
      </c>
    </row>
    <row r="10158" spans="1:7" x14ac:dyDescent="0.25">
      <c r="A10158">
        <v>1</v>
      </c>
      <c r="B10158">
        <v>6</v>
      </c>
      <c r="C10158">
        <v>2030</v>
      </c>
      <c r="D10158">
        <v>2036</v>
      </c>
      <c r="E10158" t="s">
        <v>668</v>
      </c>
      <c r="F10158" t="s">
        <v>934</v>
      </c>
      <c r="G10158" t="s">
        <v>23353</v>
      </c>
    </row>
    <row r="10159" spans="1:7" x14ac:dyDescent="0.25">
      <c r="A10159">
        <v>1</v>
      </c>
      <c r="B10159">
        <v>7</v>
      </c>
      <c r="C10159">
        <v>2030</v>
      </c>
      <c r="D10159">
        <v>2037</v>
      </c>
      <c r="E10159" t="s">
        <v>5758</v>
      </c>
      <c r="F10159" t="s">
        <v>1581</v>
      </c>
      <c r="G10159" t="s">
        <v>23352</v>
      </c>
    </row>
    <row r="10160" spans="1:7" x14ac:dyDescent="0.25">
      <c r="A10160">
        <v>1</v>
      </c>
      <c r="B10160">
        <v>8</v>
      </c>
      <c r="C10160">
        <v>2030</v>
      </c>
      <c r="D10160">
        <v>2038</v>
      </c>
      <c r="E10160" t="s">
        <v>925</v>
      </c>
      <c r="F10160" t="s">
        <v>1530</v>
      </c>
      <c r="G10160" t="s">
        <v>23351</v>
      </c>
    </row>
    <row r="10161" spans="1:7" x14ac:dyDescent="0.25">
      <c r="A10161">
        <v>1</v>
      </c>
      <c r="B10161">
        <v>9</v>
      </c>
      <c r="C10161">
        <v>2030</v>
      </c>
      <c r="D10161">
        <v>2039</v>
      </c>
      <c r="E10161" t="s">
        <v>3280</v>
      </c>
      <c r="F10161" t="s">
        <v>5593</v>
      </c>
      <c r="G10161" t="s">
        <v>23350</v>
      </c>
    </row>
    <row r="10162" spans="1:7" x14ac:dyDescent="0.25">
      <c r="A10162">
        <v>1</v>
      </c>
      <c r="B10162">
        <v>10</v>
      </c>
      <c r="C10162">
        <v>2030</v>
      </c>
      <c r="D10162">
        <v>2040</v>
      </c>
      <c r="E10162" t="s">
        <v>582</v>
      </c>
      <c r="F10162" t="s">
        <v>1477</v>
      </c>
      <c r="G10162" t="s">
        <v>5391</v>
      </c>
    </row>
    <row r="10163" spans="1:7" x14ac:dyDescent="0.25">
      <c r="A10163">
        <v>1</v>
      </c>
      <c r="B10163">
        <v>11</v>
      </c>
      <c r="C10163">
        <v>2030</v>
      </c>
      <c r="D10163">
        <v>2041</v>
      </c>
      <c r="E10163" t="s">
        <v>2535</v>
      </c>
      <c r="F10163" t="s">
        <v>2825</v>
      </c>
      <c r="G10163" t="s">
        <v>5390</v>
      </c>
    </row>
    <row r="10164" spans="1:7" x14ac:dyDescent="0.25">
      <c r="A10164">
        <v>1</v>
      </c>
      <c r="B10164">
        <v>12</v>
      </c>
      <c r="C10164">
        <v>2030</v>
      </c>
      <c r="D10164">
        <v>2042</v>
      </c>
      <c r="E10164" t="s">
        <v>18821</v>
      </c>
      <c r="F10164" t="s">
        <v>2474</v>
      </c>
      <c r="G10164" t="s">
        <v>5388</v>
      </c>
    </row>
    <row r="10165" spans="1:7" x14ac:dyDescent="0.25">
      <c r="A10165">
        <v>1</v>
      </c>
      <c r="B10165">
        <v>13</v>
      </c>
      <c r="C10165">
        <v>2030</v>
      </c>
      <c r="D10165">
        <v>2043</v>
      </c>
      <c r="E10165" t="s">
        <v>6509</v>
      </c>
      <c r="F10165" t="s">
        <v>9974</v>
      </c>
      <c r="G10165" t="s">
        <v>5386</v>
      </c>
    </row>
    <row r="10166" spans="1:7" x14ac:dyDescent="0.25">
      <c r="A10166">
        <v>1</v>
      </c>
      <c r="B10166">
        <v>14</v>
      </c>
      <c r="C10166">
        <v>2030</v>
      </c>
      <c r="D10166">
        <v>2044</v>
      </c>
      <c r="E10166" t="s">
        <v>18822</v>
      </c>
      <c r="F10166" t="s">
        <v>641</v>
      </c>
      <c r="G10166" t="s">
        <v>5384</v>
      </c>
    </row>
    <row r="10167" spans="1:7" x14ac:dyDescent="0.25">
      <c r="A10167">
        <v>1</v>
      </c>
      <c r="B10167">
        <v>15</v>
      </c>
      <c r="C10167">
        <v>2030</v>
      </c>
      <c r="D10167">
        <v>2045</v>
      </c>
      <c r="E10167" t="s">
        <v>13203</v>
      </c>
      <c r="F10167" t="s">
        <v>12526</v>
      </c>
      <c r="G10167" t="s">
        <v>23349</v>
      </c>
    </row>
    <row r="10168" spans="1:7" x14ac:dyDescent="0.25">
      <c r="A10168">
        <v>1</v>
      </c>
      <c r="B10168">
        <v>16</v>
      </c>
      <c r="C10168">
        <v>2030</v>
      </c>
      <c r="D10168">
        <v>2046</v>
      </c>
      <c r="E10168" t="s">
        <v>18823</v>
      </c>
      <c r="F10168" t="s">
        <v>19204</v>
      </c>
      <c r="G10168" t="s">
        <v>5380</v>
      </c>
    </row>
    <row r="10169" spans="1:7" x14ac:dyDescent="0.25">
      <c r="A10169">
        <v>1</v>
      </c>
      <c r="B10169">
        <v>17</v>
      </c>
      <c r="C10169">
        <v>2030</v>
      </c>
      <c r="D10169">
        <v>2047</v>
      </c>
      <c r="E10169" t="s">
        <v>18824</v>
      </c>
      <c r="F10169" t="s">
        <v>19301</v>
      </c>
      <c r="G10169" t="s">
        <v>23348</v>
      </c>
    </row>
    <row r="10170" spans="1:7" x14ac:dyDescent="0.25">
      <c r="A10170">
        <v>1</v>
      </c>
      <c r="B10170">
        <v>18</v>
      </c>
      <c r="C10170">
        <v>2030</v>
      </c>
      <c r="D10170">
        <v>2048</v>
      </c>
      <c r="E10170" t="s">
        <v>18825</v>
      </c>
      <c r="F10170" t="s">
        <v>23347</v>
      </c>
      <c r="G10170" t="s">
        <v>10984</v>
      </c>
    </row>
    <row r="10171" spans="1:7" x14ac:dyDescent="0.25">
      <c r="A10171">
        <v>1</v>
      </c>
      <c r="B10171">
        <v>19</v>
      </c>
      <c r="C10171">
        <v>2030</v>
      </c>
      <c r="D10171">
        <v>2049</v>
      </c>
      <c r="E10171" t="s">
        <v>12197</v>
      </c>
      <c r="F10171" t="s">
        <v>2732</v>
      </c>
      <c r="G10171" t="s">
        <v>23346</v>
      </c>
    </row>
    <row r="10172" spans="1:7" x14ac:dyDescent="0.25">
      <c r="A10172">
        <v>1</v>
      </c>
      <c r="B10172">
        <v>20</v>
      </c>
      <c r="C10172">
        <v>2030</v>
      </c>
      <c r="D10172">
        <v>2050</v>
      </c>
      <c r="E10172" t="s">
        <v>18828</v>
      </c>
      <c r="F10172" t="s">
        <v>9051</v>
      </c>
      <c r="G10172" t="s">
        <v>23345</v>
      </c>
    </row>
    <row r="10173" spans="1:7" x14ac:dyDescent="0.25">
      <c r="A10173">
        <v>1</v>
      </c>
      <c r="B10173">
        <v>21</v>
      </c>
      <c r="C10173">
        <v>2030</v>
      </c>
      <c r="D10173">
        <v>2051</v>
      </c>
      <c r="E10173" t="s">
        <v>18829</v>
      </c>
      <c r="F10173" t="s">
        <v>21970</v>
      </c>
      <c r="G10173" t="s">
        <v>23344</v>
      </c>
    </row>
    <row r="10174" spans="1:7" x14ac:dyDescent="0.25">
      <c r="A10174">
        <v>1</v>
      </c>
      <c r="B10174">
        <v>22</v>
      </c>
      <c r="C10174">
        <v>2030</v>
      </c>
      <c r="D10174">
        <v>2052</v>
      </c>
      <c r="E10174" t="s">
        <v>18834</v>
      </c>
      <c r="F10174" t="s">
        <v>23343</v>
      </c>
      <c r="G10174" t="s">
        <v>23342</v>
      </c>
    </row>
    <row r="10175" spans="1:7" x14ac:dyDescent="0.25">
      <c r="A10175">
        <v>1</v>
      </c>
      <c r="B10175">
        <v>23</v>
      </c>
      <c r="C10175">
        <v>2030</v>
      </c>
      <c r="D10175">
        <v>2053</v>
      </c>
      <c r="E10175" t="s">
        <v>9730</v>
      </c>
      <c r="F10175" t="s">
        <v>23341</v>
      </c>
      <c r="G10175" t="s">
        <v>23340</v>
      </c>
    </row>
    <row r="10176" spans="1:7" x14ac:dyDescent="0.25">
      <c r="A10176">
        <v>1</v>
      </c>
      <c r="B10176">
        <v>24</v>
      </c>
      <c r="C10176">
        <v>2030</v>
      </c>
      <c r="D10176">
        <v>2054</v>
      </c>
      <c r="E10176" t="s">
        <v>18840</v>
      </c>
      <c r="F10176" t="s">
        <v>23339</v>
      </c>
      <c r="G10176" t="s">
        <v>23338</v>
      </c>
    </row>
    <row r="10177" spans="1:7" x14ac:dyDescent="0.25">
      <c r="A10177">
        <v>1</v>
      </c>
      <c r="B10177">
        <v>25</v>
      </c>
      <c r="C10177">
        <v>2030</v>
      </c>
      <c r="D10177">
        <v>2055</v>
      </c>
      <c r="E10177" t="s">
        <v>18843</v>
      </c>
      <c r="F10177" t="s">
        <v>23337</v>
      </c>
      <c r="G10177" t="s">
        <v>23336</v>
      </c>
    </row>
    <row r="10178" spans="1:7" x14ac:dyDescent="0.25">
      <c r="A10178">
        <v>1</v>
      </c>
      <c r="B10178">
        <v>26</v>
      </c>
      <c r="C10178">
        <v>2030</v>
      </c>
      <c r="D10178">
        <v>2056</v>
      </c>
      <c r="E10178" t="s">
        <v>18846</v>
      </c>
      <c r="F10178" t="s">
        <v>14876</v>
      </c>
      <c r="G10178" t="s">
        <v>6893</v>
      </c>
    </row>
    <row r="10179" spans="1:7" x14ac:dyDescent="0.25">
      <c r="A10179">
        <v>1</v>
      </c>
      <c r="B10179">
        <v>27</v>
      </c>
      <c r="C10179">
        <v>2030</v>
      </c>
      <c r="D10179">
        <v>2057</v>
      </c>
      <c r="E10179" t="s">
        <v>18853</v>
      </c>
      <c r="F10179" t="s">
        <v>23335</v>
      </c>
      <c r="G10179" t="s">
        <v>12072</v>
      </c>
    </row>
    <row r="10180" spans="1:7" x14ac:dyDescent="0.25">
      <c r="A10180">
        <v>1</v>
      </c>
      <c r="B10180">
        <v>28</v>
      </c>
      <c r="C10180">
        <v>2030</v>
      </c>
      <c r="D10180">
        <v>2058</v>
      </c>
      <c r="E10180" t="s">
        <v>18859</v>
      </c>
      <c r="F10180" t="s">
        <v>15094</v>
      </c>
      <c r="G10180" t="s">
        <v>23334</v>
      </c>
    </row>
    <row r="10181" spans="1:7" x14ac:dyDescent="0.25">
      <c r="A10181">
        <v>1</v>
      </c>
      <c r="B10181">
        <v>29</v>
      </c>
      <c r="C10181">
        <v>2030</v>
      </c>
      <c r="D10181">
        <v>2059</v>
      </c>
      <c r="E10181" t="s">
        <v>18868</v>
      </c>
      <c r="F10181" t="s">
        <v>23333</v>
      </c>
      <c r="G10181" t="s">
        <v>4221</v>
      </c>
    </row>
    <row r="10182" spans="1:7" x14ac:dyDescent="0.25">
      <c r="A10182">
        <v>1</v>
      </c>
      <c r="B10182">
        <v>30</v>
      </c>
      <c r="C10182">
        <v>2030</v>
      </c>
      <c r="D10182">
        <v>2060</v>
      </c>
      <c r="E10182" t="s">
        <v>18873</v>
      </c>
      <c r="F10182" t="s">
        <v>1821</v>
      </c>
      <c r="G10182" t="s">
        <v>6516</v>
      </c>
    </row>
    <row r="10183" spans="1:7" x14ac:dyDescent="0.25">
      <c r="A10183">
        <v>1</v>
      </c>
      <c r="B10183">
        <v>31</v>
      </c>
      <c r="C10183">
        <v>2030</v>
      </c>
      <c r="D10183">
        <v>2061</v>
      </c>
      <c r="E10183" t="s">
        <v>18884</v>
      </c>
      <c r="F10183" t="s">
        <v>12773</v>
      </c>
      <c r="G10183" t="s">
        <v>11911</v>
      </c>
    </row>
    <row r="10184" spans="1:7" x14ac:dyDescent="0.25">
      <c r="A10184">
        <v>1</v>
      </c>
      <c r="B10184">
        <v>32</v>
      </c>
      <c r="C10184">
        <v>2030</v>
      </c>
      <c r="D10184">
        <v>2062</v>
      </c>
      <c r="E10184" t="s">
        <v>18892</v>
      </c>
      <c r="F10184" t="s">
        <v>23332</v>
      </c>
      <c r="G10184" t="s">
        <v>23331</v>
      </c>
    </row>
    <row r="10185" spans="1:7" x14ac:dyDescent="0.25">
      <c r="A10185">
        <v>1</v>
      </c>
      <c r="B10185">
        <v>33</v>
      </c>
      <c r="C10185">
        <v>2030</v>
      </c>
      <c r="D10185">
        <v>2063</v>
      </c>
      <c r="E10185" t="s">
        <v>18900</v>
      </c>
      <c r="F10185" t="s">
        <v>23330</v>
      </c>
      <c r="G10185" t="s">
        <v>23329</v>
      </c>
    </row>
    <row r="10186" spans="1:7" x14ac:dyDescent="0.25">
      <c r="A10186">
        <v>1</v>
      </c>
      <c r="B10186">
        <v>34</v>
      </c>
      <c r="C10186">
        <v>2030</v>
      </c>
      <c r="D10186">
        <v>2064</v>
      </c>
      <c r="E10186" t="s">
        <v>18913</v>
      </c>
      <c r="F10186" t="s">
        <v>12632</v>
      </c>
      <c r="G10186" t="s">
        <v>8348</v>
      </c>
    </row>
    <row r="10187" spans="1:7" x14ac:dyDescent="0.25">
      <c r="A10187">
        <v>1</v>
      </c>
      <c r="B10187">
        <v>35</v>
      </c>
      <c r="C10187">
        <v>2030</v>
      </c>
      <c r="D10187">
        <v>2065</v>
      </c>
      <c r="E10187" t="s">
        <v>18926</v>
      </c>
      <c r="F10187" t="s">
        <v>23328</v>
      </c>
      <c r="G10187" t="s">
        <v>13051</v>
      </c>
    </row>
    <row r="10188" spans="1:7" x14ac:dyDescent="0.25">
      <c r="A10188">
        <v>1</v>
      </c>
      <c r="B10188">
        <v>36</v>
      </c>
      <c r="C10188">
        <v>2030</v>
      </c>
      <c r="D10188">
        <v>2066</v>
      </c>
      <c r="E10188" t="s">
        <v>18935</v>
      </c>
      <c r="F10188" t="s">
        <v>23327</v>
      </c>
      <c r="G10188" t="s">
        <v>11745</v>
      </c>
    </row>
    <row r="10189" spans="1:7" x14ac:dyDescent="0.25">
      <c r="A10189">
        <v>1</v>
      </c>
      <c r="B10189">
        <v>37</v>
      </c>
      <c r="C10189">
        <v>2030</v>
      </c>
      <c r="D10189">
        <v>2067</v>
      </c>
      <c r="E10189" t="s">
        <v>18945</v>
      </c>
      <c r="F10189" t="s">
        <v>23326</v>
      </c>
      <c r="G10189" t="s">
        <v>5933</v>
      </c>
    </row>
    <row r="10190" spans="1:7" x14ac:dyDescent="0.25">
      <c r="A10190">
        <v>1</v>
      </c>
      <c r="B10190">
        <v>38</v>
      </c>
      <c r="C10190">
        <v>2030</v>
      </c>
      <c r="D10190">
        <v>2068</v>
      </c>
      <c r="E10190" t="s">
        <v>18959</v>
      </c>
      <c r="F10190" t="s">
        <v>23325</v>
      </c>
      <c r="G10190" t="s">
        <v>14980</v>
      </c>
    </row>
    <row r="10191" spans="1:7" x14ac:dyDescent="0.25">
      <c r="A10191">
        <v>1</v>
      </c>
      <c r="B10191">
        <v>39</v>
      </c>
      <c r="C10191">
        <v>2030</v>
      </c>
      <c r="D10191">
        <v>2069</v>
      </c>
      <c r="E10191" t="s">
        <v>18970</v>
      </c>
      <c r="F10191" t="s">
        <v>23324</v>
      </c>
      <c r="G10191" t="s">
        <v>14978</v>
      </c>
    </row>
    <row r="10192" spans="1:7" x14ac:dyDescent="0.25">
      <c r="A10192">
        <v>1</v>
      </c>
      <c r="B10192">
        <v>40</v>
      </c>
      <c r="C10192">
        <v>2030</v>
      </c>
      <c r="D10192">
        <v>2070</v>
      </c>
      <c r="E10192" t="s">
        <v>18981</v>
      </c>
      <c r="F10192" t="s">
        <v>23323</v>
      </c>
      <c r="G10192" t="s">
        <v>5736</v>
      </c>
    </row>
    <row r="10193" spans="1:7" x14ac:dyDescent="0.25">
      <c r="A10193">
        <v>1</v>
      </c>
      <c r="B10193">
        <v>41</v>
      </c>
      <c r="C10193">
        <v>2030</v>
      </c>
      <c r="D10193">
        <v>2071</v>
      </c>
      <c r="E10193" t="s">
        <v>18990</v>
      </c>
      <c r="F10193" t="s">
        <v>23322</v>
      </c>
      <c r="G10193" t="s">
        <v>9922</v>
      </c>
    </row>
    <row r="10194" spans="1:7" x14ac:dyDescent="0.25">
      <c r="A10194">
        <v>1</v>
      </c>
      <c r="B10194">
        <v>42</v>
      </c>
      <c r="C10194">
        <v>2030</v>
      </c>
      <c r="D10194">
        <v>2072</v>
      </c>
      <c r="E10194" t="s">
        <v>19004</v>
      </c>
      <c r="F10194" t="s">
        <v>23321</v>
      </c>
      <c r="G10194" t="s">
        <v>11590</v>
      </c>
    </row>
    <row r="10195" spans="1:7" x14ac:dyDescent="0.25">
      <c r="A10195">
        <v>1</v>
      </c>
      <c r="B10195">
        <v>43</v>
      </c>
      <c r="C10195">
        <v>2030</v>
      </c>
      <c r="D10195">
        <v>2073</v>
      </c>
      <c r="E10195" t="s">
        <v>19017</v>
      </c>
      <c r="F10195" t="s">
        <v>23320</v>
      </c>
      <c r="G10195" t="s">
        <v>14069</v>
      </c>
    </row>
    <row r="10196" spans="1:7" x14ac:dyDescent="0.25">
      <c r="A10196">
        <v>1</v>
      </c>
      <c r="B10196">
        <v>44</v>
      </c>
      <c r="C10196">
        <v>2030</v>
      </c>
      <c r="D10196">
        <v>2074</v>
      </c>
      <c r="E10196" t="s">
        <v>19030</v>
      </c>
      <c r="F10196" t="s">
        <v>23319</v>
      </c>
      <c r="G10196" t="s">
        <v>14972</v>
      </c>
    </row>
    <row r="10197" spans="1:7" x14ac:dyDescent="0.25">
      <c r="A10197">
        <v>1</v>
      </c>
      <c r="B10197">
        <v>45</v>
      </c>
      <c r="C10197">
        <v>2030</v>
      </c>
      <c r="D10197">
        <v>2075</v>
      </c>
      <c r="E10197" t="s">
        <v>19044</v>
      </c>
      <c r="F10197" t="s">
        <v>23318</v>
      </c>
      <c r="G10197" t="s">
        <v>5336</v>
      </c>
    </row>
    <row r="10198" spans="1:7" x14ac:dyDescent="0.25">
      <c r="A10198">
        <v>1</v>
      </c>
      <c r="B10198">
        <v>46</v>
      </c>
      <c r="C10198">
        <v>2030</v>
      </c>
      <c r="D10198">
        <v>2076</v>
      </c>
      <c r="E10198" t="s">
        <v>19066</v>
      </c>
      <c r="F10198" t="s">
        <v>23317</v>
      </c>
      <c r="G10198" t="s">
        <v>12908</v>
      </c>
    </row>
    <row r="10199" spans="1:7" x14ac:dyDescent="0.25">
      <c r="A10199">
        <v>1</v>
      </c>
      <c r="B10199">
        <v>47</v>
      </c>
      <c r="C10199">
        <v>2030</v>
      </c>
      <c r="D10199">
        <v>2077</v>
      </c>
      <c r="E10199" t="s">
        <v>19081</v>
      </c>
      <c r="F10199" t="s">
        <v>23316</v>
      </c>
      <c r="G10199" t="s">
        <v>14968</v>
      </c>
    </row>
    <row r="10200" spans="1:7" x14ac:dyDescent="0.25">
      <c r="A10200">
        <v>1</v>
      </c>
      <c r="B10200">
        <v>48</v>
      </c>
      <c r="C10200">
        <v>2030</v>
      </c>
      <c r="D10200">
        <v>2078</v>
      </c>
      <c r="E10200" t="s">
        <v>19095</v>
      </c>
      <c r="F10200" t="s">
        <v>23315</v>
      </c>
      <c r="G10200" t="s">
        <v>11426</v>
      </c>
    </row>
    <row r="10201" spans="1:7" x14ac:dyDescent="0.25">
      <c r="A10201">
        <v>1</v>
      </c>
      <c r="B10201">
        <v>49</v>
      </c>
      <c r="C10201">
        <v>2030</v>
      </c>
      <c r="D10201">
        <v>2079</v>
      </c>
      <c r="E10201" t="s">
        <v>19111</v>
      </c>
      <c r="F10201" t="s">
        <v>23314</v>
      </c>
      <c r="G10201" t="s">
        <v>23313</v>
      </c>
    </row>
    <row r="10202" spans="1:7" x14ac:dyDescent="0.25">
      <c r="A10202">
        <v>1</v>
      </c>
      <c r="B10202">
        <v>50</v>
      </c>
      <c r="C10202">
        <v>2030</v>
      </c>
      <c r="D10202">
        <v>2080</v>
      </c>
      <c r="E10202" t="s">
        <v>19128</v>
      </c>
      <c r="F10202" t="s">
        <v>23312</v>
      </c>
      <c r="G10202" t="s">
        <v>7413</v>
      </c>
    </row>
    <row r="10203" spans="1:7" x14ac:dyDescent="0.25">
      <c r="A10203">
        <v>1</v>
      </c>
      <c r="B10203">
        <v>51</v>
      </c>
      <c r="C10203">
        <v>2030</v>
      </c>
      <c r="D10203">
        <v>2081</v>
      </c>
      <c r="E10203" t="s">
        <v>19147</v>
      </c>
      <c r="F10203" t="s">
        <v>2249</v>
      </c>
      <c r="G10203" t="s">
        <v>23311</v>
      </c>
    </row>
    <row r="10204" spans="1:7" x14ac:dyDescent="0.25">
      <c r="A10204">
        <v>1</v>
      </c>
      <c r="B10204">
        <v>52</v>
      </c>
      <c r="C10204">
        <v>2030</v>
      </c>
      <c r="D10204">
        <v>2082</v>
      </c>
      <c r="E10204" t="s">
        <v>19169</v>
      </c>
      <c r="F10204" t="s">
        <v>23310</v>
      </c>
      <c r="G10204" t="s">
        <v>7223</v>
      </c>
    </row>
    <row r="10205" spans="1:7" x14ac:dyDescent="0.25">
      <c r="A10205">
        <v>1</v>
      </c>
      <c r="B10205">
        <v>53</v>
      </c>
      <c r="C10205">
        <v>2030</v>
      </c>
      <c r="D10205">
        <v>2083</v>
      </c>
      <c r="E10205" t="s">
        <v>19193</v>
      </c>
      <c r="F10205" t="s">
        <v>23309</v>
      </c>
      <c r="G10205" t="s">
        <v>4555</v>
      </c>
    </row>
    <row r="10206" spans="1:7" x14ac:dyDescent="0.25">
      <c r="A10206">
        <v>1</v>
      </c>
      <c r="B10206">
        <v>54</v>
      </c>
      <c r="C10206">
        <v>2030</v>
      </c>
      <c r="D10206">
        <v>2084</v>
      </c>
      <c r="E10206" t="s">
        <v>19214</v>
      </c>
      <c r="F10206" t="s">
        <v>23308</v>
      </c>
      <c r="G10206" t="s">
        <v>7029</v>
      </c>
    </row>
    <row r="10207" spans="1:7" x14ac:dyDescent="0.25">
      <c r="A10207">
        <v>1</v>
      </c>
      <c r="B10207">
        <v>55</v>
      </c>
      <c r="C10207">
        <v>2030</v>
      </c>
      <c r="D10207">
        <v>2085</v>
      </c>
      <c r="E10207" t="s">
        <v>19234</v>
      </c>
      <c r="F10207" t="s">
        <v>23307</v>
      </c>
      <c r="G10207" t="s">
        <v>12754</v>
      </c>
    </row>
    <row r="10208" spans="1:7" x14ac:dyDescent="0.25">
      <c r="A10208">
        <v>1</v>
      </c>
      <c r="B10208">
        <v>56</v>
      </c>
      <c r="C10208">
        <v>2030</v>
      </c>
      <c r="D10208">
        <v>2086</v>
      </c>
      <c r="E10208" t="s">
        <v>19258</v>
      </c>
      <c r="F10208" t="s">
        <v>23306</v>
      </c>
      <c r="G10208" t="s">
        <v>4172</v>
      </c>
    </row>
    <row r="10209" spans="1:7" x14ac:dyDescent="0.25">
      <c r="A10209">
        <v>1</v>
      </c>
      <c r="B10209">
        <v>57</v>
      </c>
      <c r="C10209">
        <v>2030</v>
      </c>
      <c r="D10209">
        <v>2087</v>
      </c>
      <c r="E10209" t="s">
        <v>19287</v>
      </c>
      <c r="F10209" t="s">
        <v>23305</v>
      </c>
      <c r="G10209" t="s">
        <v>23304</v>
      </c>
    </row>
    <row r="10210" spans="1:7" x14ac:dyDescent="0.25">
      <c r="A10210">
        <v>1</v>
      </c>
      <c r="B10210">
        <v>58</v>
      </c>
      <c r="C10210">
        <v>2030</v>
      </c>
      <c r="D10210">
        <v>2088</v>
      </c>
      <c r="E10210" t="s">
        <v>19312</v>
      </c>
      <c r="F10210" t="s">
        <v>23303</v>
      </c>
      <c r="G10210" t="s">
        <v>9028</v>
      </c>
    </row>
    <row r="10211" spans="1:7" x14ac:dyDescent="0.25">
      <c r="A10211">
        <v>1</v>
      </c>
      <c r="B10211">
        <v>59</v>
      </c>
      <c r="C10211">
        <v>2030</v>
      </c>
      <c r="D10211">
        <v>2089</v>
      </c>
      <c r="E10211" t="s">
        <v>19345</v>
      </c>
      <c r="F10211" t="s">
        <v>23302</v>
      </c>
      <c r="G10211" t="s">
        <v>23301</v>
      </c>
    </row>
    <row r="10212" spans="1:7" x14ac:dyDescent="0.25">
      <c r="A10212">
        <v>1</v>
      </c>
      <c r="B10212">
        <v>60</v>
      </c>
      <c r="C10212">
        <v>2030</v>
      </c>
      <c r="D10212">
        <v>2090</v>
      </c>
      <c r="E10212" t="s">
        <v>19372</v>
      </c>
      <c r="F10212" t="s">
        <v>23300</v>
      </c>
      <c r="G10212" t="s">
        <v>10922</v>
      </c>
    </row>
    <row r="10213" spans="1:7" x14ac:dyDescent="0.25">
      <c r="A10213">
        <v>1</v>
      </c>
      <c r="B10213">
        <v>61</v>
      </c>
      <c r="C10213">
        <v>2030</v>
      </c>
      <c r="D10213">
        <v>2091</v>
      </c>
      <c r="E10213" t="s">
        <v>19403</v>
      </c>
      <c r="F10213" t="s">
        <v>23299</v>
      </c>
      <c r="G10213" t="s">
        <v>23298</v>
      </c>
    </row>
    <row r="10214" spans="1:7" x14ac:dyDescent="0.25">
      <c r="A10214">
        <v>1</v>
      </c>
      <c r="B10214">
        <v>62</v>
      </c>
      <c r="C10214">
        <v>2030</v>
      </c>
      <c r="D10214">
        <v>2092</v>
      </c>
      <c r="E10214" t="s">
        <v>19429</v>
      </c>
      <c r="F10214" t="s">
        <v>23297</v>
      </c>
      <c r="G10214" t="s">
        <v>15840</v>
      </c>
    </row>
    <row r="10215" spans="1:7" x14ac:dyDescent="0.25">
      <c r="A10215">
        <v>1</v>
      </c>
      <c r="B10215">
        <v>63</v>
      </c>
      <c r="C10215">
        <v>2030</v>
      </c>
      <c r="D10215">
        <v>2093</v>
      </c>
      <c r="E10215" t="s">
        <v>19456</v>
      </c>
      <c r="F10215" t="s">
        <v>23296</v>
      </c>
      <c r="G10215" t="s">
        <v>15838</v>
      </c>
    </row>
    <row r="10216" spans="1:7" x14ac:dyDescent="0.25">
      <c r="A10216">
        <v>1</v>
      </c>
      <c r="B10216">
        <v>64</v>
      </c>
      <c r="C10216">
        <v>2030</v>
      </c>
      <c r="D10216">
        <v>2094</v>
      </c>
      <c r="E10216" t="s">
        <v>19487</v>
      </c>
      <c r="F10216" t="s">
        <v>23295</v>
      </c>
      <c r="G10216" t="s">
        <v>10581</v>
      </c>
    </row>
    <row r="10217" spans="1:7" x14ac:dyDescent="0.25">
      <c r="A10217">
        <v>1</v>
      </c>
      <c r="B10217">
        <v>65</v>
      </c>
      <c r="C10217">
        <v>2030</v>
      </c>
      <c r="D10217">
        <v>2095</v>
      </c>
      <c r="E10217" t="s">
        <v>19522</v>
      </c>
      <c r="F10217" t="s">
        <v>23294</v>
      </c>
      <c r="G10217" t="s">
        <v>14941</v>
      </c>
    </row>
    <row r="10218" spans="1:7" x14ac:dyDescent="0.25">
      <c r="A10218">
        <v>1</v>
      </c>
      <c r="B10218">
        <v>66</v>
      </c>
      <c r="C10218">
        <v>2030</v>
      </c>
      <c r="D10218">
        <v>2096</v>
      </c>
      <c r="E10218" t="s">
        <v>19548</v>
      </c>
      <c r="F10218" t="s">
        <v>23293</v>
      </c>
      <c r="G10218" t="s">
        <v>10400</v>
      </c>
    </row>
    <row r="10219" spans="1:7" x14ac:dyDescent="0.25">
      <c r="A10219">
        <v>1</v>
      </c>
      <c r="B10219">
        <v>67</v>
      </c>
      <c r="C10219">
        <v>2030</v>
      </c>
      <c r="D10219">
        <v>2097</v>
      </c>
      <c r="E10219" t="s">
        <v>19583</v>
      </c>
      <c r="F10219" t="s">
        <v>23292</v>
      </c>
      <c r="G10219" t="s">
        <v>16588</v>
      </c>
    </row>
    <row r="10220" spans="1:7" x14ac:dyDescent="0.25">
      <c r="A10220">
        <v>1</v>
      </c>
      <c r="B10220">
        <v>68</v>
      </c>
      <c r="C10220">
        <v>2030</v>
      </c>
      <c r="D10220">
        <v>2098</v>
      </c>
      <c r="E10220" t="s">
        <v>19618</v>
      </c>
      <c r="F10220" t="s">
        <v>23291</v>
      </c>
      <c r="G10220" t="s">
        <v>23290</v>
      </c>
    </row>
    <row r="10221" spans="1:7" x14ac:dyDescent="0.25">
      <c r="A10221">
        <v>1</v>
      </c>
      <c r="B10221">
        <v>69</v>
      </c>
      <c r="C10221">
        <v>2030</v>
      </c>
      <c r="D10221">
        <v>2099</v>
      </c>
      <c r="E10221" t="s">
        <v>19658</v>
      </c>
      <c r="F10221" t="s">
        <v>23289</v>
      </c>
      <c r="G10221" t="s">
        <v>10051</v>
      </c>
    </row>
    <row r="10222" spans="1:7" x14ac:dyDescent="0.25">
      <c r="A10222">
        <v>1</v>
      </c>
      <c r="B10222">
        <v>70</v>
      </c>
      <c r="C10222">
        <v>2030</v>
      </c>
      <c r="D10222">
        <v>2100</v>
      </c>
      <c r="E10222" t="s">
        <v>19693</v>
      </c>
      <c r="F10222" t="s">
        <v>23288</v>
      </c>
      <c r="G10222" t="s">
        <v>7377</v>
      </c>
    </row>
    <row r="10223" spans="1:7" x14ac:dyDescent="0.25">
      <c r="A10223">
        <v>1</v>
      </c>
      <c r="B10223">
        <v>71</v>
      </c>
      <c r="C10223">
        <v>2030</v>
      </c>
      <c r="D10223">
        <v>2101</v>
      </c>
      <c r="E10223" t="s">
        <v>19726</v>
      </c>
      <c r="F10223" t="s">
        <v>23287</v>
      </c>
      <c r="G10223" t="s">
        <v>7191</v>
      </c>
    </row>
    <row r="10224" spans="1:7" x14ac:dyDescent="0.25">
      <c r="A10224">
        <v>1</v>
      </c>
      <c r="B10224">
        <v>72</v>
      </c>
      <c r="C10224">
        <v>2030</v>
      </c>
      <c r="D10224">
        <v>2102</v>
      </c>
      <c r="E10224" t="s">
        <v>19761</v>
      </c>
      <c r="F10224" t="s">
        <v>23286</v>
      </c>
      <c r="G10224" t="s">
        <v>12002</v>
      </c>
    </row>
    <row r="10225" spans="1:7" x14ac:dyDescent="0.25">
      <c r="A10225">
        <v>1</v>
      </c>
      <c r="B10225">
        <v>73</v>
      </c>
      <c r="C10225">
        <v>2030</v>
      </c>
      <c r="D10225">
        <v>2103</v>
      </c>
      <c r="E10225" t="s">
        <v>19801</v>
      </c>
      <c r="F10225" t="s">
        <v>23285</v>
      </c>
      <c r="G10225" t="s">
        <v>23284</v>
      </c>
    </row>
    <row r="10226" spans="1:7" x14ac:dyDescent="0.25">
      <c r="A10226">
        <v>1</v>
      </c>
      <c r="B10226">
        <v>74</v>
      </c>
      <c r="C10226">
        <v>2030</v>
      </c>
      <c r="D10226">
        <v>2104</v>
      </c>
      <c r="E10226" t="s">
        <v>19839</v>
      </c>
      <c r="F10226" t="s">
        <v>23283</v>
      </c>
      <c r="G10226" t="s">
        <v>23282</v>
      </c>
    </row>
    <row r="10227" spans="1:7" x14ac:dyDescent="0.25">
      <c r="A10227">
        <v>1</v>
      </c>
      <c r="B10227">
        <v>75</v>
      </c>
      <c r="C10227">
        <v>2030</v>
      </c>
      <c r="D10227">
        <v>2105</v>
      </c>
      <c r="E10227" t="s">
        <v>19879</v>
      </c>
      <c r="F10227" t="s">
        <v>23281</v>
      </c>
      <c r="G10227" t="s">
        <v>23280</v>
      </c>
    </row>
    <row r="10228" spans="1:7" x14ac:dyDescent="0.25">
      <c r="A10228">
        <v>1</v>
      </c>
      <c r="B10228">
        <v>76</v>
      </c>
      <c r="C10228">
        <v>2030</v>
      </c>
      <c r="D10228">
        <v>2106</v>
      </c>
      <c r="E10228" t="s">
        <v>19926</v>
      </c>
      <c r="F10228" t="s">
        <v>23279</v>
      </c>
      <c r="G10228" t="s">
        <v>23278</v>
      </c>
    </row>
    <row r="10229" spans="1:7" x14ac:dyDescent="0.25">
      <c r="A10229">
        <v>1</v>
      </c>
      <c r="B10229">
        <v>77</v>
      </c>
      <c r="C10229">
        <v>2030</v>
      </c>
      <c r="D10229">
        <v>2107</v>
      </c>
      <c r="E10229" t="s">
        <v>19974</v>
      </c>
      <c r="F10229" t="s">
        <v>23277</v>
      </c>
      <c r="G10229" t="s">
        <v>23276</v>
      </c>
    </row>
    <row r="10230" spans="1:7" x14ac:dyDescent="0.25">
      <c r="A10230">
        <v>1</v>
      </c>
      <c r="B10230">
        <v>78</v>
      </c>
      <c r="C10230">
        <v>2030</v>
      </c>
      <c r="D10230">
        <v>2108</v>
      </c>
      <c r="E10230" t="s">
        <v>20018</v>
      </c>
      <c r="F10230" t="s">
        <v>23275</v>
      </c>
      <c r="G10230" t="s">
        <v>13389</v>
      </c>
    </row>
    <row r="10231" spans="1:7" x14ac:dyDescent="0.25">
      <c r="A10231">
        <v>1</v>
      </c>
      <c r="B10231">
        <v>79</v>
      </c>
      <c r="C10231">
        <v>2030</v>
      </c>
      <c r="D10231">
        <v>2109</v>
      </c>
      <c r="E10231" t="s">
        <v>20069</v>
      </c>
      <c r="F10231" t="s">
        <v>23274</v>
      </c>
      <c r="G10231" t="s">
        <v>23273</v>
      </c>
    </row>
    <row r="10232" spans="1:7" x14ac:dyDescent="0.25">
      <c r="A10232">
        <v>1</v>
      </c>
      <c r="B10232">
        <v>80</v>
      </c>
      <c r="C10232">
        <v>2030</v>
      </c>
      <c r="D10232">
        <v>2110</v>
      </c>
      <c r="E10232" t="s">
        <v>20120</v>
      </c>
      <c r="F10232" t="s">
        <v>23272</v>
      </c>
      <c r="G10232" t="s">
        <v>16080</v>
      </c>
    </row>
    <row r="10233" spans="1:7" x14ac:dyDescent="0.25">
      <c r="A10233">
        <v>1</v>
      </c>
      <c r="B10233">
        <v>81</v>
      </c>
      <c r="C10233">
        <v>2030</v>
      </c>
      <c r="D10233">
        <v>2111</v>
      </c>
      <c r="E10233" t="s">
        <v>20171</v>
      </c>
      <c r="F10233" t="s">
        <v>23271</v>
      </c>
      <c r="G10233" t="s">
        <v>7726</v>
      </c>
    </row>
    <row r="10234" spans="1:7" x14ac:dyDescent="0.25">
      <c r="A10234">
        <v>1</v>
      </c>
      <c r="B10234">
        <v>82</v>
      </c>
      <c r="C10234">
        <v>2030</v>
      </c>
      <c r="D10234">
        <v>2112</v>
      </c>
      <c r="E10234" t="s">
        <v>20228</v>
      </c>
      <c r="F10234" t="s">
        <v>23270</v>
      </c>
      <c r="G10234" t="s">
        <v>10552</v>
      </c>
    </row>
    <row r="10235" spans="1:7" x14ac:dyDescent="0.25">
      <c r="A10235">
        <v>1</v>
      </c>
      <c r="B10235">
        <v>83</v>
      </c>
      <c r="C10235">
        <v>2030</v>
      </c>
      <c r="D10235">
        <v>2113</v>
      </c>
      <c r="E10235" t="s">
        <v>20282</v>
      </c>
      <c r="F10235" t="s">
        <v>23269</v>
      </c>
      <c r="G10235" t="s">
        <v>12849</v>
      </c>
    </row>
    <row r="10236" spans="1:7" x14ac:dyDescent="0.25">
      <c r="A10236">
        <v>1</v>
      </c>
      <c r="B10236">
        <v>84</v>
      </c>
      <c r="C10236">
        <v>2030</v>
      </c>
      <c r="D10236">
        <v>2114</v>
      </c>
      <c r="E10236" t="s">
        <v>20338</v>
      </c>
      <c r="F10236" t="s">
        <v>23268</v>
      </c>
      <c r="G10236" t="s">
        <v>17004</v>
      </c>
    </row>
    <row r="10237" spans="1:7" x14ac:dyDescent="0.25">
      <c r="A10237">
        <v>1</v>
      </c>
      <c r="B10237">
        <v>85</v>
      </c>
      <c r="C10237">
        <v>2030</v>
      </c>
      <c r="D10237">
        <v>2115</v>
      </c>
      <c r="E10237" t="s">
        <v>20393</v>
      </c>
      <c r="F10237" t="s">
        <v>23267</v>
      </c>
      <c r="G10237" t="s">
        <v>9849</v>
      </c>
    </row>
    <row r="10238" spans="1:7" x14ac:dyDescent="0.25">
      <c r="A10238">
        <v>1</v>
      </c>
      <c r="B10238">
        <v>86</v>
      </c>
      <c r="C10238">
        <v>2030</v>
      </c>
      <c r="D10238">
        <v>2116</v>
      </c>
      <c r="E10238" t="s">
        <v>20447</v>
      </c>
      <c r="F10238" t="s">
        <v>23266</v>
      </c>
      <c r="G10238" t="s">
        <v>12564</v>
      </c>
    </row>
    <row r="10239" spans="1:7" x14ac:dyDescent="0.25">
      <c r="A10239">
        <v>1</v>
      </c>
      <c r="B10239">
        <v>87</v>
      </c>
      <c r="C10239">
        <v>2030</v>
      </c>
      <c r="D10239">
        <v>2117</v>
      </c>
      <c r="E10239" t="s">
        <v>20504</v>
      </c>
      <c r="F10239" t="s">
        <v>23265</v>
      </c>
      <c r="G10239" t="s">
        <v>5452</v>
      </c>
    </row>
    <row r="10240" spans="1:7" x14ac:dyDescent="0.25">
      <c r="A10240">
        <v>1</v>
      </c>
      <c r="B10240">
        <v>88</v>
      </c>
      <c r="C10240">
        <v>2030</v>
      </c>
      <c r="D10240">
        <v>2118</v>
      </c>
      <c r="E10240" t="s">
        <v>20563</v>
      </c>
      <c r="F10240" t="s">
        <v>23264</v>
      </c>
      <c r="G10240" t="s">
        <v>14589</v>
      </c>
    </row>
    <row r="10241" spans="1:7" x14ac:dyDescent="0.25">
      <c r="A10241">
        <v>1</v>
      </c>
      <c r="B10241">
        <v>89</v>
      </c>
      <c r="C10241">
        <v>2030</v>
      </c>
      <c r="D10241">
        <v>2119</v>
      </c>
      <c r="E10241" t="s">
        <v>20619</v>
      </c>
      <c r="F10241" t="s">
        <v>23263</v>
      </c>
      <c r="G10241" t="s">
        <v>8797</v>
      </c>
    </row>
    <row r="10242" spans="1:7" x14ac:dyDescent="0.25">
      <c r="A10242">
        <v>1</v>
      </c>
      <c r="B10242">
        <v>90</v>
      </c>
      <c r="C10242">
        <v>2030</v>
      </c>
      <c r="D10242">
        <v>2120</v>
      </c>
      <c r="E10242" t="s">
        <v>20682</v>
      </c>
      <c r="F10242" t="s">
        <v>23262</v>
      </c>
      <c r="G10242" t="s">
        <v>8438</v>
      </c>
    </row>
    <row r="10243" spans="1:7" x14ac:dyDescent="0.25">
      <c r="A10243">
        <v>1</v>
      </c>
      <c r="B10243">
        <v>91</v>
      </c>
      <c r="C10243">
        <v>2030</v>
      </c>
      <c r="D10243">
        <v>2121</v>
      </c>
      <c r="E10243" t="s">
        <v>20745</v>
      </c>
      <c r="F10243" t="s">
        <v>23261</v>
      </c>
      <c r="G10243" t="s">
        <v>8073</v>
      </c>
    </row>
    <row r="10244" spans="1:7" x14ac:dyDescent="0.25">
      <c r="A10244">
        <v>1</v>
      </c>
      <c r="B10244">
        <v>92</v>
      </c>
      <c r="C10244">
        <v>2030</v>
      </c>
      <c r="D10244">
        <v>2122</v>
      </c>
      <c r="E10244" t="s">
        <v>20808</v>
      </c>
      <c r="F10244" t="s">
        <v>23260</v>
      </c>
      <c r="G10244" t="s">
        <v>14468</v>
      </c>
    </row>
    <row r="10245" spans="1:7" x14ac:dyDescent="0.25">
      <c r="A10245">
        <v>1</v>
      </c>
      <c r="B10245">
        <v>93</v>
      </c>
      <c r="C10245">
        <v>2030</v>
      </c>
      <c r="D10245">
        <v>2123</v>
      </c>
      <c r="E10245" t="s">
        <v>20870</v>
      </c>
      <c r="F10245" t="s">
        <v>23259</v>
      </c>
      <c r="G10245" t="s">
        <v>7151</v>
      </c>
    </row>
    <row r="10246" spans="1:7" x14ac:dyDescent="0.25">
      <c r="A10246">
        <v>1</v>
      </c>
      <c r="B10246">
        <v>94</v>
      </c>
      <c r="C10246">
        <v>2030</v>
      </c>
      <c r="D10246">
        <v>2124</v>
      </c>
      <c r="E10246" t="s">
        <v>20941</v>
      </c>
      <c r="F10246" t="s">
        <v>23258</v>
      </c>
      <c r="G10246" t="s">
        <v>6589</v>
      </c>
    </row>
    <row r="10247" spans="1:7" x14ac:dyDescent="0.25">
      <c r="A10247">
        <v>1</v>
      </c>
      <c r="B10247">
        <v>95</v>
      </c>
      <c r="C10247">
        <v>2030</v>
      </c>
      <c r="D10247">
        <v>2125</v>
      </c>
      <c r="E10247" t="s">
        <v>21010</v>
      </c>
      <c r="F10247" t="s">
        <v>23257</v>
      </c>
      <c r="G10247" t="s">
        <v>5830</v>
      </c>
    </row>
    <row r="10248" spans="1:7" x14ac:dyDescent="0.25">
      <c r="A10248">
        <v>1</v>
      </c>
      <c r="B10248">
        <v>96</v>
      </c>
      <c r="C10248">
        <v>2030</v>
      </c>
      <c r="D10248">
        <v>2126</v>
      </c>
      <c r="E10248" t="s">
        <v>21078</v>
      </c>
      <c r="F10248" t="s">
        <v>23256</v>
      </c>
      <c r="G10248" t="s">
        <v>5243</v>
      </c>
    </row>
    <row r="10249" spans="1:7" x14ac:dyDescent="0.25">
      <c r="A10249">
        <v>1</v>
      </c>
      <c r="B10249">
        <v>97</v>
      </c>
      <c r="C10249">
        <v>2030</v>
      </c>
      <c r="D10249">
        <v>2127</v>
      </c>
      <c r="E10249" t="s">
        <v>21145</v>
      </c>
      <c r="F10249" t="s">
        <v>23255</v>
      </c>
      <c r="G10249" t="s">
        <v>4288</v>
      </c>
    </row>
    <row r="10250" spans="1:7" x14ac:dyDescent="0.25">
      <c r="A10250">
        <v>1</v>
      </c>
      <c r="B10250">
        <v>98</v>
      </c>
      <c r="C10250">
        <v>2030</v>
      </c>
      <c r="D10250">
        <v>2128</v>
      </c>
      <c r="E10250" t="s">
        <v>21219</v>
      </c>
      <c r="F10250" t="s">
        <v>23254</v>
      </c>
      <c r="G10250" t="s">
        <v>9657</v>
      </c>
    </row>
    <row r="10251" spans="1:7" x14ac:dyDescent="0.25">
      <c r="A10251">
        <v>1</v>
      </c>
      <c r="B10251">
        <v>99</v>
      </c>
      <c r="C10251">
        <v>2030</v>
      </c>
      <c r="D10251">
        <v>2129</v>
      </c>
      <c r="E10251" t="s">
        <v>21296</v>
      </c>
      <c r="F10251" t="s">
        <v>23253</v>
      </c>
      <c r="G10251" t="s">
        <v>9135</v>
      </c>
    </row>
    <row r="10252" spans="1:7" x14ac:dyDescent="0.25">
      <c r="A10252">
        <v>1</v>
      </c>
      <c r="B10252">
        <v>100</v>
      </c>
      <c r="C10252">
        <v>2030</v>
      </c>
      <c r="D10252">
        <v>2130</v>
      </c>
      <c r="E10252" t="s">
        <v>21366</v>
      </c>
      <c r="F10252" t="s">
        <v>23252</v>
      </c>
      <c r="G10252" t="s">
        <v>8599</v>
      </c>
    </row>
    <row r="10253" spans="1:7" x14ac:dyDescent="0.25">
      <c r="A10253">
        <v>1</v>
      </c>
      <c r="B10253">
        <v>101</v>
      </c>
      <c r="C10253">
        <v>2030</v>
      </c>
      <c r="D10253">
        <v>2131</v>
      </c>
      <c r="E10253" t="s">
        <v>21437</v>
      </c>
      <c r="F10253" t="s">
        <v>23251</v>
      </c>
      <c r="G10253" t="s">
        <v>7506</v>
      </c>
    </row>
    <row r="10254" spans="1:7" x14ac:dyDescent="0.25">
      <c r="A10254">
        <v>1</v>
      </c>
      <c r="B10254">
        <v>102</v>
      </c>
      <c r="C10254">
        <v>2030</v>
      </c>
      <c r="D10254">
        <v>2132</v>
      </c>
      <c r="E10254" t="s">
        <v>21514</v>
      </c>
      <c r="F10254" t="s">
        <v>23250</v>
      </c>
      <c r="G10254" t="s">
        <v>6575</v>
      </c>
    </row>
    <row r="10255" spans="1:7" x14ac:dyDescent="0.25">
      <c r="A10255">
        <v>1</v>
      </c>
      <c r="B10255">
        <v>103</v>
      </c>
      <c r="C10255">
        <v>2030</v>
      </c>
      <c r="D10255">
        <v>2133</v>
      </c>
      <c r="E10255" t="s">
        <v>21590</v>
      </c>
      <c r="F10255" t="s">
        <v>23249</v>
      </c>
      <c r="G10255" t="s">
        <v>5424</v>
      </c>
    </row>
    <row r="10256" spans="1:7" x14ac:dyDescent="0.25">
      <c r="A10256">
        <v>1</v>
      </c>
      <c r="B10256">
        <v>104</v>
      </c>
      <c r="C10256">
        <v>2030</v>
      </c>
      <c r="D10256">
        <v>2134</v>
      </c>
      <c r="E10256" t="s">
        <v>21665</v>
      </c>
      <c r="F10256" t="s">
        <v>23248</v>
      </c>
      <c r="G10256" t="s">
        <v>12823</v>
      </c>
    </row>
    <row r="10257" spans="1:7" x14ac:dyDescent="0.25">
      <c r="A10257">
        <v>1</v>
      </c>
      <c r="B10257">
        <v>105</v>
      </c>
      <c r="C10257">
        <v>2030</v>
      </c>
      <c r="D10257">
        <v>2135</v>
      </c>
      <c r="E10257" t="s">
        <v>21745</v>
      </c>
      <c r="F10257" t="s">
        <v>23247</v>
      </c>
      <c r="G10257" t="s">
        <v>12253</v>
      </c>
    </row>
    <row r="10258" spans="1:7" x14ac:dyDescent="0.25">
      <c r="A10258">
        <v>1</v>
      </c>
      <c r="B10258">
        <v>106</v>
      </c>
      <c r="C10258">
        <v>2030</v>
      </c>
      <c r="D10258">
        <v>2136</v>
      </c>
      <c r="E10258" t="s">
        <v>21824</v>
      </c>
      <c r="F10258" t="s">
        <v>23246</v>
      </c>
      <c r="G10258" t="s">
        <v>11497</v>
      </c>
    </row>
    <row r="10259" spans="1:7" x14ac:dyDescent="0.25">
      <c r="A10259">
        <v>1</v>
      </c>
      <c r="B10259">
        <v>107</v>
      </c>
      <c r="C10259">
        <v>2030</v>
      </c>
      <c r="D10259">
        <v>2137</v>
      </c>
      <c r="E10259" t="s">
        <v>21903</v>
      </c>
      <c r="F10259" t="s">
        <v>23245</v>
      </c>
      <c r="G10259" t="s">
        <v>10684</v>
      </c>
    </row>
    <row r="10260" spans="1:7" x14ac:dyDescent="0.25">
      <c r="A10260">
        <v>1</v>
      </c>
      <c r="B10260">
        <v>108</v>
      </c>
      <c r="C10260">
        <v>2030</v>
      </c>
      <c r="D10260">
        <v>2138</v>
      </c>
      <c r="E10260" t="s">
        <v>21981</v>
      </c>
      <c r="F10260" t="s">
        <v>23244</v>
      </c>
      <c r="G10260" t="s">
        <v>8947</v>
      </c>
    </row>
    <row r="10261" spans="1:7" x14ac:dyDescent="0.25">
      <c r="A10261">
        <v>1</v>
      </c>
      <c r="B10261">
        <v>109</v>
      </c>
      <c r="C10261">
        <v>2030</v>
      </c>
      <c r="D10261">
        <v>2139</v>
      </c>
      <c r="E10261" t="s">
        <v>22066</v>
      </c>
      <c r="F10261" t="s">
        <v>23243</v>
      </c>
      <c r="G10261" t="s">
        <v>6752</v>
      </c>
    </row>
    <row r="10262" spans="1:7" x14ac:dyDescent="0.25">
      <c r="A10262">
        <v>1</v>
      </c>
      <c r="B10262">
        <v>110</v>
      </c>
      <c r="C10262">
        <v>2030</v>
      </c>
      <c r="D10262">
        <v>2140</v>
      </c>
      <c r="E10262" t="s">
        <v>22151</v>
      </c>
      <c r="F10262" t="s">
        <v>23242</v>
      </c>
      <c r="G10262" t="s">
        <v>18217</v>
      </c>
    </row>
    <row r="10263" spans="1:7" x14ac:dyDescent="0.25">
      <c r="A10263">
        <v>1</v>
      </c>
      <c r="B10263">
        <v>111</v>
      </c>
      <c r="C10263">
        <v>2030</v>
      </c>
      <c r="D10263">
        <v>2141</v>
      </c>
      <c r="E10263" t="s">
        <v>22234</v>
      </c>
      <c r="F10263" t="s">
        <v>23241</v>
      </c>
      <c r="G10263" t="s">
        <v>18627</v>
      </c>
    </row>
    <row r="10264" spans="1:7" x14ac:dyDescent="0.25">
      <c r="A10264">
        <v>1</v>
      </c>
      <c r="B10264">
        <v>112</v>
      </c>
      <c r="C10264">
        <v>2030</v>
      </c>
      <c r="D10264">
        <v>2142</v>
      </c>
      <c r="E10264" t="s">
        <v>22318</v>
      </c>
      <c r="F10264" t="s">
        <v>23240</v>
      </c>
      <c r="G10264" t="s">
        <v>22724</v>
      </c>
    </row>
    <row r="10265" spans="1:7" x14ac:dyDescent="0.25">
      <c r="A10265">
        <v>1</v>
      </c>
      <c r="B10265">
        <v>113</v>
      </c>
      <c r="C10265">
        <v>2030</v>
      </c>
      <c r="D10265">
        <v>2143</v>
      </c>
      <c r="E10265" t="s">
        <v>22403</v>
      </c>
      <c r="F10265" t="s">
        <v>23239</v>
      </c>
      <c r="G10265" t="s">
        <v>22585</v>
      </c>
    </row>
    <row r="10266" spans="1:7" x14ac:dyDescent="0.25">
      <c r="A10266">
        <v>1</v>
      </c>
      <c r="B10266">
        <v>114</v>
      </c>
      <c r="C10266">
        <v>2030</v>
      </c>
      <c r="D10266">
        <v>2144</v>
      </c>
      <c r="E10266" t="s">
        <v>22492</v>
      </c>
      <c r="F10266" t="s">
        <v>23238</v>
      </c>
      <c r="G10266" t="s">
        <v>5026</v>
      </c>
    </row>
    <row r="10267" spans="1:7" x14ac:dyDescent="0.25">
      <c r="A10267">
        <v>1</v>
      </c>
      <c r="B10267">
        <v>115</v>
      </c>
      <c r="C10267">
        <v>2030</v>
      </c>
      <c r="D10267">
        <v>2145</v>
      </c>
      <c r="E10267" t="s">
        <v>3878</v>
      </c>
      <c r="F10267" t="s">
        <v>3878</v>
      </c>
      <c r="G10267" t="s">
        <v>3877</v>
      </c>
    </row>
    <row r="10268" spans="1:7" x14ac:dyDescent="0.25">
      <c r="A10268">
        <v>1</v>
      </c>
      <c r="B10268">
        <v>0</v>
      </c>
      <c r="C10268">
        <v>2031</v>
      </c>
      <c r="D10268">
        <v>2031</v>
      </c>
      <c r="E10268" t="s">
        <v>9113</v>
      </c>
      <c r="F10268" t="s">
        <v>23237</v>
      </c>
      <c r="G10268" t="s">
        <v>23236</v>
      </c>
    </row>
    <row r="10269" spans="1:7" x14ac:dyDescent="0.25">
      <c r="A10269">
        <v>1</v>
      </c>
      <c r="B10269">
        <v>1</v>
      </c>
      <c r="C10269">
        <v>2031</v>
      </c>
      <c r="D10269">
        <v>2032</v>
      </c>
      <c r="E10269" t="s">
        <v>18817</v>
      </c>
      <c r="F10269" t="s">
        <v>998</v>
      </c>
      <c r="G10269" t="s">
        <v>23235</v>
      </c>
    </row>
    <row r="10270" spans="1:7" x14ac:dyDescent="0.25">
      <c r="A10270">
        <v>1</v>
      </c>
      <c r="B10270">
        <v>2</v>
      </c>
      <c r="C10270">
        <v>2031</v>
      </c>
      <c r="D10270">
        <v>2033</v>
      </c>
      <c r="E10270" t="s">
        <v>18818</v>
      </c>
      <c r="F10270" t="s">
        <v>23234</v>
      </c>
      <c r="G10270" t="s">
        <v>9107</v>
      </c>
    </row>
    <row r="10271" spans="1:7" x14ac:dyDescent="0.25">
      <c r="A10271">
        <v>1</v>
      </c>
      <c r="B10271">
        <v>3</v>
      </c>
      <c r="C10271">
        <v>2031</v>
      </c>
      <c r="D10271">
        <v>2034</v>
      </c>
      <c r="E10271" t="s">
        <v>1194</v>
      </c>
      <c r="F10271" t="s">
        <v>1084</v>
      </c>
      <c r="G10271" t="s">
        <v>23233</v>
      </c>
    </row>
    <row r="10272" spans="1:7" x14ac:dyDescent="0.25">
      <c r="A10272">
        <v>1</v>
      </c>
      <c r="B10272">
        <v>4</v>
      </c>
      <c r="C10272">
        <v>2031</v>
      </c>
      <c r="D10272">
        <v>2035</v>
      </c>
      <c r="E10272" t="s">
        <v>18819</v>
      </c>
      <c r="F10272" t="s">
        <v>142</v>
      </c>
      <c r="G10272" t="s">
        <v>7294</v>
      </c>
    </row>
    <row r="10273" spans="1:7" x14ac:dyDescent="0.25">
      <c r="A10273">
        <v>1</v>
      </c>
      <c r="B10273">
        <v>5</v>
      </c>
      <c r="C10273">
        <v>2031</v>
      </c>
      <c r="D10273">
        <v>2036</v>
      </c>
      <c r="E10273" t="s">
        <v>18820</v>
      </c>
      <c r="F10273" t="s">
        <v>1163</v>
      </c>
      <c r="G10273" t="s">
        <v>23232</v>
      </c>
    </row>
    <row r="10274" spans="1:7" x14ac:dyDescent="0.25">
      <c r="A10274">
        <v>1</v>
      </c>
      <c r="B10274">
        <v>6</v>
      </c>
      <c r="C10274">
        <v>2031</v>
      </c>
      <c r="D10274">
        <v>2037</v>
      </c>
      <c r="E10274" t="s">
        <v>668</v>
      </c>
      <c r="F10274" t="s">
        <v>4440</v>
      </c>
      <c r="G10274" t="s">
        <v>7291</v>
      </c>
    </row>
    <row r="10275" spans="1:7" x14ac:dyDescent="0.25">
      <c r="A10275">
        <v>1</v>
      </c>
      <c r="B10275">
        <v>7</v>
      </c>
      <c r="C10275">
        <v>2031</v>
      </c>
      <c r="D10275">
        <v>2038</v>
      </c>
      <c r="E10275" t="s">
        <v>5758</v>
      </c>
      <c r="F10275" t="s">
        <v>1336</v>
      </c>
      <c r="G10275" t="s">
        <v>7289</v>
      </c>
    </row>
    <row r="10276" spans="1:7" x14ac:dyDescent="0.25">
      <c r="A10276">
        <v>1</v>
      </c>
      <c r="B10276">
        <v>8</v>
      </c>
      <c r="C10276">
        <v>2031</v>
      </c>
      <c r="D10276">
        <v>2039</v>
      </c>
      <c r="E10276" t="s">
        <v>925</v>
      </c>
      <c r="F10276" t="s">
        <v>824</v>
      </c>
      <c r="G10276" t="s">
        <v>23231</v>
      </c>
    </row>
    <row r="10277" spans="1:7" x14ac:dyDescent="0.25">
      <c r="A10277">
        <v>1</v>
      </c>
      <c r="B10277">
        <v>9</v>
      </c>
      <c r="C10277">
        <v>2031</v>
      </c>
      <c r="D10277">
        <v>2040</v>
      </c>
      <c r="E10277" t="s">
        <v>3280</v>
      </c>
      <c r="F10277" t="s">
        <v>23230</v>
      </c>
      <c r="G10277" t="s">
        <v>7286</v>
      </c>
    </row>
    <row r="10278" spans="1:7" x14ac:dyDescent="0.25">
      <c r="A10278">
        <v>1</v>
      </c>
      <c r="B10278">
        <v>10</v>
      </c>
      <c r="C10278">
        <v>2031</v>
      </c>
      <c r="D10278">
        <v>2041</v>
      </c>
      <c r="E10278" t="s">
        <v>582</v>
      </c>
      <c r="F10278" t="s">
        <v>2086</v>
      </c>
      <c r="G10278" t="s">
        <v>23229</v>
      </c>
    </row>
    <row r="10279" spans="1:7" x14ac:dyDescent="0.25">
      <c r="A10279">
        <v>1</v>
      </c>
      <c r="B10279">
        <v>11</v>
      </c>
      <c r="C10279">
        <v>2031</v>
      </c>
      <c r="D10279">
        <v>2042</v>
      </c>
      <c r="E10279" t="s">
        <v>2535</v>
      </c>
      <c r="F10279" t="s">
        <v>5213</v>
      </c>
      <c r="G10279" t="s">
        <v>23228</v>
      </c>
    </row>
    <row r="10280" spans="1:7" x14ac:dyDescent="0.25">
      <c r="A10280">
        <v>1</v>
      </c>
      <c r="B10280">
        <v>12</v>
      </c>
      <c r="C10280">
        <v>2031</v>
      </c>
      <c r="D10280">
        <v>2043</v>
      </c>
      <c r="E10280" t="s">
        <v>18821</v>
      </c>
      <c r="F10280" t="s">
        <v>2979</v>
      </c>
      <c r="G10280" t="s">
        <v>23227</v>
      </c>
    </row>
    <row r="10281" spans="1:7" x14ac:dyDescent="0.25">
      <c r="A10281">
        <v>1</v>
      </c>
      <c r="B10281">
        <v>13</v>
      </c>
      <c r="C10281">
        <v>2031</v>
      </c>
      <c r="D10281">
        <v>2044</v>
      </c>
      <c r="E10281" t="s">
        <v>6509</v>
      </c>
      <c r="F10281" t="s">
        <v>2749</v>
      </c>
      <c r="G10281" t="s">
        <v>10822</v>
      </c>
    </row>
    <row r="10282" spans="1:7" x14ac:dyDescent="0.25">
      <c r="A10282">
        <v>1</v>
      </c>
      <c r="B10282">
        <v>14</v>
      </c>
      <c r="C10282">
        <v>2031</v>
      </c>
      <c r="D10282">
        <v>2045</v>
      </c>
      <c r="E10282" t="s">
        <v>18822</v>
      </c>
      <c r="F10282" t="s">
        <v>11482</v>
      </c>
      <c r="G10282" t="s">
        <v>23226</v>
      </c>
    </row>
    <row r="10283" spans="1:7" x14ac:dyDescent="0.25">
      <c r="A10283">
        <v>1</v>
      </c>
      <c r="B10283">
        <v>15</v>
      </c>
      <c r="C10283">
        <v>2031</v>
      </c>
      <c r="D10283">
        <v>2046</v>
      </c>
      <c r="E10283" t="s">
        <v>13203</v>
      </c>
      <c r="F10283" t="s">
        <v>23225</v>
      </c>
      <c r="G10283" t="s">
        <v>23224</v>
      </c>
    </row>
    <row r="10284" spans="1:7" x14ac:dyDescent="0.25">
      <c r="A10284">
        <v>1</v>
      </c>
      <c r="B10284">
        <v>16</v>
      </c>
      <c r="C10284">
        <v>2031</v>
      </c>
      <c r="D10284">
        <v>2047</v>
      </c>
      <c r="E10284" t="s">
        <v>18823</v>
      </c>
      <c r="F10284" t="s">
        <v>11462</v>
      </c>
      <c r="G10284" t="s">
        <v>23223</v>
      </c>
    </row>
    <row r="10285" spans="1:7" x14ac:dyDescent="0.25">
      <c r="A10285">
        <v>1</v>
      </c>
      <c r="B10285">
        <v>17</v>
      </c>
      <c r="C10285">
        <v>2031</v>
      </c>
      <c r="D10285">
        <v>2048</v>
      </c>
      <c r="E10285" t="s">
        <v>18824</v>
      </c>
      <c r="F10285" t="s">
        <v>19450</v>
      </c>
      <c r="G10285" t="s">
        <v>23222</v>
      </c>
    </row>
    <row r="10286" spans="1:7" x14ac:dyDescent="0.25">
      <c r="A10286">
        <v>1</v>
      </c>
      <c r="B10286">
        <v>18</v>
      </c>
      <c r="C10286">
        <v>2031</v>
      </c>
      <c r="D10286">
        <v>2049</v>
      </c>
      <c r="E10286" t="s">
        <v>18825</v>
      </c>
      <c r="F10286" t="s">
        <v>1459</v>
      </c>
      <c r="G10286" t="s">
        <v>7272</v>
      </c>
    </row>
    <row r="10287" spans="1:7" x14ac:dyDescent="0.25">
      <c r="A10287">
        <v>1</v>
      </c>
      <c r="B10287">
        <v>19</v>
      </c>
      <c r="C10287">
        <v>2031</v>
      </c>
      <c r="D10287">
        <v>2050</v>
      </c>
      <c r="E10287" t="s">
        <v>12197</v>
      </c>
      <c r="F10287" t="s">
        <v>3036</v>
      </c>
      <c r="G10287" t="s">
        <v>10814</v>
      </c>
    </row>
    <row r="10288" spans="1:7" x14ac:dyDescent="0.25">
      <c r="A10288">
        <v>1</v>
      </c>
      <c r="B10288">
        <v>20</v>
      </c>
      <c r="C10288">
        <v>2031</v>
      </c>
      <c r="D10288">
        <v>2051</v>
      </c>
      <c r="E10288" t="s">
        <v>18828</v>
      </c>
      <c r="F10288" t="s">
        <v>23221</v>
      </c>
      <c r="G10288" t="s">
        <v>23220</v>
      </c>
    </row>
    <row r="10289" spans="1:7" x14ac:dyDescent="0.25">
      <c r="A10289">
        <v>1</v>
      </c>
      <c r="B10289">
        <v>21</v>
      </c>
      <c r="C10289">
        <v>2031</v>
      </c>
      <c r="D10289">
        <v>2052</v>
      </c>
      <c r="E10289" t="s">
        <v>18829</v>
      </c>
      <c r="F10289" t="s">
        <v>23219</v>
      </c>
      <c r="G10289" t="s">
        <v>4804</v>
      </c>
    </row>
    <row r="10290" spans="1:7" x14ac:dyDescent="0.25">
      <c r="A10290">
        <v>1</v>
      </c>
      <c r="B10290">
        <v>22</v>
      </c>
      <c r="C10290">
        <v>2031</v>
      </c>
      <c r="D10290">
        <v>2053</v>
      </c>
      <c r="E10290" t="s">
        <v>18834</v>
      </c>
      <c r="F10290" t="s">
        <v>23218</v>
      </c>
      <c r="G10290" t="s">
        <v>23217</v>
      </c>
    </row>
    <row r="10291" spans="1:7" x14ac:dyDescent="0.25">
      <c r="A10291">
        <v>1</v>
      </c>
      <c r="B10291">
        <v>23</v>
      </c>
      <c r="C10291">
        <v>2031</v>
      </c>
      <c r="D10291">
        <v>2054</v>
      </c>
      <c r="E10291" t="s">
        <v>9730</v>
      </c>
      <c r="F10291" t="s">
        <v>23216</v>
      </c>
      <c r="G10291" t="s">
        <v>4607</v>
      </c>
    </row>
    <row r="10292" spans="1:7" x14ac:dyDescent="0.25">
      <c r="A10292">
        <v>1</v>
      </c>
      <c r="B10292">
        <v>24</v>
      </c>
      <c r="C10292">
        <v>2031</v>
      </c>
      <c r="D10292">
        <v>2055</v>
      </c>
      <c r="E10292" t="s">
        <v>18840</v>
      </c>
      <c r="F10292" t="s">
        <v>12200</v>
      </c>
      <c r="G10292" t="s">
        <v>23215</v>
      </c>
    </row>
    <row r="10293" spans="1:7" x14ac:dyDescent="0.25">
      <c r="A10293">
        <v>1</v>
      </c>
      <c r="B10293">
        <v>25</v>
      </c>
      <c r="C10293">
        <v>2031</v>
      </c>
      <c r="D10293">
        <v>2056</v>
      </c>
      <c r="E10293" t="s">
        <v>18843</v>
      </c>
      <c r="F10293" t="s">
        <v>23214</v>
      </c>
      <c r="G10293" t="s">
        <v>23213</v>
      </c>
    </row>
    <row r="10294" spans="1:7" x14ac:dyDescent="0.25">
      <c r="A10294">
        <v>1</v>
      </c>
      <c r="B10294">
        <v>26</v>
      </c>
      <c r="C10294">
        <v>2031</v>
      </c>
      <c r="D10294">
        <v>2057</v>
      </c>
      <c r="E10294" t="s">
        <v>18846</v>
      </c>
      <c r="F10294" t="s">
        <v>23212</v>
      </c>
      <c r="G10294" t="s">
        <v>8724</v>
      </c>
    </row>
    <row r="10295" spans="1:7" x14ac:dyDescent="0.25">
      <c r="A10295">
        <v>1</v>
      </c>
      <c r="B10295">
        <v>27</v>
      </c>
      <c r="C10295">
        <v>2031</v>
      </c>
      <c r="D10295">
        <v>2058</v>
      </c>
      <c r="E10295" t="s">
        <v>18853</v>
      </c>
      <c r="F10295" t="s">
        <v>23211</v>
      </c>
      <c r="G10295" t="s">
        <v>23210</v>
      </c>
    </row>
    <row r="10296" spans="1:7" x14ac:dyDescent="0.25">
      <c r="A10296">
        <v>1</v>
      </c>
      <c r="B10296">
        <v>28</v>
      </c>
      <c r="C10296">
        <v>2031</v>
      </c>
      <c r="D10296">
        <v>2059</v>
      </c>
      <c r="E10296" t="s">
        <v>18859</v>
      </c>
      <c r="F10296" t="s">
        <v>23209</v>
      </c>
      <c r="G10296" t="s">
        <v>23208</v>
      </c>
    </row>
    <row r="10297" spans="1:7" x14ac:dyDescent="0.25">
      <c r="A10297">
        <v>1</v>
      </c>
      <c r="B10297">
        <v>29</v>
      </c>
      <c r="C10297">
        <v>2031</v>
      </c>
      <c r="D10297">
        <v>2060</v>
      </c>
      <c r="E10297" t="s">
        <v>18868</v>
      </c>
      <c r="F10297" t="s">
        <v>23207</v>
      </c>
      <c r="G10297" t="s">
        <v>23206</v>
      </c>
    </row>
    <row r="10298" spans="1:7" x14ac:dyDescent="0.25">
      <c r="A10298">
        <v>1</v>
      </c>
      <c r="B10298">
        <v>30</v>
      </c>
      <c r="C10298">
        <v>2031</v>
      </c>
      <c r="D10298">
        <v>2061</v>
      </c>
      <c r="E10298" t="s">
        <v>18873</v>
      </c>
      <c r="F10298" t="s">
        <v>20203</v>
      </c>
      <c r="G10298" t="s">
        <v>6333</v>
      </c>
    </row>
    <row r="10299" spans="1:7" x14ac:dyDescent="0.25">
      <c r="A10299">
        <v>1</v>
      </c>
      <c r="B10299">
        <v>31</v>
      </c>
      <c r="C10299">
        <v>2031</v>
      </c>
      <c r="D10299">
        <v>2062</v>
      </c>
      <c r="E10299" t="s">
        <v>18884</v>
      </c>
      <c r="F10299" t="s">
        <v>23205</v>
      </c>
      <c r="G10299" t="s">
        <v>14087</v>
      </c>
    </row>
    <row r="10300" spans="1:7" x14ac:dyDescent="0.25">
      <c r="A10300">
        <v>1</v>
      </c>
      <c r="B10300">
        <v>32</v>
      </c>
      <c r="C10300">
        <v>2031</v>
      </c>
      <c r="D10300">
        <v>2063</v>
      </c>
      <c r="E10300" t="s">
        <v>18892</v>
      </c>
      <c r="F10300" t="s">
        <v>13823</v>
      </c>
      <c r="G10300" t="s">
        <v>6138</v>
      </c>
    </row>
    <row r="10301" spans="1:7" x14ac:dyDescent="0.25">
      <c r="A10301">
        <v>1</v>
      </c>
      <c r="B10301">
        <v>33</v>
      </c>
      <c r="C10301">
        <v>2031</v>
      </c>
      <c r="D10301">
        <v>2064</v>
      </c>
      <c r="E10301" t="s">
        <v>18900</v>
      </c>
      <c r="F10301" t="s">
        <v>23204</v>
      </c>
      <c r="G10301" t="s">
        <v>10109</v>
      </c>
    </row>
    <row r="10302" spans="1:7" x14ac:dyDescent="0.25">
      <c r="A10302">
        <v>1</v>
      </c>
      <c r="B10302">
        <v>34</v>
      </c>
      <c r="C10302">
        <v>2031</v>
      </c>
      <c r="D10302">
        <v>2065</v>
      </c>
      <c r="E10302" t="s">
        <v>18913</v>
      </c>
      <c r="F10302" t="s">
        <v>23203</v>
      </c>
      <c r="G10302" t="s">
        <v>8167</v>
      </c>
    </row>
    <row r="10303" spans="1:7" x14ac:dyDescent="0.25">
      <c r="A10303">
        <v>1</v>
      </c>
      <c r="B10303">
        <v>35</v>
      </c>
      <c r="C10303">
        <v>2031</v>
      </c>
      <c r="D10303">
        <v>2066</v>
      </c>
      <c r="E10303" t="s">
        <v>18926</v>
      </c>
      <c r="F10303" t="s">
        <v>23202</v>
      </c>
      <c r="G10303" t="s">
        <v>23201</v>
      </c>
    </row>
    <row r="10304" spans="1:7" x14ac:dyDescent="0.25">
      <c r="A10304">
        <v>1</v>
      </c>
      <c r="B10304">
        <v>36</v>
      </c>
      <c r="C10304">
        <v>2031</v>
      </c>
      <c r="D10304">
        <v>2067</v>
      </c>
      <c r="E10304" t="s">
        <v>18935</v>
      </c>
      <c r="F10304" t="s">
        <v>23200</v>
      </c>
      <c r="G10304" t="s">
        <v>23199</v>
      </c>
    </row>
    <row r="10305" spans="1:7" x14ac:dyDescent="0.25">
      <c r="A10305">
        <v>1</v>
      </c>
      <c r="B10305">
        <v>37</v>
      </c>
      <c r="C10305">
        <v>2031</v>
      </c>
      <c r="D10305">
        <v>2068</v>
      </c>
      <c r="E10305" t="s">
        <v>18945</v>
      </c>
      <c r="F10305" t="s">
        <v>23198</v>
      </c>
      <c r="G10305" t="s">
        <v>7982</v>
      </c>
    </row>
    <row r="10306" spans="1:7" x14ac:dyDescent="0.25">
      <c r="A10306">
        <v>1</v>
      </c>
      <c r="B10306">
        <v>38</v>
      </c>
      <c r="C10306">
        <v>2031</v>
      </c>
      <c r="D10306">
        <v>2069</v>
      </c>
      <c r="E10306" t="s">
        <v>18959</v>
      </c>
      <c r="F10306" t="s">
        <v>23197</v>
      </c>
      <c r="G10306" t="s">
        <v>12919</v>
      </c>
    </row>
    <row r="10307" spans="1:7" x14ac:dyDescent="0.25">
      <c r="A10307">
        <v>1</v>
      </c>
      <c r="B10307">
        <v>39</v>
      </c>
      <c r="C10307">
        <v>2031</v>
      </c>
      <c r="D10307">
        <v>2070</v>
      </c>
      <c r="E10307" t="s">
        <v>18970</v>
      </c>
      <c r="F10307" t="s">
        <v>23196</v>
      </c>
      <c r="G10307" t="s">
        <v>23195</v>
      </c>
    </row>
    <row r="10308" spans="1:7" x14ac:dyDescent="0.25">
      <c r="A10308">
        <v>1</v>
      </c>
      <c r="B10308">
        <v>40</v>
      </c>
      <c r="C10308">
        <v>2031</v>
      </c>
      <c r="D10308">
        <v>2071</v>
      </c>
      <c r="E10308" t="s">
        <v>18981</v>
      </c>
      <c r="F10308" t="s">
        <v>23194</v>
      </c>
      <c r="G10308" t="s">
        <v>23193</v>
      </c>
    </row>
    <row r="10309" spans="1:7" x14ac:dyDescent="0.25">
      <c r="A10309">
        <v>1</v>
      </c>
      <c r="B10309">
        <v>41</v>
      </c>
      <c r="C10309">
        <v>2031</v>
      </c>
      <c r="D10309">
        <v>2072</v>
      </c>
      <c r="E10309" t="s">
        <v>18990</v>
      </c>
      <c r="F10309" t="s">
        <v>19999</v>
      </c>
      <c r="G10309" t="s">
        <v>23192</v>
      </c>
    </row>
    <row r="10310" spans="1:7" x14ac:dyDescent="0.25">
      <c r="A10310">
        <v>1</v>
      </c>
      <c r="B10310">
        <v>42</v>
      </c>
      <c r="C10310">
        <v>2031</v>
      </c>
      <c r="D10310">
        <v>2073</v>
      </c>
      <c r="E10310" t="s">
        <v>19004</v>
      </c>
      <c r="F10310" t="s">
        <v>1934</v>
      </c>
      <c r="G10310" t="s">
        <v>5341</v>
      </c>
    </row>
    <row r="10311" spans="1:7" x14ac:dyDescent="0.25">
      <c r="A10311">
        <v>1</v>
      </c>
      <c r="B10311">
        <v>43</v>
      </c>
      <c r="C10311">
        <v>2031</v>
      </c>
      <c r="D10311">
        <v>2074</v>
      </c>
      <c r="E10311" t="s">
        <v>19017</v>
      </c>
      <c r="F10311" t="s">
        <v>23191</v>
      </c>
      <c r="G10311" t="s">
        <v>11434</v>
      </c>
    </row>
    <row r="10312" spans="1:7" x14ac:dyDescent="0.25">
      <c r="A10312">
        <v>1</v>
      </c>
      <c r="B10312">
        <v>44</v>
      </c>
      <c r="C10312">
        <v>2031</v>
      </c>
      <c r="D10312">
        <v>2075</v>
      </c>
      <c r="E10312" t="s">
        <v>19030</v>
      </c>
      <c r="F10312" t="s">
        <v>23190</v>
      </c>
      <c r="G10312" t="s">
        <v>23189</v>
      </c>
    </row>
    <row r="10313" spans="1:7" x14ac:dyDescent="0.25">
      <c r="A10313">
        <v>1</v>
      </c>
      <c r="B10313">
        <v>45</v>
      </c>
      <c r="C10313">
        <v>2031</v>
      </c>
      <c r="D10313">
        <v>2076</v>
      </c>
      <c r="E10313" t="s">
        <v>19044</v>
      </c>
      <c r="F10313" t="s">
        <v>23188</v>
      </c>
      <c r="G10313" t="s">
        <v>23187</v>
      </c>
    </row>
    <row r="10314" spans="1:7" x14ac:dyDescent="0.25">
      <c r="A10314">
        <v>1</v>
      </c>
      <c r="B10314">
        <v>46</v>
      </c>
      <c r="C10314">
        <v>2031</v>
      </c>
      <c r="D10314">
        <v>2077</v>
      </c>
      <c r="E10314" t="s">
        <v>19066</v>
      </c>
      <c r="F10314" t="s">
        <v>23186</v>
      </c>
      <c r="G10314" t="s">
        <v>23185</v>
      </c>
    </row>
    <row r="10315" spans="1:7" x14ac:dyDescent="0.25">
      <c r="A10315">
        <v>1</v>
      </c>
      <c r="B10315">
        <v>47</v>
      </c>
      <c r="C10315">
        <v>2031</v>
      </c>
      <c r="D10315">
        <v>2078</v>
      </c>
      <c r="E10315" t="s">
        <v>19081</v>
      </c>
      <c r="F10315" t="s">
        <v>23184</v>
      </c>
      <c r="G10315" t="s">
        <v>4949</v>
      </c>
    </row>
    <row r="10316" spans="1:7" x14ac:dyDescent="0.25">
      <c r="A10316">
        <v>1</v>
      </c>
      <c r="B10316">
        <v>48</v>
      </c>
      <c r="C10316">
        <v>2031</v>
      </c>
      <c r="D10316">
        <v>2079</v>
      </c>
      <c r="E10316" t="s">
        <v>19095</v>
      </c>
      <c r="F10316" t="s">
        <v>3420</v>
      </c>
      <c r="G10316" t="s">
        <v>12764</v>
      </c>
    </row>
    <row r="10317" spans="1:7" x14ac:dyDescent="0.25">
      <c r="A10317">
        <v>1</v>
      </c>
      <c r="B10317">
        <v>49</v>
      </c>
      <c r="C10317">
        <v>2031</v>
      </c>
      <c r="D10317">
        <v>2080</v>
      </c>
      <c r="E10317" t="s">
        <v>19111</v>
      </c>
      <c r="F10317" t="s">
        <v>23183</v>
      </c>
      <c r="G10317" t="s">
        <v>4753</v>
      </c>
    </row>
    <row r="10318" spans="1:7" x14ac:dyDescent="0.25">
      <c r="A10318">
        <v>1</v>
      </c>
      <c r="B10318">
        <v>50</v>
      </c>
      <c r="C10318">
        <v>2031</v>
      </c>
      <c r="D10318">
        <v>2081</v>
      </c>
      <c r="E10318" t="s">
        <v>19128</v>
      </c>
      <c r="F10318" t="s">
        <v>23182</v>
      </c>
      <c r="G10318" t="s">
        <v>23181</v>
      </c>
    </row>
    <row r="10319" spans="1:7" x14ac:dyDescent="0.25">
      <c r="A10319">
        <v>1</v>
      </c>
      <c r="B10319">
        <v>51</v>
      </c>
      <c r="C10319">
        <v>2031</v>
      </c>
      <c r="D10319">
        <v>2082</v>
      </c>
      <c r="E10319" t="s">
        <v>19147</v>
      </c>
      <c r="F10319" t="s">
        <v>23180</v>
      </c>
      <c r="G10319" t="s">
        <v>23179</v>
      </c>
    </row>
    <row r="10320" spans="1:7" x14ac:dyDescent="0.25">
      <c r="A10320">
        <v>1</v>
      </c>
      <c r="B10320">
        <v>52</v>
      </c>
      <c r="C10320">
        <v>2031</v>
      </c>
      <c r="D10320">
        <v>2083</v>
      </c>
      <c r="E10320" t="s">
        <v>19169</v>
      </c>
      <c r="F10320" t="s">
        <v>4731</v>
      </c>
      <c r="G10320" t="s">
        <v>23178</v>
      </c>
    </row>
    <row r="10321" spans="1:7" x14ac:dyDescent="0.25">
      <c r="A10321">
        <v>1</v>
      </c>
      <c r="B10321">
        <v>53</v>
      </c>
      <c r="C10321">
        <v>2031</v>
      </c>
      <c r="D10321">
        <v>2084</v>
      </c>
      <c r="E10321" t="s">
        <v>19193</v>
      </c>
      <c r="F10321" t="s">
        <v>15854</v>
      </c>
      <c r="G10321" t="s">
        <v>23177</v>
      </c>
    </row>
    <row r="10322" spans="1:7" x14ac:dyDescent="0.25">
      <c r="A10322">
        <v>1</v>
      </c>
      <c r="B10322">
        <v>54</v>
      </c>
      <c r="C10322">
        <v>2031</v>
      </c>
      <c r="D10322">
        <v>2085</v>
      </c>
      <c r="E10322" t="s">
        <v>19214</v>
      </c>
      <c r="F10322" t="s">
        <v>23176</v>
      </c>
      <c r="G10322" t="s">
        <v>4176</v>
      </c>
    </row>
    <row r="10323" spans="1:7" x14ac:dyDescent="0.25">
      <c r="A10323">
        <v>1</v>
      </c>
      <c r="B10323">
        <v>55</v>
      </c>
      <c r="C10323">
        <v>2031</v>
      </c>
      <c r="D10323">
        <v>2086</v>
      </c>
      <c r="E10323" t="s">
        <v>19234</v>
      </c>
      <c r="F10323" t="s">
        <v>23175</v>
      </c>
      <c r="G10323" t="s">
        <v>23174</v>
      </c>
    </row>
    <row r="10324" spans="1:7" x14ac:dyDescent="0.25">
      <c r="A10324">
        <v>1</v>
      </c>
      <c r="B10324">
        <v>56</v>
      </c>
      <c r="C10324">
        <v>2031</v>
      </c>
      <c r="D10324">
        <v>2087</v>
      </c>
      <c r="E10324" t="s">
        <v>19258</v>
      </c>
      <c r="F10324" t="s">
        <v>23173</v>
      </c>
      <c r="G10324" t="s">
        <v>6659</v>
      </c>
    </row>
    <row r="10325" spans="1:7" x14ac:dyDescent="0.25">
      <c r="A10325">
        <v>1</v>
      </c>
      <c r="B10325">
        <v>57</v>
      </c>
      <c r="C10325">
        <v>2031</v>
      </c>
      <c r="D10325">
        <v>2088</v>
      </c>
      <c r="E10325" t="s">
        <v>19287</v>
      </c>
      <c r="F10325" t="s">
        <v>23172</v>
      </c>
      <c r="G10325" t="s">
        <v>23171</v>
      </c>
    </row>
    <row r="10326" spans="1:7" x14ac:dyDescent="0.25">
      <c r="A10326">
        <v>1</v>
      </c>
      <c r="B10326">
        <v>58</v>
      </c>
      <c r="C10326">
        <v>2031</v>
      </c>
      <c r="D10326">
        <v>2089</v>
      </c>
      <c r="E10326" t="s">
        <v>19312</v>
      </c>
      <c r="F10326" t="s">
        <v>23170</v>
      </c>
      <c r="G10326" t="s">
        <v>8850</v>
      </c>
    </row>
    <row r="10327" spans="1:7" x14ac:dyDescent="0.25">
      <c r="A10327">
        <v>1</v>
      </c>
      <c r="B10327">
        <v>59</v>
      </c>
      <c r="C10327">
        <v>2031</v>
      </c>
      <c r="D10327">
        <v>2090</v>
      </c>
      <c r="E10327" t="s">
        <v>19345</v>
      </c>
      <c r="F10327" t="s">
        <v>21332</v>
      </c>
      <c r="G10327" t="s">
        <v>16439</v>
      </c>
    </row>
    <row r="10328" spans="1:7" x14ac:dyDescent="0.25">
      <c r="A10328">
        <v>1</v>
      </c>
      <c r="B10328">
        <v>60</v>
      </c>
      <c r="C10328">
        <v>2031</v>
      </c>
      <c r="D10328">
        <v>2091</v>
      </c>
      <c r="E10328" t="s">
        <v>19372</v>
      </c>
      <c r="F10328" t="s">
        <v>23169</v>
      </c>
      <c r="G10328" t="s">
        <v>10755</v>
      </c>
    </row>
    <row r="10329" spans="1:7" x14ac:dyDescent="0.25">
      <c r="A10329">
        <v>1</v>
      </c>
      <c r="B10329">
        <v>61</v>
      </c>
      <c r="C10329">
        <v>2031</v>
      </c>
      <c r="D10329">
        <v>2092</v>
      </c>
      <c r="E10329" t="s">
        <v>19403</v>
      </c>
      <c r="F10329" t="s">
        <v>2440</v>
      </c>
      <c r="G10329" t="s">
        <v>23168</v>
      </c>
    </row>
    <row r="10330" spans="1:7" x14ac:dyDescent="0.25">
      <c r="A10330">
        <v>1</v>
      </c>
      <c r="B10330">
        <v>62</v>
      </c>
      <c r="C10330">
        <v>2031</v>
      </c>
      <c r="D10330">
        <v>2093</v>
      </c>
      <c r="E10330" t="s">
        <v>19429</v>
      </c>
      <c r="F10330" t="s">
        <v>23167</v>
      </c>
      <c r="G10330" t="s">
        <v>23166</v>
      </c>
    </row>
    <row r="10331" spans="1:7" x14ac:dyDescent="0.25">
      <c r="A10331">
        <v>1</v>
      </c>
      <c r="B10331">
        <v>63</v>
      </c>
      <c r="C10331">
        <v>2031</v>
      </c>
      <c r="D10331">
        <v>2094</v>
      </c>
      <c r="E10331" t="s">
        <v>19456</v>
      </c>
      <c r="F10331" t="s">
        <v>23165</v>
      </c>
      <c r="G10331" t="s">
        <v>23164</v>
      </c>
    </row>
    <row r="10332" spans="1:7" x14ac:dyDescent="0.25">
      <c r="A10332">
        <v>1</v>
      </c>
      <c r="B10332">
        <v>64</v>
      </c>
      <c r="C10332">
        <v>2031</v>
      </c>
      <c r="D10332">
        <v>2095</v>
      </c>
      <c r="E10332" t="s">
        <v>19487</v>
      </c>
      <c r="F10332" t="s">
        <v>23163</v>
      </c>
      <c r="G10332" t="s">
        <v>23162</v>
      </c>
    </row>
    <row r="10333" spans="1:7" x14ac:dyDescent="0.25">
      <c r="A10333">
        <v>1</v>
      </c>
      <c r="B10333">
        <v>65</v>
      </c>
      <c r="C10333">
        <v>2031</v>
      </c>
      <c r="D10333">
        <v>2096</v>
      </c>
      <c r="E10333" t="s">
        <v>19522</v>
      </c>
      <c r="F10333" t="s">
        <v>23161</v>
      </c>
      <c r="G10333" t="s">
        <v>23160</v>
      </c>
    </row>
    <row r="10334" spans="1:7" x14ac:dyDescent="0.25">
      <c r="A10334">
        <v>1</v>
      </c>
      <c r="B10334">
        <v>66</v>
      </c>
      <c r="C10334">
        <v>2031</v>
      </c>
      <c r="D10334">
        <v>2097</v>
      </c>
      <c r="E10334" t="s">
        <v>19548</v>
      </c>
      <c r="F10334" t="s">
        <v>23159</v>
      </c>
      <c r="G10334" t="s">
        <v>10229</v>
      </c>
    </row>
    <row r="10335" spans="1:7" x14ac:dyDescent="0.25">
      <c r="A10335">
        <v>1</v>
      </c>
      <c r="B10335">
        <v>67</v>
      </c>
      <c r="C10335">
        <v>2031</v>
      </c>
      <c r="D10335">
        <v>2098</v>
      </c>
      <c r="E10335" t="s">
        <v>19583</v>
      </c>
      <c r="F10335" t="s">
        <v>23158</v>
      </c>
      <c r="G10335" t="s">
        <v>13659</v>
      </c>
    </row>
    <row r="10336" spans="1:7" x14ac:dyDescent="0.25">
      <c r="A10336">
        <v>1</v>
      </c>
      <c r="B10336">
        <v>68</v>
      </c>
      <c r="C10336">
        <v>2031</v>
      </c>
      <c r="D10336">
        <v>2099</v>
      </c>
      <c r="E10336" t="s">
        <v>19618</v>
      </c>
      <c r="F10336" t="s">
        <v>23157</v>
      </c>
      <c r="G10336" t="s">
        <v>4527</v>
      </c>
    </row>
    <row r="10337" spans="1:7" x14ac:dyDescent="0.25">
      <c r="A10337">
        <v>1</v>
      </c>
      <c r="B10337">
        <v>69</v>
      </c>
      <c r="C10337">
        <v>2031</v>
      </c>
      <c r="D10337">
        <v>2100</v>
      </c>
      <c r="E10337" t="s">
        <v>19658</v>
      </c>
      <c r="F10337" t="s">
        <v>23156</v>
      </c>
      <c r="G10337" t="s">
        <v>16585</v>
      </c>
    </row>
    <row r="10338" spans="1:7" x14ac:dyDescent="0.25">
      <c r="A10338">
        <v>1</v>
      </c>
      <c r="B10338">
        <v>70</v>
      </c>
      <c r="C10338">
        <v>2031</v>
      </c>
      <c r="D10338">
        <v>2101</v>
      </c>
      <c r="E10338" t="s">
        <v>19693</v>
      </c>
      <c r="F10338" t="s">
        <v>23155</v>
      </c>
      <c r="G10338" t="s">
        <v>23154</v>
      </c>
    </row>
    <row r="10339" spans="1:7" x14ac:dyDescent="0.25">
      <c r="A10339">
        <v>1</v>
      </c>
      <c r="B10339">
        <v>71</v>
      </c>
      <c r="C10339">
        <v>2031</v>
      </c>
      <c r="D10339">
        <v>2102</v>
      </c>
      <c r="E10339" t="s">
        <v>19726</v>
      </c>
      <c r="F10339" t="s">
        <v>23153</v>
      </c>
      <c r="G10339" t="s">
        <v>7000</v>
      </c>
    </row>
    <row r="10340" spans="1:7" x14ac:dyDescent="0.25">
      <c r="A10340">
        <v>1</v>
      </c>
      <c r="B10340">
        <v>72</v>
      </c>
      <c r="C10340">
        <v>2031</v>
      </c>
      <c r="D10340">
        <v>2103</v>
      </c>
      <c r="E10340" t="s">
        <v>19761</v>
      </c>
      <c r="F10340" t="s">
        <v>23152</v>
      </c>
      <c r="G10340" t="s">
        <v>6813</v>
      </c>
    </row>
    <row r="10341" spans="1:7" x14ac:dyDescent="0.25">
      <c r="A10341">
        <v>1</v>
      </c>
      <c r="B10341">
        <v>73</v>
      </c>
      <c r="C10341">
        <v>2031</v>
      </c>
      <c r="D10341">
        <v>2104</v>
      </c>
      <c r="E10341" t="s">
        <v>19801</v>
      </c>
      <c r="F10341" t="s">
        <v>23151</v>
      </c>
      <c r="G10341" t="s">
        <v>16731</v>
      </c>
    </row>
    <row r="10342" spans="1:7" x14ac:dyDescent="0.25">
      <c r="A10342">
        <v>1</v>
      </c>
      <c r="B10342">
        <v>74</v>
      </c>
      <c r="C10342">
        <v>2031</v>
      </c>
      <c r="D10342">
        <v>2105</v>
      </c>
      <c r="E10342" t="s">
        <v>19839</v>
      </c>
      <c r="F10342" t="s">
        <v>23150</v>
      </c>
      <c r="G10342" t="s">
        <v>9349</v>
      </c>
    </row>
    <row r="10343" spans="1:7" x14ac:dyDescent="0.25">
      <c r="A10343">
        <v>1</v>
      </c>
      <c r="B10343">
        <v>75</v>
      </c>
      <c r="C10343">
        <v>2031</v>
      </c>
      <c r="D10343">
        <v>2106</v>
      </c>
      <c r="E10343" t="s">
        <v>19879</v>
      </c>
      <c r="F10343" t="s">
        <v>23149</v>
      </c>
      <c r="G10343" t="s">
        <v>23148</v>
      </c>
    </row>
    <row r="10344" spans="1:7" x14ac:dyDescent="0.25">
      <c r="A10344">
        <v>1</v>
      </c>
      <c r="B10344">
        <v>76</v>
      </c>
      <c r="C10344">
        <v>2031</v>
      </c>
      <c r="D10344">
        <v>2107</v>
      </c>
      <c r="E10344" t="s">
        <v>19926</v>
      </c>
      <c r="F10344" t="s">
        <v>23147</v>
      </c>
      <c r="G10344" t="s">
        <v>23146</v>
      </c>
    </row>
    <row r="10345" spans="1:7" x14ac:dyDescent="0.25">
      <c r="A10345">
        <v>1</v>
      </c>
      <c r="B10345">
        <v>77</v>
      </c>
      <c r="C10345">
        <v>2031</v>
      </c>
      <c r="D10345">
        <v>2108</v>
      </c>
      <c r="E10345" t="s">
        <v>19974</v>
      </c>
      <c r="F10345" t="s">
        <v>23145</v>
      </c>
      <c r="G10345" t="s">
        <v>23144</v>
      </c>
    </row>
    <row r="10346" spans="1:7" x14ac:dyDescent="0.25">
      <c r="A10346">
        <v>1</v>
      </c>
      <c r="B10346">
        <v>78</v>
      </c>
      <c r="C10346">
        <v>2031</v>
      </c>
      <c r="D10346">
        <v>2109</v>
      </c>
      <c r="E10346" t="s">
        <v>20018</v>
      </c>
      <c r="F10346" t="s">
        <v>23143</v>
      </c>
      <c r="G10346" t="s">
        <v>15998</v>
      </c>
    </row>
    <row r="10347" spans="1:7" x14ac:dyDescent="0.25">
      <c r="A10347">
        <v>1</v>
      </c>
      <c r="B10347">
        <v>79</v>
      </c>
      <c r="C10347">
        <v>2031</v>
      </c>
      <c r="D10347">
        <v>2110</v>
      </c>
      <c r="E10347" t="s">
        <v>20069</v>
      </c>
      <c r="F10347" t="s">
        <v>23142</v>
      </c>
      <c r="G10347" t="s">
        <v>16875</v>
      </c>
    </row>
    <row r="10348" spans="1:7" x14ac:dyDescent="0.25">
      <c r="A10348">
        <v>1</v>
      </c>
      <c r="B10348">
        <v>80</v>
      </c>
      <c r="C10348">
        <v>2031</v>
      </c>
      <c r="D10348">
        <v>2111</v>
      </c>
      <c r="E10348" t="s">
        <v>20120</v>
      </c>
      <c r="F10348" t="s">
        <v>23141</v>
      </c>
      <c r="G10348" t="s">
        <v>23140</v>
      </c>
    </row>
    <row r="10349" spans="1:7" x14ac:dyDescent="0.25">
      <c r="A10349">
        <v>1</v>
      </c>
      <c r="B10349">
        <v>81</v>
      </c>
      <c r="C10349">
        <v>2031</v>
      </c>
      <c r="D10349">
        <v>2112</v>
      </c>
      <c r="E10349" t="s">
        <v>20171</v>
      </c>
      <c r="F10349" t="s">
        <v>23139</v>
      </c>
      <c r="G10349" t="s">
        <v>10554</v>
      </c>
    </row>
    <row r="10350" spans="1:7" x14ac:dyDescent="0.25">
      <c r="A10350">
        <v>1</v>
      </c>
      <c r="B10350">
        <v>82</v>
      </c>
      <c r="C10350">
        <v>2031</v>
      </c>
      <c r="D10350">
        <v>2113</v>
      </c>
      <c r="E10350" t="s">
        <v>20228</v>
      </c>
      <c r="F10350" t="s">
        <v>21090</v>
      </c>
      <c r="G10350" t="s">
        <v>10375</v>
      </c>
    </row>
    <row r="10351" spans="1:7" x14ac:dyDescent="0.25">
      <c r="A10351">
        <v>1</v>
      </c>
      <c r="B10351">
        <v>83</v>
      </c>
      <c r="C10351">
        <v>2031</v>
      </c>
      <c r="D10351">
        <v>2114</v>
      </c>
      <c r="E10351" t="s">
        <v>20282</v>
      </c>
      <c r="F10351" t="s">
        <v>23138</v>
      </c>
      <c r="G10351" t="s">
        <v>6793</v>
      </c>
    </row>
    <row r="10352" spans="1:7" x14ac:dyDescent="0.25">
      <c r="A10352">
        <v>1</v>
      </c>
      <c r="B10352">
        <v>84</v>
      </c>
      <c r="C10352">
        <v>2031</v>
      </c>
      <c r="D10352">
        <v>2115</v>
      </c>
      <c r="E10352" t="s">
        <v>20338</v>
      </c>
      <c r="F10352" t="s">
        <v>23137</v>
      </c>
      <c r="G10352" t="s">
        <v>23136</v>
      </c>
    </row>
    <row r="10353" spans="1:7" x14ac:dyDescent="0.25">
      <c r="A10353">
        <v>1</v>
      </c>
      <c r="B10353">
        <v>85</v>
      </c>
      <c r="C10353">
        <v>2031</v>
      </c>
      <c r="D10353">
        <v>2116</v>
      </c>
      <c r="E10353" t="s">
        <v>20393</v>
      </c>
      <c r="F10353" t="s">
        <v>23135</v>
      </c>
      <c r="G10353" t="s">
        <v>6040</v>
      </c>
    </row>
    <row r="10354" spans="1:7" x14ac:dyDescent="0.25">
      <c r="A10354">
        <v>1</v>
      </c>
      <c r="B10354">
        <v>86</v>
      </c>
      <c r="C10354">
        <v>2031</v>
      </c>
      <c r="D10354">
        <v>2117</v>
      </c>
      <c r="E10354" t="s">
        <v>20447</v>
      </c>
      <c r="F10354" t="s">
        <v>23134</v>
      </c>
      <c r="G10354" t="s">
        <v>9506</v>
      </c>
    </row>
    <row r="10355" spans="1:7" x14ac:dyDescent="0.25">
      <c r="A10355">
        <v>1</v>
      </c>
      <c r="B10355">
        <v>87</v>
      </c>
      <c r="C10355">
        <v>2031</v>
      </c>
      <c r="D10355">
        <v>2118</v>
      </c>
      <c r="E10355" t="s">
        <v>20504</v>
      </c>
      <c r="F10355" t="s">
        <v>23133</v>
      </c>
      <c r="G10355" t="s">
        <v>5259</v>
      </c>
    </row>
    <row r="10356" spans="1:7" x14ac:dyDescent="0.25">
      <c r="A10356">
        <v>1</v>
      </c>
      <c r="B10356">
        <v>88</v>
      </c>
      <c r="C10356">
        <v>2031</v>
      </c>
      <c r="D10356">
        <v>2119</v>
      </c>
      <c r="E10356" t="s">
        <v>20563</v>
      </c>
      <c r="F10356" t="s">
        <v>23132</v>
      </c>
      <c r="G10356" t="s">
        <v>14474</v>
      </c>
    </row>
    <row r="10357" spans="1:7" x14ac:dyDescent="0.25">
      <c r="A10357">
        <v>1</v>
      </c>
      <c r="B10357">
        <v>89</v>
      </c>
      <c r="C10357">
        <v>2031</v>
      </c>
      <c r="D10357">
        <v>2120</v>
      </c>
      <c r="E10357" t="s">
        <v>20619</v>
      </c>
      <c r="F10357" t="s">
        <v>23131</v>
      </c>
      <c r="G10357" t="s">
        <v>8619</v>
      </c>
    </row>
    <row r="10358" spans="1:7" x14ac:dyDescent="0.25">
      <c r="A10358">
        <v>1</v>
      </c>
      <c r="B10358">
        <v>90</v>
      </c>
      <c r="C10358">
        <v>2031</v>
      </c>
      <c r="D10358">
        <v>2121</v>
      </c>
      <c r="E10358" t="s">
        <v>20682</v>
      </c>
      <c r="F10358" t="s">
        <v>23130</v>
      </c>
      <c r="G10358" t="s">
        <v>11978</v>
      </c>
    </row>
    <row r="10359" spans="1:7" x14ac:dyDescent="0.25">
      <c r="A10359">
        <v>1</v>
      </c>
      <c r="B10359">
        <v>91</v>
      </c>
      <c r="C10359">
        <v>2031</v>
      </c>
      <c r="D10359">
        <v>2122</v>
      </c>
      <c r="E10359" t="s">
        <v>20745</v>
      </c>
      <c r="F10359" t="s">
        <v>23129</v>
      </c>
      <c r="G10359" t="s">
        <v>7887</v>
      </c>
    </row>
    <row r="10360" spans="1:7" x14ac:dyDescent="0.25">
      <c r="A10360">
        <v>1</v>
      </c>
      <c r="B10360">
        <v>92</v>
      </c>
      <c r="C10360">
        <v>2031</v>
      </c>
      <c r="D10360">
        <v>2123</v>
      </c>
      <c r="E10360" t="s">
        <v>20808</v>
      </c>
      <c r="F10360" t="s">
        <v>23128</v>
      </c>
      <c r="G10360" t="s">
        <v>17375</v>
      </c>
    </row>
    <row r="10361" spans="1:7" x14ac:dyDescent="0.25">
      <c r="A10361">
        <v>1</v>
      </c>
      <c r="B10361">
        <v>93</v>
      </c>
      <c r="C10361">
        <v>2031</v>
      </c>
      <c r="D10361">
        <v>2124</v>
      </c>
      <c r="E10361" t="s">
        <v>20870</v>
      </c>
      <c r="F10361" t="s">
        <v>23127</v>
      </c>
      <c r="G10361" t="s">
        <v>6960</v>
      </c>
    </row>
    <row r="10362" spans="1:7" x14ac:dyDescent="0.25">
      <c r="A10362">
        <v>1</v>
      </c>
      <c r="B10362">
        <v>94</v>
      </c>
      <c r="C10362">
        <v>2031</v>
      </c>
      <c r="D10362">
        <v>2125</v>
      </c>
      <c r="E10362" t="s">
        <v>20941</v>
      </c>
      <c r="F10362" t="s">
        <v>23126</v>
      </c>
      <c r="G10362" t="s">
        <v>17486</v>
      </c>
    </row>
    <row r="10363" spans="1:7" x14ac:dyDescent="0.25">
      <c r="A10363">
        <v>1</v>
      </c>
      <c r="B10363">
        <v>95</v>
      </c>
      <c r="C10363">
        <v>2031</v>
      </c>
      <c r="D10363">
        <v>2126</v>
      </c>
      <c r="E10363" t="s">
        <v>21010</v>
      </c>
      <c r="F10363" t="s">
        <v>23125</v>
      </c>
      <c r="G10363" t="s">
        <v>10862</v>
      </c>
    </row>
    <row r="10364" spans="1:7" x14ac:dyDescent="0.25">
      <c r="A10364">
        <v>1</v>
      </c>
      <c r="B10364">
        <v>96</v>
      </c>
      <c r="C10364">
        <v>2031</v>
      </c>
      <c r="D10364">
        <v>2127</v>
      </c>
      <c r="E10364" t="s">
        <v>21078</v>
      </c>
      <c r="F10364" t="s">
        <v>23124</v>
      </c>
      <c r="G10364" t="s">
        <v>4860</v>
      </c>
    </row>
    <row r="10365" spans="1:7" x14ac:dyDescent="0.25">
      <c r="A10365">
        <v>1</v>
      </c>
      <c r="B10365">
        <v>97</v>
      </c>
      <c r="C10365">
        <v>2031</v>
      </c>
      <c r="D10365">
        <v>2128</v>
      </c>
      <c r="E10365" t="s">
        <v>21145</v>
      </c>
      <c r="F10365" t="s">
        <v>23123</v>
      </c>
      <c r="G10365" t="s">
        <v>10007</v>
      </c>
    </row>
    <row r="10366" spans="1:7" x14ac:dyDescent="0.25">
      <c r="A10366">
        <v>1</v>
      </c>
      <c r="B10366">
        <v>98</v>
      </c>
      <c r="C10366">
        <v>2031</v>
      </c>
      <c r="D10366">
        <v>2129</v>
      </c>
      <c r="E10366" t="s">
        <v>21219</v>
      </c>
      <c r="F10366" t="s">
        <v>23122</v>
      </c>
      <c r="G10366" t="s">
        <v>13990</v>
      </c>
    </row>
    <row r="10367" spans="1:7" x14ac:dyDescent="0.25">
      <c r="A10367">
        <v>1</v>
      </c>
      <c r="B10367">
        <v>99</v>
      </c>
      <c r="C10367">
        <v>2031</v>
      </c>
      <c r="D10367">
        <v>2130</v>
      </c>
      <c r="E10367" t="s">
        <v>21296</v>
      </c>
      <c r="F10367" t="s">
        <v>23121</v>
      </c>
      <c r="G10367" t="s">
        <v>8960</v>
      </c>
    </row>
    <row r="10368" spans="1:7" x14ac:dyDescent="0.25">
      <c r="A10368">
        <v>1</v>
      </c>
      <c r="B10368">
        <v>100</v>
      </c>
      <c r="C10368">
        <v>2031</v>
      </c>
      <c r="D10368">
        <v>2131</v>
      </c>
      <c r="E10368" t="s">
        <v>21366</v>
      </c>
      <c r="F10368" t="s">
        <v>23120</v>
      </c>
      <c r="G10368" t="s">
        <v>8420</v>
      </c>
    </row>
    <row r="10369" spans="1:7" x14ac:dyDescent="0.25">
      <c r="A10369">
        <v>1</v>
      </c>
      <c r="B10369">
        <v>101</v>
      </c>
      <c r="C10369">
        <v>2031</v>
      </c>
      <c r="D10369">
        <v>2132</v>
      </c>
      <c r="E10369" t="s">
        <v>21437</v>
      </c>
      <c r="F10369" t="s">
        <v>23119</v>
      </c>
      <c r="G10369" t="s">
        <v>7322</v>
      </c>
    </row>
    <row r="10370" spans="1:7" x14ac:dyDescent="0.25">
      <c r="A10370">
        <v>1</v>
      </c>
      <c r="B10370">
        <v>102</v>
      </c>
      <c r="C10370">
        <v>2031</v>
      </c>
      <c r="D10370">
        <v>2133</v>
      </c>
      <c r="E10370" t="s">
        <v>21514</v>
      </c>
      <c r="F10370" t="s">
        <v>23118</v>
      </c>
      <c r="G10370" t="s">
        <v>6390</v>
      </c>
    </row>
    <row r="10371" spans="1:7" x14ac:dyDescent="0.25">
      <c r="A10371">
        <v>1</v>
      </c>
      <c r="B10371">
        <v>103</v>
      </c>
      <c r="C10371">
        <v>2031</v>
      </c>
      <c r="D10371">
        <v>2134</v>
      </c>
      <c r="E10371" t="s">
        <v>21590</v>
      </c>
      <c r="F10371" t="s">
        <v>23117</v>
      </c>
      <c r="G10371" t="s">
        <v>5039</v>
      </c>
    </row>
    <row r="10372" spans="1:7" x14ac:dyDescent="0.25">
      <c r="A10372">
        <v>1</v>
      </c>
      <c r="B10372">
        <v>104</v>
      </c>
      <c r="C10372">
        <v>2031</v>
      </c>
      <c r="D10372">
        <v>2135</v>
      </c>
      <c r="E10372" t="s">
        <v>21665</v>
      </c>
      <c r="F10372" t="s">
        <v>23116</v>
      </c>
      <c r="G10372" t="s">
        <v>12823</v>
      </c>
    </row>
    <row r="10373" spans="1:7" x14ac:dyDescent="0.25">
      <c r="A10373">
        <v>1</v>
      </c>
      <c r="B10373">
        <v>105</v>
      </c>
      <c r="C10373">
        <v>2031</v>
      </c>
      <c r="D10373">
        <v>2136</v>
      </c>
      <c r="E10373" t="s">
        <v>21745</v>
      </c>
      <c r="F10373" t="s">
        <v>23115</v>
      </c>
      <c r="G10373" t="s">
        <v>12253</v>
      </c>
    </row>
    <row r="10374" spans="1:7" x14ac:dyDescent="0.25">
      <c r="A10374">
        <v>1</v>
      </c>
      <c r="B10374">
        <v>106</v>
      </c>
      <c r="C10374">
        <v>2031</v>
      </c>
      <c r="D10374">
        <v>2137</v>
      </c>
      <c r="E10374" t="s">
        <v>21824</v>
      </c>
      <c r="F10374" t="s">
        <v>23114</v>
      </c>
      <c r="G10374" t="s">
        <v>11497</v>
      </c>
    </row>
    <row r="10375" spans="1:7" x14ac:dyDescent="0.25">
      <c r="A10375">
        <v>1</v>
      </c>
      <c r="B10375">
        <v>107</v>
      </c>
      <c r="C10375">
        <v>2031</v>
      </c>
      <c r="D10375">
        <v>2138</v>
      </c>
      <c r="E10375" t="s">
        <v>21903</v>
      </c>
      <c r="F10375" t="s">
        <v>23113</v>
      </c>
      <c r="G10375" t="s">
        <v>10684</v>
      </c>
    </row>
    <row r="10376" spans="1:7" x14ac:dyDescent="0.25">
      <c r="A10376">
        <v>1</v>
      </c>
      <c r="B10376">
        <v>108</v>
      </c>
      <c r="C10376">
        <v>2031</v>
      </c>
      <c r="D10376">
        <v>2139</v>
      </c>
      <c r="E10376" t="s">
        <v>21981</v>
      </c>
      <c r="F10376" t="s">
        <v>23112</v>
      </c>
      <c r="G10376" t="s">
        <v>8947</v>
      </c>
    </row>
    <row r="10377" spans="1:7" x14ac:dyDescent="0.25">
      <c r="A10377">
        <v>1</v>
      </c>
      <c r="B10377">
        <v>109</v>
      </c>
      <c r="C10377">
        <v>2031</v>
      </c>
      <c r="D10377">
        <v>2140</v>
      </c>
      <c r="E10377" t="s">
        <v>22066</v>
      </c>
      <c r="F10377" t="s">
        <v>23111</v>
      </c>
      <c r="G10377" t="s">
        <v>5615</v>
      </c>
    </row>
    <row r="10378" spans="1:7" x14ac:dyDescent="0.25">
      <c r="A10378">
        <v>1</v>
      </c>
      <c r="B10378">
        <v>110</v>
      </c>
      <c r="C10378">
        <v>2031</v>
      </c>
      <c r="D10378">
        <v>2141</v>
      </c>
      <c r="E10378" t="s">
        <v>22151</v>
      </c>
      <c r="F10378" t="s">
        <v>23110</v>
      </c>
      <c r="G10378" t="s">
        <v>18217</v>
      </c>
    </row>
    <row r="10379" spans="1:7" x14ac:dyDescent="0.25">
      <c r="A10379">
        <v>1</v>
      </c>
      <c r="B10379">
        <v>111</v>
      </c>
      <c r="C10379">
        <v>2031</v>
      </c>
      <c r="D10379">
        <v>2142</v>
      </c>
      <c r="E10379" t="s">
        <v>22234</v>
      </c>
      <c r="F10379" t="s">
        <v>23109</v>
      </c>
      <c r="G10379" t="s">
        <v>18627</v>
      </c>
    </row>
    <row r="10380" spans="1:7" x14ac:dyDescent="0.25">
      <c r="A10380">
        <v>1</v>
      </c>
      <c r="B10380">
        <v>112</v>
      </c>
      <c r="C10380">
        <v>2031</v>
      </c>
      <c r="D10380">
        <v>2143</v>
      </c>
      <c r="E10380" t="s">
        <v>22318</v>
      </c>
      <c r="F10380" t="s">
        <v>23108</v>
      </c>
      <c r="G10380" t="s">
        <v>22724</v>
      </c>
    </row>
    <row r="10381" spans="1:7" x14ac:dyDescent="0.25">
      <c r="A10381">
        <v>1</v>
      </c>
      <c r="B10381">
        <v>113</v>
      </c>
      <c r="C10381">
        <v>2031</v>
      </c>
      <c r="D10381">
        <v>2144</v>
      </c>
      <c r="E10381" t="s">
        <v>22403</v>
      </c>
      <c r="F10381" t="s">
        <v>23107</v>
      </c>
      <c r="G10381" t="s">
        <v>22585</v>
      </c>
    </row>
    <row r="10382" spans="1:7" x14ac:dyDescent="0.25">
      <c r="A10382">
        <v>1</v>
      </c>
      <c r="B10382">
        <v>114</v>
      </c>
      <c r="C10382">
        <v>2031</v>
      </c>
      <c r="D10382">
        <v>2145</v>
      </c>
      <c r="E10382" t="s">
        <v>22492</v>
      </c>
      <c r="F10382" t="s">
        <v>23106</v>
      </c>
      <c r="G10382" t="s">
        <v>10505</v>
      </c>
    </row>
    <row r="10383" spans="1:7" x14ac:dyDescent="0.25">
      <c r="A10383">
        <v>1</v>
      </c>
      <c r="B10383">
        <v>115</v>
      </c>
      <c r="C10383">
        <v>2031</v>
      </c>
      <c r="D10383">
        <v>2146</v>
      </c>
      <c r="E10383" t="s">
        <v>3878</v>
      </c>
      <c r="F10383" t="s">
        <v>3878</v>
      </c>
      <c r="G10383" t="s">
        <v>3877</v>
      </c>
    </row>
    <row r="10384" spans="1:7" x14ac:dyDescent="0.25">
      <c r="A10384">
        <v>1</v>
      </c>
      <c r="B10384">
        <v>0</v>
      </c>
      <c r="C10384">
        <v>2032</v>
      </c>
      <c r="D10384">
        <v>2032</v>
      </c>
      <c r="E10384" t="s">
        <v>9113</v>
      </c>
      <c r="F10384" t="s">
        <v>23105</v>
      </c>
      <c r="G10384" t="s">
        <v>23104</v>
      </c>
    </row>
    <row r="10385" spans="1:7" x14ac:dyDescent="0.25">
      <c r="A10385">
        <v>1</v>
      </c>
      <c r="B10385">
        <v>1</v>
      </c>
      <c r="C10385">
        <v>2032</v>
      </c>
      <c r="D10385">
        <v>2033</v>
      </c>
      <c r="E10385" t="s">
        <v>18817</v>
      </c>
      <c r="F10385" t="s">
        <v>7084</v>
      </c>
      <c r="G10385" t="s">
        <v>7111</v>
      </c>
    </row>
    <row r="10386" spans="1:7" x14ac:dyDescent="0.25">
      <c r="A10386">
        <v>1</v>
      </c>
      <c r="B10386">
        <v>2</v>
      </c>
      <c r="C10386">
        <v>2032</v>
      </c>
      <c r="D10386">
        <v>2034</v>
      </c>
      <c r="E10386" t="s">
        <v>18818</v>
      </c>
      <c r="F10386" t="s">
        <v>23103</v>
      </c>
      <c r="G10386" t="s">
        <v>23102</v>
      </c>
    </row>
    <row r="10387" spans="1:7" x14ac:dyDescent="0.25">
      <c r="A10387">
        <v>1</v>
      </c>
      <c r="B10387">
        <v>3</v>
      </c>
      <c r="C10387">
        <v>2032</v>
      </c>
      <c r="D10387">
        <v>2035</v>
      </c>
      <c r="E10387" t="s">
        <v>1194</v>
      </c>
      <c r="F10387" t="s">
        <v>1247</v>
      </c>
      <c r="G10387" t="s">
        <v>23101</v>
      </c>
    </row>
    <row r="10388" spans="1:7" x14ac:dyDescent="0.25">
      <c r="A10388">
        <v>1</v>
      </c>
      <c r="B10388">
        <v>4</v>
      </c>
      <c r="C10388">
        <v>2032</v>
      </c>
      <c r="D10388">
        <v>2036</v>
      </c>
      <c r="E10388" t="s">
        <v>18819</v>
      </c>
      <c r="F10388" t="s">
        <v>19453</v>
      </c>
      <c r="G10388" t="s">
        <v>23100</v>
      </c>
    </row>
    <row r="10389" spans="1:7" x14ac:dyDescent="0.25">
      <c r="A10389">
        <v>1</v>
      </c>
      <c r="B10389">
        <v>5</v>
      </c>
      <c r="C10389">
        <v>2032</v>
      </c>
      <c r="D10389">
        <v>2037</v>
      </c>
      <c r="E10389" t="s">
        <v>18820</v>
      </c>
      <c r="F10389" t="s">
        <v>544</v>
      </c>
      <c r="G10389" t="s">
        <v>23099</v>
      </c>
    </row>
    <row r="10390" spans="1:7" x14ac:dyDescent="0.25">
      <c r="A10390">
        <v>1</v>
      </c>
      <c r="B10390">
        <v>6</v>
      </c>
      <c r="C10390">
        <v>2032</v>
      </c>
      <c r="D10390">
        <v>2038</v>
      </c>
      <c r="E10390" t="s">
        <v>668</v>
      </c>
      <c r="F10390" t="s">
        <v>23098</v>
      </c>
      <c r="G10390" t="s">
        <v>23097</v>
      </c>
    </row>
    <row r="10391" spans="1:7" x14ac:dyDescent="0.25">
      <c r="A10391">
        <v>1</v>
      </c>
      <c r="B10391">
        <v>7</v>
      </c>
      <c r="C10391">
        <v>2032</v>
      </c>
      <c r="D10391">
        <v>2039</v>
      </c>
      <c r="E10391" t="s">
        <v>5758</v>
      </c>
      <c r="F10391" t="s">
        <v>23096</v>
      </c>
      <c r="G10391" t="s">
        <v>23095</v>
      </c>
    </row>
    <row r="10392" spans="1:7" x14ac:dyDescent="0.25">
      <c r="A10392">
        <v>1</v>
      </c>
      <c r="B10392">
        <v>8</v>
      </c>
      <c r="C10392">
        <v>2032</v>
      </c>
      <c r="D10392">
        <v>2040</v>
      </c>
      <c r="E10392" t="s">
        <v>925</v>
      </c>
      <c r="F10392" t="s">
        <v>1048</v>
      </c>
      <c r="G10392" t="s">
        <v>23094</v>
      </c>
    </row>
    <row r="10393" spans="1:7" x14ac:dyDescent="0.25">
      <c r="A10393">
        <v>1</v>
      </c>
      <c r="B10393">
        <v>9</v>
      </c>
      <c r="C10393">
        <v>2032</v>
      </c>
      <c r="D10393">
        <v>2041</v>
      </c>
      <c r="E10393" t="s">
        <v>3280</v>
      </c>
      <c r="F10393" t="s">
        <v>734</v>
      </c>
      <c r="G10393" t="s">
        <v>7103</v>
      </c>
    </row>
    <row r="10394" spans="1:7" x14ac:dyDescent="0.25">
      <c r="A10394">
        <v>1</v>
      </c>
      <c r="B10394">
        <v>10</v>
      </c>
      <c r="C10394">
        <v>2032</v>
      </c>
      <c r="D10394">
        <v>2042</v>
      </c>
      <c r="E10394" t="s">
        <v>582</v>
      </c>
      <c r="F10394" t="s">
        <v>2217</v>
      </c>
      <c r="G10394" t="s">
        <v>7101</v>
      </c>
    </row>
    <row r="10395" spans="1:7" x14ac:dyDescent="0.25">
      <c r="A10395">
        <v>1</v>
      </c>
      <c r="B10395">
        <v>11</v>
      </c>
      <c r="C10395">
        <v>2032</v>
      </c>
      <c r="D10395">
        <v>2043</v>
      </c>
      <c r="E10395" t="s">
        <v>2535</v>
      </c>
      <c r="F10395" t="s">
        <v>6731</v>
      </c>
      <c r="G10395" t="s">
        <v>10658</v>
      </c>
    </row>
    <row r="10396" spans="1:7" x14ac:dyDescent="0.25">
      <c r="A10396">
        <v>1</v>
      </c>
      <c r="B10396">
        <v>12</v>
      </c>
      <c r="C10396">
        <v>2032</v>
      </c>
      <c r="D10396">
        <v>2044</v>
      </c>
      <c r="E10396" t="s">
        <v>18821</v>
      </c>
      <c r="F10396" t="s">
        <v>426</v>
      </c>
      <c r="G10396" t="s">
        <v>10657</v>
      </c>
    </row>
    <row r="10397" spans="1:7" x14ac:dyDescent="0.25">
      <c r="A10397">
        <v>1</v>
      </c>
      <c r="B10397">
        <v>13</v>
      </c>
      <c r="C10397">
        <v>2032</v>
      </c>
      <c r="D10397">
        <v>2045</v>
      </c>
      <c r="E10397" t="s">
        <v>6509</v>
      </c>
      <c r="F10397" t="s">
        <v>25</v>
      </c>
      <c r="G10397" t="s">
        <v>23093</v>
      </c>
    </row>
    <row r="10398" spans="1:7" x14ac:dyDescent="0.25">
      <c r="A10398">
        <v>1</v>
      </c>
      <c r="B10398">
        <v>14</v>
      </c>
      <c r="C10398">
        <v>2032</v>
      </c>
      <c r="D10398">
        <v>2046</v>
      </c>
      <c r="E10398" t="s">
        <v>18822</v>
      </c>
      <c r="F10398" t="s">
        <v>23092</v>
      </c>
      <c r="G10398" t="s">
        <v>23091</v>
      </c>
    </row>
    <row r="10399" spans="1:7" x14ac:dyDescent="0.25">
      <c r="A10399">
        <v>1</v>
      </c>
      <c r="B10399">
        <v>15</v>
      </c>
      <c r="C10399">
        <v>2032</v>
      </c>
      <c r="D10399">
        <v>2047</v>
      </c>
      <c r="E10399" t="s">
        <v>13203</v>
      </c>
      <c r="F10399" t="s">
        <v>637</v>
      </c>
      <c r="G10399" t="s">
        <v>12088</v>
      </c>
    </row>
    <row r="10400" spans="1:7" x14ac:dyDescent="0.25">
      <c r="A10400">
        <v>1</v>
      </c>
      <c r="B10400">
        <v>16</v>
      </c>
      <c r="C10400">
        <v>2032</v>
      </c>
      <c r="D10400">
        <v>2048</v>
      </c>
      <c r="E10400" t="s">
        <v>18823</v>
      </c>
      <c r="F10400" t="s">
        <v>807</v>
      </c>
      <c r="G10400" t="s">
        <v>23090</v>
      </c>
    </row>
    <row r="10401" spans="1:7" x14ac:dyDescent="0.25">
      <c r="A10401">
        <v>1</v>
      </c>
      <c r="B10401">
        <v>17</v>
      </c>
      <c r="C10401">
        <v>2032</v>
      </c>
      <c r="D10401">
        <v>2049</v>
      </c>
      <c r="E10401" t="s">
        <v>18824</v>
      </c>
      <c r="F10401" t="s">
        <v>19276</v>
      </c>
      <c r="G10401" t="s">
        <v>23089</v>
      </c>
    </row>
    <row r="10402" spans="1:7" x14ac:dyDescent="0.25">
      <c r="A10402">
        <v>1</v>
      </c>
      <c r="B10402">
        <v>18</v>
      </c>
      <c r="C10402">
        <v>2032</v>
      </c>
      <c r="D10402">
        <v>2050</v>
      </c>
      <c r="E10402" t="s">
        <v>18825</v>
      </c>
      <c r="F10402" t="s">
        <v>9233</v>
      </c>
      <c r="G10402" t="s">
        <v>4809</v>
      </c>
    </row>
    <row r="10403" spans="1:7" x14ac:dyDescent="0.25">
      <c r="A10403">
        <v>1</v>
      </c>
      <c r="B10403">
        <v>19</v>
      </c>
      <c r="C10403">
        <v>2032</v>
      </c>
      <c r="D10403">
        <v>2051</v>
      </c>
      <c r="E10403" t="s">
        <v>12197</v>
      </c>
      <c r="F10403" t="s">
        <v>20611</v>
      </c>
      <c r="G10403" t="s">
        <v>23088</v>
      </c>
    </row>
    <row r="10404" spans="1:7" x14ac:dyDescent="0.25">
      <c r="A10404">
        <v>1</v>
      </c>
      <c r="B10404">
        <v>20</v>
      </c>
      <c r="C10404">
        <v>2032</v>
      </c>
      <c r="D10404">
        <v>2052</v>
      </c>
      <c r="E10404" t="s">
        <v>18828</v>
      </c>
      <c r="F10404" t="s">
        <v>23087</v>
      </c>
      <c r="G10404" t="s">
        <v>23086</v>
      </c>
    </row>
    <row r="10405" spans="1:7" x14ac:dyDescent="0.25">
      <c r="A10405">
        <v>1</v>
      </c>
      <c r="B10405">
        <v>21</v>
      </c>
      <c r="C10405">
        <v>2032</v>
      </c>
      <c r="D10405">
        <v>2053</v>
      </c>
      <c r="E10405" t="s">
        <v>18829</v>
      </c>
      <c r="F10405" t="s">
        <v>23085</v>
      </c>
      <c r="G10405" t="s">
        <v>23084</v>
      </c>
    </row>
    <row r="10406" spans="1:7" x14ac:dyDescent="0.25">
      <c r="A10406">
        <v>1</v>
      </c>
      <c r="B10406">
        <v>22</v>
      </c>
      <c r="C10406">
        <v>2032</v>
      </c>
      <c r="D10406">
        <v>2054</v>
      </c>
      <c r="E10406" t="s">
        <v>18834</v>
      </c>
      <c r="F10406" t="s">
        <v>23083</v>
      </c>
      <c r="G10406" t="s">
        <v>23082</v>
      </c>
    </row>
    <row r="10407" spans="1:7" x14ac:dyDescent="0.25">
      <c r="A10407">
        <v>1</v>
      </c>
      <c r="B10407">
        <v>23</v>
      </c>
      <c r="C10407">
        <v>2032</v>
      </c>
      <c r="D10407">
        <v>2055</v>
      </c>
      <c r="E10407" t="s">
        <v>9730</v>
      </c>
      <c r="F10407" t="s">
        <v>23081</v>
      </c>
      <c r="G10407" t="s">
        <v>6713</v>
      </c>
    </row>
    <row r="10408" spans="1:7" x14ac:dyDescent="0.25">
      <c r="A10408">
        <v>1</v>
      </c>
      <c r="B10408">
        <v>24</v>
      </c>
      <c r="C10408">
        <v>2032</v>
      </c>
      <c r="D10408">
        <v>2056</v>
      </c>
      <c r="E10408" t="s">
        <v>18840</v>
      </c>
      <c r="F10408" t="s">
        <v>23080</v>
      </c>
      <c r="G10408" t="s">
        <v>11924</v>
      </c>
    </row>
    <row r="10409" spans="1:7" x14ac:dyDescent="0.25">
      <c r="A10409">
        <v>1</v>
      </c>
      <c r="B10409">
        <v>25</v>
      </c>
      <c r="C10409">
        <v>2032</v>
      </c>
      <c r="D10409">
        <v>2057</v>
      </c>
      <c r="E10409" t="s">
        <v>18843</v>
      </c>
      <c r="F10409" t="s">
        <v>22818</v>
      </c>
      <c r="G10409" t="s">
        <v>23079</v>
      </c>
    </row>
    <row r="10410" spans="1:7" x14ac:dyDescent="0.25">
      <c r="A10410">
        <v>1</v>
      </c>
      <c r="B10410">
        <v>26</v>
      </c>
      <c r="C10410">
        <v>2032</v>
      </c>
      <c r="D10410">
        <v>2058</v>
      </c>
      <c r="E10410" t="s">
        <v>18846</v>
      </c>
      <c r="F10410" t="s">
        <v>14432</v>
      </c>
      <c r="G10410" t="s">
        <v>8542</v>
      </c>
    </row>
    <row r="10411" spans="1:7" x14ac:dyDescent="0.25">
      <c r="A10411">
        <v>1</v>
      </c>
      <c r="B10411">
        <v>27</v>
      </c>
      <c r="C10411">
        <v>2032</v>
      </c>
      <c r="D10411">
        <v>2059</v>
      </c>
      <c r="E10411" t="s">
        <v>18853</v>
      </c>
      <c r="F10411" t="s">
        <v>23078</v>
      </c>
      <c r="G10411" t="s">
        <v>23077</v>
      </c>
    </row>
    <row r="10412" spans="1:7" x14ac:dyDescent="0.25">
      <c r="A10412">
        <v>1</v>
      </c>
      <c r="B10412">
        <v>28</v>
      </c>
      <c r="C10412">
        <v>2032</v>
      </c>
      <c r="D10412">
        <v>2060</v>
      </c>
      <c r="E10412" t="s">
        <v>18859</v>
      </c>
      <c r="F10412" t="s">
        <v>23076</v>
      </c>
      <c r="G10412" t="s">
        <v>11757</v>
      </c>
    </row>
    <row r="10413" spans="1:7" x14ac:dyDescent="0.25">
      <c r="A10413">
        <v>1</v>
      </c>
      <c r="B10413">
        <v>29</v>
      </c>
      <c r="C10413">
        <v>2032</v>
      </c>
      <c r="D10413">
        <v>2061</v>
      </c>
      <c r="E10413" t="s">
        <v>18868</v>
      </c>
      <c r="F10413" t="s">
        <v>23075</v>
      </c>
      <c r="G10413" t="s">
        <v>23074</v>
      </c>
    </row>
    <row r="10414" spans="1:7" x14ac:dyDescent="0.25">
      <c r="A10414">
        <v>1</v>
      </c>
      <c r="B10414">
        <v>30</v>
      </c>
      <c r="C10414">
        <v>2032</v>
      </c>
      <c r="D10414">
        <v>2062</v>
      </c>
      <c r="E10414" t="s">
        <v>18873</v>
      </c>
      <c r="F10414" t="s">
        <v>23073</v>
      </c>
      <c r="G10414" t="s">
        <v>23072</v>
      </c>
    </row>
    <row r="10415" spans="1:7" x14ac:dyDescent="0.25">
      <c r="A10415">
        <v>1</v>
      </c>
      <c r="B10415">
        <v>31</v>
      </c>
      <c r="C10415">
        <v>2032</v>
      </c>
      <c r="D10415">
        <v>2063</v>
      </c>
      <c r="E10415" t="s">
        <v>18884</v>
      </c>
      <c r="F10415" t="s">
        <v>13950</v>
      </c>
      <c r="G10415" t="s">
        <v>8173</v>
      </c>
    </row>
    <row r="10416" spans="1:7" x14ac:dyDescent="0.25">
      <c r="A10416">
        <v>1</v>
      </c>
      <c r="B10416">
        <v>32</v>
      </c>
      <c r="C10416">
        <v>2032</v>
      </c>
      <c r="D10416">
        <v>2064</v>
      </c>
      <c r="E10416" t="s">
        <v>18892</v>
      </c>
      <c r="F10416" t="s">
        <v>1796</v>
      </c>
      <c r="G10416" t="s">
        <v>11605</v>
      </c>
    </row>
    <row r="10417" spans="1:7" x14ac:dyDescent="0.25">
      <c r="A10417">
        <v>1</v>
      </c>
      <c r="B10417">
        <v>33</v>
      </c>
      <c r="C10417">
        <v>2032</v>
      </c>
      <c r="D10417">
        <v>2065</v>
      </c>
      <c r="E10417" t="s">
        <v>18900</v>
      </c>
      <c r="F10417" t="s">
        <v>23071</v>
      </c>
      <c r="G10417" t="s">
        <v>9935</v>
      </c>
    </row>
    <row r="10418" spans="1:7" x14ac:dyDescent="0.25">
      <c r="A10418">
        <v>1</v>
      </c>
      <c r="B10418">
        <v>34</v>
      </c>
      <c r="C10418">
        <v>2032</v>
      </c>
      <c r="D10418">
        <v>2066</v>
      </c>
      <c r="E10418" t="s">
        <v>18913</v>
      </c>
      <c r="F10418" t="s">
        <v>20044</v>
      </c>
      <c r="G10418" t="s">
        <v>5746</v>
      </c>
    </row>
    <row r="10419" spans="1:7" x14ac:dyDescent="0.25">
      <c r="A10419">
        <v>1</v>
      </c>
      <c r="B10419">
        <v>35</v>
      </c>
      <c r="C10419">
        <v>2032</v>
      </c>
      <c r="D10419">
        <v>2067</v>
      </c>
      <c r="E10419" t="s">
        <v>18926</v>
      </c>
      <c r="F10419" t="s">
        <v>22824</v>
      </c>
      <c r="G10419" t="s">
        <v>23070</v>
      </c>
    </row>
    <row r="10420" spans="1:7" x14ac:dyDescent="0.25">
      <c r="A10420">
        <v>1</v>
      </c>
      <c r="B10420">
        <v>36</v>
      </c>
      <c r="C10420">
        <v>2032</v>
      </c>
      <c r="D10420">
        <v>2068</v>
      </c>
      <c r="E10420" t="s">
        <v>18935</v>
      </c>
      <c r="F10420" t="s">
        <v>10437</v>
      </c>
      <c r="G10420" t="s">
        <v>23069</v>
      </c>
    </row>
    <row r="10421" spans="1:7" x14ac:dyDescent="0.25">
      <c r="A10421">
        <v>1</v>
      </c>
      <c r="B10421">
        <v>37</v>
      </c>
      <c r="C10421">
        <v>2032</v>
      </c>
      <c r="D10421">
        <v>2069</v>
      </c>
      <c r="E10421" t="s">
        <v>18945</v>
      </c>
      <c r="F10421" t="s">
        <v>23068</v>
      </c>
      <c r="G10421" t="s">
        <v>9755</v>
      </c>
    </row>
    <row r="10422" spans="1:7" x14ac:dyDescent="0.25">
      <c r="A10422">
        <v>1</v>
      </c>
      <c r="B10422">
        <v>38</v>
      </c>
      <c r="C10422">
        <v>2032</v>
      </c>
      <c r="D10422">
        <v>2070</v>
      </c>
      <c r="E10422" t="s">
        <v>18959</v>
      </c>
      <c r="F10422" t="s">
        <v>23067</v>
      </c>
      <c r="G10422" t="s">
        <v>23066</v>
      </c>
    </row>
    <row r="10423" spans="1:7" x14ac:dyDescent="0.25">
      <c r="A10423">
        <v>1</v>
      </c>
      <c r="B10423">
        <v>39</v>
      </c>
      <c r="C10423">
        <v>2032</v>
      </c>
      <c r="D10423">
        <v>2071</v>
      </c>
      <c r="E10423" t="s">
        <v>18970</v>
      </c>
      <c r="F10423" t="s">
        <v>21062</v>
      </c>
      <c r="G10423" t="s">
        <v>23065</v>
      </c>
    </row>
    <row r="10424" spans="1:7" x14ac:dyDescent="0.25">
      <c r="A10424">
        <v>1</v>
      </c>
      <c r="B10424">
        <v>40</v>
      </c>
      <c r="C10424">
        <v>2032</v>
      </c>
      <c r="D10424">
        <v>2072</v>
      </c>
      <c r="E10424" t="s">
        <v>18981</v>
      </c>
      <c r="F10424" t="s">
        <v>23064</v>
      </c>
      <c r="G10424" t="s">
        <v>12777</v>
      </c>
    </row>
    <row r="10425" spans="1:7" x14ac:dyDescent="0.25">
      <c r="A10425">
        <v>1</v>
      </c>
      <c r="B10425">
        <v>41</v>
      </c>
      <c r="C10425">
        <v>2032</v>
      </c>
      <c r="D10425">
        <v>2073</v>
      </c>
      <c r="E10425" t="s">
        <v>18990</v>
      </c>
      <c r="F10425" t="s">
        <v>19949</v>
      </c>
      <c r="G10425" t="s">
        <v>23063</v>
      </c>
    </row>
    <row r="10426" spans="1:7" x14ac:dyDescent="0.25">
      <c r="A10426">
        <v>1</v>
      </c>
      <c r="B10426">
        <v>42</v>
      </c>
      <c r="C10426">
        <v>2032</v>
      </c>
      <c r="D10426">
        <v>2074</v>
      </c>
      <c r="E10426" t="s">
        <v>19004</v>
      </c>
      <c r="F10426" t="s">
        <v>23062</v>
      </c>
      <c r="G10426" t="s">
        <v>5149</v>
      </c>
    </row>
    <row r="10427" spans="1:7" x14ac:dyDescent="0.25">
      <c r="A10427">
        <v>1</v>
      </c>
      <c r="B10427">
        <v>43</v>
      </c>
      <c r="C10427">
        <v>2032</v>
      </c>
      <c r="D10427">
        <v>2075</v>
      </c>
      <c r="E10427" t="s">
        <v>19017</v>
      </c>
      <c r="F10427" t="s">
        <v>1174</v>
      </c>
      <c r="G10427" t="s">
        <v>11270</v>
      </c>
    </row>
    <row r="10428" spans="1:7" x14ac:dyDescent="0.25">
      <c r="A10428">
        <v>1</v>
      </c>
      <c r="B10428">
        <v>44</v>
      </c>
      <c r="C10428">
        <v>2032</v>
      </c>
      <c r="D10428">
        <v>2076</v>
      </c>
      <c r="E10428" t="s">
        <v>19030</v>
      </c>
      <c r="F10428" t="s">
        <v>23061</v>
      </c>
      <c r="G10428" t="s">
        <v>4955</v>
      </c>
    </row>
    <row r="10429" spans="1:7" x14ac:dyDescent="0.25">
      <c r="A10429">
        <v>1</v>
      </c>
      <c r="B10429">
        <v>45</v>
      </c>
      <c r="C10429">
        <v>2032</v>
      </c>
      <c r="D10429">
        <v>2077</v>
      </c>
      <c r="E10429" t="s">
        <v>19044</v>
      </c>
      <c r="F10429" t="s">
        <v>23060</v>
      </c>
      <c r="G10429" t="s">
        <v>9400</v>
      </c>
    </row>
    <row r="10430" spans="1:7" x14ac:dyDescent="0.25">
      <c r="A10430">
        <v>1</v>
      </c>
      <c r="B10430">
        <v>46</v>
      </c>
      <c r="C10430">
        <v>2032</v>
      </c>
      <c r="D10430">
        <v>2078</v>
      </c>
      <c r="E10430" t="s">
        <v>19066</v>
      </c>
      <c r="F10430" t="s">
        <v>23059</v>
      </c>
      <c r="G10430" t="s">
        <v>23058</v>
      </c>
    </row>
    <row r="10431" spans="1:7" x14ac:dyDescent="0.25">
      <c r="A10431">
        <v>1</v>
      </c>
      <c r="B10431">
        <v>47</v>
      </c>
      <c r="C10431">
        <v>2032</v>
      </c>
      <c r="D10431">
        <v>2079</v>
      </c>
      <c r="E10431" t="s">
        <v>19081</v>
      </c>
      <c r="F10431" t="s">
        <v>23057</v>
      </c>
      <c r="G10431" t="s">
        <v>23056</v>
      </c>
    </row>
    <row r="10432" spans="1:7" x14ac:dyDescent="0.25">
      <c r="A10432">
        <v>1</v>
      </c>
      <c r="B10432">
        <v>48</v>
      </c>
      <c r="C10432">
        <v>2032</v>
      </c>
      <c r="D10432">
        <v>2080</v>
      </c>
      <c r="E10432" t="s">
        <v>19095</v>
      </c>
      <c r="F10432" t="s">
        <v>23055</v>
      </c>
      <c r="G10432" t="s">
        <v>23054</v>
      </c>
    </row>
    <row r="10433" spans="1:7" x14ac:dyDescent="0.25">
      <c r="A10433">
        <v>1</v>
      </c>
      <c r="B10433">
        <v>49</v>
      </c>
      <c r="C10433">
        <v>2032</v>
      </c>
      <c r="D10433">
        <v>2081</v>
      </c>
      <c r="E10433" t="s">
        <v>19111</v>
      </c>
      <c r="F10433" t="s">
        <v>19994</v>
      </c>
      <c r="G10433" t="s">
        <v>7039</v>
      </c>
    </row>
    <row r="10434" spans="1:7" x14ac:dyDescent="0.25">
      <c r="A10434">
        <v>1</v>
      </c>
      <c r="B10434">
        <v>50</v>
      </c>
      <c r="C10434">
        <v>2032</v>
      </c>
      <c r="D10434">
        <v>2082</v>
      </c>
      <c r="E10434" t="s">
        <v>19128</v>
      </c>
      <c r="F10434" t="s">
        <v>23053</v>
      </c>
      <c r="G10434" t="s">
        <v>23052</v>
      </c>
    </row>
    <row r="10435" spans="1:7" x14ac:dyDescent="0.25">
      <c r="A10435">
        <v>1</v>
      </c>
      <c r="B10435">
        <v>51</v>
      </c>
      <c r="C10435">
        <v>2032</v>
      </c>
      <c r="D10435">
        <v>2083</v>
      </c>
      <c r="E10435" t="s">
        <v>19147</v>
      </c>
      <c r="F10435" t="s">
        <v>23051</v>
      </c>
      <c r="G10435" t="s">
        <v>23050</v>
      </c>
    </row>
    <row r="10436" spans="1:7" x14ac:dyDescent="0.25">
      <c r="A10436">
        <v>1</v>
      </c>
      <c r="B10436">
        <v>52</v>
      </c>
      <c r="C10436">
        <v>2032</v>
      </c>
      <c r="D10436">
        <v>2084</v>
      </c>
      <c r="E10436" t="s">
        <v>19169</v>
      </c>
      <c r="F10436" t="s">
        <v>23049</v>
      </c>
      <c r="G10436" t="s">
        <v>13806</v>
      </c>
    </row>
    <row r="10437" spans="1:7" x14ac:dyDescent="0.25">
      <c r="A10437">
        <v>1</v>
      </c>
      <c r="B10437">
        <v>53</v>
      </c>
      <c r="C10437">
        <v>2032</v>
      </c>
      <c r="D10437">
        <v>2085</v>
      </c>
      <c r="E10437" t="s">
        <v>19193</v>
      </c>
      <c r="F10437" t="s">
        <v>23048</v>
      </c>
      <c r="G10437" t="s">
        <v>13804</v>
      </c>
    </row>
    <row r="10438" spans="1:7" x14ac:dyDescent="0.25">
      <c r="A10438">
        <v>1</v>
      </c>
      <c r="B10438">
        <v>54</v>
      </c>
      <c r="C10438">
        <v>2032</v>
      </c>
      <c r="D10438">
        <v>2086</v>
      </c>
      <c r="E10438" t="s">
        <v>19214</v>
      </c>
      <c r="F10438" t="s">
        <v>23047</v>
      </c>
      <c r="G10438" t="s">
        <v>23046</v>
      </c>
    </row>
    <row r="10439" spans="1:7" x14ac:dyDescent="0.25">
      <c r="A10439">
        <v>1</v>
      </c>
      <c r="B10439">
        <v>55</v>
      </c>
      <c r="C10439">
        <v>2032</v>
      </c>
      <c r="D10439">
        <v>2087</v>
      </c>
      <c r="E10439" t="s">
        <v>19234</v>
      </c>
      <c r="F10439" t="s">
        <v>23045</v>
      </c>
      <c r="G10439" t="s">
        <v>15659</v>
      </c>
    </row>
    <row r="10440" spans="1:7" x14ac:dyDescent="0.25">
      <c r="A10440">
        <v>1</v>
      </c>
      <c r="B10440">
        <v>56</v>
      </c>
      <c r="C10440">
        <v>2032</v>
      </c>
      <c r="D10440">
        <v>2088</v>
      </c>
      <c r="E10440" t="s">
        <v>19258</v>
      </c>
      <c r="F10440" t="s">
        <v>23044</v>
      </c>
      <c r="G10440" t="s">
        <v>23043</v>
      </c>
    </row>
    <row r="10441" spans="1:7" x14ac:dyDescent="0.25">
      <c r="A10441">
        <v>1</v>
      </c>
      <c r="B10441">
        <v>57</v>
      </c>
      <c r="C10441">
        <v>2032</v>
      </c>
      <c r="D10441">
        <v>2089</v>
      </c>
      <c r="E10441" t="s">
        <v>19287</v>
      </c>
      <c r="F10441" t="s">
        <v>23042</v>
      </c>
      <c r="G10441" t="s">
        <v>12459</v>
      </c>
    </row>
    <row r="10442" spans="1:7" x14ac:dyDescent="0.25">
      <c r="A10442">
        <v>1</v>
      </c>
      <c r="B10442">
        <v>58</v>
      </c>
      <c r="C10442">
        <v>2032</v>
      </c>
      <c r="D10442">
        <v>2090</v>
      </c>
      <c r="E10442" t="s">
        <v>19312</v>
      </c>
      <c r="F10442" t="s">
        <v>23041</v>
      </c>
      <c r="G10442" t="s">
        <v>8671</v>
      </c>
    </row>
    <row r="10443" spans="1:7" x14ac:dyDescent="0.25">
      <c r="A10443">
        <v>1</v>
      </c>
      <c r="B10443">
        <v>59</v>
      </c>
      <c r="C10443">
        <v>2032</v>
      </c>
      <c r="D10443">
        <v>2091</v>
      </c>
      <c r="E10443" t="s">
        <v>19345</v>
      </c>
      <c r="F10443" t="s">
        <v>23040</v>
      </c>
      <c r="G10443" t="s">
        <v>6088</v>
      </c>
    </row>
    <row r="10444" spans="1:7" x14ac:dyDescent="0.25">
      <c r="A10444">
        <v>1</v>
      </c>
      <c r="B10444">
        <v>60</v>
      </c>
      <c r="C10444">
        <v>2032</v>
      </c>
      <c r="D10444">
        <v>2092</v>
      </c>
      <c r="E10444" t="s">
        <v>19372</v>
      </c>
      <c r="F10444" t="s">
        <v>23039</v>
      </c>
      <c r="G10444" t="s">
        <v>23038</v>
      </c>
    </row>
    <row r="10445" spans="1:7" x14ac:dyDescent="0.25">
      <c r="A10445">
        <v>1</v>
      </c>
      <c r="B10445">
        <v>61</v>
      </c>
      <c r="C10445">
        <v>2032</v>
      </c>
      <c r="D10445">
        <v>2093</v>
      </c>
      <c r="E10445" t="s">
        <v>19403</v>
      </c>
      <c r="F10445" t="s">
        <v>23037</v>
      </c>
      <c r="G10445" t="s">
        <v>12314</v>
      </c>
    </row>
    <row r="10446" spans="1:7" x14ac:dyDescent="0.25">
      <c r="A10446">
        <v>1</v>
      </c>
      <c r="B10446">
        <v>62</v>
      </c>
      <c r="C10446">
        <v>2032</v>
      </c>
      <c r="D10446">
        <v>2094</v>
      </c>
      <c r="E10446" t="s">
        <v>19429</v>
      </c>
      <c r="F10446" t="s">
        <v>23036</v>
      </c>
      <c r="G10446" t="s">
        <v>23035</v>
      </c>
    </row>
    <row r="10447" spans="1:7" x14ac:dyDescent="0.25">
      <c r="A10447">
        <v>1</v>
      </c>
      <c r="B10447">
        <v>63</v>
      </c>
      <c r="C10447">
        <v>2032</v>
      </c>
      <c r="D10447">
        <v>2095</v>
      </c>
      <c r="E10447" t="s">
        <v>19456</v>
      </c>
      <c r="F10447" t="s">
        <v>23034</v>
      </c>
      <c r="G10447" t="s">
        <v>13664</v>
      </c>
    </row>
    <row r="10448" spans="1:7" x14ac:dyDescent="0.25">
      <c r="A10448">
        <v>1</v>
      </c>
      <c r="B10448">
        <v>64</v>
      </c>
      <c r="C10448">
        <v>2032</v>
      </c>
      <c r="D10448">
        <v>2096</v>
      </c>
      <c r="E10448" t="s">
        <v>19487</v>
      </c>
      <c r="F10448" t="s">
        <v>23033</v>
      </c>
      <c r="G10448" t="s">
        <v>7934</v>
      </c>
    </row>
    <row r="10449" spans="1:7" x14ac:dyDescent="0.25">
      <c r="A10449">
        <v>1</v>
      </c>
      <c r="B10449">
        <v>65</v>
      </c>
      <c r="C10449">
        <v>2032</v>
      </c>
      <c r="D10449">
        <v>2097</v>
      </c>
      <c r="E10449" t="s">
        <v>19522</v>
      </c>
      <c r="F10449" t="s">
        <v>23032</v>
      </c>
      <c r="G10449" t="s">
        <v>23031</v>
      </c>
    </row>
    <row r="10450" spans="1:7" x14ac:dyDescent="0.25">
      <c r="A10450">
        <v>1</v>
      </c>
      <c r="B10450">
        <v>66</v>
      </c>
      <c r="C10450">
        <v>2032</v>
      </c>
      <c r="D10450">
        <v>2098</v>
      </c>
      <c r="E10450" t="s">
        <v>19548</v>
      </c>
      <c r="F10450" t="s">
        <v>23030</v>
      </c>
      <c r="G10450" t="s">
        <v>10057</v>
      </c>
    </row>
    <row r="10451" spans="1:7" x14ac:dyDescent="0.25">
      <c r="A10451">
        <v>1</v>
      </c>
      <c r="B10451">
        <v>67</v>
      </c>
      <c r="C10451">
        <v>2032</v>
      </c>
      <c r="D10451">
        <v>2099</v>
      </c>
      <c r="E10451" t="s">
        <v>19583</v>
      </c>
      <c r="F10451" t="s">
        <v>23029</v>
      </c>
      <c r="G10451" t="s">
        <v>4529</v>
      </c>
    </row>
    <row r="10452" spans="1:7" x14ac:dyDescent="0.25">
      <c r="A10452">
        <v>1</v>
      </c>
      <c r="B10452">
        <v>68</v>
      </c>
      <c r="C10452">
        <v>2032</v>
      </c>
      <c r="D10452">
        <v>2100</v>
      </c>
      <c r="E10452" t="s">
        <v>19618</v>
      </c>
      <c r="F10452" t="s">
        <v>23028</v>
      </c>
      <c r="G10452" t="s">
        <v>23027</v>
      </c>
    </row>
    <row r="10453" spans="1:7" x14ac:dyDescent="0.25">
      <c r="A10453">
        <v>1</v>
      </c>
      <c r="B10453">
        <v>69</v>
      </c>
      <c r="C10453">
        <v>2032</v>
      </c>
      <c r="D10453">
        <v>2101</v>
      </c>
      <c r="E10453" t="s">
        <v>19658</v>
      </c>
      <c r="F10453" t="s">
        <v>23026</v>
      </c>
      <c r="G10453" t="s">
        <v>13532</v>
      </c>
    </row>
    <row r="10454" spans="1:7" x14ac:dyDescent="0.25">
      <c r="A10454">
        <v>1</v>
      </c>
      <c r="B10454">
        <v>70</v>
      </c>
      <c r="C10454">
        <v>2032</v>
      </c>
      <c r="D10454">
        <v>2102</v>
      </c>
      <c r="E10454" t="s">
        <v>19693</v>
      </c>
      <c r="F10454" t="s">
        <v>23025</v>
      </c>
      <c r="G10454" t="s">
        <v>23024</v>
      </c>
    </row>
    <row r="10455" spans="1:7" x14ac:dyDescent="0.25">
      <c r="A10455">
        <v>1</v>
      </c>
      <c r="B10455">
        <v>71</v>
      </c>
      <c r="C10455">
        <v>2032</v>
      </c>
      <c r="D10455">
        <v>2103</v>
      </c>
      <c r="E10455" t="s">
        <v>19726</v>
      </c>
      <c r="F10455" t="s">
        <v>23023</v>
      </c>
      <c r="G10455" t="s">
        <v>15828</v>
      </c>
    </row>
    <row r="10456" spans="1:7" x14ac:dyDescent="0.25">
      <c r="A10456">
        <v>1</v>
      </c>
      <c r="B10456">
        <v>72</v>
      </c>
      <c r="C10456">
        <v>2032</v>
      </c>
      <c r="D10456">
        <v>2104</v>
      </c>
      <c r="E10456" t="s">
        <v>19761</v>
      </c>
      <c r="F10456" t="s">
        <v>23022</v>
      </c>
      <c r="G10456" t="s">
        <v>6629</v>
      </c>
    </row>
    <row r="10457" spans="1:7" x14ac:dyDescent="0.25">
      <c r="A10457">
        <v>1</v>
      </c>
      <c r="B10457">
        <v>73</v>
      </c>
      <c r="C10457">
        <v>2032</v>
      </c>
      <c r="D10457">
        <v>2105</v>
      </c>
      <c r="E10457" t="s">
        <v>19801</v>
      </c>
      <c r="F10457" t="s">
        <v>23021</v>
      </c>
      <c r="G10457" t="s">
        <v>6442</v>
      </c>
    </row>
    <row r="10458" spans="1:7" x14ac:dyDescent="0.25">
      <c r="A10458">
        <v>1</v>
      </c>
      <c r="B10458">
        <v>74</v>
      </c>
      <c r="C10458">
        <v>2032</v>
      </c>
      <c r="D10458">
        <v>2106</v>
      </c>
      <c r="E10458" t="s">
        <v>19839</v>
      </c>
      <c r="F10458" t="s">
        <v>23020</v>
      </c>
      <c r="G10458" t="s">
        <v>14826</v>
      </c>
    </row>
    <row r="10459" spans="1:7" x14ac:dyDescent="0.25">
      <c r="A10459">
        <v>1</v>
      </c>
      <c r="B10459">
        <v>75</v>
      </c>
      <c r="C10459">
        <v>2032</v>
      </c>
      <c r="D10459">
        <v>2107</v>
      </c>
      <c r="E10459" t="s">
        <v>19879</v>
      </c>
      <c r="F10459" t="s">
        <v>23019</v>
      </c>
      <c r="G10459" t="s">
        <v>5866</v>
      </c>
    </row>
    <row r="10460" spans="1:7" x14ac:dyDescent="0.25">
      <c r="A10460">
        <v>1</v>
      </c>
      <c r="B10460">
        <v>76</v>
      </c>
      <c r="C10460">
        <v>2032</v>
      </c>
      <c r="D10460">
        <v>2108</v>
      </c>
      <c r="E10460" t="s">
        <v>19926</v>
      </c>
      <c r="F10460" t="s">
        <v>23018</v>
      </c>
      <c r="G10460" t="s">
        <v>15906</v>
      </c>
    </row>
    <row r="10461" spans="1:7" x14ac:dyDescent="0.25">
      <c r="A10461">
        <v>1</v>
      </c>
      <c r="B10461">
        <v>77</v>
      </c>
      <c r="C10461">
        <v>2032</v>
      </c>
      <c r="D10461">
        <v>2109</v>
      </c>
      <c r="E10461" t="s">
        <v>19974</v>
      </c>
      <c r="F10461" t="s">
        <v>23017</v>
      </c>
      <c r="G10461" t="s">
        <v>17395</v>
      </c>
    </row>
    <row r="10462" spans="1:7" x14ac:dyDescent="0.25">
      <c r="A10462">
        <v>1</v>
      </c>
      <c r="B10462">
        <v>78</v>
      </c>
      <c r="C10462">
        <v>2032</v>
      </c>
      <c r="D10462">
        <v>2110</v>
      </c>
      <c r="E10462" t="s">
        <v>20018</v>
      </c>
      <c r="F10462" t="s">
        <v>23016</v>
      </c>
      <c r="G10462" t="s">
        <v>23015</v>
      </c>
    </row>
    <row r="10463" spans="1:7" x14ac:dyDescent="0.25">
      <c r="A10463">
        <v>1</v>
      </c>
      <c r="B10463">
        <v>79</v>
      </c>
      <c r="C10463">
        <v>2032</v>
      </c>
      <c r="D10463">
        <v>2111</v>
      </c>
      <c r="E10463" t="s">
        <v>20069</v>
      </c>
      <c r="F10463" t="s">
        <v>23014</v>
      </c>
      <c r="G10463" t="s">
        <v>14709</v>
      </c>
    </row>
    <row r="10464" spans="1:7" x14ac:dyDescent="0.25">
      <c r="A10464">
        <v>1</v>
      </c>
      <c r="B10464">
        <v>80</v>
      </c>
      <c r="C10464">
        <v>2032</v>
      </c>
      <c r="D10464">
        <v>2112</v>
      </c>
      <c r="E10464" t="s">
        <v>20120</v>
      </c>
      <c r="F10464" t="s">
        <v>23013</v>
      </c>
      <c r="G10464" t="s">
        <v>17503</v>
      </c>
    </row>
    <row r="10465" spans="1:7" x14ac:dyDescent="0.25">
      <c r="A10465">
        <v>1</v>
      </c>
      <c r="B10465">
        <v>81</v>
      </c>
      <c r="C10465">
        <v>2032</v>
      </c>
      <c r="D10465">
        <v>2113</v>
      </c>
      <c r="E10465" t="s">
        <v>20171</v>
      </c>
      <c r="F10465" t="s">
        <v>23012</v>
      </c>
      <c r="G10465" t="s">
        <v>16872</v>
      </c>
    </row>
    <row r="10466" spans="1:7" x14ac:dyDescent="0.25">
      <c r="A10466">
        <v>1</v>
      </c>
      <c r="B10466">
        <v>82</v>
      </c>
      <c r="C10466">
        <v>2032</v>
      </c>
      <c r="D10466">
        <v>2114</v>
      </c>
      <c r="E10466" t="s">
        <v>20228</v>
      </c>
      <c r="F10466" t="s">
        <v>23011</v>
      </c>
      <c r="G10466" t="s">
        <v>6980</v>
      </c>
    </row>
    <row r="10467" spans="1:7" x14ac:dyDescent="0.25">
      <c r="A10467">
        <v>1</v>
      </c>
      <c r="B10467">
        <v>83</v>
      </c>
      <c r="C10467">
        <v>2032</v>
      </c>
      <c r="D10467">
        <v>2115</v>
      </c>
      <c r="E10467" t="s">
        <v>20282</v>
      </c>
      <c r="F10467" t="s">
        <v>23010</v>
      </c>
      <c r="G10467" t="s">
        <v>6609</v>
      </c>
    </row>
    <row r="10468" spans="1:7" x14ac:dyDescent="0.25">
      <c r="A10468">
        <v>1</v>
      </c>
      <c r="B10468">
        <v>84</v>
      </c>
      <c r="C10468">
        <v>2032</v>
      </c>
      <c r="D10468">
        <v>2116</v>
      </c>
      <c r="E10468" t="s">
        <v>20338</v>
      </c>
      <c r="F10468" t="s">
        <v>23009</v>
      </c>
      <c r="G10468" t="s">
        <v>14481</v>
      </c>
    </row>
    <row r="10469" spans="1:7" x14ac:dyDescent="0.25">
      <c r="A10469">
        <v>1</v>
      </c>
      <c r="B10469">
        <v>85</v>
      </c>
      <c r="C10469">
        <v>2032</v>
      </c>
      <c r="D10469">
        <v>2117</v>
      </c>
      <c r="E10469" t="s">
        <v>20393</v>
      </c>
      <c r="F10469" t="s">
        <v>23008</v>
      </c>
      <c r="G10469" t="s">
        <v>12415</v>
      </c>
    </row>
    <row r="10470" spans="1:7" x14ac:dyDescent="0.25">
      <c r="A10470">
        <v>1</v>
      </c>
      <c r="B10470">
        <v>86</v>
      </c>
      <c r="C10470">
        <v>2032</v>
      </c>
      <c r="D10470">
        <v>2118</v>
      </c>
      <c r="E10470" t="s">
        <v>20447</v>
      </c>
      <c r="F10470" t="s">
        <v>23007</v>
      </c>
      <c r="G10470" t="s">
        <v>5454</v>
      </c>
    </row>
    <row r="10471" spans="1:7" x14ac:dyDescent="0.25">
      <c r="A10471">
        <v>1</v>
      </c>
      <c r="B10471">
        <v>87</v>
      </c>
      <c r="C10471">
        <v>2032</v>
      </c>
      <c r="D10471">
        <v>2119</v>
      </c>
      <c r="E10471" t="s">
        <v>20504</v>
      </c>
      <c r="F10471" t="s">
        <v>23006</v>
      </c>
      <c r="G10471" t="s">
        <v>8980</v>
      </c>
    </row>
    <row r="10472" spans="1:7" x14ac:dyDescent="0.25">
      <c r="A10472">
        <v>1</v>
      </c>
      <c r="B10472">
        <v>88</v>
      </c>
      <c r="C10472">
        <v>2032</v>
      </c>
      <c r="D10472">
        <v>2120</v>
      </c>
      <c r="E10472" t="s">
        <v>20563</v>
      </c>
      <c r="F10472" t="s">
        <v>23005</v>
      </c>
      <c r="G10472" t="s">
        <v>15983</v>
      </c>
    </row>
    <row r="10473" spans="1:7" x14ac:dyDescent="0.25">
      <c r="A10473">
        <v>1</v>
      </c>
      <c r="B10473">
        <v>89</v>
      </c>
      <c r="C10473">
        <v>2032</v>
      </c>
      <c r="D10473">
        <v>2121</v>
      </c>
      <c r="E10473" t="s">
        <v>20619</v>
      </c>
      <c r="F10473" t="s">
        <v>23004</v>
      </c>
      <c r="G10473" t="s">
        <v>14361</v>
      </c>
    </row>
    <row r="10474" spans="1:7" x14ac:dyDescent="0.25">
      <c r="A10474">
        <v>1</v>
      </c>
      <c r="B10474">
        <v>90</v>
      </c>
      <c r="C10474">
        <v>2032</v>
      </c>
      <c r="D10474">
        <v>2122</v>
      </c>
      <c r="E10474" t="s">
        <v>20682</v>
      </c>
      <c r="F10474" t="s">
        <v>23003</v>
      </c>
      <c r="G10474" t="s">
        <v>8075</v>
      </c>
    </row>
    <row r="10475" spans="1:7" x14ac:dyDescent="0.25">
      <c r="A10475">
        <v>1</v>
      </c>
      <c r="B10475">
        <v>91</v>
      </c>
      <c r="C10475">
        <v>2032</v>
      </c>
      <c r="D10475">
        <v>2123</v>
      </c>
      <c r="E10475" t="s">
        <v>20745</v>
      </c>
      <c r="F10475" t="s">
        <v>23002</v>
      </c>
      <c r="G10475" t="s">
        <v>7708</v>
      </c>
    </row>
    <row r="10476" spans="1:7" x14ac:dyDescent="0.25">
      <c r="A10476">
        <v>1</v>
      </c>
      <c r="B10476">
        <v>92</v>
      </c>
      <c r="C10476">
        <v>2032</v>
      </c>
      <c r="D10476">
        <v>2124</v>
      </c>
      <c r="E10476" t="s">
        <v>20808</v>
      </c>
      <c r="F10476" t="s">
        <v>23001</v>
      </c>
      <c r="G10476" t="s">
        <v>14242</v>
      </c>
    </row>
    <row r="10477" spans="1:7" x14ac:dyDescent="0.25">
      <c r="A10477">
        <v>1</v>
      </c>
      <c r="B10477">
        <v>93</v>
      </c>
      <c r="C10477">
        <v>2032</v>
      </c>
      <c r="D10477">
        <v>2125</v>
      </c>
      <c r="E10477" t="s">
        <v>20870</v>
      </c>
      <c r="F10477" t="s">
        <v>23000</v>
      </c>
      <c r="G10477" t="s">
        <v>11192</v>
      </c>
    </row>
    <row r="10478" spans="1:7" x14ac:dyDescent="0.25">
      <c r="A10478">
        <v>1</v>
      </c>
      <c r="B10478">
        <v>94</v>
      </c>
      <c r="C10478">
        <v>2032</v>
      </c>
      <c r="D10478">
        <v>2126</v>
      </c>
      <c r="E10478" t="s">
        <v>20941</v>
      </c>
      <c r="F10478" t="s">
        <v>22999</v>
      </c>
      <c r="G10478" t="s">
        <v>18195</v>
      </c>
    </row>
    <row r="10479" spans="1:7" x14ac:dyDescent="0.25">
      <c r="A10479">
        <v>1</v>
      </c>
      <c r="B10479">
        <v>95</v>
      </c>
      <c r="C10479">
        <v>2032</v>
      </c>
      <c r="D10479">
        <v>2127</v>
      </c>
      <c r="E10479" t="s">
        <v>21010</v>
      </c>
      <c r="F10479" t="s">
        <v>22998</v>
      </c>
      <c r="G10479" t="s">
        <v>5438</v>
      </c>
    </row>
    <row r="10480" spans="1:7" x14ac:dyDescent="0.25">
      <c r="A10480">
        <v>1</v>
      </c>
      <c r="B10480">
        <v>96</v>
      </c>
      <c r="C10480">
        <v>2032</v>
      </c>
      <c r="D10480">
        <v>2128</v>
      </c>
      <c r="E10480" t="s">
        <v>21078</v>
      </c>
      <c r="F10480" t="s">
        <v>22997</v>
      </c>
      <c r="G10480" t="s">
        <v>4668</v>
      </c>
    </row>
    <row r="10481" spans="1:7" x14ac:dyDescent="0.25">
      <c r="A10481">
        <v>1</v>
      </c>
      <c r="B10481">
        <v>97</v>
      </c>
      <c r="C10481">
        <v>2032</v>
      </c>
      <c r="D10481">
        <v>2129</v>
      </c>
      <c r="E10481" t="s">
        <v>21145</v>
      </c>
      <c r="F10481" t="s">
        <v>22996</v>
      </c>
      <c r="G10481" t="s">
        <v>3913</v>
      </c>
    </row>
    <row r="10482" spans="1:7" x14ac:dyDescent="0.25">
      <c r="A10482">
        <v>1</v>
      </c>
      <c r="B10482">
        <v>98</v>
      </c>
      <c r="C10482">
        <v>2032</v>
      </c>
      <c r="D10482">
        <v>2130</v>
      </c>
      <c r="E10482" t="s">
        <v>21219</v>
      </c>
      <c r="F10482" t="s">
        <v>22995</v>
      </c>
      <c r="G10482" t="s">
        <v>9488</v>
      </c>
    </row>
    <row r="10483" spans="1:7" x14ac:dyDescent="0.25">
      <c r="A10483">
        <v>1</v>
      </c>
      <c r="B10483">
        <v>99</v>
      </c>
      <c r="C10483">
        <v>2032</v>
      </c>
      <c r="D10483">
        <v>2131</v>
      </c>
      <c r="E10483" t="s">
        <v>21296</v>
      </c>
      <c r="F10483" t="s">
        <v>22994</v>
      </c>
      <c r="G10483" t="s">
        <v>8779</v>
      </c>
    </row>
    <row r="10484" spans="1:7" x14ac:dyDescent="0.25">
      <c r="A10484">
        <v>1</v>
      </c>
      <c r="B10484">
        <v>100</v>
      </c>
      <c r="C10484">
        <v>2032</v>
      </c>
      <c r="D10484">
        <v>2132</v>
      </c>
      <c r="E10484" t="s">
        <v>21366</v>
      </c>
      <c r="F10484" t="s">
        <v>22993</v>
      </c>
      <c r="G10484" t="s">
        <v>8057</v>
      </c>
    </row>
    <row r="10485" spans="1:7" x14ac:dyDescent="0.25">
      <c r="A10485">
        <v>1</v>
      </c>
      <c r="B10485">
        <v>101</v>
      </c>
      <c r="C10485">
        <v>2032</v>
      </c>
      <c r="D10485">
        <v>2133</v>
      </c>
      <c r="E10485" t="s">
        <v>21437</v>
      </c>
      <c r="F10485" t="s">
        <v>22992</v>
      </c>
      <c r="G10485" t="s">
        <v>7137</v>
      </c>
    </row>
    <row r="10486" spans="1:7" x14ac:dyDescent="0.25">
      <c r="A10486">
        <v>1</v>
      </c>
      <c r="B10486">
        <v>102</v>
      </c>
      <c r="C10486">
        <v>2032</v>
      </c>
      <c r="D10486">
        <v>2134</v>
      </c>
      <c r="E10486" t="s">
        <v>21514</v>
      </c>
      <c r="F10486" t="s">
        <v>22991</v>
      </c>
      <c r="G10486" t="s">
        <v>6010</v>
      </c>
    </row>
    <row r="10487" spans="1:7" x14ac:dyDescent="0.25">
      <c r="A10487">
        <v>1</v>
      </c>
      <c r="B10487">
        <v>103</v>
      </c>
      <c r="C10487">
        <v>2032</v>
      </c>
      <c r="D10487">
        <v>2135</v>
      </c>
      <c r="E10487" t="s">
        <v>21590</v>
      </c>
      <c r="F10487" t="s">
        <v>22990</v>
      </c>
      <c r="G10487" t="s">
        <v>4656</v>
      </c>
    </row>
    <row r="10488" spans="1:7" x14ac:dyDescent="0.25">
      <c r="A10488">
        <v>1</v>
      </c>
      <c r="B10488">
        <v>104</v>
      </c>
      <c r="C10488">
        <v>2032</v>
      </c>
      <c r="D10488">
        <v>2136</v>
      </c>
      <c r="E10488" t="s">
        <v>21665</v>
      </c>
      <c r="F10488" t="s">
        <v>22989</v>
      </c>
      <c r="G10488" t="s">
        <v>12540</v>
      </c>
    </row>
    <row r="10489" spans="1:7" x14ac:dyDescent="0.25">
      <c r="A10489">
        <v>1</v>
      </c>
      <c r="B10489">
        <v>105</v>
      </c>
      <c r="C10489">
        <v>2032</v>
      </c>
      <c r="D10489">
        <v>2137</v>
      </c>
      <c r="E10489" t="s">
        <v>21745</v>
      </c>
      <c r="F10489" t="s">
        <v>22988</v>
      </c>
      <c r="G10489" t="s">
        <v>11960</v>
      </c>
    </row>
    <row r="10490" spans="1:7" x14ac:dyDescent="0.25">
      <c r="A10490">
        <v>1</v>
      </c>
      <c r="B10490">
        <v>106</v>
      </c>
      <c r="C10490">
        <v>2032</v>
      </c>
      <c r="D10490">
        <v>2138</v>
      </c>
      <c r="E10490" t="s">
        <v>21824</v>
      </c>
      <c r="F10490" t="s">
        <v>22987</v>
      </c>
      <c r="G10490" t="s">
        <v>11497</v>
      </c>
    </row>
    <row r="10491" spans="1:7" x14ac:dyDescent="0.25">
      <c r="A10491">
        <v>1</v>
      </c>
      <c r="B10491">
        <v>107</v>
      </c>
      <c r="C10491">
        <v>2032</v>
      </c>
      <c r="D10491">
        <v>2139</v>
      </c>
      <c r="E10491" t="s">
        <v>21903</v>
      </c>
      <c r="F10491" t="s">
        <v>22986</v>
      </c>
      <c r="G10491" t="s">
        <v>9993</v>
      </c>
    </row>
    <row r="10492" spans="1:7" x14ac:dyDescent="0.25">
      <c r="A10492">
        <v>1</v>
      </c>
      <c r="B10492">
        <v>108</v>
      </c>
      <c r="C10492">
        <v>2032</v>
      </c>
      <c r="D10492">
        <v>2140</v>
      </c>
      <c r="E10492" t="s">
        <v>21981</v>
      </c>
      <c r="F10492" t="s">
        <v>22985</v>
      </c>
      <c r="G10492" t="s">
        <v>8045</v>
      </c>
    </row>
    <row r="10493" spans="1:7" x14ac:dyDescent="0.25">
      <c r="A10493">
        <v>1</v>
      </c>
      <c r="B10493">
        <v>109</v>
      </c>
      <c r="C10493">
        <v>2032</v>
      </c>
      <c r="D10493">
        <v>2141</v>
      </c>
      <c r="E10493" t="s">
        <v>22066</v>
      </c>
      <c r="F10493" t="s">
        <v>22984</v>
      </c>
      <c r="G10493" t="s">
        <v>5615</v>
      </c>
    </row>
    <row r="10494" spans="1:7" x14ac:dyDescent="0.25">
      <c r="A10494">
        <v>1</v>
      </c>
      <c r="B10494">
        <v>110</v>
      </c>
      <c r="C10494">
        <v>2032</v>
      </c>
      <c r="D10494">
        <v>2142</v>
      </c>
      <c r="E10494" t="s">
        <v>22151</v>
      </c>
      <c r="F10494" t="s">
        <v>22983</v>
      </c>
      <c r="G10494" t="s">
        <v>17935</v>
      </c>
    </row>
    <row r="10495" spans="1:7" x14ac:dyDescent="0.25">
      <c r="A10495">
        <v>1</v>
      </c>
      <c r="B10495">
        <v>111</v>
      </c>
      <c r="C10495">
        <v>2032</v>
      </c>
      <c r="D10495">
        <v>2143</v>
      </c>
      <c r="E10495" t="s">
        <v>22234</v>
      </c>
      <c r="F10495" t="s">
        <v>22982</v>
      </c>
      <c r="G10495" t="s">
        <v>18627</v>
      </c>
    </row>
    <row r="10496" spans="1:7" x14ac:dyDescent="0.25">
      <c r="A10496">
        <v>1</v>
      </c>
      <c r="B10496">
        <v>112</v>
      </c>
      <c r="C10496">
        <v>2032</v>
      </c>
      <c r="D10496">
        <v>2144</v>
      </c>
      <c r="E10496" t="s">
        <v>22318</v>
      </c>
      <c r="F10496" t="s">
        <v>22981</v>
      </c>
      <c r="G10496" t="s">
        <v>22724</v>
      </c>
    </row>
    <row r="10497" spans="1:7" x14ac:dyDescent="0.25">
      <c r="A10497">
        <v>1</v>
      </c>
      <c r="B10497">
        <v>113</v>
      </c>
      <c r="C10497">
        <v>2032</v>
      </c>
      <c r="D10497">
        <v>2145</v>
      </c>
      <c r="E10497" t="s">
        <v>22403</v>
      </c>
      <c r="F10497" t="s">
        <v>22980</v>
      </c>
      <c r="G10497" t="s">
        <v>22585</v>
      </c>
    </row>
    <row r="10498" spans="1:7" x14ac:dyDescent="0.25">
      <c r="A10498">
        <v>1</v>
      </c>
      <c r="B10498">
        <v>114</v>
      </c>
      <c r="C10498">
        <v>2032</v>
      </c>
      <c r="D10498">
        <v>2146</v>
      </c>
      <c r="E10498" t="s">
        <v>22492</v>
      </c>
      <c r="F10498" t="s">
        <v>22979</v>
      </c>
      <c r="G10498" t="s">
        <v>10505</v>
      </c>
    </row>
    <row r="10499" spans="1:7" x14ac:dyDescent="0.25">
      <c r="A10499">
        <v>1</v>
      </c>
      <c r="B10499">
        <v>115</v>
      </c>
      <c r="C10499">
        <v>2032</v>
      </c>
      <c r="D10499">
        <v>2147</v>
      </c>
      <c r="E10499" t="s">
        <v>3878</v>
      </c>
      <c r="F10499" t="s">
        <v>3878</v>
      </c>
      <c r="G10499" t="s">
        <v>3877</v>
      </c>
    </row>
    <row r="10500" spans="1:7" x14ac:dyDescent="0.25">
      <c r="A10500">
        <v>1</v>
      </c>
      <c r="B10500">
        <v>0</v>
      </c>
      <c r="C10500">
        <v>2033</v>
      </c>
      <c r="D10500">
        <v>2033</v>
      </c>
      <c r="E10500" t="s">
        <v>9113</v>
      </c>
      <c r="F10500" t="s">
        <v>22978</v>
      </c>
      <c r="G10500" t="s">
        <v>22977</v>
      </c>
    </row>
    <row r="10501" spans="1:7" x14ac:dyDescent="0.25">
      <c r="A10501">
        <v>1</v>
      </c>
      <c r="B10501">
        <v>1</v>
      </c>
      <c r="C10501">
        <v>2033</v>
      </c>
      <c r="D10501">
        <v>2034</v>
      </c>
      <c r="E10501" t="s">
        <v>18817</v>
      </c>
      <c r="F10501" t="s">
        <v>19079</v>
      </c>
      <c r="G10501" t="s">
        <v>22976</v>
      </c>
    </row>
    <row r="10502" spans="1:7" x14ac:dyDescent="0.25">
      <c r="A10502">
        <v>1</v>
      </c>
      <c r="B10502">
        <v>2</v>
      </c>
      <c r="C10502">
        <v>2033</v>
      </c>
      <c r="D10502">
        <v>2035</v>
      </c>
      <c r="E10502" t="s">
        <v>18818</v>
      </c>
      <c r="F10502" t="s">
        <v>2824</v>
      </c>
      <c r="G10502" t="s">
        <v>22975</v>
      </c>
    </row>
    <row r="10503" spans="1:7" x14ac:dyDescent="0.25">
      <c r="A10503">
        <v>1</v>
      </c>
      <c r="B10503">
        <v>3</v>
      </c>
      <c r="C10503">
        <v>2033</v>
      </c>
      <c r="D10503">
        <v>2036</v>
      </c>
      <c r="E10503" t="s">
        <v>1194</v>
      </c>
      <c r="F10503" t="s">
        <v>1336</v>
      </c>
      <c r="G10503" t="s">
        <v>22974</v>
      </c>
    </row>
    <row r="10504" spans="1:7" x14ac:dyDescent="0.25">
      <c r="A10504">
        <v>1</v>
      </c>
      <c r="B10504">
        <v>4</v>
      </c>
      <c r="C10504">
        <v>2033</v>
      </c>
      <c r="D10504">
        <v>2037</v>
      </c>
      <c r="E10504" t="s">
        <v>18819</v>
      </c>
      <c r="F10504" t="s">
        <v>473</v>
      </c>
      <c r="G10504" t="s">
        <v>22973</v>
      </c>
    </row>
    <row r="10505" spans="1:7" x14ac:dyDescent="0.25">
      <c r="A10505">
        <v>1</v>
      </c>
      <c r="B10505">
        <v>5</v>
      </c>
      <c r="C10505">
        <v>2033</v>
      </c>
      <c r="D10505">
        <v>2038</v>
      </c>
      <c r="E10505" t="s">
        <v>18820</v>
      </c>
      <c r="F10505" t="s">
        <v>1293</v>
      </c>
      <c r="G10505" t="s">
        <v>22972</v>
      </c>
    </row>
    <row r="10506" spans="1:7" x14ac:dyDescent="0.25">
      <c r="A10506">
        <v>1</v>
      </c>
      <c r="B10506">
        <v>6</v>
      </c>
      <c r="C10506">
        <v>2033</v>
      </c>
      <c r="D10506">
        <v>2039</v>
      </c>
      <c r="E10506" t="s">
        <v>668</v>
      </c>
      <c r="F10506" t="s">
        <v>517</v>
      </c>
      <c r="G10506" t="s">
        <v>22971</v>
      </c>
    </row>
    <row r="10507" spans="1:7" x14ac:dyDescent="0.25">
      <c r="A10507">
        <v>1</v>
      </c>
      <c r="B10507">
        <v>7</v>
      </c>
      <c r="C10507">
        <v>2033</v>
      </c>
      <c r="D10507">
        <v>2040</v>
      </c>
      <c r="E10507" t="s">
        <v>5758</v>
      </c>
      <c r="F10507" t="s">
        <v>1345</v>
      </c>
      <c r="G10507" t="s">
        <v>22970</v>
      </c>
    </row>
    <row r="10508" spans="1:7" x14ac:dyDescent="0.25">
      <c r="A10508">
        <v>1</v>
      </c>
      <c r="B10508">
        <v>8</v>
      </c>
      <c r="C10508">
        <v>2033</v>
      </c>
      <c r="D10508">
        <v>2041</v>
      </c>
      <c r="E10508" t="s">
        <v>925</v>
      </c>
      <c r="F10508" t="s">
        <v>1436</v>
      </c>
      <c r="G10508" t="s">
        <v>22969</v>
      </c>
    </row>
    <row r="10509" spans="1:7" x14ac:dyDescent="0.25">
      <c r="A10509">
        <v>1</v>
      </c>
      <c r="B10509">
        <v>9</v>
      </c>
      <c r="C10509">
        <v>2033</v>
      </c>
      <c r="D10509">
        <v>2042</v>
      </c>
      <c r="E10509" t="s">
        <v>3280</v>
      </c>
      <c r="F10509" t="s">
        <v>1907</v>
      </c>
      <c r="G10509" t="s">
        <v>22968</v>
      </c>
    </row>
    <row r="10510" spans="1:7" x14ac:dyDescent="0.25">
      <c r="A10510">
        <v>1</v>
      </c>
      <c r="B10510">
        <v>10</v>
      </c>
      <c r="C10510">
        <v>2033</v>
      </c>
      <c r="D10510">
        <v>2043</v>
      </c>
      <c r="E10510" t="s">
        <v>582</v>
      </c>
      <c r="F10510" t="s">
        <v>1735</v>
      </c>
      <c r="G10510" t="s">
        <v>22967</v>
      </c>
    </row>
    <row r="10511" spans="1:7" x14ac:dyDescent="0.25">
      <c r="A10511">
        <v>1</v>
      </c>
      <c r="B10511">
        <v>11</v>
      </c>
      <c r="C10511">
        <v>2033</v>
      </c>
      <c r="D10511">
        <v>2044</v>
      </c>
      <c r="E10511" t="s">
        <v>2535</v>
      </c>
      <c r="F10511" t="s">
        <v>1959</v>
      </c>
      <c r="G10511" t="s">
        <v>6911</v>
      </c>
    </row>
    <row r="10512" spans="1:7" x14ac:dyDescent="0.25">
      <c r="A10512">
        <v>1</v>
      </c>
      <c r="B10512">
        <v>12</v>
      </c>
      <c r="C10512">
        <v>2033</v>
      </c>
      <c r="D10512">
        <v>2045</v>
      </c>
      <c r="E10512" t="s">
        <v>18821</v>
      </c>
      <c r="F10512" t="s">
        <v>2983</v>
      </c>
      <c r="G10512" t="s">
        <v>6910</v>
      </c>
    </row>
    <row r="10513" spans="1:7" x14ac:dyDescent="0.25">
      <c r="A10513">
        <v>1</v>
      </c>
      <c r="B10513">
        <v>13</v>
      </c>
      <c r="C10513">
        <v>2033</v>
      </c>
      <c r="D10513">
        <v>2046</v>
      </c>
      <c r="E10513" t="s">
        <v>6509</v>
      </c>
      <c r="F10513" t="s">
        <v>22966</v>
      </c>
      <c r="G10513" t="s">
        <v>6908</v>
      </c>
    </row>
    <row r="10514" spans="1:7" x14ac:dyDescent="0.25">
      <c r="A10514">
        <v>1</v>
      </c>
      <c r="B10514">
        <v>14</v>
      </c>
      <c r="C10514">
        <v>2033</v>
      </c>
      <c r="D10514">
        <v>2047</v>
      </c>
      <c r="E10514" t="s">
        <v>18822</v>
      </c>
      <c r="F10514" t="s">
        <v>726</v>
      </c>
      <c r="G10514" t="s">
        <v>11939</v>
      </c>
    </row>
    <row r="10515" spans="1:7" x14ac:dyDescent="0.25">
      <c r="A10515">
        <v>1</v>
      </c>
      <c r="B10515">
        <v>15</v>
      </c>
      <c r="C10515">
        <v>2033</v>
      </c>
      <c r="D10515">
        <v>2048</v>
      </c>
      <c r="E10515" t="s">
        <v>13203</v>
      </c>
      <c r="F10515" t="s">
        <v>22965</v>
      </c>
      <c r="G10515" t="s">
        <v>22964</v>
      </c>
    </row>
    <row r="10516" spans="1:7" x14ac:dyDescent="0.25">
      <c r="A10516">
        <v>1</v>
      </c>
      <c r="B10516">
        <v>16</v>
      </c>
      <c r="C10516">
        <v>2033</v>
      </c>
      <c r="D10516">
        <v>2049</v>
      </c>
      <c r="E10516" t="s">
        <v>18823</v>
      </c>
      <c r="F10516" t="s">
        <v>4580</v>
      </c>
      <c r="G10516" t="s">
        <v>22963</v>
      </c>
    </row>
    <row r="10517" spans="1:7" x14ac:dyDescent="0.25">
      <c r="A10517">
        <v>1</v>
      </c>
      <c r="B10517">
        <v>17</v>
      </c>
      <c r="C10517">
        <v>2033</v>
      </c>
      <c r="D10517">
        <v>2050</v>
      </c>
      <c r="E10517" t="s">
        <v>18824</v>
      </c>
      <c r="F10517" t="s">
        <v>987</v>
      </c>
      <c r="G10517" t="s">
        <v>6903</v>
      </c>
    </row>
    <row r="10518" spans="1:7" x14ac:dyDescent="0.25">
      <c r="A10518">
        <v>1</v>
      </c>
      <c r="B10518">
        <v>18</v>
      </c>
      <c r="C10518">
        <v>2033</v>
      </c>
      <c r="D10518">
        <v>2051</v>
      </c>
      <c r="E10518" t="s">
        <v>18825</v>
      </c>
      <c r="F10518" t="s">
        <v>20323</v>
      </c>
      <c r="G10518" t="s">
        <v>22962</v>
      </c>
    </row>
    <row r="10519" spans="1:7" x14ac:dyDescent="0.25">
      <c r="A10519">
        <v>1</v>
      </c>
      <c r="B10519">
        <v>19</v>
      </c>
      <c r="C10519">
        <v>2033</v>
      </c>
      <c r="D10519">
        <v>2052</v>
      </c>
      <c r="E10519" t="s">
        <v>12197</v>
      </c>
      <c r="F10519" t="s">
        <v>19641</v>
      </c>
      <c r="G10519" t="s">
        <v>22961</v>
      </c>
    </row>
    <row r="10520" spans="1:7" x14ac:dyDescent="0.25">
      <c r="A10520">
        <v>1</v>
      </c>
      <c r="B10520">
        <v>20</v>
      </c>
      <c r="C10520">
        <v>2033</v>
      </c>
      <c r="D10520">
        <v>2053</v>
      </c>
      <c r="E10520" t="s">
        <v>18828</v>
      </c>
      <c r="F10520" t="s">
        <v>13707</v>
      </c>
      <c r="G10520" t="s">
        <v>10467</v>
      </c>
    </row>
    <row r="10521" spans="1:7" x14ac:dyDescent="0.25">
      <c r="A10521">
        <v>1</v>
      </c>
      <c r="B10521">
        <v>21</v>
      </c>
      <c r="C10521">
        <v>2033</v>
      </c>
      <c r="D10521">
        <v>2054</v>
      </c>
      <c r="E10521" t="s">
        <v>18829</v>
      </c>
      <c r="F10521" t="s">
        <v>22960</v>
      </c>
      <c r="G10521" t="s">
        <v>13068</v>
      </c>
    </row>
    <row r="10522" spans="1:7" x14ac:dyDescent="0.25">
      <c r="A10522">
        <v>1</v>
      </c>
      <c r="B10522">
        <v>22</v>
      </c>
      <c r="C10522">
        <v>2033</v>
      </c>
      <c r="D10522">
        <v>2055</v>
      </c>
      <c r="E10522" t="s">
        <v>18834</v>
      </c>
      <c r="F10522" t="s">
        <v>22959</v>
      </c>
      <c r="G10522" t="s">
        <v>4231</v>
      </c>
    </row>
    <row r="10523" spans="1:7" x14ac:dyDescent="0.25">
      <c r="A10523">
        <v>1</v>
      </c>
      <c r="B10523">
        <v>23</v>
      </c>
      <c r="C10523">
        <v>2033</v>
      </c>
      <c r="D10523">
        <v>2056</v>
      </c>
      <c r="E10523" t="s">
        <v>9730</v>
      </c>
      <c r="F10523" t="s">
        <v>12635</v>
      </c>
      <c r="G10523" t="s">
        <v>8546</v>
      </c>
    </row>
    <row r="10524" spans="1:7" x14ac:dyDescent="0.25">
      <c r="A10524">
        <v>1</v>
      </c>
      <c r="B10524">
        <v>24</v>
      </c>
      <c r="C10524">
        <v>2033</v>
      </c>
      <c r="D10524">
        <v>2057</v>
      </c>
      <c r="E10524" t="s">
        <v>18840</v>
      </c>
      <c r="F10524" t="s">
        <v>22958</v>
      </c>
      <c r="G10524" t="s">
        <v>4039</v>
      </c>
    </row>
    <row r="10525" spans="1:7" x14ac:dyDescent="0.25">
      <c r="A10525">
        <v>1</v>
      </c>
      <c r="B10525">
        <v>25</v>
      </c>
      <c r="C10525">
        <v>2033</v>
      </c>
      <c r="D10525">
        <v>2058</v>
      </c>
      <c r="E10525" t="s">
        <v>18843</v>
      </c>
      <c r="F10525" t="s">
        <v>13314</v>
      </c>
      <c r="G10525" t="s">
        <v>6340</v>
      </c>
    </row>
    <row r="10526" spans="1:7" x14ac:dyDescent="0.25">
      <c r="A10526">
        <v>1</v>
      </c>
      <c r="B10526">
        <v>26</v>
      </c>
      <c r="C10526">
        <v>2033</v>
      </c>
      <c r="D10526">
        <v>2059</v>
      </c>
      <c r="E10526" t="s">
        <v>18846</v>
      </c>
      <c r="F10526" t="s">
        <v>22304</v>
      </c>
      <c r="G10526" t="s">
        <v>22957</v>
      </c>
    </row>
    <row r="10527" spans="1:7" x14ac:dyDescent="0.25">
      <c r="A10527">
        <v>1</v>
      </c>
      <c r="B10527">
        <v>27</v>
      </c>
      <c r="C10527">
        <v>2033</v>
      </c>
      <c r="D10527">
        <v>2060</v>
      </c>
      <c r="E10527" t="s">
        <v>18853</v>
      </c>
      <c r="F10527" t="s">
        <v>22956</v>
      </c>
      <c r="G10527" t="s">
        <v>6144</v>
      </c>
    </row>
    <row r="10528" spans="1:7" x14ac:dyDescent="0.25">
      <c r="A10528">
        <v>1</v>
      </c>
      <c r="B10528">
        <v>28</v>
      </c>
      <c r="C10528">
        <v>2033</v>
      </c>
      <c r="D10528">
        <v>2061</v>
      </c>
      <c r="E10528" t="s">
        <v>18859</v>
      </c>
      <c r="F10528" t="s">
        <v>22955</v>
      </c>
      <c r="G10528" t="s">
        <v>22954</v>
      </c>
    </row>
    <row r="10529" spans="1:7" x14ac:dyDescent="0.25">
      <c r="A10529">
        <v>1</v>
      </c>
      <c r="B10529">
        <v>29</v>
      </c>
      <c r="C10529">
        <v>2033</v>
      </c>
      <c r="D10529">
        <v>2062</v>
      </c>
      <c r="E10529" t="s">
        <v>18868</v>
      </c>
      <c r="F10529" t="s">
        <v>22953</v>
      </c>
      <c r="G10529" t="s">
        <v>22952</v>
      </c>
    </row>
    <row r="10530" spans="1:7" x14ac:dyDescent="0.25">
      <c r="A10530">
        <v>1</v>
      </c>
      <c r="B10530">
        <v>30</v>
      </c>
      <c r="C10530">
        <v>2033</v>
      </c>
      <c r="D10530">
        <v>2063</v>
      </c>
      <c r="E10530" t="s">
        <v>18873</v>
      </c>
      <c r="F10530" t="s">
        <v>22951</v>
      </c>
      <c r="G10530" t="s">
        <v>22950</v>
      </c>
    </row>
    <row r="10531" spans="1:7" x14ac:dyDescent="0.25">
      <c r="A10531">
        <v>1</v>
      </c>
      <c r="B10531">
        <v>31</v>
      </c>
      <c r="C10531">
        <v>2033</v>
      </c>
      <c r="D10531">
        <v>2064</v>
      </c>
      <c r="E10531" t="s">
        <v>18884</v>
      </c>
      <c r="F10531" t="s">
        <v>22948</v>
      </c>
      <c r="G10531" t="s">
        <v>22949</v>
      </c>
    </row>
    <row r="10532" spans="1:7" x14ac:dyDescent="0.25">
      <c r="A10532">
        <v>1</v>
      </c>
      <c r="B10532">
        <v>32</v>
      </c>
      <c r="C10532">
        <v>2033</v>
      </c>
      <c r="D10532">
        <v>2065</v>
      </c>
      <c r="E10532" t="s">
        <v>18892</v>
      </c>
      <c r="F10532" t="s">
        <v>22948</v>
      </c>
      <c r="G10532" t="s">
        <v>22947</v>
      </c>
    </row>
    <row r="10533" spans="1:7" x14ac:dyDescent="0.25">
      <c r="A10533">
        <v>1</v>
      </c>
      <c r="B10533">
        <v>33</v>
      </c>
      <c r="C10533">
        <v>2033</v>
      </c>
      <c r="D10533">
        <v>2066</v>
      </c>
      <c r="E10533" t="s">
        <v>18900</v>
      </c>
      <c r="F10533" t="s">
        <v>3675</v>
      </c>
      <c r="G10533" t="s">
        <v>9760</v>
      </c>
    </row>
    <row r="10534" spans="1:7" x14ac:dyDescent="0.25">
      <c r="A10534">
        <v>1</v>
      </c>
      <c r="B10534">
        <v>34</v>
      </c>
      <c r="C10534">
        <v>2033</v>
      </c>
      <c r="D10534">
        <v>2067</v>
      </c>
      <c r="E10534" t="s">
        <v>18913</v>
      </c>
      <c r="F10534" t="s">
        <v>22946</v>
      </c>
      <c r="G10534" t="s">
        <v>22945</v>
      </c>
    </row>
    <row r="10535" spans="1:7" x14ac:dyDescent="0.25">
      <c r="A10535">
        <v>1</v>
      </c>
      <c r="B10535">
        <v>35</v>
      </c>
      <c r="C10535">
        <v>2033</v>
      </c>
      <c r="D10535">
        <v>2068</v>
      </c>
      <c r="E10535" t="s">
        <v>18926</v>
      </c>
      <c r="F10535" t="s">
        <v>22944</v>
      </c>
      <c r="G10535" t="s">
        <v>13829</v>
      </c>
    </row>
    <row r="10536" spans="1:7" x14ac:dyDescent="0.25">
      <c r="A10536">
        <v>1</v>
      </c>
      <c r="B10536">
        <v>36</v>
      </c>
      <c r="C10536">
        <v>2033</v>
      </c>
      <c r="D10536">
        <v>2069</v>
      </c>
      <c r="E10536" t="s">
        <v>18935</v>
      </c>
      <c r="F10536" t="s">
        <v>22943</v>
      </c>
      <c r="G10536" t="s">
        <v>5353</v>
      </c>
    </row>
    <row r="10537" spans="1:7" x14ac:dyDescent="0.25">
      <c r="A10537">
        <v>1</v>
      </c>
      <c r="B10537">
        <v>37</v>
      </c>
      <c r="C10537">
        <v>2033</v>
      </c>
      <c r="D10537">
        <v>2070</v>
      </c>
      <c r="E10537" t="s">
        <v>18945</v>
      </c>
      <c r="F10537" t="s">
        <v>22942</v>
      </c>
      <c r="G10537" t="s">
        <v>9585</v>
      </c>
    </row>
    <row r="10538" spans="1:7" x14ac:dyDescent="0.25">
      <c r="A10538">
        <v>1</v>
      </c>
      <c r="B10538">
        <v>38</v>
      </c>
      <c r="C10538">
        <v>2033</v>
      </c>
      <c r="D10538">
        <v>2071</v>
      </c>
      <c r="E10538" t="s">
        <v>18959</v>
      </c>
      <c r="F10538" t="s">
        <v>22941</v>
      </c>
      <c r="G10538" t="s">
        <v>11279</v>
      </c>
    </row>
    <row r="10539" spans="1:7" x14ac:dyDescent="0.25">
      <c r="A10539">
        <v>1</v>
      </c>
      <c r="B10539">
        <v>39</v>
      </c>
      <c r="C10539">
        <v>2033</v>
      </c>
      <c r="D10539">
        <v>2072</v>
      </c>
      <c r="E10539" t="s">
        <v>18970</v>
      </c>
      <c r="F10539" t="s">
        <v>22940</v>
      </c>
      <c r="G10539" t="s">
        <v>22939</v>
      </c>
    </row>
    <row r="10540" spans="1:7" x14ac:dyDescent="0.25">
      <c r="A10540">
        <v>1</v>
      </c>
      <c r="B10540">
        <v>40</v>
      </c>
      <c r="C10540">
        <v>2033</v>
      </c>
      <c r="D10540">
        <v>2073</v>
      </c>
      <c r="E10540" t="s">
        <v>18981</v>
      </c>
      <c r="F10540" t="s">
        <v>22938</v>
      </c>
      <c r="G10540" t="s">
        <v>22937</v>
      </c>
    </row>
    <row r="10541" spans="1:7" x14ac:dyDescent="0.25">
      <c r="A10541">
        <v>1</v>
      </c>
      <c r="B10541">
        <v>41</v>
      </c>
      <c r="C10541">
        <v>2033</v>
      </c>
      <c r="D10541">
        <v>2074</v>
      </c>
      <c r="E10541" t="s">
        <v>18990</v>
      </c>
      <c r="F10541" t="s">
        <v>5322</v>
      </c>
      <c r="G10541" t="s">
        <v>22936</v>
      </c>
    </row>
    <row r="10542" spans="1:7" x14ac:dyDescent="0.25">
      <c r="A10542">
        <v>1</v>
      </c>
      <c r="B10542">
        <v>42</v>
      </c>
      <c r="C10542">
        <v>2033</v>
      </c>
      <c r="D10542">
        <v>2075</v>
      </c>
      <c r="E10542" t="s">
        <v>19004</v>
      </c>
      <c r="F10542" t="s">
        <v>22935</v>
      </c>
      <c r="G10542" t="s">
        <v>12633</v>
      </c>
    </row>
    <row r="10543" spans="1:7" x14ac:dyDescent="0.25">
      <c r="A10543">
        <v>1</v>
      </c>
      <c r="B10543">
        <v>43</v>
      </c>
      <c r="C10543">
        <v>2033</v>
      </c>
      <c r="D10543">
        <v>2076</v>
      </c>
      <c r="E10543" t="s">
        <v>19017</v>
      </c>
      <c r="F10543" t="s">
        <v>22934</v>
      </c>
      <c r="G10543" t="s">
        <v>22933</v>
      </c>
    </row>
    <row r="10544" spans="1:7" x14ac:dyDescent="0.25">
      <c r="A10544">
        <v>1</v>
      </c>
      <c r="B10544">
        <v>44</v>
      </c>
      <c r="C10544">
        <v>2033</v>
      </c>
      <c r="D10544">
        <v>2077</v>
      </c>
      <c r="E10544" t="s">
        <v>19030</v>
      </c>
      <c r="F10544" t="s">
        <v>22932</v>
      </c>
      <c r="G10544" t="s">
        <v>22931</v>
      </c>
    </row>
    <row r="10545" spans="1:7" x14ac:dyDescent="0.25">
      <c r="A10545">
        <v>1</v>
      </c>
      <c r="B10545">
        <v>45</v>
      </c>
      <c r="C10545">
        <v>2033</v>
      </c>
      <c r="D10545">
        <v>2078</v>
      </c>
      <c r="E10545" t="s">
        <v>19044</v>
      </c>
      <c r="F10545" t="s">
        <v>22930</v>
      </c>
      <c r="G10545" t="s">
        <v>22929</v>
      </c>
    </row>
    <row r="10546" spans="1:7" x14ac:dyDescent="0.25">
      <c r="A10546">
        <v>1</v>
      </c>
      <c r="B10546">
        <v>46</v>
      </c>
      <c r="C10546">
        <v>2033</v>
      </c>
      <c r="D10546">
        <v>2079</v>
      </c>
      <c r="E10546" t="s">
        <v>19066</v>
      </c>
      <c r="F10546" t="s">
        <v>22928</v>
      </c>
      <c r="G10546" t="s">
        <v>4568</v>
      </c>
    </row>
    <row r="10547" spans="1:7" x14ac:dyDescent="0.25">
      <c r="A10547">
        <v>1</v>
      </c>
      <c r="B10547">
        <v>47</v>
      </c>
      <c r="C10547">
        <v>2033</v>
      </c>
      <c r="D10547">
        <v>2080</v>
      </c>
      <c r="E10547" t="s">
        <v>19081</v>
      </c>
      <c r="F10547" t="s">
        <v>22927</v>
      </c>
      <c r="G10547" t="s">
        <v>22926</v>
      </c>
    </row>
    <row r="10548" spans="1:7" x14ac:dyDescent="0.25">
      <c r="A10548">
        <v>1</v>
      </c>
      <c r="B10548">
        <v>48</v>
      </c>
      <c r="C10548">
        <v>2033</v>
      </c>
      <c r="D10548">
        <v>2081</v>
      </c>
      <c r="E10548" t="s">
        <v>19095</v>
      </c>
      <c r="F10548" t="s">
        <v>22925</v>
      </c>
      <c r="G10548" t="s">
        <v>22924</v>
      </c>
    </row>
    <row r="10549" spans="1:7" x14ac:dyDescent="0.25">
      <c r="A10549">
        <v>1</v>
      </c>
      <c r="B10549">
        <v>49</v>
      </c>
      <c r="C10549">
        <v>2033</v>
      </c>
      <c r="D10549">
        <v>2082</v>
      </c>
      <c r="E10549" t="s">
        <v>19111</v>
      </c>
      <c r="F10549" t="s">
        <v>22923</v>
      </c>
      <c r="G10549" t="s">
        <v>6854</v>
      </c>
    </row>
    <row r="10550" spans="1:7" x14ac:dyDescent="0.25">
      <c r="A10550">
        <v>1</v>
      </c>
      <c r="B10550">
        <v>50</v>
      </c>
      <c r="C10550">
        <v>2033</v>
      </c>
      <c r="D10550">
        <v>2083</v>
      </c>
      <c r="E10550" t="s">
        <v>19128</v>
      </c>
      <c r="F10550" t="s">
        <v>22922</v>
      </c>
      <c r="G10550" t="s">
        <v>10938</v>
      </c>
    </row>
    <row r="10551" spans="1:7" x14ac:dyDescent="0.25">
      <c r="A10551">
        <v>1</v>
      </c>
      <c r="B10551">
        <v>51</v>
      </c>
      <c r="C10551">
        <v>2033</v>
      </c>
      <c r="D10551">
        <v>2084</v>
      </c>
      <c r="E10551" t="s">
        <v>19147</v>
      </c>
      <c r="F10551" t="s">
        <v>22921</v>
      </c>
      <c r="G10551" t="s">
        <v>15571</v>
      </c>
    </row>
    <row r="10552" spans="1:7" x14ac:dyDescent="0.25">
      <c r="A10552">
        <v>1</v>
      </c>
      <c r="B10552">
        <v>52</v>
      </c>
      <c r="C10552">
        <v>2033</v>
      </c>
      <c r="D10552">
        <v>2085</v>
      </c>
      <c r="E10552" t="s">
        <v>19169</v>
      </c>
      <c r="F10552" t="s">
        <v>22920</v>
      </c>
      <c r="G10552" t="s">
        <v>22919</v>
      </c>
    </row>
    <row r="10553" spans="1:7" x14ac:dyDescent="0.25">
      <c r="A10553">
        <v>1</v>
      </c>
      <c r="B10553">
        <v>53</v>
      </c>
      <c r="C10553">
        <v>2033</v>
      </c>
      <c r="D10553">
        <v>2086</v>
      </c>
      <c r="E10553" t="s">
        <v>19193</v>
      </c>
      <c r="F10553" t="s">
        <v>22918</v>
      </c>
      <c r="G10553" t="s">
        <v>14751</v>
      </c>
    </row>
    <row r="10554" spans="1:7" x14ac:dyDescent="0.25">
      <c r="A10554">
        <v>1</v>
      </c>
      <c r="B10554">
        <v>54</v>
      </c>
      <c r="C10554">
        <v>2033</v>
      </c>
      <c r="D10554">
        <v>2087</v>
      </c>
      <c r="E10554" t="s">
        <v>19214</v>
      </c>
      <c r="F10554" t="s">
        <v>2111</v>
      </c>
      <c r="G10554" t="s">
        <v>10764</v>
      </c>
    </row>
    <row r="10555" spans="1:7" x14ac:dyDescent="0.25">
      <c r="A10555">
        <v>1</v>
      </c>
      <c r="B10555">
        <v>55</v>
      </c>
      <c r="C10555">
        <v>2033</v>
      </c>
      <c r="D10555">
        <v>2088</v>
      </c>
      <c r="E10555" t="s">
        <v>19234</v>
      </c>
      <c r="F10555" t="s">
        <v>22917</v>
      </c>
      <c r="G10555" t="s">
        <v>14747</v>
      </c>
    </row>
    <row r="10556" spans="1:7" x14ac:dyDescent="0.25">
      <c r="A10556">
        <v>1</v>
      </c>
      <c r="B10556">
        <v>56</v>
      </c>
      <c r="C10556">
        <v>2033</v>
      </c>
      <c r="D10556">
        <v>2089</v>
      </c>
      <c r="E10556" t="s">
        <v>19258</v>
      </c>
      <c r="F10556" t="s">
        <v>22916</v>
      </c>
      <c r="G10556" t="s">
        <v>13674</v>
      </c>
    </row>
    <row r="10557" spans="1:7" x14ac:dyDescent="0.25">
      <c r="A10557">
        <v>1</v>
      </c>
      <c r="B10557">
        <v>57</v>
      </c>
      <c r="C10557">
        <v>2033</v>
      </c>
      <c r="D10557">
        <v>2090</v>
      </c>
      <c r="E10557" t="s">
        <v>19287</v>
      </c>
      <c r="F10557" t="s">
        <v>22915</v>
      </c>
      <c r="G10557" t="s">
        <v>13673</v>
      </c>
    </row>
    <row r="10558" spans="1:7" x14ac:dyDescent="0.25">
      <c r="A10558">
        <v>1</v>
      </c>
      <c r="B10558">
        <v>58</v>
      </c>
      <c r="C10558">
        <v>2033</v>
      </c>
      <c r="D10558">
        <v>2091</v>
      </c>
      <c r="E10558" t="s">
        <v>19312</v>
      </c>
      <c r="F10558" t="s">
        <v>22914</v>
      </c>
      <c r="G10558" t="s">
        <v>10591</v>
      </c>
    </row>
    <row r="10559" spans="1:7" x14ac:dyDescent="0.25">
      <c r="A10559">
        <v>1</v>
      </c>
      <c r="B10559">
        <v>59</v>
      </c>
      <c r="C10559">
        <v>2033</v>
      </c>
      <c r="D10559">
        <v>2092</v>
      </c>
      <c r="E10559" t="s">
        <v>19345</v>
      </c>
      <c r="F10559" t="s">
        <v>22913</v>
      </c>
      <c r="G10559" t="s">
        <v>22912</v>
      </c>
    </row>
    <row r="10560" spans="1:7" x14ac:dyDescent="0.25">
      <c r="A10560">
        <v>1</v>
      </c>
      <c r="B10560">
        <v>60</v>
      </c>
      <c r="C10560">
        <v>2033</v>
      </c>
      <c r="D10560">
        <v>2093</v>
      </c>
      <c r="E10560" t="s">
        <v>19372</v>
      </c>
      <c r="F10560" t="s">
        <v>22911</v>
      </c>
      <c r="G10560" t="s">
        <v>22910</v>
      </c>
    </row>
    <row r="10561" spans="1:7" x14ac:dyDescent="0.25">
      <c r="A10561">
        <v>1</v>
      </c>
      <c r="B10561">
        <v>61</v>
      </c>
      <c r="C10561">
        <v>2033</v>
      </c>
      <c r="D10561">
        <v>2094</v>
      </c>
      <c r="E10561" t="s">
        <v>19403</v>
      </c>
      <c r="F10561" t="s">
        <v>22909</v>
      </c>
      <c r="G10561" t="s">
        <v>16352</v>
      </c>
    </row>
    <row r="10562" spans="1:7" x14ac:dyDescent="0.25">
      <c r="A10562">
        <v>1</v>
      </c>
      <c r="B10562">
        <v>62</v>
      </c>
      <c r="C10562">
        <v>2033</v>
      </c>
      <c r="D10562">
        <v>2095</v>
      </c>
      <c r="E10562" t="s">
        <v>19429</v>
      </c>
      <c r="F10562" t="s">
        <v>22908</v>
      </c>
      <c r="G10562" t="s">
        <v>16350</v>
      </c>
    </row>
    <row r="10563" spans="1:7" x14ac:dyDescent="0.25">
      <c r="A10563">
        <v>1</v>
      </c>
      <c r="B10563">
        <v>63</v>
      </c>
      <c r="C10563">
        <v>2033</v>
      </c>
      <c r="D10563">
        <v>2096</v>
      </c>
      <c r="E10563" t="s">
        <v>19456</v>
      </c>
      <c r="F10563" t="s">
        <v>22907</v>
      </c>
      <c r="G10563" t="s">
        <v>14734</v>
      </c>
    </row>
    <row r="10564" spans="1:7" x14ac:dyDescent="0.25">
      <c r="A10564">
        <v>1</v>
      </c>
      <c r="B10564">
        <v>64</v>
      </c>
      <c r="C10564">
        <v>2033</v>
      </c>
      <c r="D10564">
        <v>2097</v>
      </c>
      <c r="E10564" t="s">
        <v>19487</v>
      </c>
      <c r="F10564" t="s">
        <v>22906</v>
      </c>
      <c r="G10564" t="s">
        <v>7754</v>
      </c>
    </row>
    <row r="10565" spans="1:7" x14ac:dyDescent="0.25">
      <c r="A10565">
        <v>1</v>
      </c>
      <c r="B10565">
        <v>65</v>
      </c>
      <c r="C10565">
        <v>2033</v>
      </c>
      <c r="D10565">
        <v>2098</v>
      </c>
      <c r="E10565" t="s">
        <v>19522</v>
      </c>
      <c r="F10565" t="s">
        <v>22905</v>
      </c>
      <c r="G10565" t="s">
        <v>22904</v>
      </c>
    </row>
    <row r="10566" spans="1:7" x14ac:dyDescent="0.25">
      <c r="A10566">
        <v>1</v>
      </c>
      <c r="B10566">
        <v>66</v>
      </c>
      <c r="C10566">
        <v>2033</v>
      </c>
      <c r="D10566">
        <v>2099</v>
      </c>
      <c r="E10566" t="s">
        <v>19548</v>
      </c>
      <c r="F10566" t="s">
        <v>22903</v>
      </c>
      <c r="G10566" t="s">
        <v>9883</v>
      </c>
    </row>
    <row r="10567" spans="1:7" x14ac:dyDescent="0.25">
      <c r="A10567">
        <v>1</v>
      </c>
      <c r="B10567">
        <v>67</v>
      </c>
      <c r="C10567">
        <v>2033</v>
      </c>
      <c r="D10567">
        <v>2100</v>
      </c>
      <c r="E10567" t="s">
        <v>19583</v>
      </c>
      <c r="F10567" t="s">
        <v>22902</v>
      </c>
      <c r="G10567" t="s">
        <v>4342</v>
      </c>
    </row>
    <row r="10568" spans="1:7" x14ac:dyDescent="0.25">
      <c r="A10568">
        <v>1</v>
      </c>
      <c r="B10568">
        <v>68</v>
      </c>
      <c r="C10568">
        <v>2033</v>
      </c>
      <c r="D10568">
        <v>2101</v>
      </c>
      <c r="E10568" t="s">
        <v>19618</v>
      </c>
      <c r="F10568" t="s">
        <v>22901</v>
      </c>
      <c r="G10568" t="s">
        <v>22900</v>
      </c>
    </row>
    <row r="10569" spans="1:7" x14ac:dyDescent="0.25">
      <c r="A10569">
        <v>1</v>
      </c>
      <c r="B10569">
        <v>69</v>
      </c>
      <c r="C10569">
        <v>2033</v>
      </c>
      <c r="D10569">
        <v>2102</v>
      </c>
      <c r="E10569" t="s">
        <v>19658</v>
      </c>
      <c r="F10569" t="s">
        <v>22899</v>
      </c>
      <c r="G10569" t="s">
        <v>17088</v>
      </c>
    </row>
    <row r="10570" spans="1:7" x14ac:dyDescent="0.25">
      <c r="A10570">
        <v>1</v>
      </c>
      <c r="B10570">
        <v>70</v>
      </c>
      <c r="C10570">
        <v>2033</v>
      </c>
      <c r="D10570">
        <v>2103</v>
      </c>
      <c r="E10570" t="s">
        <v>19693</v>
      </c>
      <c r="F10570" t="s">
        <v>22898</v>
      </c>
      <c r="G10570" t="s">
        <v>11695</v>
      </c>
    </row>
    <row r="10571" spans="1:7" x14ac:dyDescent="0.25">
      <c r="A10571">
        <v>1</v>
      </c>
      <c r="B10571">
        <v>71</v>
      </c>
      <c r="C10571">
        <v>2033</v>
      </c>
      <c r="D10571">
        <v>2104</v>
      </c>
      <c r="E10571" t="s">
        <v>19726</v>
      </c>
      <c r="F10571" t="s">
        <v>22897</v>
      </c>
      <c r="G10571" t="s">
        <v>9355</v>
      </c>
    </row>
    <row r="10572" spans="1:7" x14ac:dyDescent="0.25">
      <c r="A10572">
        <v>1</v>
      </c>
      <c r="B10572">
        <v>72</v>
      </c>
      <c r="C10572">
        <v>2033</v>
      </c>
      <c r="D10572">
        <v>2105</v>
      </c>
      <c r="E10572" t="s">
        <v>19761</v>
      </c>
      <c r="F10572" t="s">
        <v>3489</v>
      </c>
      <c r="G10572" t="s">
        <v>22896</v>
      </c>
    </row>
    <row r="10573" spans="1:7" x14ac:dyDescent="0.25">
      <c r="A10573">
        <v>1</v>
      </c>
      <c r="B10573">
        <v>73</v>
      </c>
      <c r="C10573">
        <v>2033</v>
      </c>
      <c r="D10573">
        <v>2106</v>
      </c>
      <c r="E10573" t="s">
        <v>19801</v>
      </c>
      <c r="F10573" t="s">
        <v>22895</v>
      </c>
      <c r="G10573" t="s">
        <v>22894</v>
      </c>
    </row>
    <row r="10574" spans="1:7" x14ac:dyDescent="0.25">
      <c r="A10574">
        <v>1</v>
      </c>
      <c r="B10574">
        <v>74</v>
      </c>
      <c r="C10574">
        <v>2033</v>
      </c>
      <c r="D10574">
        <v>2107</v>
      </c>
      <c r="E10574" t="s">
        <v>19839</v>
      </c>
      <c r="F10574" t="s">
        <v>22893</v>
      </c>
      <c r="G10574" t="s">
        <v>15823</v>
      </c>
    </row>
    <row r="10575" spans="1:7" x14ac:dyDescent="0.25">
      <c r="A10575">
        <v>1</v>
      </c>
      <c r="B10575">
        <v>75</v>
      </c>
      <c r="C10575">
        <v>2033</v>
      </c>
      <c r="D10575">
        <v>2108</v>
      </c>
      <c r="E10575" t="s">
        <v>19879</v>
      </c>
      <c r="F10575" t="s">
        <v>22892</v>
      </c>
      <c r="G10575" t="s">
        <v>5671</v>
      </c>
    </row>
    <row r="10576" spans="1:7" x14ac:dyDescent="0.25">
      <c r="A10576">
        <v>1</v>
      </c>
      <c r="B10576">
        <v>76</v>
      </c>
      <c r="C10576">
        <v>2033</v>
      </c>
      <c r="D10576">
        <v>2109</v>
      </c>
      <c r="E10576" t="s">
        <v>19926</v>
      </c>
      <c r="F10576" t="s">
        <v>22891</v>
      </c>
      <c r="G10576" t="s">
        <v>5279</v>
      </c>
    </row>
    <row r="10577" spans="1:7" x14ac:dyDescent="0.25">
      <c r="A10577">
        <v>1</v>
      </c>
      <c r="B10577">
        <v>77</v>
      </c>
      <c r="C10577">
        <v>2033</v>
      </c>
      <c r="D10577">
        <v>2110</v>
      </c>
      <c r="E10577" t="s">
        <v>19974</v>
      </c>
      <c r="F10577" t="s">
        <v>22890</v>
      </c>
      <c r="G10577" t="s">
        <v>13119</v>
      </c>
    </row>
    <row r="10578" spans="1:7" x14ac:dyDescent="0.25">
      <c r="A10578">
        <v>1</v>
      </c>
      <c r="B10578">
        <v>78</v>
      </c>
      <c r="C10578">
        <v>2033</v>
      </c>
      <c r="D10578">
        <v>2111</v>
      </c>
      <c r="E10578" t="s">
        <v>20018</v>
      </c>
      <c r="F10578" t="s">
        <v>22889</v>
      </c>
      <c r="G10578" t="s">
        <v>4509</v>
      </c>
    </row>
    <row r="10579" spans="1:7" x14ac:dyDescent="0.25">
      <c r="A10579">
        <v>1</v>
      </c>
      <c r="B10579">
        <v>79</v>
      </c>
      <c r="C10579">
        <v>2033</v>
      </c>
      <c r="D10579">
        <v>2112</v>
      </c>
      <c r="E10579" t="s">
        <v>20069</v>
      </c>
      <c r="F10579" t="s">
        <v>22888</v>
      </c>
      <c r="G10579" t="s">
        <v>22887</v>
      </c>
    </row>
    <row r="10580" spans="1:7" x14ac:dyDescent="0.25">
      <c r="A10580">
        <v>1</v>
      </c>
      <c r="B10580">
        <v>80</v>
      </c>
      <c r="C10580">
        <v>2033</v>
      </c>
      <c r="D10580">
        <v>2113</v>
      </c>
      <c r="E10580" t="s">
        <v>20120</v>
      </c>
      <c r="F10580" t="s">
        <v>22886</v>
      </c>
      <c r="G10580" t="s">
        <v>16800</v>
      </c>
    </row>
    <row r="10581" spans="1:7" x14ac:dyDescent="0.25">
      <c r="A10581">
        <v>1</v>
      </c>
      <c r="B10581">
        <v>81</v>
      </c>
      <c r="C10581">
        <v>2033</v>
      </c>
      <c r="D10581">
        <v>2114</v>
      </c>
      <c r="E10581" t="s">
        <v>20171</v>
      </c>
      <c r="F10581" t="s">
        <v>22885</v>
      </c>
      <c r="G10581" t="s">
        <v>10208</v>
      </c>
    </row>
    <row r="10582" spans="1:7" x14ac:dyDescent="0.25">
      <c r="A10582">
        <v>1</v>
      </c>
      <c r="B10582">
        <v>82</v>
      </c>
      <c r="C10582">
        <v>2033</v>
      </c>
      <c r="D10582">
        <v>2115</v>
      </c>
      <c r="E10582" t="s">
        <v>20228</v>
      </c>
      <c r="F10582" t="s">
        <v>22884</v>
      </c>
      <c r="G10582" t="s">
        <v>10029</v>
      </c>
    </row>
    <row r="10583" spans="1:7" x14ac:dyDescent="0.25">
      <c r="A10583">
        <v>1</v>
      </c>
      <c r="B10583">
        <v>83</v>
      </c>
      <c r="C10583">
        <v>2033</v>
      </c>
      <c r="D10583">
        <v>2116</v>
      </c>
      <c r="E10583" t="s">
        <v>20282</v>
      </c>
      <c r="F10583" t="s">
        <v>22883</v>
      </c>
      <c r="G10583" t="s">
        <v>6424</v>
      </c>
    </row>
    <row r="10584" spans="1:7" x14ac:dyDescent="0.25">
      <c r="A10584">
        <v>1</v>
      </c>
      <c r="B10584">
        <v>84</v>
      </c>
      <c r="C10584">
        <v>2033</v>
      </c>
      <c r="D10584">
        <v>2117</v>
      </c>
      <c r="E10584" t="s">
        <v>20338</v>
      </c>
      <c r="F10584" t="s">
        <v>22882</v>
      </c>
      <c r="G10584" t="s">
        <v>6042</v>
      </c>
    </row>
    <row r="10585" spans="1:7" x14ac:dyDescent="0.25">
      <c r="A10585">
        <v>1</v>
      </c>
      <c r="B10585">
        <v>85</v>
      </c>
      <c r="C10585">
        <v>2033</v>
      </c>
      <c r="D10585">
        <v>2118</v>
      </c>
      <c r="E10585" t="s">
        <v>20393</v>
      </c>
      <c r="F10585" t="s">
        <v>22881</v>
      </c>
      <c r="G10585" t="s">
        <v>5653</v>
      </c>
    </row>
    <row r="10586" spans="1:7" x14ac:dyDescent="0.25">
      <c r="A10586">
        <v>1</v>
      </c>
      <c r="B10586">
        <v>86</v>
      </c>
      <c r="C10586">
        <v>2033</v>
      </c>
      <c r="D10586">
        <v>2119</v>
      </c>
      <c r="E10586" t="s">
        <v>20447</v>
      </c>
      <c r="F10586" t="s">
        <v>22880</v>
      </c>
      <c r="G10586" t="s">
        <v>5261</v>
      </c>
    </row>
    <row r="10587" spans="1:7" x14ac:dyDescent="0.25">
      <c r="A10587">
        <v>1</v>
      </c>
      <c r="B10587">
        <v>87</v>
      </c>
      <c r="C10587">
        <v>2033</v>
      </c>
      <c r="D10587">
        <v>2120</v>
      </c>
      <c r="E10587" t="s">
        <v>20504</v>
      </c>
      <c r="F10587" t="s">
        <v>22879</v>
      </c>
      <c r="G10587" t="s">
        <v>17714</v>
      </c>
    </row>
    <row r="10588" spans="1:7" x14ac:dyDescent="0.25">
      <c r="A10588">
        <v>1</v>
      </c>
      <c r="B10588">
        <v>88</v>
      </c>
      <c r="C10588">
        <v>2033</v>
      </c>
      <c r="D10588">
        <v>2121</v>
      </c>
      <c r="E10588" t="s">
        <v>20563</v>
      </c>
      <c r="F10588" t="s">
        <v>22878</v>
      </c>
      <c r="G10588" t="s">
        <v>4304</v>
      </c>
    </row>
    <row r="10589" spans="1:7" x14ac:dyDescent="0.25">
      <c r="A10589">
        <v>1</v>
      </c>
      <c r="B10589">
        <v>89</v>
      </c>
      <c r="C10589">
        <v>2033</v>
      </c>
      <c r="D10589">
        <v>2122</v>
      </c>
      <c r="E10589" t="s">
        <v>20619</v>
      </c>
      <c r="F10589" t="s">
        <v>22877</v>
      </c>
      <c r="G10589" t="s">
        <v>8263</v>
      </c>
    </row>
    <row r="10590" spans="1:7" x14ac:dyDescent="0.25">
      <c r="A10590">
        <v>1</v>
      </c>
      <c r="B10590">
        <v>90</v>
      </c>
      <c r="C10590">
        <v>2033</v>
      </c>
      <c r="D10590">
        <v>2123</v>
      </c>
      <c r="E10590" t="s">
        <v>20682</v>
      </c>
      <c r="F10590" t="s">
        <v>22876</v>
      </c>
      <c r="G10590" t="s">
        <v>7889</v>
      </c>
    </row>
    <row r="10591" spans="1:7" x14ac:dyDescent="0.25">
      <c r="A10591">
        <v>1</v>
      </c>
      <c r="B10591">
        <v>91</v>
      </c>
      <c r="C10591">
        <v>2033</v>
      </c>
      <c r="D10591">
        <v>2124</v>
      </c>
      <c r="E10591" t="s">
        <v>20745</v>
      </c>
      <c r="F10591" t="s">
        <v>22875</v>
      </c>
      <c r="G10591" t="s">
        <v>7524</v>
      </c>
    </row>
    <row r="10592" spans="1:7" x14ac:dyDescent="0.25">
      <c r="A10592">
        <v>1</v>
      </c>
      <c r="B10592">
        <v>92</v>
      </c>
      <c r="C10592">
        <v>2033</v>
      </c>
      <c r="D10592">
        <v>2125</v>
      </c>
      <c r="E10592" t="s">
        <v>20808</v>
      </c>
      <c r="F10592" t="s">
        <v>22874</v>
      </c>
      <c r="G10592" t="s">
        <v>22873</v>
      </c>
    </row>
    <row r="10593" spans="1:7" x14ac:dyDescent="0.25">
      <c r="A10593">
        <v>1</v>
      </c>
      <c r="B10593">
        <v>93</v>
      </c>
      <c r="C10593">
        <v>2033</v>
      </c>
      <c r="D10593">
        <v>2126</v>
      </c>
      <c r="E10593" t="s">
        <v>20870</v>
      </c>
      <c r="F10593" t="s">
        <v>22872</v>
      </c>
      <c r="G10593" t="s">
        <v>11034</v>
      </c>
    </row>
    <row r="10594" spans="1:7" x14ac:dyDescent="0.25">
      <c r="A10594">
        <v>1</v>
      </c>
      <c r="B10594">
        <v>94</v>
      </c>
      <c r="C10594">
        <v>2033</v>
      </c>
      <c r="D10594">
        <v>2127</v>
      </c>
      <c r="E10594" t="s">
        <v>20941</v>
      </c>
      <c r="F10594" t="s">
        <v>22871</v>
      </c>
      <c r="G10594" t="s">
        <v>22870</v>
      </c>
    </row>
    <row r="10595" spans="1:7" x14ac:dyDescent="0.25">
      <c r="A10595">
        <v>1</v>
      </c>
      <c r="B10595">
        <v>95</v>
      </c>
      <c r="C10595">
        <v>2033</v>
      </c>
      <c r="D10595">
        <v>2128</v>
      </c>
      <c r="E10595" t="s">
        <v>21010</v>
      </c>
      <c r="F10595" t="s">
        <v>22869</v>
      </c>
      <c r="G10595" t="s">
        <v>5245</v>
      </c>
    </row>
    <row r="10596" spans="1:7" x14ac:dyDescent="0.25">
      <c r="A10596">
        <v>1</v>
      </c>
      <c r="B10596">
        <v>96</v>
      </c>
      <c r="C10596">
        <v>2033</v>
      </c>
      <c r="D10596">
        <v>2129</v>
      </c>
      <c r="E10596" t="s">
        <v>21078</v>
      </c>
      <c r="F10596" t="s">
        <v>22868</v>
      </c>
      <c r="G10596" t="s">
        <v>4477</v>
      </c>
    </row>
    <row r="10597" spans="1:7" x14ac:dyDescent="0.25">
      <c r="A10597">
        <v>1</v>
      </c>
      <c r="B10597">
        <v>97</v>
      </c>
      <c r="C10597">
        <v>2033</v>
      </c>
      <c r="D10597">
        <v>2130</v>
      </c>
      <c r="E10597" t="s">
        <v>21145</v>
      </c>
      <c r="F10597" t="s">
        <v>22867</v>
      </c>
      <c r="G10597" t="s">
        <v>9659</v>
      </c>
    </row>
    <row r="10598" spans="1:7" x14ac:dyDescent="0.25">
      <c r="A10598">
        <v>1</v>
      </c>
      <c r="B10598">
        <v>98</v>
      </c>
      <c r="C10598">
        <v>2033</v>
      </c>
      <c r="D10598">
        <v>2131</v>
      </c>
      <c r="E10598" t="s">
        <v>21219</v>
      </c>
      <c r="F10598" t="s">
        <v>22866</v>
      </c>
      <c r="G10598" t="s">
        <v>9137</v>
      </c>
    </row>
    <row r="10599" spans="1:7" x14ac:dyDescent="0.25">
      <c r="A10599">
        <v>1</v>
      </c>
      <c r="B10599">
        <v>99</v>
      </c>
      <c r="C10599">
        <v>2033</v>
      </c>
      <c r="D10599">
        <v>2132</v>
      </c>
      <c r="E10599" t="s">
        <v>21296</v>
      </c>
      <c r="F10599" t="s">
        <v>22865</v>
      </c>
      <c r="G10599" t="s">
        <v>8601</v>
      </c>
    </row>
    <row r="10600" spans="1:7" x14ac:dyDescent="0.25">
      <c r="A10600">
        <v>1</v>
      </c>
      <c r="B10600">
        <v>100</v>
      </c>
      <c r="C10600">
        <v>2033</v>
      </c>
      <c r="D10600">
        <v>2133</v>
      </c>
      <c r="E10600" t="s">
        <v>21366</v>
      </c>
      <c r="F10600" t="s">
        <v>22864</v>
      </c>
      <c r="G10600" t="s">
        <v>7692</v>
      </c>
    </row>
    <row r="10601" spans="1:7" x14ac:dyDescent="0.25">
      <c r="A10601">
        <v>1</v>
      </c>
      <c r="B10601">
        <v>101</v>
      </c>
      <c r="C10601">
        <v>2033</v>
      </c>
      <c r="D10601">
        <v>2134</v>
      </c>
      <c r="E10601" t="s">
        <v>21437</v>
      </c>
      <c r="F10601" t="s">
        <v>22863</v>
      </c>
      <c r="G10601" t="s">
        <v>6946</v>
      </c>
    </row>
    <row r="10602" spans="1:7" x14ac:dyDescent="0.25">
      <c r="A10602">
        <v>1</v>
      </c>
      <c r="B10602">
        <v>102</v>
      </c>
      <c r="C10602">
        <v>2033</v>
      </c>
      <c r="D10602">
        <v>2135</v>
      </c>
      <c r="E10602" t="s">
        <v>21514</v>
      </c>
      <c r="F10602" t="s">
        <v>22862</v>
      </c>
      <c r="G10602" t="s">
        <v>5819</v>
      </c>
    </row>
    <row r="10603" spans="1:7" x14ac:dyDescent="0.25">
      <c r="A10603">
        <v>1</v>
      </c>
      <c r="B10603">
        <v>103</v>
      </c>
      <c r="C10603">
        <v>2033</v>
      </c>
      <c r="D10603">
        <v>2136</v>
      </c>
      <c r="E10603" t="s">
        <v>21590</v>
      </c>
      <c r="F10603" t="s">
        <v>22861</v>
      </c>
      <c r="G10603" t="s">
        <v>4278</v>
      </c>
    </row>
    <row r="10604" spans="1:7" x14ac:dyDescent="0.25">
      <c r="A10604">
        <v>1</v>
      </c>
      <c r="B10604">
        <v>104</v>
      </c>
      <c r="C10604">
        <v>2033</v>
      </c>
      <c r="D10604">
        <v>2137</v>
      </c>
      <c r="E10604" t="s">
        <v>21665</v>
      </c>
      <c r="F10604" t="s">
        <v>22860</v>
      </c>
      <c r="G10604" t="s">
        <v>12255</v>
      </c>
    </row>
    <row r="10605" spans="1:7" x14ac:dyDescent="0.25">
      <c r="A10605">
        <v>1</v>
      </c>
      <c r="B10605">
        <v>105</v>
      </c>
      <c r="C10605">
        <v>2033</v>
      </c>
      <c r="D10605">
        <v>2138</v>
      </c>
      <c r="E10605" t="s">
        <v>21745</v>
      </c>
      <c r="F10605" t="s">
        <v>22859</v>
      </c>
      <c r="G10605" t="s">
        <v>11960</v>
      </c>
    </row>
    <row r="10606" spans="1:7" x14ac:dyDescent="0.25">
      <c r="A10606">
        <v>1</v>
      </c>
      <c r="B10606">
        <v>106</v>
      </c>
      <c r="C10606">
        <v>2033</v>
      </c>
      <c r="D10606">
        <v>2139</v>
      </c>
      <c r="E10606" t="s">
        <v>21824</v>
      </c>
      <c r="F10606" t="s">
        <v>22858</v>
      </c>
      <c r="G10606" t="s">
        <v>11019</v>
      </c>
    </row>
    <row r="10607" spans="1:7" x14ac:dyDescent="0.25">
      <c r="A10607">
        <v>1</v>
      </c>
      <c r="B10607">
        <v>107</v>
      </c>
      <c r="C10607">
        <v>2033</v>
      </c>
      <c r="D10607">
        <v>2140</v>
      </c>
      <c r="E10607" t="s">
        <v>21903</v>
      </c>
      <c r="F10607" t="s">
        <v>22857</v>
      </c>
      <c r="G10607" t="s">
        <v>9993</v>
      </c>
    </row>
    <row r="10608" spans="1:7" x14ac:dyDescent="0.25">
      <c r="A10608">
        <v>1</v>
      </c>
      <c r="B10608">
        <v>108</v>
      </c>
      <c r="C10608">
        <v>2033</v>
      </c>
      <c r="D10608">
        <v>2141</v>
      </c>
      <c r="E10608" t="s">
        <v>21981</v>
      </c>
      <c r="F10608" t="s">
        <v>22856</v>
      </c>
      <c r="G10608" t="s">
        <v>8045</v>
      </c>
    </row>
    <row r="10609" spans="1:7" x14ac:dyDescent="0.25">
      <c r="A10609">
        <v>1</v>
      </c>
      <c r="B10609">
        <v>109</v>
      </c>
      <c r="C10609">
        <v>2033</v>
      </c>
      <c r="D10609">
        <v>2142</v>
      </c>
      <c r="E10609" t="s">
        <v>22066</v>
      </c>
      <c r="F10609" t="s">
        <v>22855</v>
      </c>
      <c r="G10609" t="s">
        <v>5615</v>
      </c>
    </row>
    <row r="10610" spans="1:7" x14ac:dyDescent="0.25">
      <c r="A10610">
        <v>1</v>
      </c>
      <c r="B10610">
        <v>110</v>
      </c>
      <c r="C10610">
        <v>2033</v>
      </c>
      <c r="D10610">
        <v>2143</v>
      </c>
      <c r="E10610" t="s">
        <v>22151</v>
      </c>
      <c r="F10610" t="s">
        <v>22854</v>
      </c>
      <c r="G10610" t="s">
        <v>17935</v>
      </c>
    </row>
    <row r="10611" spans="1:7" x14ac:dyDescent="0.25">
      <c r="A10611">
        <v>1</v>
      </c>
      <c r="B10611">
        <v>111</v>
      </c>
      <c r="C10611">
        <v>2033</v>
      </c>
      <c r="D10611">
        <v>2144</v>
      </c>
      <c r="E10611" t="s">
        <v>22234</v>
      </c>
      <c r="F10611" t="s">
        <v>22853</v>
      </c>
      <c r="G10611" t="s">
        <v>18379</v>
      </c>
    </row>
    <row r="10612" spans="1:7" x14ac:dyDescent="0.25">
      <c r="A10612">
        <v>1</v>
      </c>
      <c r="B10612">
        <v>112</v>
      </c>
      <c r="C10612">
        <v>2033</v>
      </c>
      <c r="D10612">
        <v>2145</v>
      </c>
      <c r="E10612" t="s">
        <v>22318</v>
      </c>
      <c r="F10612" t="s">
        <v>22852</v>
      </c>
      <c r="G10612" t="s">
        <v>22724</v>
      </c>
    </row>
    <row r="10613" spans="1:7" x14ac:dyDescent="0.25">
      <c r="A10613">
        <v>1</v>
      </c>
      <c r="B10613">
        <v>113</v>
      </c>
      <c r="C10613">
        <v>2033</v>
      </c>
      <c r="D10613">
        <v>2146</v>
      </c>
      <c r="E10613" t="s">
        <v>22403</v>
      </c>
      <c r="F10613" t="s">
        <v>22851</v>
      </c>
      <c r="G10613" t="s">
        <v>22585</v>
      </c>
    </row>
    <row r="10614" spans="1:7" x14ac:dyDescent="0.25">
      <c r="A10614">
        <v>1</v>
      </c>
      <c r="B10614">
        <v>114</v>
      </c>
      <c r="C10614">
        <v>2033</v>
      </c>
      <c r="D10614">
        <v>2147</v>
      </c>
      <c r="E10614" t="s">
        <v>22492</v>
      </c>
      <c r="F10614" t="s">
        <v>22850</v>
      </c>
      <c r="G10614" t="s">
        <v>10505</v>
      </c>
    </row>
    <row r="10615" spans="1:7" x14ac:dyDescent="0.25">
      <c r="A10615">
        <v>1</v>
      </c>
      <c r="B10615">
        <v>115</v>
      </c>
      <c r="C10615">
        <v>2033</v>
      </c>
      <c r="D10615">
        <v>2148</v>
      </c>
      <c r="E10615" t="s">
        <v>3878</v>
      </c>
      <c r="F10615" t="s">
        <v>3878</v>
      </c>
      <c r="G10615" t="s">
        <v>3877</v>
      </c>
    </row>
    <row r="10616" spans="1:7" x14ac:dyDescent="0.25">
      <c r="A10616">
        <v>1</v>
      </c>
      <c r="B10616">
        <v>0</v>
      </c>
      <c r="C10616">
        <v>2034</v>
      </c>
      <c r="D10616">
        <v>2034</v>
      </c>
      <c r="E10616" t="s">
        <v>9113</v>
      </c>
      <c r="F10616" t="s">
        <v>22849</v>
      </c>
      <c r="G10616" t="s">
        <v>5209</v>
      </c>
    </row>
    <row r="10617" spans="1:7" x14ac:dyDescent="0.25">
      <c r="A10617">
        <v>1</v>
      </c>
      <c r="B10617">
        <v>1</v>
      </c>
      <c r="C10617">
        <v>2034</v>
      </c>
      <c r="D10617">
        <v>2035</v>
      </c>
      <c r="E10617" t="s">
        <v>18817</v>
      </c>
      <c r="F10617" t="s">
        <v>22848</v>
      </c>
      <c r="G10617" t="s">
        <v>22847</v>
      </c>
    </row>
    <row r="10618" spans="1:7" x14ac:dyDescent="0.25">
      <c r="A10618">
        <v>1</v>
      </c>
      <c r="B10618">
        <v>2</v>
      </c>
      <c r="C10618">
        <v>2034</v>
      </c>
      <c r="D10618">
        <v>2036</v>
      </c>
      <c r="E10618" t="s">
        <v>18818</v>
      </c>
      <c r="F10618" t="s">
        <v>2214</v>
      </c>
      <c r="G10618" t="s">
        <v>4445</v>
      </c>
    </row>
    <row r="10619" spans="1:7" x14ac:dyDescent="0.25">
      <c r="A10619">
        <v>1</v>
      </c>
      <c r="B10619">
        <v>3</v>
      </c>
      <c r="C10619">
        <v>2034</v>
      </c>
      <c r="D10619">
        <v>2037</v>
      </c>
      <c r="E10619" t="s">
        <v>1194</v>
      </c>
      <c r="F10619" t="s">
        <v>706</v>
      </c>
      <c r="G10619" t="s">
        <v>4444</v>
      </c>
    </row>
    <row r="10620" spans="1:7" x14ac:dyDescent="0.25">
      <c r="A10620">
        <v>1</v>
      </c>
      <c r="B10620">
        <v>4</v>
      </c>
      <c r="C10620">
        <v>2034</v>
      </c>
      <c r="D10620">
        <v>2038</v>
      </c>
      <c r="E10620" t="s">
        <v>18819</v>
      </c>
      <c r="F10620" t="s">
        <v>1128</v>
      </c>
      <c r="G10620" t="s">
        <v>22846</v>
      </c>
    </row>
    <row r="10621" spans="1:7" x14ac:dyDescent="0.25">
      <c r="A10621">
        <v>1</v>
      </c>
      <c r="B10621">
        <v>5</v>
      </c>
      <c r="C10621">
        <v>2034</v>
      </c>
      <c r="D10621">
        <v>2039</v>
      </c>
      <c r="E10621" t="s">
        <v>18820</v>
      </c>
      <c r="F10621" t="s">
        <v>4442</v>
      </c>
      <c r="G10621" t="s">
        <v>22845</v>
      </c>
    </row>
    <row r="10622" spans="1:7" x14ac:dyDescent="0.25">
      <c r="A10622">
        <v>1</v>
      </c>
      <c r="B10622">
        <v>6</v>
      </c>
      <c r="C10622">
        <v>2034</v>
      </c>
      <c r="D10622">
        <v>2040</v>
      </c>
      <c r="E10622" t="s">
        <v>668</v>
      </c>
      <c r="F10622" t="s">
        <v>1532</v>
      </c>
      <c r="G10622" t="s">
        <v>22844</v>
      </c>
    </row>
    <row r="10623" spans="1:7" x14ac:dyDescent="0.25">
      <c r="A10623">
        <v>1</v>
      </c>
      <c r="B10623">
        <v>7</v>
      </c>
      <c r="C10623">
        <v>2034</v>
      </c>
      <c r="D10623">
        <v>2041</v>
      </c>
      <c r="E10623" t="s">
        <v>5758</v>
      </c>
      <c r="F10623" t="s">
        <v>861</v>
      </c>
      <c r="G10623" t="s">
        <v>22843</v>
      </c>
    </row>
    <row r="10624" spans="1:7" x14ac:dyDescent="0.25">
      <c r="A10624">
        <v>1</v>
      </c>
      <c r="B10624">
        <v>8</v>
      </c>
      <c r="C10624">
        <v>2034</v>
      </c>
      <c r="D10624">
        <v>2042</v>
      </c>
      <c r="E10624" t="s">
        <v>925</v>
      </c>
      <c r="F10624" t="s">
        <v>363</v>
      </c>
      <c r="G10624" t="s">
        <v>22842</v>
      </c>
    </row>
    <row r="10625" spans="1:7" x14ac:dyDescent="0.25">
      <c r="A10625">
        <v>1</v>
      </c>
      <c r="B10625">
        <v>9</v>
      </c>
      <c r="C10625">
        <v>2034</v>
      </c>
      <c r="D10625">
        <v>2043</v>
      </c>
      <c r="E10625" t="s">
        <v>3280</v>
      </c>
      <c r="F10625" t="s">
        <v>1048</v>
      </c>
      <c r="G10625" t="s">
        <v>4436</v>
      </c>
    </row>
    <row r="10626" spans="1:7" x14ac:dyDescent="0.25">
      <c r="A10626">
        <v>1</v>
      </c>
      <c r="B10626">
        <v>10</v>
      </c>
      <c r="C10626">
        <v>2034</v>
      </c>
      <c r="D10626">
        <v>2044</v>
      </c>
      <c r="E10626" t="s">
        <v>582</v>
      </c>
      <c r="F10626" t="s">
        <v>676</v>
      </c>
      <c r="G10626" t="s">
        <v>4434</v>
      </c>
    </row>
    <row r="10627" spans="1:7" x14ac:dyDescent="0.25">
      <c r="A10627">
        <v>1</v>
      </c>
      <c r="B10627">
        <v>11</v>
      </c>
      <c r="C10627">
        <v>2034</v>
      </c>
      <c r="D10627">
        <v>2045</v>
      </c>
      <c r="E10627" t="s">
        <v>2535</v>
      </c>
      <c r="F10627" t="s">
        <v>2545</v>
      </c>
      <c r="G10627" t="s">
        <v>4433</v>
      </c>
    </row>
    <row r="10628" spans="1:7" x14ac:dyDescent="0.25">
      <c r="A10628">
        <v>1</v>
      </c>
      <c r="B10628">
        <v>12</v>
      </c>
      <c r="C10628">
        <v>2034</v>
      </c>
      <c r="D10628">
        <v>2046</v>
      </c>
      <c r="E10628" t="s">
        <v>18821</v>
      </c>
      <c r="F10628" t="s">
        <v>3133</v>
      </c>
      <c r="G10628" t="s">
        <v>11775</v>
      </c>
    </row>
    <row r="10629" spans="1:7" x14ac:dyDescent="0.25">
      <c r="A10629">
        <v>1</v>
      </c>
      <c r="B10629">
        <v>13</v>
      </c>
      <c r="C10629">
        <v>2034</v>
      </c>
      <c r="D10629">
        <v>2047</v>
      </c>
      <c r="E10629" t="s">
        <v>6509</v>
      </c>
      <c r="F10629" t="s">
        <v>20066</v>
      </c>
      <c r="G10629" t="s">
        <v>6723</v>
      </c>
    </row>
    <row r="10630" spans="1:7" x14ac:dyDescent="0.25">
      <c r="A10630">
        <v>1</v>
      </c>
      <c r="B10630">
        <v>14</v>
      </c>
      <c r="C10630">
        <v>2034</v>
      </c>
      <c r="D10630">
        <v>2048</v>
      </c>
      <c r="E10630" t="s">
        <v>18822</v>
      </c>
      <c r="F10630" t="s">
        <v>5956</v>
      </c>
      <c r="G10630" t="s">
        <v>22841</v>
      </c>
    </row>
    <row r="10631" spans="1:7" x14ac:dyDescent="0.25">
      <c r="A10631">
        <v>1</v>
      </c>
      <c r="B10631">
        <v>15</v>
      </c>
      <c r="C10631">
        <v>2034</v>
      </c>
      <c r="D10631">
        <v>2049</v>
      </c>
      <c r="E10631" t="s">
        <v>13203</v>
      </c>
      <c r="F10631" t="s">
        <v>22840</v>
      </c>
      <c r="G10631" t="s">
        <v>6721</v>
      </c>
    </row>
    <row r="10632" spans="1:7" x14ac:dyDescent="0.25">
      <c r="A10632">
        <v>1</v>
      </c>
      <c r="B10632">
        <v>16</v>
      </c>
      <c r="C10632">
        <v>2034</v>
      </c>
      <c r="D10632">
        <v>2050</v>
      </c>
      <c r="E10632" t="s">
        <v>18823</v>
      </c>
      <c r="F10632" t="s">
        <v>22839</v>
      </c>
      <c r="G10632" t="s">
        <v>4426</v>
      </c>
    </row>
    <row r="10633" spans="1:7" x14ac:dyDescent="0.25">
      <c r="A10633">
        <v>1</v>
      </c>
      <c r="B10633">
        <v>17</v>
      </c>
      <c r="C10633">
        <v>2034</v>
      </c>
      <c r="D10633">
        <v>2051</v>
      </c>
      <c r="E10633" t="s">
        <v>18824</v>
      </c>
      <c r="F10633" t="s">
        <v>22838</v>
      </c>
      <c r="G10633" t="s">
        <v>22837</v>
      </c>
    </row>
    <row r="10634" spans="1:7" x14ac:dyDescent="0.25">
      <c r="A10634">
        <v>1</v>
      </c>
      <c r="B10634">
        <v>18</v>
      </c>
      <c r="C10634">
        <v>2034</v>
      </c>
      <c r="D10634">
        <v>2052</v>
      </c>
      <c r="E10634" t="s">
        <v>18825</v>
      </c>
      <c r="F10634" t="s">
        <v>22836</v>
      </c>
      <c r="G10634" t="s">
        <v>22835</v>
      </c>
    </row>
    <row r="10635" spans="1:7" x14ac:dyDescent="0.25">
      <c r="A10635">
        <v>1</v>
      </c>
      <c r="B10635">
        <v>19</v>
      </c>
      <c r="C10635">
        <v>2034</v>
      </c>
      <c r="D10635">
        <v>2053</v>
      </c>
      <c r="E10635" t="s">
        <v>12197</v>
      </c>
      <c r="F10635" t="s">
        <v>20495</v>
      </c>
      <c r="G10635" t="s">
        <v>22834</v>
      </c>
    </row>
    <row r="10636" spans="1:7" x14ac:dyDescent="0.25">
      <c r="A10636">
        <v>1</v>
      </c>
      <c r="B10636">
        <v>20</v>
      </c>
      <c r="C10636">
        <v>2034</v>
      </c>
      <c r="D10636">
        <v>2054</v>
      </c>
      <c r="E10636" t="s">
        <v>18828</v>
      </c>
      <c r="F10636" t="s">
        <v>1483</v>
      </c>
      <c r="G10636" t="s">
        <v>6531</v>
      </c>
    </row>
    <row r="10637" spans="1:7" x14ac:dyDescent="0.25">
      <c r="A10637">
        <v>1</v>
      </c>
      <c r="B10637">
        <v>21</v>
      </c>
      <c r="C10637">
        <v>2034</v>
      </c>
      <c r="D10637">
        <v>2055</v>
      </c>
      <c r="E10637" t="s">
        <v>18829</v>
      </c>
      <c r="F10637" t="s">
        <v>22833</v>
      </c>
      <c r="G10637" t="s">
        <v>22832</v>
      </c>
    </row>
    <row r="10638" spans="1:7" x14ac:dyDescent="0.25">
      <c r="A10638">
        <v>1</v>
      </c>
      <c r="B10638">
        <v>22</v>
      </c>
      <c r="C10638">
        <v>2034</v>
      </c>
      <c r="D10638">
        <v>2056</v>
      </c>
      <c r="E10638" t="s">
        <v>18834</v>
      </c>
      <c r="F10638" t="s">
        <v>12052</v>
      </c>
      <c r="G10638" t="s">
        <v>22831</v>
      </c>
    </row>
    <row r="10639" spans="1:7" x14ac:dyDescent="0.25">
      <c r="A10639">
        <v>1</v>
      </c>
      <c r="B10639">
        <v>23</v>
      </c>
      <c r="C10639">
        <v>2034</v>
      </c>
      <c r="D10639">
        <v>2057</v>
      </c>
      <c r="E10639" t="s">
        <v>9730</v>
      </c>
      <c r="F10639" t="s">
        <v>21890</v>
      </c>
      <c r="G10639" t="s">
        <v>8367</v>
      </c>
    </row>
    <row r="10640" spans="1:7" x14ac:dyDescent="0.25">
      <c r="A10640">
        <v>1</v>
      </c>
      <c r="B10640">
        <v>24</v>
      </c>
      <c r="C10640">
        <v>2034</v>
      </c>
      <c r="D10640">
        <v>2058</v>
      </c>
      <c r="E10640" t="s">
        <v>18840</v>
      </c>
      <c r="F10640" t="s">
        <v>22830</v>
      </c>
      <c r="G10640" t="s">
        <v>22829</v>
      </c>
    </row>
    <row r="10641" spans="1:7" x14ac:dyDescent="0.25">
      <c r="A10641">
        <v>1</v>
      </c>
      <c r="B10641">
        <v>25</v>
      </c>
      <c r="C10641">
        <v>2034</v>
      </c>
      <c r="D10641">
        <v>2059</v>
      </c>
      <c r="E10641" t="s">
        <v>18843</v>
      </c>
      <c r="F10641" t="s">
        <v>22828</v>
      </c>
      <c r="G10641" t="s">
        <v>11613</v>
      </c>
    </row>
    <row r="10642" spans="1:7" x14ac:dyDescent="0.25">
      <c r="A10642">
        <v>1</v>
      </c>
      <c r="B10642">
        <v>26</v>
      </c>
      <c r="C10642">
        <v>2034</v>
      </c>
      <c r="D10642">
        <v>2060</v>
      </c>
      <c r="E10642" t="s">
        <v>18846</v>
      </c>
      <c r="F10642" t="s">
        <v>22827</v>
      </c>
      <c r="G10642" t="s">
        <v>22826</v>
      </c>
    </row>
    <row r="10643" spans="1:7" x14ac:dyDescent="0.25">
      <c r="A10643">
        <v>1</v>
      </c>
      <c r="B10643">
        <v>27</v>
      </c>
      <c r="C10643">
        <v>2034</v>
      </c>
      <c r="D10643">
        <v>2061</v>
      </c>
      <c r="E10643" t="s">
        <v>18853</v>
      </c>
      <c r="F10643" t="s">
        <v>22825</v>
      </c>
      <c r="G10643" t="s">
        <v>9945</v>
      </c>
    </row>
    <row r="10644" spans="1:7" x14ac:dyDescent="0.25">
      <c r="A10644">
        <v>1</v>
      </c>
      <c r="B10644">
        <v>28</v>
      </c>
      <c r="C10644">
        <v>2034</v>
      </c>
      <c r="D10644">
        <v>2062</v>
      </c>
      <c r="E10644" t="s">
        <v>18859</v>
      </c>
      <c r="F10644" t="s">
        <v>22824</v>
      </c>
      <c r="G10644" t="s">
        <v>12791</v>
      </c>
    </row>
    <row r="10645" spans="1:7" x14ac:dyDescent="0.25">
      <c r="A10645">
        <v>1</v>
      </c>
      <c r="B10645">
        <v>29</v>
      </c>
      <c r="C10645">
        <v>2034</v>
      </c>
      <c r="D10645">
        <v>2063</v>
      </c>
      <c r="E10645" t="s">
        <v>18868</v>
      </c>
      <c r="F10645" t="s">
        <v>5718</v>
      </c>
      <c r="G10645" t="s">
        <v>5754</v>
      </c>
    </row>
    <row r="10646" spans="1:7" x14ac:dyDescent="0.25">
      <c r="A10646">
        <v>1</v>
      </c>
      <c r="B10646">
        <v>30</v>
      </c>
      <c r="C10646">
        <v>2034</v>
      </c>
      <c r="D10646">
        <v>2064</v>
      </c>
      <c r="E10646" t="s">
        <v>18873</v>
      </c>
      <c r="F10646" t="s">
        <v>20728</v>
      </c>
      <c r="G10646" t="s">
        <v>9765</v>
      </c>
    </row>
    <row r="10647" spans="1:7" x14ac:dyDescent="0.25">
      <c r="A10647">
        <v>1</v>
      </c>
      <c r="B10647">
        <v>31</v>
      </c>
      <c r="C10647">
        <v>2034</v>
      </c>
      <c r="D10647">
        <v>2065</v>
      </c>
      <c r="E10647" t="s">
        <v>18884</v>
      </c>
      <c r="F10647" t="s">
        <v>22823</v>
      </c>
      <c r="G10647" t="s">
        <v>5556</v>
      </c>
    </row>
    <row r="10648" spans="1:7" x14ac:dyDescent="0.25">
      <c r="A10648">
        <v>1</v>
      </c>
      <c r="B10648">
        <v>32</v>
      </c>
      <c r="C10648">
        <v>2034</v>
      </c>
      <c r="D10648">
        <v>2066</v>
      </c>
      <c r="E10648" t="s">
        <v>18892</v>
      </c>
      <c r="F10648" t="s">
        <v>22822</v>
      </c>
      <c r="G10648" t="s">
        <v>22821</v>
      </c>
    </row>
    <row r="10649" spans="1:7" x14ac:dyDescent="0.25">
      <c r="A10649">
        <v>1</v>
      </c>
      <c r="B10649">
        <v>33</v>
      </c>
      <c r="C10649">
        <v>2034</v>
      </c>
      <c r="D10649">
        <v>2067</v>
      </c>
      <c r="E10649" t="s">
        <v>18900</v>
      </c>
      <c r="F10649" t="s">
        <v>22820</v>
      </c>
      <c r="G10649" t="s">
        <v>5358</v>
      </c>
    </row>
    <row r="10650" spans="1:7" x14ac:dyDescent="0.25">
      <c r="A10650">
        <v>1</v>
      </c>
      <c r="B10650">
        <v>34</v>
      </c>
      <c r="C10650">
        <v>2034</v>
      </c>
      <c r="D10650">
        <v>2068</v>
      </c>
      <c r="E10650" t="s">
        <v>18913</v>
      </c>
      <c r="F10650" t="s">
        <v>22819</v>
      </c>
      <c r="G10650" t="s">
        <v>12645</v>
      </c>
    </row>
    <row r="10651" spans="1:7" x14ac:dyDescent="0.25">
      <c r="A10651">
        <v>1</v>
      </c>
      <c r="B10651">
        <v>35</v>
      </c>
      <c r="C10651">
        <v>2034</v>
      </c>
      <c r="D10651">
        <v>2069</v>
      </c>
      <c r="E10651" t="s">
        <v>18926</v>
      </c>
      <c r="F10651" t="s">
        <v>22818</v>
      </c>
      <c r="G10651" t="s">
        <v>22817</v>
      </c>
    </row>
    <row r="10652" spans="1:7" x14ac:dyDescent="0.25">
      <c r="A10652">
        <v>1</v>
      </c>
      <c r="B10652">
        <v>36</v>
      </c>
      <c r="C10652">
        <v>2034</v>
      </c>
      <c r="D10652">
        <v>2070</v>
      </c>
      <c r="E10652" t="s">
        <v>18935</v>
      </c>
      <c r="F10652" t="s">
        <v>13314</v>
      </c>
      <c r="G10652" t="s">
        <v>22816</v>
      </c>
    </row>
    <row r="10653" spans="1:7" x14ac:dyDescent="0.25">
      <c r="A10653">
        <v>1</v>
      </c>
      <c r="B10653">
        <v>37</v>
      </c>
      <c r="C10653">
        <v>2034</v>
      </c>
      <c r="D10653">
        <v>2071</v>
      </c>
      <c r="E10653" t="s">
        <v>18945</v>
      </c>
      <c r="F10653" t="s">
        <v>22815</v>
      </c>
      <c r="G10653" t="s">
        <v>22814</v>
      </c>
    </row>
    <row r="10654" spans="1:7" x14ac:dyDescent="0.25">
      <c r="A10654">
        <v>1</v>
      </c>
      <c r="B10654">
        <v>38</v>
      </c>
      <c r="C10654">
        <v>2034</v>
      </c>
      <c r="D10654">
        <v>2072</v>
      </c>
      <c r="E10654" t="s">
        <v>18959</v>
      </c>
      <c r="F10654" t="s">
        <v>22570</v>
      </c>
      <c r="G10654" t="s">
        <v>4967</v>
      </c>
    </row>
    <row r="10655" spans="1:7" x14ac:dyDescent="0.25">
      <c r="A10655">
        <v>1</v>
      </c>
      <c r="B10655">
        <v>39</v>
      </c>
      <c r="C10655">
        <v>2034</v>
      </c>
      <c r="D10655">
        <v>2073</v>
      </c>
      <c r="E10655" t="s">
        <v>18970</v>
      </c>
      <c r="F10655" t="s">
        <v>22813</v>
      </c>
      <c r="G10655" t="s">
        <v>11112</v>
      </c>
    </row>
    <row r="10656" spans="1:7" x14ac:dyDescent="0.25">
      <c r="A10656">
        <v>1</v>
      </c>
      <c r="B10656">
        <v>40</v>
      </c>
      <c r="C10656">
        <v>2034</v>
      </c>
      <c r="D10656">
        <v>2074</v>
      </c>
      <c r="E10656" t="s">
        <v>18981</v>
      </c>
      <c r="F10656" t="s">
        <v>22812</v>
      </c>
      <c r="G10656" t="s">
        <v>7242</v>
      </c>
    </row>
    <row r="10657" spans="1:7" x14ac:dyDescent="0.25">
      <c r="A10657">
        <v>1</v>
      </c>
      <c r="B10657">
        <v>41</v>
      </c>
      <c r="C10657">
        <v>2034</v>
      </c>
      <c r="D10657">
        <v>2075</v>
      </c>
      <c r="E10657" t="s">
        <v>18990</v>
      </c>
      <c r="F10657" t="s">
        <v>22811</v>
      </c>
      <c r="G10657" t="s">
        <v>13696</v>
      </c>
    </row>
    <row r="10658" spans="1:7" x14ac:dyDescent="0.25">
      <c r="A10658">
        <v>1</v>
      </c>
      <c r="B10658">
        <v>42</v>
      </c>
      <c r="C10658">
        <v>2034</v>
      </c>
      <c r="D10658">
        <v>2076</v>
      </c>
      <c r="E10658" t="s">
        <v>19004</v>
      </c>
      <c r="F10658" t="s">
        <v>22810</v>
      </c>
      <c r="G10658" t="s">
        <v>13694</v>
      </c>
    </row>
    <row r="10659" spans="1:7" x14ac:dyDescent="0.25">
      <c r="A10659">
        <v>1</v>
      </c>
      <c r="B10659">
        <v>43</v>
      </c>
      <c r="C10659">
        <v>2034</v>
      </c>
      <c r="D10659">
        <v>2077</v>
      </c>
      <c r="E10659" t="s">
        <v>19017</v>
      </c>
      <c r="F10659" t="s">
        <v>22809</v>
      </c>
      <c r="G10659" t="s">
        <v>7050</v>
      </c>
    </row>
    <row r="10660" spans="1:7" x14ac:dyDescent="0.25">
      <c r="A10660">
        <v>1</v>
      </c>
      <c r="B10660">
        <v>44</v>
      </c>
      <c r="C10660">
        <v>2034</v>
      </c>
      <c r="D10660">
        <v>2078</v>
      </c>
      <c r="E10660" t="s">
        <v>19030</v>
      </c>
      <c r="F10660" t="s">
        <v>22808</v>
      </c>
      <c r="G10660" t="s">
        <v>22807</v>
      </c>
    </row>
    <row r="10661" spans="1:7" x14ac:dyDescent="0.25">
      <c r="A10661">
        <v>1</v>
      </c>
      <c r="B10661">
        <v>45</v>
      </c>
      <c r="C10661">
        <v>2034</v>
      </c>
      <c r="D10661">
        <v>2079</v>
      </c>
      <c r="E10661" t="s">
        <v>19044</v>
      </c>
      <c r="F10661" t="s">
        <v>22806</v>
      </c>
      <c r="G10661" t="s">
        <v>22805</v>
      </c>
    </row>
    <row r="10662" spans="1:7" x14ac:dyDescent="0.25">
      <c r="A10662">
        <v>1</v>
      </c>
      <c r="B10662">
        <v>46</v>
      </c>
      <c r="C10662">
        <v>2034</v>
      </c>
      <c r="D10662">
        <v>2080</v>
      </c>
      <c r="E10662" t="s">
        <v>19066</v>
      </c>
      <c r="F10662" t="s">
        <v>20537</v>
      </c>
      <c r="G10662" t="s">
        <v>6860</v>
      </c>
    </row>
    <row r="10663" spans="1:7" x14ac:dyDescent="0.25">
      <c r="A10663">
        <v>1</v>
      </c>
      <c r="B10663">
        <v>47</v>
      </c>
      <c r="C10663">
        <v>2034</v>
      </c>
      <c r="D10663">
        <v>2081</v>
      </c>
      <c r="E10663" t="s">
        <v>19081</v>
      </c>
      <c r="F10663" t="s">
        <v>22804</v>
      </c>
      <c r="G10663" t="s">
        <v>22803</v>
      </c>
    </row>
    <row r="10664" spans="1:7" x14ac:dyDescent="0.25">
      <c r="A10664">
        <v>1</v>
      </c>
      <c r="B10664">
        <v>48</v>
      </c>
      <c r="C10664">
        <v>2034</v>
      </c>
      <c r="D10664">
        <v>2082</v>
      </c>
      <c r="E10664" t="s">
        <v>19095</v>
      </c>
      <c r="F10664" t="s">
        <v>22802</v>
      </c>
      <c r="G10664" t="s">
        <v>4188</v>
      </c>
    </row>
    <row r="10665" spans="1:7" x14ac:dyDescent="0.25">
      <c r="A10665">
        <v>1</v>
      </c>
      <c r="B10665">
        <v>49</v>
      </c>
      <c r="C10665">
        <v>2034</v>
      </c>
      <c r="D10665">
        <v>2083</v>
      </c>
      <c r="E10665" t="s">
        <v>19111</v>
      </c>
      <c r="F10665" t="s">
        <v>22801</v>
      </c>
      <c r="G10665" t="s">
        <v>6672</v>
      </c>
    </row>
    <row r="10666" spans="1:7" x14ac:dyDescent="0.25">
      <c r="A10666">
        <v>1</v>
      </c>
      <c r="B10666">
        <v>50</v>
      </c>
      <c r="C10666">
        <v>2034</v>
      </c>
      <c r="D10666">
        <v>2084</v>
      </c>
      <c r="E10666" t="s">
        <v>19128</v>
      </c>
      <c r="F10666" t="s">
        <v>22800</v>
      </c>
      <c r="G10666" t="s">
        <v>3999</v>
      </c>
    </row>
    <row r="10667" spans="1:7" x14ac:dyDescent="0.25">
      <c r="A10667">
        <v>1</v>
      </c>
      <c r="B10667">
        <v>51</v>
      </c>
      <c r="C10667">
        <v>2034</v>
      </c>
      <c r="D10667">
        <v>2085</v>
      </c>
      <c r="E10667" t="s">
        <v>19147</v>
      </c>
      <c r="F10667" t="s">
        <v>22799</v>
      </c>
      <c r="G10667" t="s">
        <v>16202</v>
      </c>
    </row>
    <row r="10668" spans="1:7" x14ac:dyDescent="0.25">
      <c r="A10668">
        <v>1</v>
      </c>
      <c r="B10668">
        <v>52</v>
      </c>
      <c r="C10668">
        <v>2034</v>
      </c>
      <c r="D10668">
        <v>2086</v>
      </c>
      <c r="E10668" t="s">
        <v>19169</v>
      </c>
      <c r="F10668" t="s">
        <v>22798</v>
      </c>
      <c r="G10668" t="s">
        <v>22797</v>
      </c>
    </row>
    <row r="10669" spans="1:7" x14ac:dyDescent="0.25">
      <c r="A10669">
        <v>1</v>
      </c>
      <c r="B10669">
        <v>53</v>
      </c>
      <c r="C10669">
        <v>2034</v>
      </c>
      <c r="D10669">
        <v>2087</v>
      </c>
      <c r="E10669" t="s">
        <v>19193</v>
      </c>
      <c r="F10669" t="s">
        <v>22796</v>
      </c>
      <c r="G10669" t="s">
        <v>22795</v>
      </c>
    </row>
    <row r="10670" spans="1:7" x14ac:dyDescent="0.25">
      <c r="A10670">
        <v>1</v>
      </c>
      <c r="B10670">
        <v>54</v>
      </c>
      <c r="C10670">
        <v>2034</v>
      </c>
      <c r="D10670">
        <v>2088</v>
      </c>
      <c r="E10670" t="s">
        <v>19214</v>
      </c>
      <c r="F10670" t="s">
        <v>22794</v>
      </c>
      <c r="G10670" t="s">
        <v>10597</v>
      </c>
    </row>
    <row r="10671" spans="1:7" x14ac:dyDescent="0.25">
      <c r="A10671">
        <v>1</v>
      </c>
      <c r="B10671">
        <v>55</v>
      </c>
      <c r="C10671">
        <v>2034</v>
      </c>
      <c r="D10671">
        <v>2089</v>
      </c>
      <c r="E10671" t="s">
        <v>19234</v>
      </c>
      <c r="F10671" t="s">
        <v>22793</v>
      </c>
      <c r="G10671" t="s">
        <v>22792</v>
      </c>
    </row>
    <row r="10672" spans="1:7" x14ac:dyDescent="0.25">
      <c r="A10672">
        <v>1</v>
      </c>
      <c r="B10672">
        <v>56</v>
      </c>
      <c r="C10672">
        <v>2034</v>
      </c>
      <c r="D10672">
        <v>2090</v>
      </c>
      <c r="E10672" t="s">
        <v>19258</v>
      </c>
      <c r="F10672" t="s">
        <v>22791</v>
      </c>
      <c r="G10672" t="s">
        <v>22790</v>
      </c>
    </row>
    <row r="10673" spans="1:7" x14ac:dyDescent="0.25">
      <c r="A10673">
        <v>1</v>
      </c>
      <c r="B10673">
        <v>57</v>
      </c>
      <c r="C10673">
        <v>2034</v>
      </c>
      <c r="D10673">
        <v>2091</v>
      </c>
      <c r="E10673" t="s">
        <v>19287</v>
      </c>
      <c r="F10673" t="s">
        <v>22789</v>
      </c>
      <c r="G10673" t="s">
        <v>5899</v>
      </c>
    </row>
    <row r="10674" spans="1:7" x14ac:dyDescent="0.25">
      <c r="A10674">
        <v>1</v>
      </c>
      <c r="B10674">
        <v>58</v>
      </c>
      <c r="C10674">
        <v>2034</v>
      </c>
      <c r="D10674">
        <v>2092</v>
      </c>
      <c r="E10674" t="s">
        <v>19312</v>
      </c>
      <c r="F10674" t="s">
        <v>22788</v>
      </c>
      <c r="G10674" t="s">
        <v>8312</v>
      </c>
    </row>
    <row r="10675" spans="1:7" x14ac:dyDescent="0.25">
      <c r="A10675">
        <v>1</v>
      </c>
      <c r="B10675">
        <v>59</v>
      </c>
      <c r="C10675">
        <v>2034</v>
      </c>
      <c r="D10675">
        <v>2093</v>
      </c>
      <c r="E10675" t="s">
        <v>19345</v>
      </c>
      <c r="F10675" t="s">
        <v>22787</v>
      </c>
      <c r="G10675" t="s">
        <v>13548</v>
      </c>
    </row>
    <row r="10676" spans="1:7" x14ac:dyDescent="0.25">
      <c r="A10676">
        <v>1</v>
      </c>
      <c r="B10676">
        <v>60</v>
      </c>
      <c r="C10676">
        <v>2034</v>
      </c>
      <c r="D10676">
        <v>2094</v>
      </c>
      <c r="E10676" t="s">
        <v>19372</v>
      </c>
      <c r="F10676" t="s">
        <v>22786</v>
      </c>
      <c r="G10676" t="s">
        <v>5502</v>
      </c>
    </row>
    <row r="10677" spans="1:7" x14ac:dyDescent="0.25">
      <c r="A10677">
        <v>1</v>
      </c>
      <c r="B10677">
        <v>61</v>
      </c>
      <c r="C10677">
        <v>2034</v>
      </c>
      <c r="D10677">
        <v>2095</v>
      </c>
      <c r="E10677" t="s">
        <v>19403</v>
      </c>
      <c r="F10677" t="s">
        <v>22785</v>
      </c>
      <c r="G10677" t="s">
        <v>5307</v>
      </c>
    </row>
    <row r="10678" spans="1:7" x14ac:dyDescent="0.25">
      <c r="A10678">
        <v>1</v>
      </c>
      <c r="B10678">
        <v>62</v>
      </c>
      <c r="C10678">
        <v>2034</v>
      </c>
      <c r="D10678">
        <v>2096</v>
      </c>
      <c r="E10678" t="s">
        <v>19429</v>
      </c>
      <c r="F10678" t="s">
        <v>22784</v>
      </c>
      <c r="G10678" t="s">
        <v>22783</v>
      </c>
    </row>
    <row r="10679" spans="1:7" x14ac:dyDescent="0.25">
      <c r="A10679">
        <v>1</v>
      </c>
      <c r="B10679">
        <v>63</v>
      </c>
      <c r="C10679">
        <v>2034</v>
      </c>
      <c r="D10679">
        <v>2097</v>
      </c>
      <c r="E10679" t="s">
        <v>19456</v>
      </c>
      <c r="F10679" t="s">
        <v>22782</v>
      </c>
      <c r="G10679" t="s">
        <v>22781</v>
      </c>
    </row>
    <row r="10680" spans="1:7" x14ac:dyDescent="0.25">
      <c r="A10680">
        <v>1</v>
      </c>
      <c r="B10680">
        <v>64</v>
      </c>
      <c r="C10680">
        <v>2034</v>
      </c>
      <c r="D10680">
        <v>2098</v>
      </c>
      <c r="E10680" t="s">
        <v>19487</v>
      </c>
      <c r="F10680" t="s">
        <v>22780</v>
      </c>
      <c r="G10680" t="s">
        <v>7571</v>
      </c>
    </row>
    <row r="10681" spans="1:7" x14ac:dyDescent="0.25">
      <c r="A10681">
        <v>1</v>
      </c>
      <c r="B10681">
        <v>65</v>
      </c>
      <c r="C10681">
        <v>2034</v>
      </c>
      <c r="D10681">
        <v>2099</v>
      </c>
      <c r="E10681" t="s">
        <v>19522</v>
      </c>
      <c r="F10681" t="s">
        <v>22779</v>
      </c>
      <c r="G10681" t="s">
        <v>11854</v>
      </c>
    </row>
    <row r="10682" spans="1:7" x14ac:dyDescent="0.25">
      <c r="A10682">
        <v>1</v>
      </c>
      <c r="B10682">
        <v>66</v>
      </c>
      <c r="C10682">
        <v>2034</v>
      </c>
      <c r="D10682">
        <v>2100</v>
      </c>
      <c r="E10682" t="s">
        <v>19548</v>
      </c>
      <c r="F10682" t="s">
        <v>22778</v>
      </c>
      <c r="G10682" t="s">
        <v>4344</v>
      </c>
    </row>
    <row r="10683" spans="1:7" x14ac:dyDescent="0.25">
      <c r="A10683">
        <v>1</v>
      </c>
      <c r="B10683">
        <v>67</v>
      </c>
      <c r="C10683">
        <v>2034</v>
      </c>
      <c r="D10683">
        <v>2101</v>
      </c>
      <c r="E10683" t="s">
        <v>19583</v>
      </c>
      <c r="F10683" t="s">
        <v>22777</v>
      </c>
      <c r="G10683" t="s">
        <v>14619</v>
      </c>
    </row>
    <row r="10684" spans="1:7" x14ac:dyDescent="0.25">
      <c r="A10684">
        <v>1</v>
      </c>
      <c r="B10684">
        <v>68</v>
      </c>
      <c r="C10684">
        <v>2034</v>
      </c>
      <c r="D10684">
        <v>2102</v>
      </c>
      <c r="E10684" t="s">
        <v>19618</v>
      </c>
      <c r="F10684" t="s">
        <v>22776</v>
      </c>
      <c r="G10684" t="s">
        <v>14617</v>
      </c>
    </row>
    <row r="10685" spans="1:7" x14ac:dyDescent="0.25">
      <c r="A10685">
        <v>1</v>
      </c>
      <c r="B10685">
        <v>69</v>
      </c>
      <c r="C10685">
        <v>2034</v>
      </c>
      <c r="D10685">
        <v>2103</v>
      </c>
      <c r="E10685" t="s">
        <v>19658</v>
      </c>
      <c r="F10685" t="s">
        <v>22775</v>
      </c>
      <c r="G10685" t="s">
        <v>15641</v>
      </c>
    </row>
    <row r="10686" spans="1:7" x14ac:dyDescent="0.25">
      <c r="A10686">
        <v>1</v>
      </c>
      <c r="B10686">
        <v>70</v>
      </c>
      <c r="C10686">
        <v>2034</v>
      </c>
      <c r="D10686">
        <v>2104</v>
      </c>
      <c r="E10686" t="s">
        <v>19693</v>
      </c>
      <c r="F10686" t="s">
        <v>22774</v>
      </c>
      <c r="G10686" t="s">
        <v>22773</v>
      </c>
    </row>
    <row r="10687" spans="1:7" x14ac:dyDescent="0.25">
      <c r="A10687">
        <v>1</v>
      </c>
      <c r="B10687">
        <v>71</v>
      </c>
      <c r="C10687">
        <v>2034</v>
      </c>
      <c r="D10687">
        <v>2105</v>
      </c>
      <c r="E10687" t="s">
        <v>19726</v>
      </c>
      <c r="F10687" t="s">
        <v>22772</v>
      </c>
      <c r="G10687" t="s">
        <v>9182</v>
      </c>
    </row>
    <row r="10688" spans="1:7" x14ac:dyDescent="0.25">
      <c r="A10688">
        <v>1</v>
      </c>
      <c r="B10688">
        <v>72</v>
      </c>
      <c r="C10688">
        <v>2034</v>
      </c>
      <c r="D10688">
        <v>2106</v>
      </c>
      <c r="E10688" t="s">
        <v>19761</v>
      </c>
      <c r="F10688" t="s">
        <v>22771</v>
      </c>
      <c r="G10688" t="s">
        <v>22770</v>
      </c>
    </row>
    <row r="10689" spans="1:7" x14ac:dyDescent="0.25">
      <c r="A10689">
        <v>1</v>
      </c>
      <c r="B10689">
        <v>73</v>
      </c>
      <c r="C10689">
        <v>2034</v>
      </c>
      <c r="D10689">
        <v>2107</v>
      </c>
      <c r="E10689" t="s">
        <v>19801</v>
      </c>
      <c r="F10689" t="s">
        <v>22769</v>
      </c>
      <c r="G10689" t="s">
        <v>22768</v>
      </c>
    </row>
    <row r="10690" spans="1:7" x14ac:dyDescent="0.25">
      <c r="A10690">
        <v>1</v>
      </c>
      <c r="B10690">
        <v>74</v>
      </c>
      <c r="C10690">
        <v>2034</v>
      </c>
      <c r="D10690">
        <v>2108</v>
      </c>
      <c r="E10690" t="s">
        <v>19839</v>
      </c>
      <c r="F10690" t="s">
        <v>22767</v>
      </c>
      <c r="G10690" t="s">
        <v>22766</v>
      </c>
    </row>
    <row r="10691" spans="1:7" x14ac:dyDescent="0.25">
      <c r="A10691">
        <v>1</v>
      </c>
      <c r="B10691">
        <v>75</v>
      </c>
      <c r="C10691">
        <v>2034</v>
      </c>
      <c r="D10691">
        <v>2109</v>
      </c>
      <c r="E10691" t="s">
        <v>19879</v>
      </c>
      <c r="F10691" t="s">
        <v>22765</v>
      </c>
      <c r="G10691" t="s">
        <v>22764</v>
      </c>
    </row>
    <row r="10692" spans="1:7" x14ac:dyDescent="0.25">
      <c r="A10692">
        <v>1</v>
      </c>
      <c r="B10692">
        <v>76</v>
      </c>
      <c r="C10692">
        <v>2034</v>
      </c>
      <c r="D10692">
        <v>2110</v>
      </c>
      <c r="E10692" t="s">
        <v>19926</v>
      </c>
      <c r="F10692" t="s">
        <v>22763</v>
      </c>
      <c r="G10692" t="s">
        <v>5086</v>
      </c>
    </row>
    <row r="10693" spans="1:7" x14ac:dyDescent="0.25">
      <c r="A10693">
        <v>1</v>
      </c>
      <c r="B10693">
        <v>77</v>
      </c>
      <c r="C10693">
        <v>2034</v>
      </c>
      <c r="D10693">
        <v>2111</v>
      </c>
      <c r="E10693" t="s">
        <v>19974</v>
      </c>
      <c r="F10693" t="s">
        <v>22762</v>
      </c>
      <c r="G10693" t="s">
        <v>4702</v>
      </c>
    </row>
    <row r="10694" spans="1:7" x14ac:dyDescent="0.25">
      <c r="A10694">
        <v>1</v>
      </c>
      <c r="B10694">
        <v>78</v>
      </c>
      <c r="C10694">
        <v>2034</v>
      </c>
      <c r="D10694">
        <v>2112</v>
      </c>
      <c r="E10694" t="s">
        <v>20018</v>
      </c>
      <c r="F10694" t="s">
        <v>22761</v>
      </c>
      <c r="G10694" t="s">
        <v>17879</v>
      </c>
    </row>
    <row r="10695" spans="1:7" x14ac:dyDescent="0.25">
      <c r="A10695">
        <v>1</v>
      </c>
      <c r="B10695">
        <v>79</v>
      </c>
      <c r="C10695">
        <v>2034</v>
      </c>
      <c r="D10695">
        <v>2113</v>
      </c>
      <c r="E10695" t="s">
        <v>20069</v>
      </c>
      <c r="F10695" t="s">
        <v>22760</v>
      </c>
      <c r="G10695" t="s">
        <v>3945</v>
      </c>
    </row>
    <row r="10696" spans="1:7" x14ac:dyDescent="0.25">
      <c r="A10696">
        <v>1</v>
      </c>
      <c r="B10696">
        <v>80</v>
      </c>
      <c r="C10696">
        <v>2034</v>
      </c>
      <c r="D10696">
        <v>2114</v>
      </c>
      <c r="E10696" t="s">
        <v>20120</v>
      </c>
      <c r="F10696" t="s">
        <v>22759</v>
      </c>
      <c r="G10696" t="s">
        <v>12719</v>
      </c>
    </row>
    <row r="10697" spans="1:7" x14ac:dyDescent="0.25">
      <c r="A10697">
        <v>1</v>
      </c>
      <c r="B10697">
        <v>81</v>
      </c>
      <c r="C10697">
        <v>2034</v>
      </c>
      <c r="D10697">
        <v>2115</v>
      </c>
      <c r="E10697" t="s">
        <v>20171</v>
      </c>
      <c r="F10697" t="s">
        <v>22758</v>
      </c>
      <c r="G10697" t="s">
        <v>12574</v>
      </c>
    </row>
    <row r="10698" spans="1:7" x14ac:dyDescent="0.25">
      <c r="A10698">
        <v>1</v>
      </c>
      <c r="B10698">
        <v>82</v>
      </c>
      <c r="C10698">
        <v>2034</v>
      </c>
      <c r="D10698">
        <v>2116</v>
      </c>
      <c r="E10698" t="s">
        <v>20228</v>
      </c>
      <c r="F10698" t="s">
        <v>22757</v>
      </c>
      <c r="G10698" t="s">
        <v>9855</v>
      </c>
    </row>
    <row r="10699" spans="1:7" x14ac:dyDescent="0.25">
      <c r="A10699">
        <v>1</v>
      </c>
      <c r="B10699">
        <v>83</v>
      </c>
      <c r="C10699">
        <v>2034</v>
      </c>
      <c r="D10699">
        <v>2117</v>
      </c>
      <c r="E10699" t="s">
        <v>20282</v>
      </c>
      <c r="F10699" t="s">
        <v>22756</v>
      </c>
      <c r="G10699" t="s">
        <v>6237</v>
      </c>
    </row>
    <row r="10700" spans="1:7" x14ac:dyDescent="0.25">
      <c r="A10700">
        <v>1</v>
      </c>
      <c r="B10700">
        <v>84</v>
      </c>
      <c r="C10700">
        <v>2034</v>
      </c>
      <c r="D10700">
        <v>2118</v>
      </c>
      <c r="E10700" t="s">
        <v>20338</v>
      </c>
      <c r="F10700" t="s">
        <v>22755</v>
      </c>
      <c r="G10700" t="s">
        <v>5850</v>
      </c>
    </row>
    <row r="10701" spans="1:7" x14ac:dyDescent="0.25">
      <c r="A10701">
        <v>1</v>
      </c>
      <c r="B10701">
        <v>85</v>
      </c>
      <c r="C10701">
        <v>2034</v>
      </c>
      <c r="D10701">
        <v>2119</v>
      </c>
      <c r="E10701" t="s">
        <v>20393</v>
      </c>
      <c r="F10701" t="s">
        <v>22754</v>
      </c>
      <c r="G10701" t="s">
        <v>9158</v>
      </c>
    </row>
    <row r="10702" spans="1:7" x14ac:dyDescent="0.25">
      <c r="A10702">
        <v>1</v>
      </c>
      <c r="B10702">
        <v>86</v>
      </c>
      <c r="C10702">
        <v>2034</v>
      </c>
      <c r="D10702">
        <v>2120</v>
      </c>
      <c r="E10702" t="s">
        <v>20447</v>
      </c>
      <c r="F10702" t="s">
        <v>22753</v>
      </c>
      <c r="G10702" t="s">
        <v>22752</v>
      </c>
    </row>
    <row r="10703" spans="1:7" x14ac:dyDescent="0.25">
      <c r="A10703">
        <v>1</v>
      </c>
      <c r="B10703">
        <v>87</v>
      </c>
      <c r="C10703">
        <v>2034</v>
      </c>
      <c r="D10703">
        <v>2121</v>
      </c>
      <c r="E10703" t="s">
        <v>20504</v>
      </c>
      <c r="F10703" t="s">
        <v>22751</v>
      </c>
      <c r="G10703" t="s">
        <v>15803</v>
      </c>
    </row>
    <row r="10704" spans="1:7" x14ac:dyDescent="0.25">
      <c r="A10704">
        <v>1</v>
      </c>
      <c r="B10704">
        <v>88</v>
      </c>
      <c r="C10704">
        <v>2034</v>
      </c>
      <c r="D10704">
        <v>2122</v>
      </c>
      <c r="E10704" t="s">
        <v>20563</v>
      </c>
      <c r="F10704" t="s">
        <v>22750</v>
      </c>
      <c r="G10704" t="s">
        <v>4116</v>
      </c>
    </row>
    <row r="10705" spans="1:7" x14ac:dyDescent="0.25">
      <c r="A10705">
        <v>1</v>
      </c>
      <c r="B10705">
        <v>89</v>
      </c>
      <c r="C10705">
        <v>2034</v>
      </c>
      <c r="D10705">
        <v>2123</v>
      </c>
      <c r="E10705" t="s">
        <v>20619</v>
      </c>
      <c r="F10705" t="s">
        <v>22749</v>
      </c>
      <c r="G10705" t="s">
        <v>8077</v>
      </c>
    </row>
    <row r="10706" spans="1:7" x14ac:dyDescent="0.25">
      <c r="A10706">
        <v>1</v>
      </c>
      <c r="B10706">
        <v>90</v>
      </c>
      <c r="C10706">
        <v>2034</v>
      </c>
      <c r="D10706">
        <v>2124</v>
      </c>
      <c r="E10706" t="s">
        <v>20682</v>
      </c>
      <c r="F10706" t="s">
        <v>22748</v>
      </c>
      <c r="G10706" t="s">
        <v>14124</v>
      </c>
    </row>
    <row r="10707" spans="1:7" x14ac:dyDescent="0.25">
      <c r="A10707">
        <v>1</v>
      </c>
      <c r="B10707">
        <v>91</v>
      </c>
      <c r="C10707">
        <v>2034</v>
      </c>
      <c r="D10707">
        <v>2125</v>
      </c>
      <c r="E10707" t="s">
        <v>20745</v>
      </c>
      <c r="F10707" t="s">
        <v>22747</v>
      </c>
      <c r="G10707" t="s">
        <v>22746</v>
      </c>
    </row>
    <row r="10708" spans="1:7" x14ac:dyDescent="0.25">
      <c r="A10708">
        <v>1</v>
      </c>
      <c r="B10708">
        <v>92</v>
      </c>
      <c r="C10708">
        <v>2034</v>
      </c>
      <c r="D10708">
        <v>2126</v>
      </c>
      <c r="E10708" t="s">
        <v>20808</v>
      </c>
      <c r="F10708" t="s">
        <v>22745</v>
      </c>
      <c r="G10708" t="s">
        <v>15977</v>
      </c>
    </row>
    <row r="10709" spans="1:7" x14ac:dyDescent="0.25">
      <c r="A10709">
        <v>1</v>
      </c>
      <c r="B10709">
        <v>93</v>
      </c>
      <c r="C10709">
        <v>2034</v>
      </c>
      <c r="D10709">
        <v>2127</v>
      </c>
      <c r="E10709" t="s">
        <v>20870</v>
      </c>
      <c r="F10709" t="s">
        <v>22744</v>
      </c>
      <c r="G10709" t="s">
        <v>10865</v>
      </c>
    </row>
    <row r="10710" spans="1:7" x14ac:dyDescent="0.25">
      <c r="A10710">
        <v>1</v>
      </c>
      <c r="B10710">
        <v>94</v>
      </c>
      <c r="C10710">
        <v>2034</v>
      </c>
      <c r="D10710">
        <v>2128</v>
      </c>
      <c r="E10710" t="s">
        <v>20941</v>
      </c>
      <c r="F10710" t="s">
        <v>22743</v>
      </c>
      <c r="G10710" t="s">
        <v>5637</v>
      </c>
    </row>
    <row r="10711" spans="1:7" x14ac:dyDescent="0.25">
      <c r="A10711">
        <v>1</v>
      </c>
      <c r="B10711">
        <v>95</v>
      </c>
      <c r="C10711">
        <v>2034</v>
      </c>
      <c r="D10711">
        <v>2129</v>
      </c>
      <c r="E10711" t="s">
        <v>21010</v>
      </c>
      <c r="F10711" t="s">
        <v>22742</v>
      </c>
      <c r="G10711" t="s">
        <v>13868</v>
      </c>
    </row>
    <row r="10712" spans="1:7" x14ac:dyDescent="0.25">
      <c r="A10712">
        <v>1</v>
      </c>
      <c r="B10712">
        <v>96</v>
      </c>
      <c r="C10712">
        <v>2034</v>
      </c>
      <c r="D10712">
        <v>2130</v>
      </c>
      <c r="E10712" t="s">
        <v>21078</v>
      </c>
      <c r="F10712" t="s">
        <v>22741</v>
      </c>
      <c r="G10712" t="s">
        <v>4290</v>
      </c>
    </row>
    <row r="10713" spans="1:7" x14ac:dyDescent="0.25">
      <c r="A10713">
        <v>1</v>
      </c>
      <c r="B10713">
        <v>97</v>
      </c>
      <c r="C10713">
        <v>2034</v>
      </c>
      <c r="D10713">
        <v>2131</v>
      </c>
      <c r="E10713" t="s">
        <v>21145</v>
      </c>
      <c r="F10713" t="s">
        <v>22740</v>
      </c>
      <c r="G10713" t="s">
        <v>9490</v>
      </c>
    </row>
    <row r="10714" spans="1:7" x14ac:dyDescent="0.25">
      <c r="A10714">
        <v>1</v>
      </c>
      <c r="B10714">
        <v>98</v>
      </c>
      <c r="C10714">
        <v>2034</v>
      </c>
      <c r="D10714">
        <v>2132</v>
      </c>
      <c r="E10714" t="s">
        <v>21219</v>
      </c>
      <c r="F10714" t="s">
        <v>22739</v>
      </c>
      <c r="G10714" t="s">
        <v>8962</v>
      </c>
    </row>
    <row r="10715" spans="1:7" x14ac:dyDescent="0.25">
      <c r="A10715">
        <v>1</v>
      </c>
      <c r="B10715">
        <v>99</v>
      </c>
      <c r="C10715">
        <v>2034</v>
      </c>
      <c r="D10715">
        <v>2133</v>
      </c>
      <c r="E10715" t="s">
        <v>21296</v>
      </c>
      <c r="F10715" t="s">
        <v>22738</v>
      </c>
      <c r="G10715" t="s">
        <v>8422</v>
      </c>
    </row>
    <row r="10716" spans="1:7" x14ac:dyDescent="0.25">
      <c r="A10716">
        <v>1</v>
      </c>
      <c r="B10716">
        <v>100</v>
      </c>
      <c r="C10716">
        <v>2034</v>
      </c>
      <c r="D10716">
        <v>2134</v>
      </c>
      <c r="E10716" t="s">
        <v>21366</v>
      </c>
      <c r="F10716" t="s">
        <v>22737</v>
      </c>
      <c r="G10716" t="s">
        <v>7508</v>
      </c>
    </row>
    <row r="10717" spans="1:7" x14ac:dyDescent="0.25">
      <c r="A10717">
        <v>1</v>
      </c>
      <c r="B10717">
        <v>101</v>
      </c>
      <c r="C10717">
        <v>2034</v>
      </c>
      <c r="D10717">
        <v>2135</v>
      </c>
      <c r="E10717" t="s">
        <v>21437</v>
      </c>
      <c r="F10717" t="s">
        <v>22736</v>
      </c>
      <c r="G10717" t="s">
        <v>6577</v>
      </c>
    </row>
    <row r="10718" spans="1:7" x14ac:dyDescent="0.25">
      <c r="A10718">
        <v>1</v>
      </c>
      <c r="B10718">
        <v>102</v>
      </c>
      <c r="C10718">
        <v>2034</v>
      </c>
      <c r="D10718">
        <v>2136</v>
      </c>
      <c r="E10718" t="s">
        <v>21514</v>
      </c>
      <c r="F10718" t="s">
        <v>22735</v>
      </c>
      <c r="G10718" t="s">
        <v>5426</v>
      </c>
    </row>
    <row r="10719" spans="1:7" x14ac:dyDescent="0.25">
      <c r="A10719">
        <v>1</v>
      </c>
      <c r="B10719">
        <v>103</v>
      </c>
      <c r="C10719">
        <v>2034</v>
      </c>
      <c r="D10719">
        <v>2137</v>
      </c>
      <c r="E10719" t="s">
        <v>21590</v>
      </c>
      <c r="F10719" t="s">
        <v>22734</v>
      </c>
      <c r="G10719" t="s">
        <v>4090</v>
      </c>
    </row>
    <row r="10720" spans="1:7" x14ac:dyDescent="0.25">
      <c r="A10720">
        <v>1</v>
      </c>
      <c r="B10720">
        <v>104</v>
      </c>
      <c r="C10720">
        <v>2034</v>
      </c>
      <c r="D10720">
        <v>2138</v>
      </c>
      <c r="E10720" t="s">
        <v>21665</v>
      </c>
      <c r="F10720" t="s">
        <v>22733</v>
      </c>
      <c r="G10720" t="s">
        <v>12255</v>
      </c>
    </row>
    <row r="10721" spans="1:7" x14ac:dyDescent="0.25">
      <c r="A10721">
        <v>1</v>
      </c>
      <c r="B10721">
        <v>105</v>
      </c>
      <c r="C10721">
        <v>2034</v>
      </c>
      <c r="D10721">
        <v>2139</v>
      </c>
      <c r="E10721" t="s">
        <v>21745</v>
      </c>
      <c r="F10721" t="s">
        <v>22732</v>
      </c>
      <c r="G10721" t="s">
        <v>11646</v>
      </c>
    </row>
    <row r="10722" spans="1:7" x14ac:dyDescent="0.25">
      <c r="A10722">
        <v>1</v>
      </c>
      <c r="B10722">
        <v>106</v>
      </c>
      <c r="C10722">
        <v>2034</v>
      </c>
      <c r="D10722">
        <v>2140</v>
      </c>
      <c r="E10722" t="s">
        <v>21824</v>
      </c>
      <c r="F10722" t="s">
        <v>22731</v>
      </c>
      <c r="G10722" t="s">
        <v>11019</v>
      </c>
    </row>
    <row r="10723" spans="1:7" x14ac:dyDescent="0.25">
      <c r="A10723">
        <v>1</v>
      </c>
      <c r="B10723">
        <v>107</v>
      </c>
      <c r="C10723">
        <v>2034</v>
      </c>
      <c r="D10723">
        <v>2141</v>
      </c>
      <c r="E10723" t="s">
        <v>21903</v>
      </c>
      <c r="F10723" t="s">
        <v>22730</v>
      </c>
      <c r="G10723" t="s">
        <v>9475</v>
      </c>
    </row>
    <row r="10724" spans="1:7" x14ac:dyDescent="0.25">
      <c r="A10724">
        <v>1</v>
      </c>
      <c r="B10724">
        <v>108</v>
      </c>
      <c r="C10724">
        <v>2034</v>
      </c>
      <c r="D10724">
        <v>2142</v>
      </c>
      <c r="E10724" t="s">
        <v>21981</v>
      </c>
      <c r="F10724" t="s">
        <v>22729</v>
      </c>
      <c r="G10724" t="s">
        <v>8045</v>
      </c>
    </row>
    <row r="10725" spans="1:7" x14ac:dyDescent="0.25">
      <c r="A10725">
        <v>1</v>
      </c>
      <c r="B10725">
        <v>109</v>
      </c>
      <c r="C10725">
        <v>2034</v>
      </c>
      <c r="D10725">
        <v>2143</v>
      </c>
      <c r="E10725" t="s">
        <v>22066</v>
      </c>
      <c r="F10725" t="s">
        <v>22728</v>
      </c>
      <c r="G10725" t="s">
        <v>5615</v>
      </c>
    </row>
    <row r="10726" spans="1:7" x14ac:dyDescent="0.25">
      <c r="A10726">
        <v>1</v>
      </c>
      <c r="B10726">
        <v>110</v>
      </c>
      <c r="C10726">
        <v>2034</v>
      </c>
      <c r="D10726">
        <v>2144</v>
      </c>
      <c r="E10726" t="s">
        <v>22151</v>
      </c>
      <c r="F10726" t="s">
        <v>22727</v>
      </c>
      <c r="G10726" t="s">
        <v>17935</v>
      </c>
    </row>
    <row r="10727" spans="1:7" x14ac:dyDescent="0.25">
      <c r="A10727">
        <v>1</v>
      </c>
      <c r="B10727">
        <v>111</v>
      </c>
      <c r="C10727">
        <v>2034</v>
      </c>
      <c r="D10727">
        <v>2145</v>
      </c>
      <c r="E10727" t="s">
        <v>22234</v>
      </c>
      <c r="F10727" t="s">
        <v>22726</v>
      </c>
      <c r="G10727" t="s">
        <v>18379</v>
      </c>
    </row>
    <row r="10728" spans="1:7" x14ac:dyDescent="0.25">
      <c r="A10728">
        <v>1</v>
      </c>
      <c r="B10728">
        <v>112</v>
      </c>
      <c r="C10728">
        <v>2034</v>
      </c>
      <c r="D10728">
        <v>2146</v>
      </c>
      <c r="E10728" t="s">
        <v>22318</v>
      </c>
      <c r="F10728" t="s">
        <v>22725</v>
      </c>
      <c r="G10728" t="s">
        <v>22724</v>
      </c>
    </row>
    <row r="10729" spans="1:7" x14ac:dyDescent="0.25">
      <c r="A10729">
        <v>1</v>
      </c>
      <c r="B10729">
        <v>113</v>
      </c>
      <c r="C10729">
        <v>2034</v>
      </c>
      <c r="D10729">
        <v>2147</v>
      </c>
      <c r="E10729" t="s">
        <v>22403</v>
      </c>
      <c r="F10729" t="s">
        <v>22723</v>
      </c>
      <c r="G10729" t="s">
        <v>22585</v>
      </c>
    </row>
    <row r="10730" spans="1:7" x14ac:dyDescent="0.25">
      <c r="A10730">
        <v>1</v>
      </c>
      <c r="B10730">
        <v>114</v>
      </c>
      <c r="C10730">
        <v>2034</v>
      </c>
      <c r="D10730">
        <v>2148</v>
      </c>
      <c r="E10730" t="s">
        <v>22492</v>
      </c>
      <c r="F10730" t="s">
        <v>22722</v>
      </c>
      <c r="G10730" t="s">
        <v>10505</v>
      </c>
    </row>
    <row r="10731" spans="1:7" x14ac:dyDescent="0.25">
      <c r="A10731">
        <v>1</v>
      </c>
      <c r="B10731">
        <v>115</v>
      </c>
      <c r="C10731">
        <v>2034</v>
      </c>
      <c r="D10731">
        <v>2149</v>
      </c>
      <c r="E10731" t="s">
        <v>3878</v>
      </c>
      <c r="F10731" t="s">
        <v>3878</v>
      </c>
      <c r="G10731" t="s">
        <v>3877</v>
      </c>
    </row>
    <row r="10732" spans="1:7" x14ac:dyDescent="0.25">
      <c r="A10732">
        <v>1</v>
      </c>
      <c r="B10732">
        <v>0</v>
      </c>
      <c r="C10732">
        <v>2035</v>
      </c>
      <c r="D10732">
        <v>2035</v>
      </c>
      <c r="E10732" t="s">
        <v>22401</v>
      </c>
      <c r="F10732" t="s">
        <v>22721</v>
      </c>
      <c r="G10732" t="s">
        <v>8932</v>
      </c>
    </row>
    <row r="10733" spans="1:7" x14ac:dyDescent="0.25">
      <c r="A10733">
        <v>1</v>
      </c>
      <c r="B10733">
        <v>1</v>
      </c>
      <c r="C10733">
        <v>2035</v>
      </c>
      <c r="D10733">
        <v>2036</v>
      </c>
      <c r="E10733" t="s">
        <v>18817</v>
      </c>
      <c r="F10733" t="s">
        <v>3049</v>
      </c>
      <c r="G10733" t="s">
        <v>22720</v>
      </c>
    </row>
    <row r="10734" spans="1:7" x14ac:dyDescent="0.25">
      <c r="A10734">
        <v>1</v>
      </c>
      <c r="B10734">
        <v>2</v>
      </c>
      <c r="C10734">
        <v>2035</v>
      </c>
      <c r="D10734">
        <v>2037</v>
      </c>
      <c r="E10734" t="s">
        <v>18818</v>
      </c>
      <c r="F10734" t="s">
        <v>2349</v>
      </c>
      <c r="G10734" t="s">
        <v>22719</v>
      </c>
    </row>
    <row r="10735" spans="1:7" x14ac:dyDescent="0.25">
      <c r="A10735">
        <v>1</v>
      </c>
      <c r="B10735">
        <v>3</v>
      </c>
      <c r="C10735">
        <v>2035</v>
      </c>
      <c r="D10735">
        <v>2038</v>
      </c>
      <c r="E10735" t="s">
        <v>1194</v>
      </c>
      <c r="F10735" t="s">
        <v>1388</v>
      </c>
      <c r="G10735" t="s">
        <v>22718</v>
      </c>
    </row>
    <row r="10736" spans="1:7" x14ac:dyDescent="0.25">
      <c r="A10736">
        <v>1</v>
      </c>
      <c r="B10736">
        <v>4</v>
      </c>
      <c r="C10736">
        <v>2035</v>
      </c>
      <c r="D10736">
        <v>2039</v>
      </c>
      <c r="E10736" t="s">
        <v>18819</v>
      </c>
      <c r="F10736" t="s">
        <v>1342</v>
      </c>
      <c r="G10736" t="s">
        <v>22717</v>
      </c>
    </row>
    <row r="10737" spans="1:7" x14ac:dyDescent="0.25">
      <c r="A10737">
        <v>1</v>
      </c>
      <c r="B10737">
        <v>5</v>
      </c>
      <c r="C10737">
        <v>2035</v>
      </c>
      <c r="D10737">
        <v>2040</v>
      </c>
      <c r="E10737" t="s">
        <v>18820</v>
      </c>
      <c r="F10737" t="s">
        <v>415</v>
      </c>
      <c r="G10737" t="s">
        <v>22716</v>
      </c>
    </row>
    <row r="10738" spans="1:7" x14ac:dyDescent="0.25">
      <c r="A10738">
        <v>1</v>
      </c>
      <c r="B10738">
        <v>6</v>
      </c>
      <c r="C10738">
        <v>2035</v>
      </c>
      <c r="D10738">
        <v>2041</v>
      </c>
      <c r="E10738" t="s">
        <v>668</v>
      </c>
      <c r="F10738" t="s">
        <v>1435</v>
      </c>
      <c r="G10738" t="s">
        <v>22715</v>
      </c>
    </row>
    <row r="10739" spans="1:7" x14ac:dyDescent="0.25">
      <c r="A10739">
        <v>1</v>
      </c>
      <c r="B10739">
        <v>7</v>
      </c>
      <c r="C10739">
        <v>2035</v>
      </c>
      <c r="D10739">
        <v>2042</v>
      </c>
      <c r="E10739" t="s">
        <v>5758</v>
      </c>
      <c r="F10739" t="s">
        <v>1209</v>
      </c>
      <c r="G10739" t="s">
        <v>22714</v>
      </c>
    </row>
    <row r="10740" spans="1:7" x14ac:dyDescent="0.25">
      <c r="A10740">
        <v>1</v>
      </c>
      <c r="B10740">
        <v>8</v>
      </c>
      <c r="C10740">
        <v>2035</v>
      </c>
      <c r="D10740">
        <v>2043</v>
      </c>
      <c r="E10740" t="s">
        <v>925</v>
      </c>
      <c r="F10740" t="s">
        <v>517</v>
      </c>
      <c r="G10740" t="s">
        <v>10147</v>
      </c>
    </row>
    <row r="10741" spans="1:7" x14ac:dyDescent="0.25">
      <c r="A10741">
        <v>1</v>
      </c>
      <c r="B10741">
        <v>9</v>
      </c>
      <c r="C10741">
        <v>2035</v>
      </c>
      <c r="D10741">
        <v>2044</v>
      </c>
      <c r="E10741" t="s">
        <v>3280</v>
      </c>
      <c r="F10741" t="s">
        <v>4440</v>
      </c>
      <c r="G10741" t="s">
        <v>10146</v>
      </c>
    </row>
    <row r="10742" spans="1:7" x14ac:dyDescent="0.25">
      <c r="A10742">
        <v>1</v>
      </c>
      <c r="B10742">
        <v>10</v>
      </c>
      <c r="C10742">
        <v>2035</v>
      </c>
      <c r="D10742">
        <v>2045</v>
      </c>
      <c r="E10742" t="s">
        <v>582</v>
      </c>
      <c r="F10742" t="s">
        <v>5203</v>
      </c>
      <c r="G10742" t="s">
        <v>11631</v>
      </c>
    </row>
    <row r="10743" spans="1:7" x14ac:dyDescent="0.25">
      <c r="A10743">
        <v>1</v>
      </c>
      <c r="B10743">
        <v>11</v>
      </c>
      <c r="C10743">
        <v>2035</v>
      </c>
      <c r="D10743">
        <v>2046</v>
      </c>
      <c r="E10743" t="s">
        <v>2535</v>
      </c>
      <c r="F10743" t="s">
        <v>823</v>
      </c>
      <c r="G10743" t="s">
        <v>22713</v>
      </c>
    </row>
    <row r="10744" spans="1:7" x14ac:dyDescent="0.25">
      <c r="A10744">
        <v>1</v>
      </c>
      <c r="B10744">
        <v>12</v>
      </c>
      <c r="C10744">
        <v>2035</v>
      </c>
      <c r="D10744">
        <v>2047</v>
      </c>
      <c r="E10744" t="s">
        <v>18821</v>
      </c>
      <c r="F10744" t="s">
        <v>1287</v>
      </c>
      <c r="G10744" t="s">
        <v>22712</v>
      </c>
    </row>
    <row r="10745" spans="1:7" x14ac:dyDescent="0.25">
      <c r="A10745">
        <v>1</v>
      </c>
      <c r="B10745">
        <v>13</v>
      </c>
      <c r="C10745">
        <v>2035</v>
      </c>
      <c r="D10745">
        <v>2048</v>
      </c>
      <c r="E10745" t="s">
        <v>6509</v>
      </c>
      <c r="F10745" t="s">
        <v>3053</v>
      </c>
      <c r="G10745" t="s">
        <v>22711</v>
      </c>
    </row>
    <row r="10746" spans="1:7" x14ac:dyDescent="0.25">
      <c r="A10746">
        <v>1</v>
      </c>
      <c r="B10746">
        <v>14</v>
      </c>
      <c r="C10746">
        <v>2035</v>
      </c>
      <c r="D10746">
        <v>2049</v>
      </c>
      <c r="E10746" t="s">
        <v>18822</v>
      </c>
      <c r="F10746" t="s">
        <v>19015</v>
      </c>
      <c r="G10746" t="s">
        <v>4242</v>
      </c>
    </row>
    <row r="10747" spans="1:7" x14ac:dyDescent="0.25">
      <c r="A10747">
        <v>1</v>
      </c>
      <c r="B10747">
        <v>15</v>
      </c>
      <c r="C10747">
        <v>2035</v>
      </c>
      <c r="D10747">
        <v>2050</v>
      </c>
      <c r="E10747" t="s">
        <v>13203</v>
      </c>
      <c r="F10747" t="s">
        <v>9083</v>
      </c>
      <c r="G10747" t="s">
        <v>22710</v>
      </c>
    </row>
    <row r="10748" spans="1:7" x14ac:dyDescent="0.25">
      <c r="A10748">
        <v>1</v>
      </c>
      <c r="B10748">
        <v>16</v>
      </c>
      <c r="C10748">
        <v>2035</v>
      </c>
      <c r="D10748">
        <v>2051</v>
      </c>
      <c r="E10748" t="s">
        <v>18823</v>
      </c>
      <c r="F10748" t="s">
        <v>18932</v>
      </c>
      <c r="G10748" t="s">
        <v>22709</v>
      </c>
    </row>
    <row r="10749" spans="1:7" x14ac:dyDescent="0.25">
      <c r="A10749">
        <v>1</v>
      </c>
      <c r="B10749">
        <v>17</v>
      </c>
      <c r="C10749">
        <v>2035</v>
      </c>
      <c r="D10749">
        <v>2052</v>
      </c>
      <c r="E10749" t="s">
        <v>18824</v>
      </c>
      <c r="F10749" t="s">
        <v>1105</v>
      </c>
      <c r="G10749" t="s">
        <v>22708</v>
      </c>
    </row>
    <row r="10750" spans="1:7" x14ac:dyDescent="0.25">
      <c r="A10750">
        <v>1</v>
      </c>
      <c r="B10750">
        <v>18</v>
      </c>
      <c r="C10750">
        <v>2035</v>
      </c>
      <c r="D10750">
        <v>2053</v>
      </c>
      <c r="E10750" t="s">
        <v>18825</v>
      </c>
      <c r="F10750" t="s">
        <v>22707</v>
      </c>
      <c r="G10750" t="s">
        <v>22706</v>
      </c>
    </row>
    <row r="10751" spans="1:7" x14ac:dyDescent="0.25">
      <c r="A10751">
        <v>1</v>
      </c>
      <c r="B10751">
        <v>19</v>
      </c>
      <c r="C10751">
        <v>2035</v>
      </c>
      <c r="D10751">
        <v>2054</v>
      </c>
      <c r="E10751" t="s">
        <v>12197</v>
      </c>
      <c r="F10751" t="s">
        <v>22705</v>
      </c>
      <c r="G10751" t="s">
        <v>4045</v>
      </c>
    </row>
    <row r="10752" spans="1:7" x14ac:dyDescent="0.25">
      <c r="A10752">
        <v>1</v>
      </c>
      <c r="B10752">
        <v>20</v>
      </c>
      <c r="C10752">
        <v>2035</v>
      </c>
      <c r="D10752">
        <v>2055</v>
      </c>
      <c r="E10752" t="s">
        <v>18828</v>
      </c>
      <c r="F10752" t="s">
        <v>22704</v>
      </c>
      <c r="G10752" t="s">
        <v>8372</v>
      </c>
    </row>
    <row r="10753" spans="1:7" x14ac:dyDescent="0.25">
      <c r="A10753">
        <v>1</v>
      </c>
      <c r="B10753">
        <v>21</v>
      </c>
      <c r="C10753">
        <v>2035</v>
      </c>
      <c r="D10753">
        <v>2056</v>
      </c>
      <c r="E10753" t="s">
        <v>18829</v>
      </c>
      <c r="F10753" t="s">
        <v>22703</v>
      </c>
      <c r="G10753" t="s">
        <v>22702</v>
      </c>
    </row>
    <row r="10754" spans="1:7" x14ac:dyDescent="0.25">
      <c r="A10754">
        <v>1</v>
      </c>
      <c r="B10754">
        <v>22</v>
      </c>
      <c r="C10754">
        <v>2035</v>
      </c>
      <c r="D10754">
        <v>2057</v>
      </c>
      <c r="E10754" t="s">
        <v>18834</v>
      </c>
      <c r="F10754" t="s">
        <v>22701</v>
      </c>
      <c r="G10754" t="s">
        <v>6154</v>
      </c>
    </row>
    <row r="10755" spans="1:7" x14ac:dyDescent="0.25">
      <c r="A10755">
        <v>1</v>
      </c>
      <c r="B10755">
        <v>23</v>
      </c>
      <c r="C10755">
        <v>2035</v>
      </c>
      <c r="D10755">
        <v>2058</v>
      </c>
      <c r="E10755" t="s">
        <v>9730</v>
      </c>
      <c r="F10755" t="s">
        <v>22700</v>
      </c>
      <c r="G10755" t="s">
        <v>8187</v>
      </c>
    </row>
    <row r="10756" spans="1:7" x14ac:dyDescent="0.25">
      <c r="A10756">
        <v>1</v>
      </c>
      <c r="B10756">
        <v>24</v>
      </c>
      <c r="C10756">
        <v>2035</v>
      </c>
      <c r="D10756">
        <v>2059</v>
      </c>
      <c r="E10756" t="s">
        <v>18840</v>
      </c>
      <c r="F10756" t="s">
        <v>22699</v>
      </c>
      <c r="G10756" t="s">
        <v>22698</v>
      </c>
    </row>
    <row r="10757" spans="1:7" x14ac:dyDescent="0.25">
      <c r="A10757">
        <v>1</v>
      </c>
      <c r="B10757">
        <v>25</v>
      </c>
      <c r="C10757">
        <v>2035</v>
      </c>
      <c r="D10757">
        <v>2060</v>
      </c>
      <c r="E10757" t="s">
        <v>18843</v>
      </c>
      <c r="F10757" t="s">
        <v>944</v>
      </c>
      <c r="G10757" t="s">
        <v>22697</v>
      </c>
    </row>
    <row r="10758" spans="1:7" x14ac:dyDescent="0.25">
      <c r="A10758">
        <v>1</v>
      </c>
      <c r="B10758">
        <v>26</v>
      </c>
      <c r="C10758">
        <v>2035</v>
      </c>
      <c r="D10758">
        <v>2061</v>
      </c>
      <c r="E10758" t="s">
        <v>18846</v>
      </c>
      <c r="F10758" t="s">
        <v>22696</v>
      </c>
      <c r="G10758" t="s">
        <v>22695</v>
      </c>
    </row>
    <row r="10759" spans="1:7" x14ac:dyDescent="0.25">
      <c r="A10759">
        <v>1</v>
      </c>
      <c r="B10759">
        <v>27</v>
      </c>
      <c r="C10759">
        <v>2035</v>
      </c>
      <c r="D10759">
        <v>2062</v>
      </c>
      <c r="E10759" t="s">
        <v>18853</v>
      </c>
      <c r="F10759" t="s">
        <v>22694</v>
      </c>
      <c r="G10759" t="s">
        <v>22693</v>
      </c>
    </row>
    <row r="10760" spans="1:7" x14ac:dyDescent="0.25">
      <c r="A10760">
        <v>1</v>
      </c>
      <c r="B10760">
        <v>28</v>
      </c>
      <c r="C10760">
        <v>2035</v>
      </c>
      <c r="D10760">
        <v>2063</v>
      </c>
      <c r="E10760" t="s">
        <v>18859</v>
      </c>
      <c r="F10760" t="s">
        <v>22692</v>
      </c>
      <c r="G10760" t="s">
        <v>22691</v>
      </c>
    </row>
    <row r="10761" spans="1:7" x14ac:dyDescent="0.25">
      <c r="A10761">
        <v>1</v>
      </c>
      <c r="B10761">
        <v>29</v>
      </c>
      <c r="C10761">
        <v>2035</v>
      </c>
      <c r="D10761">
        <v>2064</v>
      </c>
      <c r="E10761" t="s">
        <v>18868</v>
      </c>
      <c r="F10761" t="s">
        <v>8148</v>
      </c>
      <c r="G10761" t="s">
        <v>22690</v>
      </c>
    </row>
    <row r="10762" spans="1:7" x14ac:dyDescent="0.25">
      <c r="A10762">
        <v>1</v>
      </c>
      <c r="B10762">
        <v>30</v>
      </c>
      <c r="C10762">
        <v>2035</v>
      </c>
      <c r="D10762">
        <v>2065</v>
      </c>
      <c r="E10762" t="s">
        <v>18873</v>
      </c>
      <c r="F10762" t="s">
        <v>22689</v>
      </c>
      <c r="G10762" t="s">
        <v>22688</v>
      </c>
    </row>
    <row r="10763" spans="1:7" x14ac:dyDescent="0.25">
      <c r="A10763">
        <v>1</v>
      </c>
      <c r="B10763">
        <v>31</v>
      </c>
      <c r="C10763">
        <v>2035</v>
      </c>
      <c r="D10763">
        <v>2066</v>
      </c>
      <c r="E10763" t="s">
        <v>18884</v>
      </c>
      <c r="F10763" t="s">
        <v>22687</v>
      </c>
      <c r="G10763" t="s">
        <v>22686</v>
      </c>
    </row>
    <row r="10764" spans="1:7" x14ac:dyDescent="0.25">
      <c r="A10764">
        <v>1</v>
      </c>
      <c r="B10764">
        <v>32</v>
      </c>
      <c r="C10764">
        <v>2035</v>
      </c>
      <c r="D10764">
        <v>2067</v>
      </c>
      <c r="E10764" t="s">
        <v>18892</v>
      </c>
      <c r="F10764" t="s">
        <v>22685</v>
      </c>
      <c r="G10764" t="s">
        <v>22684</v>
      </c>
    </row>
    <row r="10765" spans="1:7" x14ac:dyDescent="0.25">
      <c r="A10765">
        <v>1</v>
      </c>
      <c r="B10765">
        <v>33</v>
      </c>
      <c r="C10765">
        <v>2035</v>
      </c>
      <c r="D10765">
        <v>2068</v>
      </c>
      <c r="E10765" t="s">
        <v>18900</v>
      </c>
      <c r="F10765" t="s">
        <v>18825</v>
      </c>
      <c r="G10765" t="s">
        <v>7440</v>
      </c>
    </row>
    <row r="10766" spans="1:7" x14ac:dyDescent="0.25">
      <c r="A10766">
        <v>1</v>
      </c>
      <c r="B10766">
        <v>34</v>
      </c>
      <c r="C10766">
        <v>2035</v>
      </c>
      <c r="D10766">
        <v>2069</v>
      </c>
      <c r="E10766" t="s">
        <v>18913</v>
      </c>
      <c r="F10766" t="s">
        <v>22683</v>
      </c>
      <c r="G10766" t="s">
        <v>11121</v>
      </c>
    </row>
    <row r="10767" spans="1:7" x14ac:dyDescent="0.25">
      <c r="A10767">
        <v>1</v>
      </c>
      <c r="B10767">
        <v>35</v>
      </c>
      <c r="C10767">
        <v>2035</v>
      </c>
      <c r="D10767">
        <v>2070</v>
      </c>
      <c r="E10767" t="s">
        <v>18926</v>
      </c>
      <c r="F10767" t="s">
        <v>22682</v>
      </c>
      <c r="G10767" t="s">
        <v>4972</v>
      </c>
    </row>
    <row r="10768" spans="1:7" x14ac:dyDescent="0.25">
      <c r="A10768">
        <v>1</v>
      </c>
      <c r="B10768">
        <v>36</v>
      </c>
      <c r="C10768">
        <v>2035</v>
      </c>
      <c r="D10768">
        <v>2071</v>
      </c>
      <c r="E10768" t="s">
        <v>18935</v>
      </c>
      <c r="F10768" t="s">
        <v>22681</v>
      </c>
      <c r="G10768" t="s">
        <v>22680</v>
      </c>
    </row>
    <row r="10769" spans="1:7" x14ac:dyDescent="0.25">
      <c r="A10769">
        <v>1</v>
      </c>
      <c r="B10769">
        <v>37</v>
      </c>
      <c r="C10769">
        <v>2035</v>
      </c>
      <c r="D10769">
        <v>2072</v>
      </c>
      <c r="E10769" t="s">
        <v>18945</v>
      </c>
      <c r="F10769" t="s">
        <v>22679</v>
      </c>
      <c r="G10769" t="s">
        <v>22678</v>
      </c>
    </row>
    <row r="10770" spans="1:7" x14ac:dyDescent="0.25">
      <c r="A10770">
        <v>1</v>
      </c>
      <c r="B10770">
        <v>38</v>
      </c>
      <c r="C10770">
        <v>2035</v>
      </c>
      <c r="D10770">
        <v>2073</v>
      </c>
      <c r="E10770" t="s">
        <v>18959</v>
      </c>
      <c r="F10770" t="s">
        <v>22677</v>
      </c>
      <c r="G10770" t="s">
        <v>4775</v>
      </c>
    </row>
    <row r="10771" spans="1:7" x14ac:dyDescent="0.25">
      <c r="A10771">
        <v>1</v>
      </c>
      <c r="B10771">
        <v>39</v>
      </c>
      <c r="C10771">
        <v>2035</v>
      </c>
      <c r="D10771">
        <v>2074</v>
      </c>
      <c r="E10771" t="s">
        <v>18970</v>
      </c>
      <c r="F10771" t="s">
        <v>22676</v>
      </c>
      <c r="G10771" t="s">
        <v>22675</v>
      </c>
    </row>
    <row r="10772" spans="1:7" x14ac:dyDescent="0.25">
      <c r="A10772">
        <v>1</v>
      </c>
      <c r="B10772">
        <v>40</v>
      </c>
      <c r="C10772">
        <v>2035</v>
      </c>
      <c r="D10772">
        <v>2075</v>
      </c>
      <c r="E10772" t="s">
        <v>18981</v>
      </c>
      <c r="F10772" t="s">
        <v>20100</v>
      </c>
      <c r="G10772" t="s">
        <v>22674</v>
      </c>
    </row>
    <row r="10773" spans="1:7" x14ac:dyDescent="0.25">
      <c r="A10773">
        <v>1</v>
      </c>
      <c r="B10773">
        <v>41</v>
      </c>
      <c r="C10773">
        <v>2035</v>
      </c>
      <c r="D10773">
        <v>2076</v>
      </c>
      <c r="E10773" t="s">
        <v>18990</v>
      </c>
      <c r="F10773" t="s">
        <v>19408</v>
      </c>
      <c r="G10773" t="s">
        <v>22673</v>
      </c>
    </row>
    <row r="10774" spans="1:7" x14ac:dyDescent="0.25">
      <c r="A10774">
        <v>1</v>
      </c>
      <c r="B10774">
        <v>42</v>
      </c>
      <c r="C10774">
        <v>2035</v>
      </c>
      <c r="D10774">
        <v>2077</v>
      </c>
      <c r="E10774" t="s">
        <v>19004</v>
      </c>
      <c r="F10774" t="s">
        <v>22672</v>
      </c>
      <c r="G10774" t="s">
        <v>9054</v>
      </c>
    </row>
    <row r="10775" spans="1:7" x14ac:dyDescent="0.25">
      <c r="A10775">
        <v>1</v>
      </c>
      <c r="B10775">
        <v>43</v>
      </c>
      <c r="C10775">
        <v>2035</v>
      </c>
      <c r="D10775">
        <v>2078</v>
      </c>
      <c r="E10775" t="s">
        <v>19017</v>
      </c>
      <c r="F10775" t="s">
        <v>15297</v>
      </c>
      <c r="G10775" t="s">
        <v>4387</v>
      </c>
    </row>
    <row r="10776" spans="1:7" x14ac:dyDescent="0.25">
      <c r="A10776">
        <v>1</v>
      </c>
      <c r="B10776">
        <v>44</v>
      </c>
      <c r="C10776">
        <v>2035</v>
      </c>
      <c r="D10776">
        <v>2079</v>
      </c>
      <c r="E10776" t="s">
        <v>19030</v>
      </c>
      <c r="F10776" t="s">
        <v>22671</v>
      </c>
      <c r="G10776" t="s">
        <v>12339</v>
      </c>
    </row>
    <row r="10777" spans="1:7" x14ac:dyDescent="0.25">
      <c r="A10777">
        <v>1</v>
      </c>
      <c r="B10777">
        <v>45</v>
      </c>
      <c r="C10777">
        <v>2035</v>
      </c>
      <c r="D10777">
        <v>2080</v>
      </c>
      <c r="E10777" t="s">
        <v>19044</v>
      </c>
      <c r="F10777" t="s">
        <v>22670</v>
      </c>
      <c r="G10777" t="s">
        <v>4193</v>
      </c>
    </row>
    <row r="10778" spans="1:7" x14ac:dyDescent="0.25">
      <c r="A10778">
        <v>1</v>
      </c>
      <c r="B10778">
        <v>46</v>
      </c>
      <c r="C10778">
        <v>2035</v>
      </c>
      <c r="D10778">
        <v>2081</v>
      </c>
      <c r="E10778" t="s">
        <v>19066</v>
      </c>
      <c r="F10778" t="s">
        <v>22669</v>
      </c>
      <c r="G10778" t="s">
        <v>8872</v>
      </c>
    </row>
    <row r="10779" spans="1:7" x14ac:dyDescent="0.25">
      <c r="A10779">
        <v>1</v>
      </c>
      <c r="B10779">
        <v>47</v>
      </c>
      <c r="C10779">
        <v>2035</v>
      </c>
      <c r="D10779">
        <v>2082</v>
      </c>
      <c r="E10779" t="s">
        <v>19081</v>
      </c>
      <c r="F10779" t="s">
        <v>22668</v>
      </c>
      <c r="G10779" t="s">
        <v>22667</v>
      </c>
    </row>
    <row r="10780" spans="1:7" x14ac:dyDescent="0.25">
      <c r="A10780">
        <v>1</v>
      </c>
      <c r="B10780">
        <v>48</v>
      </c>
      <c r="C10780">
        <v>2035</v>
      </c>
      <c r="D10780">
        <v>2083</v>
      </c>
      <c r="E10780" t="s">
        <v>19095</v>
      </c>
      <c r="F10780" t="s">
        <v>22666</v>
      </c>
      <c r="G10780" t="s">
        <v>22665</v>
      </c>
    </row>
    <row r="10781" spans="1:7" x14ac:dyDescent="0.25">
      <c r="A10781">
        <v>1</v>
      </c>
      <c r="B10781">
        <v>49</v>
      </c>
      <c r="C10781">
        <v>2035</v>
      </c>
      <c r="D10781">
        <v>2084</v>
      </c>
      <c r="E10781" t="s">
        <v>19111</v>
      </c>
      <c r="F10781" t="s">
        <v>22664</v>
      </c>
      <c r="G10781" t="s">
        <v>22663</v>
      </c>
    </row>
    <row r="10782" spans="1:7" x14ac:dyDescent="0.25">
      <c r="A10782">
        <v>1</v>
      </c>
      <c r="B10782">
        <v>50</v>
      </c>
      <c r="C10782">
        <v>2035</v>
      </c>
      <c r="D10782">
        <v>2085</v>
      </c>
      <c r="E10782" t="s">
        <v>19128</v>
      </c>
      <c r="F10782" t="s">
        <v>22662</v>
      </c>
      <c r="G10782" t="s">
        <v>22661</v>
      </c>
    </row>
    <row r="10783" spans="1:7" x14ac:dyDescent="0.25">
      <c r="A10783">
        <v>1</v>
      </c>
      <c r="B10783">
        <v>51</v>
      </c>
      <c r="C10783">
        <v>2035</v>
      </c>
      <c r="D10783">
        <v>2086</v>
      </c>
      <c r="E10783" t="s">
        <v>19147</v>
      </c>
      <c r="F10783" t="s">
        <v>22660</v>
      </c>
      <c r="G10783" t="s">
        <v>6295</v>
      </c>
    </row>
    <row r="10784" spans="1:7" x14ac:dyDescent="0.25">
      <c r="A10784">
        <v>1</v>
      </c>
      <c r="B10784">
        <v>52</v>
      </c>
      <c r="C10784">
        <v>2035</v>
      </c>
      <c r="D10784">
        <v>2087</v>
      </c>
      <c r="E10784" t="s">
        <v>19169</v>
      </c>
      <c r="F10784" t="s">
        <v>22659</v>
      </c>
      <c r="G10784" t="s">
        <v>22658</v>
      </c>
    </row>
    <row r="10785" spans="1:7" x14ac:dyDescent="0.25">
      <c r="A10785">
        <v>1</v>
      </c>
      <c r="B10785">
        <v>53</v>
      </c>
      <c r="C10785">
        <v>2035</v>
      </c>
      <c r="D10785">
        <v>2088</v>
      </c>
      <c r="E10785" t="s">
        <v>19193</v>
      </c>
      <c r="F10785" t="s">
        <v>22657</v>
      </c>
      <c r="G10785" t="s">
        <v>6100</v>
      </c>
    </row>
    <row r="10786" spans="1:7" x14ac:dyDescent="0.25">
      <c r="A10786">
        <v>1</v>
      </c>
      <c r="B10786">
        <v>54</v>
      </c>
      <c r="C10786">
        <v>2035</v>
      </c>
      <c r="D10786">
        <v>2089</v>
      </c>
      <c r="E10786" t="s">
        <v>19214</v>
      </c>
      <c r="F10786" t="s">
        <v>22656</v>
      </c>
      <c r="G10786" t="s">
        <v>22655</v>
      </c>
    </row>
    <row r="10787" spans="1:7" x14ac:dyDescent="0.25">
      <c r="A10787">
        <v>1</v>
      </c>
      <c r="B10787">
        <v>55</v>
      </c>
      <c r="C10787">
        <v>2035</v>
      </c>
      <c r="D10787">
        <v>2090</v>
      </c>
      <c r="E10787" t="s">
        <v>19234</v>
      </c>
      <c r="F10787" t="s">
        <v>22654</v>
      </c>
      <c r="G10787" t="s">
        <v>5903</v>
      </c>
    </row>
    <row r="10788" spans="1:7" x14ac:dyDescent="0.25">
      <c r="A10788">
        <v>1</v>
      </c>
      <c r="B10788">
        <v>56</v>
      </c>
      <c r="C10788">
        <v>2035</v>
      </c>
      <c r="D10788">
        <v>2091</v>
      </c>
      <c r="E10788" t="s">
        <v>19258</v>
      </c>
      <c r="F10788" t="s">
        <v>22653</v>
      </c>
      <c r="G10788" t="s">
        <v>22652</v>
      </c>
    </row>
    <row r="10789" spans="1:7" x14ac:dyDescent="0.25">
      <c r="A10789">
        <v>1</v>
      </c>
      <c r="B10789">
        <v>57</v>
      </c>
      <c r="C10789">
        <v>2035</v>
      </c>
      <c r="D10789">
        <v>2092</v>
      </c>
      <c r="E10789" t="s">
        <v>19287</v>
      </c>
      <c r="F10789" t="s">
        <v>7574</v>
      </c>
      <c r="G10789" t="s">
        <v>5705</v>
      </c>
    </row>
    <row r="10790" spans="1:7" x14ac:dyDescent="0.25">
      <c r="A10790">
        <v>1</v>
      </c>
      <c r="B10790">
        <v>58</v>
      </c>
      <c r="C10790">
        <v>2035</v>
      </c>
      <c r="D10790">
        <v>2093</v>
      </c>
      <c r="E10790" t="s">
        <v>19312</v>
      </c>
      <c r="F10790" t="s">
        <v>9543</v>
      </c>
      <c r="G10790" t="s">
        <v>22651</v>
      </c>
    </row>
    <row r="10791" spans="1:7" x14ac:dyDescent="0.25">
      <c r="A10791">
        <v>1</v>
      </c>
      <c r="B10791">
        <v>59</v>
      </c>
      <c r="C10791">
        <v>2035</v>
      </c>
      <c r="D10791">
        <v>2094</v>
      </c>
      <c r="E10791" t="s">
        <v>19345</v>
      </c>
      <c r="F10791" t="s">
        <v>22650</v>
      </c>
      <c r="G10791" t="s">
        <v>12022</v>
      </c>
    </row>
    <row r="10792" spans="1:7" x14ac:dyDescent="0.25">
      <c r="A10792">
        <v>1</v>
      </c>
      <c r="B10792">
        <v>60</v>
      </c>
      <c r="C10792">
        <v>2035</v>
      </c>
      <c r="D10792">
        <v>2095</v>
      </c>
      <c r="E10792" t="s">
        <v>19372</v>
      </c>
      <c r="F10792" t="s">
        <v>22649</v>
      </c>
      <c r="G10792" t="s">
        <v>22648</v>
      </c>
    </row>
    <row r="10793" spans="1:7" x14ac:dyDescent="0.25">
      <c r="A10793">
        <v>1</v>
      </c>
      <c r="B10793">
        <v>61</v>
      </c>
      <c r="C10793">
        <v>2035</v>
      </c>
      <c r="D10793">
        <v>2096</v>
      </c>
      <c r="E10793" t="s">
        <v>19403</v>
      </c>
      <c r="F10793" t="s">
        <v>22647</v>
      </c>
      <c r="G10793" t="s">
        <v>5114</v>
      </c>
    </row>
    <row r="10794" spans="1:7" x14ac:dyDescent="0.25">
      <c r="A10794">
        <v>1</v>
      </c>
      <c r="B10794">
        <v>62</v>
      </c>
      <c r="C10794">
        <v>2035</v>
      </c>
      <c r="D10794">
        <v>2097</v>
      </c>
      <c r="E10794" t="s">
        <v>19429</v>
      </c>
      <c r="F10794" t="s">
        <v>22646</v>
      </c>
      <c r="G10794" t="s">
        <v>11859</v>
      </c>
    </row>
    <row r="10795" spans="1:7" x14ac:dyDescent="0.25">
      <c r="A10795">
        <v>1</v>
      </c>
      <c r="B10795">
        <v>63</v>
      </c>
      <c r="C10795">
        <v>2035</v>
      </c>
      <c r="D10795">
        <v>2098</v>
      </c>
      <c r="E10795" t="s">
        <v>19456</v>
      </c>
      <c r="F10795" t="s">
        <v>22645</v>
      </c>
      <c r="G10795" t="s">
        <v>4728</v>
      </c>
    </row>
    <row r="10796" spans="1:7" x14ac:dyDescent="0.25">
      <c r="A10796">
        <v>1</v>
      </c>
      <c r="B10796">
        <v>64</v>
      </c>
      <c r="C10796">
        <v>2035</v>
      </c>
      <c r="D10796">
        <v>2099</v>
      </c>
      <c r="E10796" t="s">
        <v>19487</v>
      </c>
      <c r="F10796" t="s">
        <v>22644</v>
      </c>
      <c r="G10796" t="s">
        <v>4535</v>
      </c>
    </row>
    <row r="10797" spans="1:7" x14ac:dyDescent="0.25">
      <c r="A10797">
        <v>1</v>
      </c>
      <c r="B10797">
        <v>65</v>
      </c>
      <c r="C10797">
        <v>2035</v>
      </c>
      <c r="D10797">
        <v>2100</v>
      </c>
      <c r="E10797" t="s">
        <v>19522</v>
      </c>
      <c r="F10797" t="s">
        <v>22643</v>
      </c>
      <c r="G10797" t="s">
        <v>4346</v>
      </c>
    </row>
    <row r="10798" spans="1:7" x14ac:dyDescent="0.25">
      <c r="A10798">
        <v>1</v>
      </c>
      <c r="B10798">
        <v>66</v>
      </c>
      <c r="C10798">
        <v>2035</v>
      </c>
      <c r="D10798">
        <v>2101</v>
      </c>
      <c r="E10798" t="s">
        <v>19548</v>
      </c>
      <c r="F10798" t="s">
        <v>22642</v>
      </c>
      <c r="G10798" t="s">
        <v>13274</v>
      </c>
    </row>
    <row r="10799" spans="1:7" x14ac:dyDescent="0.25">
      <c r="A10799">
        <v>1</v>
      </c>
      <c r="B10799">
        <v>67</v>
      </c>
      <c r="C10799">
        <v>2035</v>
      </c>
      <c r="D10799">
        <v>2102</v>
      </c>
      <c r="E10799" t="s">
        <v>19583</v>
      </c>
      <c r="F10799" t="s">
        <v>22641</v>
      </c>
      <c r="G10799" t="s">
        <v>22640</v>
      </c>
    </row>
    <row r="10800" spans="1:7" x14ac:dyDescent="0.25">
      <c r="A10800">
        <v>1</v>
      </c>
      <c r="B10800">
        <v>68</v>
      </c>
      <c r="C10800">
        <v>2035</v>
      </c>
      <c r="D10800">
        <v>2103</v>
      </c>
      <c r="E10800" t="s">
        <v>19618</v>
      </c>
      <c r="F10800" t="s">
        <v>22639</v>
      </c>
      <c r="G10800" t="s">
        <v>11552</v>
      </c>
    </row>
    <row r="10801" spans="1:7" x14ac:dyDescent="0.25">
      <c r="A10801">
        <v>1</v>
      </c>
      <c r="B10801">
        <v>69</v>
      </c>
      <c r="C10801">
        <v>2035</v>
      </c>
      <c r="D10801">
        <v>2104</v>
      </c>
      <c r="E10801" t="s">
        <v>19658</v>
      </c>
      <c r="F10801" t="s">
        <v>22638</v>
      </c>
      <c r="G10801" t="s">
        <v>22637</v>
      </c>
    </row>
    <row r="10802" spans="1:7" x14ac:dyDescent="0.25">
      <c r="A10802">
        <v>1</v>
      </c>
      <c r="B10802">
        <v>70</v>
      </c>
      <c r="C10802">
        <v>2035</v>
      </c>
      <c r="D10802">
        <v>2105</v>
      </c>
      <c r="E10802" t="s">
        <v>19693</v>
      </c>
      <c r="F10802" t="s">
        <v>22636</v>
      </c>
      <c r="G10802" t="s">
        <v>22635</v>
      </c>
    </row>
    <row r="10803" spans="1:7" x14ac:dyDescent="0.25">
      <c r="A10803">
        <v>1</v>
      </c>
      <c r="B10803">
        <v>71</v>
      </c>
      <c r="C10803">
        <v>2035</v>
      </c>
      <c r="D10803">
        <v>2106</v>
      </c>
      <c r="E10803" t="s">
        <v>19726</v>
      </c>
      <c r="F10803" t="s">
        <v>22634</v>
      </c>
      <c r="G10803" t="s">
        <v>9006</v>
      </c>
    </row>
    <row r="10804" spans="1:7" x14ac:dyDescent="0.25">
      <c r="A10804">
        <v>1</v>
      </c>
      <c r="B10804">
        <v>72</v>
      </c>
      <c r="C10804">
        <v>2035</v>
      </c>
      <c r="D10804">
        <v>2107</v>
      </c>
      <c r="E10804" t="s">
        <v>19761</v>
      </c>
      <c r="F10804" t="s">
        <v>22633</v>
      </c>
      <c r="G10804" t="s">
        <v>22632</v>
      </c>
    </row>
    <row r="10805" spans="1:7" x14ac:dyDescent="0.25">
      <c r="A10805">
        <v>1</v>
      </c>
      <c r="B10805">
        <v>73</v>
      </c>
      <c r="C10805">
        <v>2035</v>
      </c>
      <c r="D10805">
        <v>2108</v>
      </c>
      <c r="E10805" t="s">
        <v>19801</v>
      </c>
      <c r="F10805" t="s">
        <v>22631</v>
      </c>
      <c r="G10805" t="s">
        <v>13127</v>
      </c>
    </row>
    <row r="10806" spans="1:7" x14ac:dyDescent="0.25">
      <c r="A10806">
        <v>1</v>
      </c>
      <c r="B10806">
        <v>74</v>
      </c>
      <c r="C10806">
        <v>2035</v>
      </c>
      <c r="D10806">
        <v>2109</v>
      </c>
      <c r="E10806" t="s">
        <v>19839</v>
      </c>
      <c r="F10806" t="s">
        <v>22630</v>
      </c>
      <c r="G10806" t="s">
        <v>22629</v>
      </c>
    </row>
    <row r="10807" spans="1:7" x14ac:dyDescent="0.25">
      <c r="A10807">
        <v>1</v>
      </c>
      <c r="B10807">
        <v>75</v>
      </c>
      <c r="C10807">
        <v>2035</v>
      </c>
      <c r="D10807">
        <v>2110</v>
      </c>
      <c r="E10807" t="s">
        <v>19879</v>
      </c>
      <c r="F10807" t="s">
        <v>22628</v>
      </c>
      <c r="G10807" t="s">
        <v>22627</v>
      </c>
    </row>
    <row r="10808" spans="1:7" x14ac:dyDescent="0.25">
      <c r="A10808">
        <v>1</v>
      </c>
      <c r="B10808">
        <v>76</v>
      </c>
      <c r="C10808">
        <v>2035</v>
      </c>
      <c r="D10808">
        <v>2111</v>
      </c>
      <c r="E10808" t="s">
        <v>19926</v>
      </c>
      <c r="F10808" t="s">
        <v>22626</v>
      </c>
      <c r="G10808" t="s">
        <v>4896</v>
      </c>
    </row>
    <row r="10809" spans="1:7" x14ac:dyDescent="0.25">
      <c r="A10809">
        <v>1</v>
      </c>
      <c r="B10809">
        <v>77</v>
      </c>
      <c r="C10809">
        <v>2035</v>
      </c>
      <c r="D10809">
        <v>2112</v>
      </c>
      <c r="E10809" t="s">
        <v>19974</v>
      </c>
      <c r="F10809" t="s">
        <v>22625</v>
      </c>
      <c r="G10809" t="s">
        <v>14491</v>
      </c>
    </row>
    <row r="10810" spans="1:7" x14ac:dyDescent="0.25">
      <c r="A10810">
        <v>1</v>
      </c>
      <c r="B10810">
        <v>78</v>
      </c>
      <c r="C10810">
        <v>2035</v>
      </c>
      <c r="D10810">
        <v>2113</v>
      </c>
      <c r="E10810" t="s">
        <v>20018</v>
      </c>
      <c r="F10810" t="s">
        <v>22624</v>
      </c>
      <c r="G10810" t="s">
        <v>7548</v>
      </c>
    </row>
    <row r="10811" spans="1:7" x14ac:dyDescent="0.25">
      <c r="A10811">
        <v>1</v>
      </c>
      <c r="B10811">
        <v>79</v>
      </c>
      <c r="C10811">
        <v>2035</v>
      </c>
      <c r="D10811">
        <v>2114</v>
      </c>
      <c r="E10811" t="s">
        <v>20069</v>
      </c>
      <c r="F10811" t="s">
        <v>22623</v>
      </c>
      <c r="G10811" t="s">
        <v>17877</v>
      </c>
    </row>
    <row r="10812" spans="1:7" x14ac:dyDescent="0.25">
      <c r="A10812">
        <v>1</v>
      </c>
      <c r="B10812">
        <v>80</v>
      </c>
      <c r="C10812">
        <v>2035</v>
      </c>
      <c r="D10812">
        <v>2115</v>
      </c>
      <c r="E10812" t="s">
        <v>20120</v>
      </c>
      <c r="F10812" t="s">
        <v>22622</v>
      </c>
      <c r="G10812" t="s">
        <v>12576</v>
      </c>
    </row>
    <row r="10813" spans="1:7" x14ac:dyDescent="0.25">
      <c r="A10813">
        <v>1</v>
      </c>
      <c r="B10813">
        <v>81</v>
      </c>
      <c r="C10813">
        <v>2035</v>
      </c>
      <c r="D10813">
        <v>2116</v>
      </c>
      <c r="E10813" t="s">
        <v>20171</v>
      </c>
      <c r="F10813" t="s">
        <v>22621</v>
      </c>
      <c r="G10813" t="s">
        <v>9857</v>
      </c>
    </row>
    <row r="10814" spans="1:7" x14ac:dyDescent="0.25">
      <c r="A10814">
        <v>1</v>
      </c>
      <c r="B10814">
        <v>82</v>
      </c>
      <c r="C10814">
        <v>2035</v>
      </c>
      <c r="D10814">
        <v>2117</v>
      </c>
      <c r="E10814" t="s">
        <v>20228</v>
      </c>
      <c r="F10814" t="s">
        <v>22620</v>
      </c>
      <c r="G10814" t="s">
        <v>9681</v>
      </c>
    </row>
    <row r="10815" spans="1:7" x14ac:dyDescent="0.25">
      <c r="A10815">
        <v>1</v>
      </c>
      <c r="B10815">
        <v>83</v>
      </c>
      <c r="C10815">
        <v>2035</v>
      </c>
      <c r="D10815">
        <v>2118</v>
      </c>
      <c r="E10815" t="s">
        <v>20282</v>
      </c>
      <c r="F10815" t="s">
        <v>22619</v>
      </c>
      <c r="G10815" t="s">
        <v>16717</v>
      </c>
    </row>
    <row r="10816" spans="1:7" x14ac:dyDescent="0.25">
      <c r="A10816">
        <v>1</v>
      </c>
      <c r="B10816">
        <v>84</v>
      </c>
      <c r="C10816">
        <v>2035</v>
      </c>
      <c r="D10816">
        <v>2119</v>
      </c>
      <c r="E10816" t="s">
        <v>20338</v>
      </c>
      <c r="F10816" t="s">
        <v>22618</v>
      </c>
      <c r="G10816" t="s">
        <v>22617</v>
      </c>
    </row>
    <row r="10817" spans="1:7" x14ac:dyDescent="0.25">
      <c r="A10817">
        <v>1</v>
      </c>
      <c r="B10817">
        <v>85</v>
      </c>
      <c r="C10817">
        <v>2035</v>
      </c>
      <c r="D10817">
        <v>2120</v>
      </c>
      <c r="E10817" t="s">
        <v>20393</v>
      </c>
      <c r="F10817" t="s">
        <v>22616</v>
      </c>
      <c r="G10817" t="s">
        <v>5263</v>
      </c>
    </row>
    <row r="10818" spans="1:7" x14ac:dyDescent="0.25">
      <c r="A10818">
        <v>1</v>
      </c>
      <c r="B10818">
        <v>86</v>
      </c>
      <c r="C10818">
        <v>2035</v>
      </c>
      <c r="D10818">
        <v>2121</v>
      </c>
      <c r="E10818" t="s">
        <v>20447</v>
      </c>
      <c r="F10818" t="s">
        <v>22615</v>
      </c>
      <c r="G10818" t="s">
        <v>22614</v>
      </c>
    </row>
    <row r="10819" spans="1:7" x14ac:dyDescent="0.25">
      <c r="A10819">
        <v>1</v>
      </c>
      <c r="B10819">
        <v>87</v>
      </c>
      <c r="C10819">
        <v>2035</v>
      </c>
      <c r="D10819">
        <v>2122</v>
      </c>
      <c r="E10819" t="s">
        <v>20504</v>
      </c>
      <c r="F10819" t="s">
        <v>22613</v>
      </c>
      <c r="G10819" t="s">
        <v>4306</v>
      </c>
    </row>
    <row r="10820" spans="1:7" x14ac:dyDescent="0.25">
      <c r="A10820">
        <v>1</v>
      </c>
      <c r="B10820">
        <v>88</v>
      </c>
      <c r="C10820">
        <v>2035</v>
      </c>
      <c r="D10820">
        <v>2123</v>
      </c>
      <c r="E10820" t="s">
        <v>20563</v>
      </c>
      <c r="F10820" t="s">
        <v>22612</v>
      </c>
      <c r="G10820" t="s">
        <v>3929</v>
      </c>
    </row>
    <row r="10821" spans="1:7" x14ac:dyDescent="0.25">
      <c r="A10821">
        <v>1</v>
      </c>
      <c r="B10821">
        <v>89</v>
      </c>
      <c r="C10821">
        <v>2035</v>
      </c>
      <c r="D10821">
        <v>2124</v>
      </c>
      <c r="E10821" t="s">
        <v>20619</v>
      </c>
      <c r="F10821" t="s">
        <v>22611</v>
      </c>
      <c r="G10821" t="s">
        <v>7891</v>
      </c>
    </row>
    <row r="10822" spans="1:7" x14ac:dyDescent="0.25">
      <c r="A10822">
        <v>1</v>
      </c>
      <c r="B10822">
        <v>90</v>
      </c>
      <c r="C10822">
        <v>2035</v>
      </c>
      <c r="D10822">
        <v>2125</v>
      </c>
      <c r="E10822" t="s">
        <v>20682</v>
      </c>
      <c r="F10822" t="s">
        <v>22610</v>
      </c>
      <c r="G10822" t="s">
        <v>7526</v>
      </c>
    </row>
    <row r="10823" spans="1:7" x14ac:dyDescent="0.25">
      <c r="A10823">
        <v>1</v>
      </c>
      <c r="B10823">
        <v>91</v>
      </c>
      <c r="C10823">
        <v>2035</v>
      </c>
      <c r="D10823">
        <v>2126</v>
      </c>
      <c r="E10823" t="s">
        <v>20745</v>
      </c>
      <c r="F10823" t="s">
        <v>22609</v>
      </c>
      <c r="G10823" t="s">
        <v>11195</v>
      </c>
    </row>
    <row r="10824" spans="1:7" x14ac:dyDescent="0.25">
      <c r="A10824">
        <v>1</v>
      </c>
      <c r="B10824">
        <v>92</v>
      </c>
      <c r="C10824">
        <v>2035</v>
      </c>
      <c r="D10824">
        <v>2127</v>
      </c>
      <c r="E10824" t="s">
        <v>20808</v>
      </c>
      <c r="F10824" t="s">
        <v>22608</v>
      </c>
      <c r="G10824" t="s">
        <v>6593</v>
      </c>
    </row>
    <row r="10825" spans="1:7" x14ac:dyDescent="0.25">
      <c r="A10825">
        <v>1</v>
      </c>
      <c r="B10825">
        <v>93</v>
      </c>
      <c r="C10825">
        <v>2035</v>
      </c>
      <c r="D10825">
        <v>2128</v>
      </c>
      <c r="E10825" t="s">
        <v>20870</v>
      </c>
      <c r="F10825" t="s">
        <v>22607</v>
      </c>
      <c r="G10825" t="s">
        <v>10703</v>
      </c>
    </row>
    <row r="10826" spans="1:7" x14ac:dyDescent="0.25">
      <c r="A10826">
        <v>1</v>
      </c>
      <c r="B10826">
        <v>94</v>
      </c>
      <c r="C10826">
        <v>2035</v>
      </c>
      <c r="D10826">
        <v>2129</v>
      </c>
      <c r="E10826" t="s">
        <v>20941</v>
      </c>
      <c r="F10826" t="s">
        <v>22606</v>
      </c>
      <c r="G10826" t="s">
        <v>5440</v>
      </c>
    </row>
    <row r="10827" spans="1:7" x14ac:dyDescent="0.25">
      <c r="A10827">
        <v>1</v>
      </c>
      <c r="B10827">
        <v>95</v>
      </c>
      <c r="C10827">
        <v>2035</v>
      </c>
      <c r="D10827">
        <v>2130</v>
      </c>
      <c r="E10827" t="s">
        <v>21010</v>
      </c>
      <c r="F10827" t="s">
        <v>22605</v>
      </c>
      <c r="G10827" t="s">
        <v>13745</v>
      </c>
    </row>
    <row r="10828" spans="1:7" x14ac:dyDescent="0.25">
      <c r="A10828">
        <v>1</v>
      </c>
      <c r="B10828">
        <v>96</v>
      </c>
      <c r="C10828">
        <v>2035</v>
      </c>
      <c r="D10828">
        <v>2131</v>
      </c>
      <c r="E10828" t="s">
        <v>21078</v>
      </c>
      <c r="F10828" t="s">
        <v>22604</v>
      </c>
      <c r="G10828" t="s">
        <v>3915</v>
      </c>
    </row>
    <row r="10829" spans="1:7" x14ac:dyDescent="0.25">
      <c r="A10829">
        <v>1</v>
      </c>
      <c r="B10829">
        <v>97</v>
      </c>
      <c r="C10829">
        <v>2035</v>
      </c>
      <c r="D10829">
        <v>2132</v>
      </c>
      <c r="E10829" t="s">
        <v>21145</v>
      </c>
      <c r="F10829" t="s">
        <v>22603</v>
      </c>
      <c r="G10829" t="s">
        <v>9312</v>
      </c>
    </row>
    <row r="10830" spans="1:7" x14ac:dyDescent="0.25">
      <c r="A10830">
        <v>1</v>
      </c>
      <c r="B10830">
        <v>98</v>
      </c>
      <c r="C10830">
        <v>2035</v>
      </c>
      <c r="D10830">
        <v>2133</v>
      </c>
      <c r="E10830" t="s">
        <v>21219</v>
      </c>
      <c r="F10830" t="s">
        <v>22602</v>
      </c>
      <c r="G10830" t="s">
        <v>8781</v>
      </c>
    </row>
    <row r="10831" spans="1:7" x14ac:dyDescent="0.25">
      <c r="A10831">
        <v>1</v>
      </c>
      <c r="B10831">
        <v>99</v>
      </c>
      <c r="C10831">
        <v>2035</v>
      </c>
      <c r="D10831">
        <v>2134</v>
      </c>
      <c r="E10831" t="s">
        <v>21296</v>
      </c>
      <c r="F10831" t="s">
        <v>22601</v>
      </c>
      <c r="G10831" t="s">
        <v>8245</v>
      </c>
    </row>
    <row r="10832" spans="1:7" x14ac:dyDescent="0.25">
      <c r="A10832">
        <v>1</v>
      </c>
      <c r="B10832">
        <v>100</v>
      </c>
      <c r="C10832">
        <v>2035</v>
      </c>
      <c r="D10832">
        <v>2135</v>
      </c>
      <c r="E10832" t="s">
        <v>21366</v>
      </c>
      <c r="F10832" t="s">
        <v>22600</v>
      </c>
      <c r="G10832" t="s">
        <v>7324</v>
      </c>
    </row>
    <row r="10833" spans="1:7" x14ac:dyDescent="0.25">
      <c r="A10833">
        <v>1</v>
      </c>
      <c r="B10833">
        <v>101</v>
      </c>
      <c r="C10833">
        <v>2035</v>
      </c>
      <c r="D10833">
        <v>2136</v>
      </c>
      <c r="E10833" t="s">
        <v>21437</v>
      </c>
      <c r="F10833" t="s">
        <v>22599</v>
      </c>
      <c r="G10833" t="s">
        <v>6392</v>
      </c>
    </row>
    <row r="10834" spans="1:7" x14ac:dyDescent="0.25">
      <c r="A10834">
        <v>1</v>
      </c>
      <c r="B10834">
        <v>102</v>
      </c>
      <c r="C10834">
        <v>2035</v>
      </c>
      <c r="D10834">
        <v>2137</v>
      </c>
      <c r="E10834" t="s">
        <v>21514</v>
      </c>
      <c r="F10834" t="s">
        <v>22598</v>
      </c>
      <c r="G10834" t="s">
        <v>5233</v>
      </c>
    </row>
    <row r="10835" spans="1:7" x14ac:dyDescent="0.25">
      <c r="A10835">
        <v>1</v>
      </c>
      <c r="B10835">
        <v>103</v>
      </c>
      <c r="C10835">
        <v>2035</v>
      </c>
      <c r="D10835">
        <v>2138</v>
      </c>
      <c r="E10835" t="s">
        <v>21590</v>
      </c>
      <c r="F10835" t="s">
        <v>22597</v>
      </c>
      <c r="G10835" t="s">
        <v>4090</v>
      </c>
    </row>
    <row r="10836" spans="1:7" x14ac:dyDescent="0.25">
      <c r="A10836">
        <v>1</v>
      </c>
      <c r="B10836">
        <v>104</v>
      </c>
      <c r="C10836">
        <v>2035</v>
      </c>
      <c r="D10836">
        <v>2139</v>
      </c>
      <c r="E10836" t="s">
        <v>21665</v>
      </c>
      <c r="F10836" t="s">
        <v>22596</v>
      </c>
      <c r="G10836" t="s">
        <v>11962</v>
      </c>
    </row>
    <row r="10837" spans="1:7" x14ac:dyDescent="0.25">
      <c r="A10837">
        <v>1</v>
      </c>
      <c r="B10837">
        <v>105</v>
      </c>
      <c r="C10837">
        <v>2035</v>
      </c>
      <c r="D10837">
        <v>2140</v>
      </c>
      <c r="E10837" t="s">
        <v>21745</v>
      </c>
      <c r="F10837" t="s">
        <v>22595</v>
      </c>
      <c r="G10837" t="s">
        <v>11338</v>
      </c>
    </row>
    <row r="10838" spans="1:7" x14ac:dyDescent="0.25">
      <c r="A10838">
        <v>1</v>
      </c>
      <c r="B10838">
        <v>106</v>
      </c>
      <c r="C10838">
        <v>2035</v>
      </c>
      <c r="D10838">
        <v>2141</v>
      </c>
      <c r="E10838" t="s">
        <v>21824</v>
      </c>
      <c r="F10838" t="s">
        <v>22594</v>
      </c>
      <c r="G10838" t="s">
        <v>10514</v>
      </c>
    </row>
    <row r="10839" spans="1:7" x14ac:dyDescent="0.25">
      <c r="A10839">
        <v>1</v>
      </c>
      <c r="B10839">
        <v>107</v>
      </c>
      <c r="C10839">
        <v>2035</v>
      </c>
      <c r="D10839">
        <v>2142</v>
      </c>
      <c r="E10839" t="s">
        <v>21903</v>
      </c>
      <c r="F10839" t="s">
        <v>22593</v>
      </c>
      <c r="G10839" t="s">
        <v>9475</v>
      </c>
    </row>
    <row r="10840" spans="1:7" x14ac:dyDescent="0.25">
      <c r="A10840">
        <v>1</v>
      </c>
      <c r="B10840">
        <v>108</v>
      </c>
      <c r="C10840">
        <v>2035</v>
      </c>
      <c r="D10840">
        <v>2143</v>
      </c>
      <c r="E10840" t="s">
        <v>21981</v>
      </c>
      <c r="F10840" t="s">
        <v>22592</v>
      </c>
      <c r="G10840" t="s">
        <v>7314</v>
      </c>
    </row>
    <row r="10841" spans="1:7" x14ac:dyDescent="0.25">
      <c r="A10841">
        <v>1</v>
      </c>
      <c r="B10841">
        <v>109</v>
      </c>
      <c r="C10841">
        <v>2035</v>
      </c>
      <c r="D10841">
        <v>2144</v>
      </c>
      <c r="E10841" t="s">
        <v>22066</v>
      </c>
      <c r="F10841" t="s">
        <v>22591</v>
      </c>
      <c r="G10841" t="s">
        <v>4272</v>
      </c>
    </row>
    <row r="10842" spans="1:7" x14ac:dyDescent="0.25">
      <c r="A10842">
        <v>1</v>
      </c>
      <c r="B10842">
        <v>110</v>
      </c>
      <c r="C10842">
        <v>2035</v>
      </c>
      <c r="D10842">
        <v>2145</v>
      </c>
      <c r="E10842" t="s">
        <v>22151</v>
      </c>
      <c r="F10842" t="s">
        <v>22590</v>
      </c>
      <c r="G10842" t="s">
        <v>17935</v>
      </c>
    </row>
    <row r="10843" spans="1:7" x14ac:dyDescent="0.25">
      <c r="A10843">
        <v>1</v>
      </c>
      <c r="B10843">
        <v>111</v>
      </c>
      <c r="C10843">
        <v>2035</v>
      </c>
      <c r="D10843">
        <v>2146</v>
      </c>
      <c r="E10843" t="s">
        <v>22234</v>
      </c>
      <c r="F10843" t="s">
        <v>22589</v>
      </c>
      <c r="G10843" t="s">
        <v>18379</v>
      </c>
    </row>
    <row r="10844" spans="1:7" x14ac:dyDescent="0.25">
      <c r="A10844">
        <v>1</v>
      </c>
      <c r="B10844">
        <v>112</v>
      </c>
      <c r="C10844">
        <v>2035</v>
      </c>
      <c r="D10844">
        <v>2147</v>
      </c>
      <c r="E10844" t="s">
        <v>22318</v>
      </c>
      <c r="F10844" t="s">
        <v>22588</v>
      </c>
      <c r="G10844" t="s">
        <v>22587</v>
      </c>
    </row>
    <row r="10845" spans="1:7" x14ac:dyDescent="0.25">
      <c r="A10845">
        <v>1</v>
      </c>
      <c r="B10845">
        <v>113</v>
      </c>
      <c r="C10845">
        <v>2035</v>
      </c>
      <c r="D10845">
        <v>2148</v>
      </c>
      <c r="E10845" t="s">
        <v>22403</v>
      </c>
      <c r="F10845" t="s">
        <v>22586</v>
      </c>
      <c r="G10845" t="s">
        <v>22585</v>
      </c>
    </row>
    <row r="10846" spans="1:7" x14ac:dyDescent="0.25">
      <c r="A10846">
        <v>1</v>
      </c>
      <c r="B10846">
        <v>114</v>
      </c>
      <c r="C10846">
        <v>2035</v>
      </c>
      <c r="D10846">
        <v>2149</v>
      </c>
      <c r="E10846" t="s">
        <v>22492</v>
      </c>
      <c r="F10846" t="s">
        <v>22584</v>
      </c>
      <c r="G10846" t="s">
        <v>10505</v>
      </c>
    </row>
    <row r="10847" spans="1:7" x14ac:dyDescent="0.25">
      <c r="A10847">
        <v>1</v>
      </c>
      <c r="B10847">
        <v>115</v>
      </c>
      <c r="C10847">
        <v>2035</v>
      </c>
      <c r="D10847">
        <v>2150</v>
      </c>
      <c r="E10847" t="s">
        <v>3878</v>
      </c>
      <c r="F10847" t="s">
        <v>3878</v>
      </c>
      <c r="G10847" t="s">
        <v>3877</v>
      </c>
    </row>
    <row r="10848" spans="1:7" x14ac:dyDescent="0.25">
      <c r="A10848">
        <v>1</v>
      </c>
      <c r="B10848">
        <v>0</v>
      </c>
      <c r="C10848">
        <v>2036</v>
      </c>
      <c r="D10848">
        <v>2036</v>
      </c>
      <c r="E10848" t="s">
        <v>22401</v>
      </c>
      <c r="F10848" t="s">
        <v>22583</v>
      </c>
    </row>
    <row r="10849" spans="1:6" x14ac:dyDescent="0.25">
      <c r="A10849">
        <v>1</v>
      </c>
      <c r="B10849">
        <v>1</v>
      </c>
      <c r="C10849">
        <v>2036</v>
      </c>
      <c r="D10849">
        <v>2037</v>
      </c>
      <c r="E10849" t="s">
        <v>18817</v>
      </c>
      <c r="F10849" t="s">
        <v>3447</v>
      </c>
    </row>
    <row r="10850" spans="1:6" x14ac:dyDescent="0.25">
      <c r="A10850">
        <v>1</v>
      </c>
      <c r="B10850">
        <v>2</v>
      </c>
      <c r="C10850">
        <v>2036</v>
      </c>
      <c r="D10850">
        <v>2038</v>
      </c>
      <c r="E10850" t="s">
        <v>18818</v>
      </c>
      <c r="F10850" t="s">
        <v>965</v>
      </c>
    </row>
    <row r="10851" spans="1:6" x14ac:dyDescent="0.25">
      <c r="A10851">
        <v>1</v>
      </c>
      <c r="B10851">
        <v>3</v>
      </c>
      <c r="C10851">
        <v>2036</v>
      </c>
      <c r="D10851">
        <v>2039</v>
      </c>
      <c r="E10851" t="s">
        <v>1194</v>
      </c>
      <c r="F10851" t="s">
        <v>1208</v>
      </c>
    </row>
    <row r="10852" spans="1:6" x14ac:dyDescent="0.25">
      <c r="A10852">
        <v>1</v>
      </c>
      <c r="B10852">
        <v>4</v>
      </c>
      <c r="C10852">
        <v>2036</v>
      </c>
      <c r="D10852">
        <v>2040</v>
      </c>
      <c r="E10852" t="s">
        <v>18819</v>
      </c>
      <c r="F10852" t="s">
        <v>904</v>
      </c>
    </row>
    <row r="10853" spans="1:6" x14ac:dyDescent="0.25">
      <c r="A10853">
        <v>1</v>
      </c>
      <c r="B10853">
        <v>5</v>
      </c>
      <c r="C10853">
        <v>2036</v>
      </c>
      <c r="D10853">
        <v>2041</v>
      </c>
      <c r="E10853" t="s">
        <v>18820</v>
      </c>
      <c r="F10853" t="s">
        <v>3874</v>
      </c>
    </row>
    <row r="10854" spans="1:6" x14ac:dyDescent="0.25">
      <c r="A10854">
        <v>1</v>
      </c>
      <c r="B10854">
        <v>6</v>
      </c>
      <c r="C10854">
        <v>2036</v>
      </c>
      <c r="D10854">
        <v>2042</v>
      </c>
      <c r="E10854" t="s">
        <v>668</v>
      </c>
      <c r="F10854" t="s">
        <v>1087</v>
      </c>
    </row>
    <row r="10855" spans="1:6" x14ac:dyDescent="0.25">
      <c r="A10855">
        <v>1</v>
      </c>
      <c r="B10855">
        <v>7</v>
      </c>
      <c r="C10855">
        <v>2036</v>
      </c>
      <c r="D10855">
        <v>2043</v>
      </c>
      <c r="E10855" t="s">
        <v>5758</v>
      </c>
      <c r="F10855" t="s">
        <v>1127</v>
      </c>
    </row>
    <row r="10856" spans="1:6" x14ac:dyDescent="0.25">
      <c r="A10856">
        <v>1</v>
      </c>
      <c r="B10856">
        <v>8</v>
      </c>
      <c r="C10856">
        <v>2036</v>
      </c>
      <c r="D10856">
        <v>2044</v>
      </c>
      <c r="E10856" t="s">
        <v>925</v>
      </c>
      <c r="F10856" t="s">
        <v>826</v>
      </c>
    </row>
    <row r="10857" spans="1:6" x14ac:dyDescent="0.25">
      <c r="A10857">
        <v>1</v>
      </c>
      <c r="B10857">
        <v>9</v>
      </c>
      <c r="C10857">
        <v>2036</v>
      </c>
      <c r="D10857">
        <v>2045</v>
      </c>
      <c r="E10857" t="s">
        <v>3280</v>
      </c>
      <c r="F10857" t="s">
        <v>1049</v>
      </c>
    </row>
    <row r="10858" spans="1:6" x14ac:dyDescent="0.25">
      <c r="A10858">
        <v>1</v>
      </c>
      <c r="B10858">
        <v>10</v>
      </c>
      <c r="C10858">
        <v>2036</v>
      </c>
      <c r="D10858">
        <v>2046</v>
      </c>
      <c r="E10858" t="s">
        <v>582</v>
      </c>
      <c r="F10858" t="s">
        <v>1480</v>
      </c>
    </row>
    <row r="10859" spans="1:6" x14ac:dyDescent="0.25">
      <c r="A10859">
        <v>1</v>
      </c>
      <c r="B10859">
        <v>11</v>
      </c>
      <c r="C10859">
        <v>2036</v>
      </c>
      <c r="D10859">
        <v>2047</v>
      </c>
      <c r="E10859" t="s">
        <v>2535</v>
      </c>
      <c r="F10859" t="s">
        <v>1528</v>
      </c>
    </row>
    <row r="10860" spans="1:6" x14ac:dyDescent="0.25">
      <c r="A10860">
        <v>1</v>
      </c>
      <c r="B10860">
        <v>12</v>
      </c>
      <c r="C10860">
        <v>2036</v>
      </c>
      <c r="D10860">
        <v>2048</v>
      </c>
      <c r="E10860" t="s">
        <v>18821</v>
      </c>
      <c r="F10860" t="s">
        <v>2342</v>
      </c>
    </row>
    <row r="10861" spans="1:6" x14ac:dyDescent="0.25">
      <c r="A10861">
        <v>1</v>
      </c>
      <c r="B10861">
        <v>13</v>
      </c>
      <c r="C10861">
        <v>2036</v>
      </c>
      <c r="D10861">
        <v>2049</v>
      </c>
      <c r="E10861" t="s">
        <v>6509</v>
      </c>
      <c r="F10861" t="s">
        <v>22582</v>
      </c>
    </row>
    <row r="10862" spans="1:6" x14ac:dyDescent="0.25">
      <c r="A10862">
        <v>1</v>
      </c>
      <c r="B10862">
        <v>14</v>
      </c>
      <c r="C10862">
        <v>2036</v>
      </c>
      <c r="D10862">
        <v>2050</v>
      </c>
      <c r="E10862" t="s">
        <v>18822</v>
      </c>
      <c r="F10862" t="s">
        <v>22581</v>
      </c>
    </row>
    <row r="10863" spans="1:6" x14ac:dyDescent="0.25">
      <c r="A10863">
        <v>1</v>
      </c>
      <c r="B10863">
        <v>15</v>
      </c>
      <c r="C10863">
        <v>2036</v>
      </c>
      <c r="D10863">
        <v>2051</v>
      </c>
      <c r="E10863" t="s">
        <v>13203</v>
      </c>
      <c r="F10863" t="s">
        <v>22580</v>
      </c>
    </row>
    <row r="10864" spans="1:6" x14ac:dyDescent="0.25">
      <c r="A10864">
        <v>1</v>
      </c>
      <c r="B10864">
        <v>16</v>
      </c>
      <c r="C10864">
        <v>2036</v>
      </c>
      <c r="D10864">
        <v>2052</v>
      </c>
      <c r="E10864" t="s">
        <v>18823</v>
      </c>
      <c r="F10864" t="s">
        <v>9248</v>
      </c>
    </row>
    <row r="10865" spans="1:6" x14ac:dyDescent="0.25">
      <c r="A10865">
        <v>1</v>
      </c>
      <c r="B10865">
        <v>17</v>
      </c>
      <c r="C10865">
        <v>2036</v>
      </c>
      <c r="D10865">
        <v>2053</v>
      </c>
      <c r="E10865" t="s">
        <v>18824</v>
      </c>
      <c r="F10865" t="s">
        <v>6502</v>
      </c>
    </row>
    <row r="10866" spans="1:6" x14ac:dyDescent="0.25">
      <c r="A10866">
        <v>1</v>
      </c>
      <c r="B10866">
        <v>18</v>
      </c>
      <c r="C10866">
        <v>2036</v>
      </c>
      <c r="D10866">
        <v>2054</v>
      </c>
      <c r="E10866" t="s">
        <v>18825</v>
      </c>
      <c r="F10866" t="s">
        <v>19724</v>
      </c>
    </row>
    <row r="10867" spans="1:6" x14ac:dyDescent="0.25">
      <c r="A10867">
        <v>1</v>
      </c>
      <c r="B10867">
        <v>19</v>
      </c>
      <c r="C10867">
        <v>2036</v>
      </c>
      <c r="D10867">
        <v>2055</v>
      </c>
      <c r="E10867" t="s">
        <v>12197</v>
      </c>
      <c r="F10867" t="s">
        <v>22579</v>
      </c>
    </row>
    <row r="10868" spans="1:6" x14ac:dyDescent="0.25">
      <c r="A10868">
        <v>1</v>
      </c>
      <c r="B10868">
        <v>20</v>
      </c>
      <c r="C10868">
        <v>2036</v>
      </c>
      <c r="D10868">
        <v>2056</v>
      </c>
      <c r="E10868" t="s">
        <v>18828</v>
      </c>
      <c r="F10868" t="s">
        <v>22578</v>
      </c>
    </row>
    <row r="10869" spans="1:6" x14ac:dyDescent="0.25">
      <c r="A10869">
        <v>1</v>
      </c>
      <c r="B10869">
        <v>21</v>
      </c>
      <c r="C10869">
        <v>2036</v>
      </c>
      <c r="D10869">
        <v>2057</v>
      </c>
      <c r="E10869" t="s">
        <v>18829</v>
      </c>
      <c r="F10869" t="s">
        <v>14550</v>
      </c>
    </row>
    <row r="10870" spans="1:6" x14ac:dyDescent="0.25">
      <c r="A10870">
        <v>1</v>
      </c>
      <c r="B10870">
        <v>22</v>
      </c>
      <c r="C10870">
        <v>2036</v>
      </c>
      <c r="D10870">
        <v>2058</v>
      </c>
      <c r="E10870" t="s">
        <v>18834</v>
      </c>
      <c r="F10870" t="s">
        <v>19864</v>
      </c>
    </row>
    <row r="10871" spans="1:6" x14ac:dyDescent="0.25">
      <c r="A10871">
        <v>1</v>
      </c>
      <c r="B10871">
        <v>23</v>
      </c>
      <c r="C10871">
        <v>2036</v>
      </c>
      <c r="D10871">
        <v>2059</v>
      </c>
      <c r="E10871" t="s">
        <v>9730</v>
      </c>
      <c r="F10871" t="s">
        <v>22577</v>
      </c>
    </row>
    <row r="10872" spans="1:6" x14ac:dyDescent="0.25">
      <c r="A10872">
        <v>1</v>
      </c>
      <c r="B10872">
        <v>24</v>
      </c>
      <c r="C10872">
        <v>2036</v>
      </c>
      <c r="D10872">
        <v>2060</v>
      </c>
      <c r="E10872" t="s">
        <v>18840</v>
      </c>
      <c r="F10872" t="s">
        <v>22576</v>
      </c>
    </row>
    <row r="10873" spans="1:6" x14ac:dyDescent="0.25">
      <c r="A10873">
        <v>1</v>
      </c>
      <c r="B10873">
        <v>25</v>
      </c>
      <c r="C10873">
        <v>2036</v>
      </c>
      <c r="D10873">
        <v>2061</v>
      </c>
      <c r="E10873" t="s">
        <v>18843</v>
      </c>
      <c r="F10873" t="s">
        <v>19148</v>
      </c>
    </row>
    <row r="10874" spans="1:6" x14ac:dyDescent="0.25">
      <c r="A10874">
        <v>1</v>
      </c>
      <c r="B10874">
        <v>26</v>
      </c>
      <c r="C10874">
        <v>2036</v>
      </c>
      <c r="D10874">
        <v>2062</v>
      </c>
      <c r="E10874" t="s">
        <v>18846</v>
      </c>
      <c r="F10874" t="s">
        <v>22575</v>
      </c>
    </row>
    <row r="10875" spans="1:6" x14ac:dyDescent="0.25">
      <c r="A10875">
        <v>1</v>
      </c>
      <c r="B10875">
        <v>27</v>
      </c>
      <c r="C10875">
        <v>2036</v>
      </c>
      <c r="D10875">
        <v>2063</v>
      </c>
      <c r="E10875" t="s">
        <v>18853</v>
      </c>
      <c r="F10875" t="s">
        <v>22574</v>
      </c>
    </row>
    <row r="10876" spans="1:6" x14ac:dyDescent="0.25">
      <c r="A10876">
        <v>1</v>
      </c>
      <c r="B10876">
        <v>28</v>
      </c>
      <c r="C10876">
        <v>2036</v>
      </c>
      <c r="D10876">
        <v>2064</v>
      </c>
      <c r="E10876" t="s">
        <v>18859</v>
      </c>
      <c r="F10876" t="s">
        <v>20319</v>
      </c>
    </row>
    <row r="10877" spans="1:6" x14ac:dyDescent="0.25">
      <c r="A10877">
        <v>1</v>
      </c>
      <c r="B10877">
        <v>29</v>
      </c>
      <c r="C10877">
        <v>2036</v>
      </c>
      <c r="D10877">
        <v>2065</v>
      </c>
      <c r="E10877" t="s">
        <v>18868</v>
      </c>
      <c r="F10877" t="s">
        <v>22573</v>
      </c>
    </row>
    <row r="10878" spans="1:6" x14ac:dyDescent="0.25">
      <c r="A10878">
        <v>1</v>
      </c>
      <c r="B10878">
        <v>30</v>
      </c>
      <c r="C10878">
        <v>2036</v>
      </c>
      <c r="D10878">
        <v>2066</v>
      </c>
      <c r="E10878" t="s">
        <v>18873</v>
      </c>
      <c r="F10878" t="s">
        <v>22572</v>
      </c>
    </row>
    <row r="10879" spans="1:6" x14ac:dyDescent="0.25">
      <c r="A10879">
        <v>1</v>
      </c>
      <c r="B10879">
        <v>31</v>
      </c>
      <c r="C10879">
        <v>2036</v>
      </c>
      <c r="D10879">
        <v>2067</v>
      </c>
      <c r="E10879" t="s">
        <v>18884</v>
      </c>
      <c r="F10879" t="s">
        <v>22571</v>
      </c>
    </row>
    <row r="10880" spans="1:6" x14ac:dyDescent="0.25">
      <c r="A10880">
        <v>1</v>
      </c>
      <c r="B10880">
        <v>32</v>
      </c>
      <c r="C10880">
        <v>2036</v>
      </c>
      <c r="D10880">
        <v>2068</v>
      </c>
      <c r="E10880" t="s">
        <v>18892</v>
      </c>
      <c r="F10880" t="s">
        <v>22570</v>
      </c>
    </row>
    <row r="10881" spans="1:6" x14ac:dyDescent="0.25">
      <c r="A10881">
        <v>1</v>
      </c>
      <c r="B10881">
        <v>33</v>
      </c>
      <c r="C10881">
        <v>2036</v>
      </c>
      <c r="D10881">
        <v>2069</v>
      </c>
      <c r="E10881" t="s">
        <v>18900</v>
      </c>
      <c r="F10881" t="s">
        <v>22569</v>
      </c>
    </row>
    <row r="10882" spans="1:6" x14ac:dyDescent="0.25">
      <c r="A10882">
        <v>1</v>
      </c>
      <c r="B10882">
        <v>34</v>
      </c>
      <c r="C10882">
        <v>2036</v>
      </c>
      <c r="D10882">
        <v>2070</v>
      </c>
      <c r="E10882" t="s">
        <v>18913</v>
      </c>
      <c r="F10882" t="s">
        <v>12200</v>
      </c>
    </row>
    <row r="10883" spans="1:6" x14ac:dyDescent="0.25">
      <c r="A10883">
        <v>1</v>
      </c>
      <c r="B10883">
        <v>35</v>
      </c>
      <c r="C10883">
        <v>2036</v>
      </c>
      <c r="D10883">
        <v>2071</v>
      </c>
      <c r="E10883" t="s">
        <v>18926</v>
      </c>
      <c r="F10883" t="s">
        <v>22568</v>
      </c>
    </row>
    <row r="10884" spans="1:6" x14ac:dyDescent="0.25">
      <c r="A10884">
        <v>1</v>
      </c>
      <c r="B10884">
        <v>36</v>
      </c>
      <c r="C10884">
        <v>2036</v>
      </c>
      <c r="D10884">
        <v>2072</v>
      </c>
      <c r="E10884" t="s">
        <v>18935</v>
      </c>
      <c r="F10884" t="s">
        <v>22567</v>
      </c>
    </row>
    <row r="10885" spans="1:6" x14ac:dyDescent="0.25">
      <c r="A10885">
        <v>1</v>
      </c>
      <c r="B10885">
        <v>37</v>
      </c>
      <c r="C10885">
        <v>2036</v>
      </c>
      <c r="D10885">
        <v>2073</v>
      </c>
      <c r="E10885" t="s">
        <v>18945</v>
      </c>
      <c r="F10885" t="s">
        <v>19321</v>
      </c>
    </row>
    <row r="10886" spans="1:6" x14ac:dyDescent="0.25">
      <c r="A10886">
        <v>1</v>
      </c>
      <c r="B10886">
        <v>38</v>
      </c>
      <c r="C10886">
        <v>2036</v>
      </c>
      <c r="D10886">
        <v>2074</v>
      </c>
      <c r="E10886" t="s">
        <v>18959</v>
      </c>
      <c r="F10886" t="s">
        <v>22566</v>
      </c>
    </row>
    <row r="10887" spans="1:6" x14ac:dyDescent="0.25">
      <c r="A10887">
        <v>1</v>
      </c>
      <c r="B10887">
        <v>39</v>
      </c>
      <c r="C10887">
        <v>2036</v>
      </c>
      <c r="D10887">
        <v>2075</v>
      </c>
      <c r="E10887" t="s">
        <v>18970</v>
      </c>
      <c r="F10887" t="s">
        <v>22565</v>
      </c>
    </row>
    <row r="10888" spans="1:6" x14ac:dyDescent="0.25">
      <c r="A10888">
        <v>1</v>
      </c>
      <c r="B10888">
        <v>40</v>
      </c>
      <c r="C10888">
        <v>2036</v>
      </c>
      <c r="D10888">
        <v>2076</v>
      </c>
      <c r="E10888" t="s">
        <v>18981</v>
      </c>
      <c r="F10888" t="s">
        <v>22564</v>
      </c>
    </row>
    <row r="10889" spans="1:6" x14ac:dyDescent="0.25">
      <c r="A10889">
        <v>1</v>
      </c>
      <c r="B10889">
        <v>41</v>
      </c>
      <c r="C10889">
        <v>2036</v>
      </c>
      <c r="D10889">
        <v>2077</v>
      </c>
      <c r="E10889" t="s">
        <v>18990</v>
      </c>
      <c r="F10889" t="s">
        <v>21648</v>
      </c>
    </row>
    <row r="10890" spans="1:6" x14ac:dyDescent="0.25">
      <c r="A10890">
        <v>1</v>
      </c>
      <c r="B10890">
        <v>42</v>
      </c>
      <c r="C10890">
        <v>2036</v>
      </c>
      <c r="D10890">
        <v>2078</v>
      </c>
      <c r="E10890" t="s">
        <v>19004</v>
      </c>
      <c r="F10890" t="s">
        <v>22563</v>
      </c>
    </row>
    <row r="10891" spans="1:6" x14ac:dyDescent="0.25">
      <c r="A10891">
        <v>1</v>
      </c>
      <c r="B10891">
        <v>43</v>
      </c>
      <c r="C10891">
        <v>2036</v>
      </c>
      <c r="D10891">
        <v>2079</v>
      </c>
      <c r="E10891" t="s">
        <v>19017</v>
      </c>
      <c r="F10891" t="s">
        <v>22562</v>
      </c>
    </row>
    <row r="10892" spans="1:6" x14ac:dyDescent="0.25">
      <c r="A10892">
        <v>1</v>
      </c>
      <c r="B10892">
        <v>44</v>
      </c>
      <c r="C10892">
        <v>2036</v>
      </c>
      <c r="D10892">
        <v>2080</v>
      </c>
      <c r="E10892" t="s">
        <v>19030</v>
      </c>
      <c r="F10892" t="s">
        <v>22561</v>
      </c>
    </row>
    <row r="10893" spans="1:6" x14ac:dyDescent="0.25">
      <c r="A10893">
        <v>1</v>
      </c>
      <c r="B10893">
        <v>45</v>
      </c>
      <c r="C10893">
        <v>2036</v>
      </c>
      <c r="D10893">
        <v>2081</v>
      </c>
      <c r="E10893" t="s">
        <v>19044</v>
      </c>
      <c r="F10893" t="s">
        <v>22560</v>
      </c>
    </row>
    <row r="10894" spans="1:6" x14ac:dyDescent="0.25">
      <c r="A10894">
        <v>1</v>
      </c>
      <c r="B10894">
        <v>46</v>
      </c>
      <c r="C10894">
        <v>2036</v>
      </c>
      <c r="D10894">
        <v>2082</v>
      </c>
      <c r="E10894" t="s">
        <v>19066</v>
      </c>
      <c r="F10894" t="s">
        <v>22559</v>
      </c>
    </row>
    <row r="10895" spans="1:6" x14ac:dyDescent="0.25">
      <c r="A10895">
        <v>1</v>
      </c>
      <c r="B10895">
        <v>47</v>
      </c>
      <c r="C10895">
        <v>2036</v>
      </c>
      <c r="D10895">
        <v>2083</v>
      </c>
      <c r="E10895" t="s">
        <v>19081</v>
      </c>
      <c r="F10895" t="s">
        <v>22558</v>
      </c>
    </row>
    <row r="10896" spans="1:6" x14ac:dyDescent="0.25">
      <c r="A10896">
        <v>1</v>
      </c>
      <c r="B10896">
        <v>48</v>
      </c>
      <c r="C10896">
        <v>2036</v>
      </c>
      <c r="D10896">
        <v>2084</v>
      </c>
      <c r="E10896" t="s">
        <v>19095</v>
      </c>
      <c r="F10896" t="s">
        <v>22557</v>
      </c>
    </row>
    <row r="10897" spans="1:6" x14ac:dyDescent="0.25">
      <c r="A10897">
        <v>1</v>
      </c>
      <c r="B10897">
        <v>49</v>
      </c>
      <c r="C10897">
        <v>2036</v>
      </c>
      <c r="D10897">
        <v>2085</v>
      </c>
      <c r="E10897" t="s">
        <v>19111</v>
      </c>
      <c r="F10897" t="s">
        <v>22556</v>
      </c>
    </row>
    <row r="10898" spans="1:6" x14ac:dyDescent="0.25">
      <c r="A10898">
        <v>1</v>
      </c>
      <c r="B10898">
        <v>50</v>
      </c>
      <c r="C10898">
        <v>2036</v>
      </c>
      <c r="D10898">
        <v>2086</v>
      </c>
      <c r="E10898" t="s">
        <v>19128</v>
      </c>
      <c r="F10898" t="s">
        <v>22555</v>
      </c>
    </row>
    <row r="10899" spans="1:6" x14ac:dyDescent="0.25">
      <c r="A10899">
        <v>1</v>
      </c>
      <c r="B10899">
        <v>51</v>
      </c>
      <c r="C10899">
        <v>2036</v>
      </c>
      <c r="D10899">
        <v>2087</v>
      </c>
      <c r="E10899" t="s">
        <v>19147</v>
      </c>
      <c r="F10899" t="s">
        <v>22554</v>
      </c>
    </row>
    <row r="10900" spans="1:6" x14ac:dyDescent="0.25">
      <c r="A10900">
        <v>1</v>
      </c>
      <c r="B10900">
        <v>52</v>
      </c>
      <c r="C10900">
        <v>2036</v>
      </c>
      <c r="D10900">
        <v>2088</v>
      </c>
      <c r="E10900" t="s">
        <v>19169</v>
      </c>
      <c r="F10900" t="s">
        <v>22553</v>
      </c>
    </row>
    <row r="10901" spans="1:6" x14ac:dyDescent="0.25">
      <c r="A10901">
        <v>1</v>
      </c>
      <c r="B10901">
        <v>53</v>
      </c>
      <c r="C10901">
        <v>2036</v>
      </c>
      <c r="D10901">
        <v>2089</v>
      </c>
      <c r="E10901" t="s">
        <v>19193</v>
      </c>
      <c r="F10901" t="s">
        <v>22552</v>
      </c>
    </row>
    <row r="10902" spans="1:6" x14ac:dyDescent="0.25">
      <c r="A10902">
        <v>1</v>
      </c>
      <c r="B10902">
        <v>54</v>
      </c>
      <c r="C10902">
        <v>2036</v>
      </c>
      <c r="D10902">
        <v>2090</v>
      </c>
      <c r="E10902" t="s">
        <v>19214</v>
      </c>
      <c r="F10902" t="s">
        <v>22551</v>
      </c>
    </row>
    <row r="10903" spans="1:6" x14ac:dyDescent="0.25">
      <c r="A10903">
        <v>1</v>
      </c>
      <c r="B10903">
        <v>55</v>
      </c>
      <c r="C10903">
        <v>2036</v>
      </c>
      <c r="D10903">
        <v>2091</v>
      </c>
      <c r="E10903" t="s">
        <v>19234</v>
      </c>
      <c r="F10903" t="s">
        <v>22550</v>
      </c>
    </row>
    <row r="10904" spans="1:6" x14ac:dyDescent="0.25">
      <c r="A10904">
        <v>1</v>
      </c>
      <c r="B10904">
        <v>56</v>
      </c>
      <c r="C10904">
        <v>2036</v>
      </c>
      <c r="D10904">
        <v>2092</v>
      </c>
      <c r="E10904" t="s">
        <v>19258</v>
      </c>
      <c r="F10904" t="s">
        <v>22549</v>
      </c>
    </row>
    <row r="10905" spans="1:6" x14ac:dyDescent="0.25">
      <c r="A10905">
        <v>1</v>
      </c>
      <c r="B10905">
        <v>57</v>
      </c>
      <c r="C10905">
        <v>2036</v>
      </c>
      <c r="D10905">
        <v>2093</v>
      </c>
      <c r="E10905" t="s">
        <v>19287</v>
      </c>
      <c r="F10905" t="s">
        <v>22548</v>
      </c>
    </row>
    <row r="10906" spans="1:6" x14ac:dyDescent="0.25">
      <c r="A10906">
        <v>1</v>
      </c>
      <c r="B10906">
        <v>58</v>
      </c>
      <c r="C10906">
        <v>2036</v>
      </c>
      <c r="D10906">
        <v>2094</v>
      </c>
      <c r="E10906" t="s">
        <v>19312</v>
      </c>
      <c r="F10906" t="s">
        <v>22547</v>
      </c>
    </row>
    <row r="10907" spans="1:6" x14ac:dyDescent="0.25">
      <c r="A10907">
        <v>1</v>
      </c>
      <c r="B10907">
        <v>59</v>
      </c>
      <c r="C10907">
        <v>2036</v>
      </c>
      <c r="D10907">
        <v>2095</v>
      </c>
      <c r="E10907" t="s">
        <v>19345</v>
      </c>
      <c r="F10907" t="s">
        <v>22546</v>
      </c>
    </row>
    <row r="10908" spans="1:6" x14ac:dyDescent="0.25">
      <c r="A10908">
        <v>1</v>
      </c>
      <c r="B10908">
        <v>60</v>
      </c>
      <c r="C10908">
        <v>2036</v>
      </c>
      <c r="D10908">
        <v>2096</v>
      </c>
      <c r="E10908" t="s">
        <v>19372</v>
      </c>
      <c r="F10908" t="s">
        <v>22545</v>
      </c>
    </row>
    <row r="10909" spans="1:6" x14ac:dyDescent="0.25">
      <c r="A10909">
        <v>1</v>
      </c>
      <c r="B10909">
        <v>61</v>
      </c>
      <c r="C10909">
        <v>2036</v>
      </c>
      <c r="D10909">
        <v>2097</v>
      </c>
      <c r="E10909" t="s">
        <v>19403</v>
      </c>
      <c r="F10909" t="s">
        <v>22544</v>
      </c>
    </row>
    <row r="10910" spans="1:6" x14ac:dyDescent="0.25">
      <c r="A10910">
        <v>1</v>
      </c>
      <c r="B10910">
        <v>62</v>
      </c>
      <c r="C10910">
        <v>2036</v>
      </c>
      <c r="D10910">
        <v>2098</v>
      </c>
      <c r="E10910" t="s">
        <v>19429</v>
      </c>
      <c r="F10910" t="s">
        <v>22543</v>
      </c>
    </row>
    <row r="10911" spans="1:6" x14ac:dyDescent="0.25">
      <c r="A10911">
        <v>1</v>
      </c>
      <c r="B10911">
        <v>63</v>
      </c>
      <c r="C10911">
        <v>2036</v>
      </c>
      <c r="D10911">
        <v>2099</v>
      </c>
      <c r="E10911" t="s">
        <v>19456</v>
      </c>
      <c r="F10911" t="s">
        <v>22542</v>
      </c>
    </row>
    <row r="10912" spans="1:6" x14ac:dyDescent="0.25">
      <c r="A10912">
        <v>1</v>
      </c>
      <c r="B10912">
        <v>64</v>
      </c>
      <c r="C10912">
        <v>2036</v>
      </c>
      <c r="D10912">
        <v>2100</v>
      </c>
      <c r="E10912" t="s">
        <v>19487</v>
      </c>
      <c r="F10912" t="s">
        <v>22541</v>
      </c>
    </row>
    <row r="10913" spans="1:6" x14ac:dyDescent="0.25">
      <c r="A10913">
        <v>1</v>
      </c>
      <c r="B10913">
        <v>65</v>
      </c>
      <c r="C10913">
        <v>2036</v>
      </c>
      <c r="D10913">
        <v>2101</v>
      </c>
      <c r="E10913" t="s">
        <v>19522</v>
      </c>
      <c r="F10913" t="s">
        <v>22540</v>
      </c>
    </row>
    <row r="10914" spans="1:6" x14ac:dyDescent="0.25">
      <c r="A10914">
        <v>1</v>
      </c>
      <c r="B10914">
        <v>66</v>
      </c>
      <c r="C10914">
        <v>2036</v>
      </c>
      <c r="D10914">
        <v>2102</v>
      </c>
      <c r="E10914" t="s">
        <v>19548</v>
      </c>
      <c r="F10914" t="s">
        <v>22539</v>
      </c>
    </row>
    <row r="10915" spans="1:6" x14ac:dyDescent="0.25">
      <c r="A10915">
        <v>1</v>
      </c>
      <c r="B10915">
        <v>67</v>
      </c>
      <c r="C10915">
        <v>2036</v>
      </c>
      <c r="D10915">
        <v>2103</v>
      </c>
      <c r="E10915" t="s">
        <v>19583</v>
      </c>
      <c r="F10915" t="s">
        <v>22538</v>
      </c>
    </row>
    <row r="10916" spans="1:6" x14ac:dyDescent="0.25">
      <c r="A10916">
        <v>1</v>
      </c>
      <c r="B10916">
        <v>68</v>
      </c>
      <c r="C10916">
        <v>2036</v>
      </c>
      <c r="D10916">
        <v>2104</v>
      </c>
      <c r="E10916" t="s">
        <v>19618</v>
      </c>
      <c r="F10916" t="s">
        <v>22537</v>
      </c>
    </row>
    <row r="10917" spans="1:6" x14ac:dyDescent="0.25">
      <c r="A10917">
        <v>1</v>
      </c>
      <c r="B10917">
        <v>69</v>
      </c>
      <c r="C10917">
        <v>2036</v>
      </c>
      <c r="D10917">
        <v>2105</v>
      </c>
      <c r="E10917" t="s">
        <v>19658</v>
      </c>
      <c r="F10917" t="s">
        <v>22536</v>
      </c>
    </row>
    <row r="10918" spans="1:6" x14ac:dyDescent="0.25">
      <c r="A10918">
        <v>1</v>
      </c>
      <c r="B10918">
        <v>70</v>
      </c>
      <c r="C10918">
        <v>2036</v>
      </c>
      <c r="D10918">
        <v>2106</v>
      </c>
      <c r="E10918" t="s">
        <v>19693</v>
      </c>
      <c r="F10918" t="s">
        <v>22535</v>
      </c>
    </row>
    <row r="10919" spans="1:6" x14ac:dyDescent="0.25">
      <c r="A10919">
        <v>1</v>
      </c>
      <c r="B10919">
        <v>71</v>
      </c>
      <c r="C10919">
        <v>2036</v>
      </c>
      <c r="D10919">
        <v>2107</v>
      </c>
      <c r="E10919" t="s">
        <v>19726</v>
      </c>
      <c r="F10919" t="s">
        <v>22534</v>
      </c>
    </row>
    <row r="10920" spans="1:6" x14ac:dyDescent="0.25">
      <c r="A10920">
        <v>1</v>
      </c>
      <c r="B10920">
        <v>72</v>
      </c>
      <c r="C10920">
        <v>2036</v>
      </c>
      <c r="D10920">
        <v>2108</v>
      </c>
      <c r="E10920" t="s">
        <v>19761</v>
      </c>
      <c r="F10920" t="s">
        <v>22533</v>
      </c>
    </row>
    <row r="10921" spans="1:6" x14ac:dyDescent="0.25">
      <c r="A10921">
        <v>1</v>
      </c>
      <c r="B10921">
        <v>73</v>
      </c>
      <c r="C10921">
        <v>2036</v>
      </c>
      <c r="D10921">
        <v>2109</v>
      </c>
      <c r="E10921" t="s">
        <v>19801</v>
      </c>
      <c r="F10921" t="s">
        <v>22532</v>
      </c>
    </row>
    <row r="10922" spans="1:6" x14ac:dyDescent="0.25">
      <c r="A10922">
        <v>1</v>
      </c>
      <c r="B10922">
        <v>74</v>
      </c>
      <c r="C10922">
        <v>2036</v>
      </c>
      <c r="D10922">
        <v>2110</v>
      </c>
      <c r="E10922" t="s">
        <v>19839</v>
      </c>
      <c r="F10922" t="s">
        <v>22531</v>
      </c>
    </row>
    <row r="10923" spans="1:6" x14ac:dyDescent="0.25">
      <c r="A10923">
        <v>1</v>
      </c>
      <c r="B10923">
        <v>75</v>
      </c>
      <c r="C10923">
        <v>2036</v>
      </c>
      <c r="D10923">
        <v>2111</v>
      </c>
      <c r="E10923" t="s">
        <v>19879</v>
      </c>
      <c r="F10923" t="s">
        <v>22530</v>
      </c>
    </row>
    <row r="10924" spans="1:6" x14ac:dyDescent="0.25">
      <c r="A10924">
        <v>1</v>
      </c>
      <c r="B10924">
        <v>76</v>
      </c>
      <c r="C10924">
        <v>2036</v>
      </c>
      <c r="D10924">
        <v>2112</v>
      </c>
      <c r="E10924" t="s">
        <v>19926</v>
      </c>
      <c r="F10924" t="s">
        <v>22529</v>
      </c>
    </row>
    <row r="10925" spans="1:6" x14ac:dyDescent="0.25">
      <c r="A10925">
        <v>1</v>
      </c>
      <c r="B10925">
        <v>77</v>
      </c>
      <c r="C10925">
        <v>2036</v>
      </c>
      <c r="D10925">
        <v>2113</v>
      </c>
      <c r="E10925" t="s">
        <v>19974</v>
      </c>
      <c r="F10925" t="s">
        <v>22528</v>
      </c>
    </row>
    <row r="10926" spans="1:6" x14ac:dyDescent="0.25">
      <c r="A10926">
        <v>1</v>
      </c>
      <c r="B10926">
        <v>78</v>
      </c>
      <c r="C10926">
        <v>2036</v>
      </c>
      <c r="D10926">
        <v>2114</v>
      </c>
      <c r="E10926" t="s">
        <v>20018</v>
      </c>
      <c r="F10926" t="s">
        <v>11831</v>
      </c>
    </row>
    <row r="10927" spans="1:6" x14ac:dyDescent="0.25">
      <c r="A10927">
        <v>1</v>
      </c>
      <c r="B10927">
        <v>79</v>
      </c>
      <c r="C10927">
        <v>2036</v>
      </c>
      <c r="D10927">
        <v>2115</v>
      </c>
      <c r="E10927" t="s">
        <v>20069</v>
      </c>
      <c r="F10927" t="s">
        <v>22527</v>
      </c>
    </row>
    <row r="10928" spans="1:6" x14ac:dyDescent="0.25">
      <c r="A10928">
        <v>1</v>
      </c>
      <c r="B10928">
        <v>80</v>
      </c>
      <c r="C10928">
        <v>2036</v>
      </c>
      <c r="D10928">
        <v>2116</v>
      </c>
      <c r="E10928" t="s">
        <v>20120</v>
      </c>
      <c r="F10928" t="s">
        <v>22526</v>
      </c>
    </row>
    <row r="10929" spans="1:6" x14ac:dyDescent="0.25">
      <c r="A10929">
        <v>1</v>
      </c>
      <c r="B10929">
        <v>81</v>
      </c>
      <c r="C10929">
        <v>2036</v>
      </c>
      <c r="D10929">
        <v>2117</v>
      </c>
      <c r="E10929" t="s">
        <v>20171</v>
      </c>
      <c r="F10929" t="s">
        <v>22525</v>
      </c>
    </row>
    <row r="10930" spans="1:6" x14ac:dyDescent="0.25">
      <c r="A10930">
        <v>1</v>
      </c>
      <c r="B10930">
        <v>82</v>
      </c>
      <c r="C10930">
        <v>2036</v>
      </c>
      <c r="D10930">
        <v>2118</v>
      </c>
      <c r="E10930" t="s">
        <v>20228</v>
      </c>
      <c r="F10930" t="s">
        <v>22524</v>
      </c>
    </row>
    <row r="10931" spans="1:6" x14ac:dyDescent="0.25">
      <c r="A10931">
        <v>1</v>
      </c>
      <c r="B10931">
        <v>83</v>
      </c>
      <c r="C10931">
        <v>2036</v>
      </c>
      <c r="D10931">
        <v>2119</v>
      </c>
      <c r="E10931" t="s">
        <v>20282</v>
      </c>
      <c r="F10931" t="s">
        <v>22523</v>
      </c>
    </row>
    <row r="10932" spans="1:6" x14ac:dyDescent="0.25">
      <c r="A10932">
        <v>1</v>
      </c>
      <c r="B10932">
        <v>84</v>
      </c>
      <c r="C10932">
        <v>2036</v>
      </c>
      <c r="D10932">
        <v>2120</v>
      </c>
      <c r="E10932" t="s">
        <v>20338</v>
      </c>
      <c r="F10932" t="s">
        <v>22522</v>
      </c>
    </row>
    <row r="10933" spans="1:6" x14ac:dyDescent="0.25">
      <c r="A10933">
        <v>1</v>
      </c>
      <c r="B10933">
        <v>85</v>
      </c>
      <c r="C10933">
        <v>2036</v>
      </c>
      <c r="D10933">
        <v>2121</v>
      </c>
      <c r="E10933" t="s">
        <v>20393</v>
      </c>
      <c r="F10933" t="s">
        <v>22521</v>
      </c>
    </row>
    <row r="10934" spans="1:6" x14ac:dyDescent="0.25">
      <c r="A10934">
        <v>1</v>
      </c>
      <c r="B10934">
        <v>86</v>
      </c>
      <c r="C10934">
        <v>2036</v>
      </c>
      <c r="D10934">
        <v>2122</v>
      </c>
      <c r="E10934" t="s">
        <v>20447</v>
      </c>
      <c r="F10934" t="s">
        <v>22520</v>
      </c>
    </row>
    <row r="10935" spans="1:6" x14ac:dyDescent="0.25">
      <c r="A10935">
        <v>1</v>
      </c>
      <c r="B10935">
        <v>87</v>
      </c>
      <c r="C10935">
        <v>2036</v>
      </c>
      <c r="D10935">
        <v>2123</v>
      </c>
      <c r="E10935" t="s">
        <v>20504</v>
      </c>
      <c r="F10935" t="s">
        <v>22519</v>
      </c>
    </row>
    <row r="10936" spans="1:6" x14ac:dyDescent="0.25">
      <c r="A10936">
        <v>1</v>
      </c>
      <c r="B10936">
        <v>88</v>
      </c>
      <c r="C10936">
        <v>2036</v>
      </c>
      <c r="D10936">
        <v>2124</v>
      </c>
      <c r="E10936" t="s">
        <v>20563</v>
      </c>
      <c r="F10936" t="s">
        <v>22518</v>
      </c>
    </row>
    <row r="10937" spans="1:6" x14ac:dyDescent="0.25">
      <c r="A10937">
        <v>1</v>
      </c>
      <c r="B10937">
        <v>89</v>
      </c>
      <c r="C10937">
        <v>2036</v>
      </c>
      <c r="D10937">
        <v>2125</v>
      </c>
      <c r="E10937" t="s">
        <v>20619</v>
      </c>
      <c r="F10937" t="s">
        <v>22517</v>
      </c>
    </row>
    <row r="10938" spans="1:6" x14ac:dyDescent="0.25">
      <c r="A10938">
        <v>1</v>
      </c>
      <c r="B10938">
        <v>90</v>
      </c>
      <c r="C10938">
        <v>2036</v>
      </c>
      <c r="D10938">
        <v>2126</v>
      </c>
      <c r="E10938" t="s">
        <v>20682</v>
      </c>
      <c r="F10938" t="s">
        <v>22516</v>
      </c>
    </row>
    <row r="10939" spans="1:6" x14ac:dyDescent="0.25">
      <c r="A10939">
        <v>1</v>
      </c>
      <c r="B10939">
        <v>91</v>
      </c>
      <c r="C10939">
        <v>2036</v>
      </c>
      <c r="D10939">
        <v>2127</v>
      </c>
      <c r="E10939" t="s">
        <v>20745</v>
      </c>
      <c r="F10939" t="s">
        <v>22515</v>
      </c>
    </row>
    <row r="10940" spans="1:6" x14ac:dyDescent="0.25">
      <c r="A10940">
        <v>1</v>
      </c>
      <c r="B10940">
        <v>92</v>
      </c>
      <c r="C10940">
        <v>2036</v>
      </c>
      <c r="D10940">
        <v>2128</v>
      </c>
      <c r="E10940" t="s">
        <v>20808</v>
      </c>
      <c r="F10940" t="s">
        <v>22514</v>
      </c>
    </row>
    <row r="10941" spans="1:6" x14ac:dyDescent="0.25">
      <c r="A10941">
        <v>1</v>
      </c>
      <c r="B10941">
        <v>93</v>
      </c>
      <c r="C10941">
        <v>2036</v>
      </c>
      <c r="D10941">
        <v>2129</v>
      </c>
      <c r="E10941" t="s">
        <v>20870</v>
      </c>
      <c r="F10941" t="s">
        <v>22513</v>
      </c>
    </row>
    <row r="10942" spans="1:6" x14ac:dyDescent="0.25">
      <c r="A10942">
        <v>1</v>
      </c>
      <c r="B10942">
        <v>94</v>
      </c>
      <c r="C10942">
        <v>2036</v>
      </c>
      <c r="D10942">
        <v>2130</v>
      </c>
      <c r="E10942" t="s">
        <v>20941</v>
      </c>
      <c r="F10942" t="s">
        <v>22512</v>
      </c>
    </row>
    <row r="10943" spans="1:6" x14ac:dyDescent="0.25">
      <c r="A10943">
        <v>1</v>
      </c>
      <c r="B10943">
        <v>95</v>
      </c>
      <c r="C10943">
        <v>2036</v>
      </c>
      <c r="D10943">
        <v>2131</v>
      </c>
      <c r="E10943" t="s">
        <v>21010</v>
      </c>
      <c r="F10943" t="s">
        <v>22511</v>
      </c>
    </row>
    <row r="10944" spans="1:6" x14ac:dyDescent="0.25">
      <c r="A10944">
        <v>1</v>
      </c>
      <c r="B10944">
        <v>96</v>
      </c>
      <c r="C10944">
        <v>2036</v>
      </c>
      <c r="D10944">
        <v>2132</v>
      </c>
      <c r="E10944" t="s">
        <v>21078</v>
      </c>
      <c r="F10944" t="s">
        <v>22510</v>
      </c>
    </row>
    <row r="10945" spans="1:6" x14ac:dyDescent="0.25">
      <c r="A10945">
        <v>1</v>
      </c>
      <c r="B10945">
        <v>97</v>
      </c>
      <c r="C10945">
        <v>2036</v>
      </c>
      <c r="D10945">
        <v>2133</v>
      </c>
      <c r="E10945" t="s">
        <v>21145</v>
      </c>
      <c r="F10945" t="s">
        <v>22509</v>
      </c>
    </row>
    <row r="10946" spans="1:6" x14ac:dyDescent="0.25">
      <c r="A10946">
        <v>1</v>
      </c>
      <c r="B10946">
        <v>98</v>
      </c>
      <c r="C10946">
        <v>2036</v>
      </c>
      <c r="D10946">
        <v>2134</v>
      </c>
      <c r="E10946" t="s">
        <v>21219</v>
      </c>
      <c r="F10946" t="s">
        <v>22508</v>
      </c>
    </row>
    <row r="10947" spans="1:6" x14ac:dyDescent="0.25">
      <c r="A10947">
        <v>1</v>
      </c>
      <c r="B10947">
        <v>99</v>
      </c>
      <c r="C10947">
        <v>2036</v>
      </c>
      <c r="D10947">
        <v>2135</v>
      </c>
      <c r="E10947" t="s">
        <v>21296</v>
      </c>
      <c r="F10947" t="s">
        <v>22507</v>
      </c>
    </row>
    <row r="10948" spans="1:6" x14ac:dyDescent="0.25">
      <c r="A10948">
        <v>1</v>
      </c>
      <c r="B10948">
        <v>100</v>
      </c>
      <c r="C10948">
        <v>2036</v>
      </c>
      <c r="D10948">
        <v>2136</v>
      </c>
      <c r="E10948" t="s">
        <v>21366</v>
      </c>
      <c r="F10948" t="s">
        <v>22506</v>
      </c>
    </row>
    <row r="10949" spans="1:6" x14ac:dyDescent="0.25">
      <c r="A10949">
        <v>1</v>
      </c>
      <c r="B10949">
        <v>101</v>
      </c>
      <c r="C10949">
        <v>2036</v>
      </c>
      <c r="D10949">
        <v>2137</v>
      </c>
      <c r="E10949" t="s">
        <v>21437</v>
      </c>
      <c r="F10949" t="s">
        <v>22505</v>
      </c>
    </row>
    <row r="10950" spans="1:6" x14ac:dyDescent="0.25">
      <c r="A10950">
        <v>1</v>
      </c>
      <c r="B10950">
        <v>102</v>
      </c>
      <c r="C10950">
        <v>2036</v>
      </c>
      <c r="D10950">
        <v>2138</v>
      </c>
      <c r="E10950" t="s">
        <v>21514</v>
      </c>
      <c r="F10950" t="s">
        <v>22504</v>
      </c>
    </row>
    <row r="10951" spans="1:6" x14ac:dyDescent="0.25">
      <c r="A10951">
        <v>1</v>
      </c>
      <c r="B10951">
        <v>103</v>
      </c>
      <c r="C10951">
        <v>2036</v>
      </c>
      <c r="D10951">
        <v>2139</v>
      </c>
      <c r="E10951" t="s">
        <v>21590</v>
      </c>
      <c r="F10951" t="s">
        <v>22503</v>
      </c>
    </row>
    <row r="10952" spans="1:6" x14ac:dyDescent="0.25">
      <c r="A10952">
        <v>1</v>
      </c>
      <c r="B10952">
        <v>104</v>
      </c>
      <c r="C10952">
        <v>2036</v>
      </c>
      <c r="D10952">
        <v>2140</v>
      </c>
      <c r="E10952" t="s">
        <v>21665</v>
      </c>
      <c r="F10952" t="s">
        <v>22502</v>
      </c>
    </row>
    <row r="10953" spans="1:6" x14ac:dyDescent="0.25">
      <c r="A10953">
        <v>1</v>
      </c>
      <c r="B10953">
        <v>105</v>
      </c>
      <c r="C10953">
        <v>2036</v>
      </c>
      <c r="D10953">
        <v>2141</v>
      </c>
      <c r="E10953" t="s">
        <v>21745</v>
      </c>
      <c r="F10953" t="s">
        <v>22501</v>
      </c>
    </row>
    <row r="10954" spans="1:6" x14ac:dyDescent="0.25">
      <c r="A10954">
        <v>1</v>
      </c>
      <c r="B10954">
        <v>106</v>
      </c>
      <c r="C10954">
        <v>2036</v>
      </c>
      <c r="D10954">
        <v>2142</v>
      </c>
      <c r="E10954" t="s">
        <v>21824</v>
      </c>
      <c r="F10954" t="s">
        <v>22500</v>
      </c>
    </row>
    <row r="10955" spans="1:6" x14ac:dyDescent="0.25">
      <c r="A10955">
        <v>1</v>
      </c>
      <c r="B10955">
        <v>107</v>
      </c>
      <c r="C10955">
        <v>2036</v>
      </c>
      <c r="D10955">
        <v>2143</v>
      </c>
      <c r="E10955" t="s">
        <v>21903</v>
      </c>
      <c r="F10955" t="s">
        <v>22499</v>
      </c>
    </row>
    <row r="10956" spans="1:6" x14ac:dyDescent="0.25">
      <c r="A10956">
        <v>1</v>
      </c>
      <c r="B10956">
        <v>108</v>
      </c>
      <c r="C10956">
        <v>2036</v>
      </c>
      <c r="D10956">
        <v>2144</v>
      </c>
      <c r="E10956" t="s">
        <v>21981</v>
      </c>
      <c r="F10956" t="s">
        <v>22498</v>
      </c>
    </row>
    <row r="10957" spans="1:6" x14ac:dyDescent="0.25">
      <c r="A10957">
        <v>1</v>
      </c>
      <c r="B10957">
        <v>109</v>
      </c>
      <c r="C10957">
        <v>2036</v>
      </c>
      <c r="D10957">
        <v>2145</v>
      </c>
      <c r="E10957" t="s">
        <v>22066</v>
      </c>
      <c r="F10957" t="s">
        <v>22497</v>
      </c>
    </row>
    <row r="10958" spans="1:6" x14ac:dyDescent="0.25">
      <c r="A10958">
        <v>1</v>
      </c>
      <c r="B10958">
        <v>110</v>
      </c>
      <c r="C10958">
        <v>2036</v>
      </c>
      <c r="D10958">
        <v>2146</v>
      </c>
      <c r="E10958" t="s">
        <v>22151</v>
      </c>
      <c r="F10958" t="s">
        <v>22496</v>
      </c>
    </row>
    <row r="10959" spans="1:6" x14ac:dyDescent="0.25">
      <c r="A10959">
        <v>1</v>
      </c>
      <c r="B10959">
        <v>111</v>
      </c>
      <c r="C10959">
        <v>2036</v>
      </c>
      <c r="D10959">
        <v>2147</v>
      </c>
      <c r="E10959" t="s">
        <v>22234</v>
      </c>
      <c r="F10959" t="s">
        <v>22495</v>
      </c>
    </row>
    <row r="10960" spans="1:6" x14ac:dyDescent="0.25">
      <c r="A10960">
        <v>1</v>
      </c>
      <c r="B10960">
        <v>112</v>
      </c>
      <c r="C10960">
        <v>2036</v>
      </c>
      <c r="D10960">
        <v>2148</v>
      </c>
      <c r="E10960" t="s">
        <v>22318</v>
      </c>
      <c r="F10960" t="s">
        <v>22494</v>
      </c>
    </row>
    <row r="10961" spans="1:6" x14ac:dyDescent="0.25">
      <c r="A10961">
        <v>1</v>
      </c>
      <c r="B10961">
        <v>113</v>
      </c>
      <c r="C10961">
        <v>2036</v>
      </c>
      <c r="D10961">
        <v>2149</v>
      </c>
      <c r="E10961" t="s">
        <v>22403</v>
      </c>
      <c r="F10961" t="s">
        <v>22493</v>
      </c>
    </row>
    <row r="10962" spans="1:6" x14ac:dyDescent="0.25">
      <c r="A10962">
        <v>1</v>
      </c>
      <c r="B10962">
        <v>114</v>
      </c>
      <c r="C10962">
        <v>2036</v>
      </c>
      <c r="D10962">
        <v>2150</v>
      </c>
      <c r="E10962" t="s">
        <v>22492</v>
      </c>
      <c r="F10962" t="s">
        <v>22491</v>
      </c>
    </row>
    <row r="10963" spans="1:6" x14ac:dyDescent="0.25">
      <c r="A10963">
        <v>1</v>
      </c>
      <c r="B10963">
        <v>0</v>
      </c>
      <c r="C10963">
        <v>2037</v>
      </c>
      <c r="D10963">
        <v>2037</v>
      </c>
      <c r="E10963" t="s">
        <v>22401</v>
      </c>
      <c r="F10963" t="s">
        <v>22490</v>
      </c>
    </row>
    <row r="10964" spans="1:6" x14ac:dyDescent="0.25">
      <c r="A10964">
        <v>1</v>
      </c>
      <c r="B10964">
        <v>1</v>
      </c>
      <c r="C10964">
        <v>2037</v>
      </c>
      <c r="D10964">
        <v>2038</v>
      </c>
      <c r="E10964" t="s">
        <v>18817</v>
      </c>
      <c r="F10964" t="s">
        <v>22489</v>
      </c>
    </row>
    <row r="10965" spans="1:6" x14ac:dyDescent="0.25">
      <c r="A10965">
        <v>1</v>
      </c>
      <c r="B10965">
        <v>2</v>
      </c>
      <c r="C10965">
        <v>2037</v>
      </c>
      <c r="D10965">
        <v>2039</v>
      </c>
      <c r="E10965" t="s">
        <v>18818</v>
      </c>
      <c r="F10965" t="s">
        <v>1201</v>
      </c>
    </row>
    <row r="10966" spans="1:6" x14ac:dyDescent="0.25">
      <c r="A10966">
        <v>1</v>
      </c>
      <c r="B10966">
        <v>3</v>
      </c>
      <c r="C10966">
        <v>2037</v>
      </c>
      <c r="D10966">
        <v>2040</v>
      </c>
      <c r="E10966" t="s">
        <v>1194</v>
      </c>
      <c r="F10966" t="s">
        <v>2908</v>
      </c>
    </row>
    <row r="10967" spans="1:6" x14ac:dyDescent="0.25">
      <c r="A10967">
        <v>1</v>
      </c>
      <c r="B10967">
        <v>4</v>
      </c>
      <c r="C10967">
        <v>2037</v>
      </c>
      <c r="D10967">
        <v>2041</v>
      </c>
      <c r="E10967" t="s">
        <v>18819</v>
      </c>
      <c r="F10967" t="s">
        <v>654</v>
      </c>
    </row>
    <row r="10968" spans="1:6" x14ac:dyDescent="0.25">
      <c r="A10968">
        <v>1</v>
      </c>
      <c r="B10968">
        <v>5</v>
      </c>
      <c r="C10968">
        <v>2037</v>
      </c>
      <c r="D10968">
        <v>2042</v>
      </c>
      <c r="E10968" t="s">
        <v>18820</v>
      </c>
      <c r="F10968" t="s">
        <v>828</v>
      </c>
    </row>
    <row r="10969" spans="1:6" x14ac:dyDescent="0.25">
      <c r="A10969">
        <v>1</v>
      </c>
      <c r="B10969">
        <v>6</v>
      </c>
      <c r="C10969">
        <v>2037</v>
      </c>
      <c r="D10969">
        <v>2043</v>
      </c>
      <c r="E10969" t="s">
        <v>668</v>
      </c>
      <c r="F10969" t="s">
        <v>452</v>
      </c>
    </row>
    <row r="10970" spans="1:6" x14ac:dyDescent="0.25">
      <c r="A10970">
        <v>1</v>
      </c>
      <c r="B10970">
        <v>7</v>
      </c>
      <c r="C10970">
        <v>2037</v>
      </c>
      <c r="D10970">
        <v>2044</v>
      </c>
      <c r="E10970" t="s">
        <v>5758</v>
      </c>
      <c r="F10970" t="s">
        <v>795</v>
      </c>
    </row>
    <row r="10971" spans="1:6" x14ac:dyDescent="0.25">
      <c r="A10971">
        <v>1</v>
      </c>
      <c r="B10971">
        <v>8</v>
      </c>
      <c r="C10971">
        <v>2037</v>
      </c>
      <c r="D10971">
        <v>2045</v>
      </c>
      <c r="E10971" t="s">
        <v>925</v>
      </c>
      <c r="F10971" t="s">
        <v>1738</v>
      </c>
    </row>
    <row r="10972" spans="1:6" x14ac:dyDescent="0.25">
      <c r="A10972">
        <v>1</v>
      </c>
      <c r="B10972">
        <v>9</v>
      </c>
      <c r="C10972">
        <v>2037</v>
      </c>
      <c r="D10972">
        <v>2046</v>
      </c>
      <c r="E10972" t="s">
        <v>3280</v>
      </c>
      <c r="F10972" t="s">
        <v>1388</v>
      </c>
    </row>
    <row r="10973" spans="1:6" x14ac:dyDescent="0.25">
      <c r="A10973">
        <v>1</v>
      </c>
      <c r="B10973">
        <v>10</v>
      </c>
      <c r="C10973">
        <v>2037</v>
      </c>
      <c r="D10973">
        <v>2047</v>
      </c>
      <c r="E10973" t="s">
        <v>582</v>
      </c>
      <c r="F10973" t="s">
        <v>1793</v>
      </c>
    </row>
    <row r="10974" spans="1:6" x14ac:dyDescent="0.25">
      <c r="A10974">
        <v>1</v>
      </c>
      <c r="B10974">
        <v>11</v>
      </c>
      <c r="C10974">
        <v>2037</v>
      </c>
      <c r="D10974">
        <v>2048</v>
      </c>
      <c r="E10974" t="s">
        <v>2535</v>
      </c>
      <c r="F10974" t="s">
        <v>2025</v>
      </c>
    </row>
    <row r="10975" spans="1:6" x14ac:dyDescent="0.25">
      <c r="A10975">
        <v>1</v>
      </c>
      <c r="B10975">
        <v>12</v>
      </c>
      <c r="C10975">
        <v>2037</v>
      </c>
      <c r="D10975">
        <v>2049</v>
      </c>
      <c r="E10975" t="s">
        <v>18821</v>
      </c>
      <c r="F10975" t="s">
        <v>648</v>
      </c>
    </row>
    <row r="10976" spans="1:6" x14ac:dyDescent="0.25">
      <c r="A10976">
        <v>1</v>
      </c>
      <c r="B10976">
        <v>13</v>
      </c>
      <c r="C10976">
        <v>2037</v>
      </c>
      <c r="D10976">
        <v>2050</v>
      </c>
      <c r="E10976" t="s">
        <v>6509</v>
      </c>
      <c r="F10976" t="s">
        <v>1523</v>
      </c>
    </row>
    <row r="10977" spans="1:6" x14ac:dyDescent="0.25">
      <c r="A10977">
        <v>1</v>
      </c>
      <c r="B10977">
        <v>14</v>
      </c>
      <c r="C10977">
        <v>2037</v>
      </c>
      <c r="D10977">
        <v>2051</v>
      </c>
      <c r="E10977" t="s">
        <v>18822</v>
      </c>
      <c r="F10977" t="s">
        <v>22488</v>
      </c>
    </row>
    <row r="10978" spans="1:6" x14ac:dyDescent="0.25">
      <c r="A10978">
        <v>1</v>
      </c>
      <c r="B10978">
        <v>15</v>
      </c>
      <c r="C10978">
        <v>2037</v>
      </c>
      <c r="D10978">
        <v>2052</v>
      </c>
      <c r="E10978" t="s">
        <v>13203</v>
      </c>
      <c r="F10978" t="s">
        <v>8366</v>
      </c>
    </row>
    <row r="10979" spans="1:6" x14ac:dyDescent="0.25">
      <c r="A10979">
        <v>1</v>
      </c>
      <c r="B10979">
        <v>16</v>
      </c>
      <c r="C10979">
        <v>2037</v>
      </c>
      <c r="D10979">
        <v>2053</v>
      </c>
      <c r="E10979" t="s">
        <v>18823</v>
      </c>
      <c r="F10979" t="s">
        <v>3044</v>
      </c>
    </row>
    <row r="10980" spans="1:6" x14ac:dyDescent="0.25">
      <c r="A10980">
        <v>1</v>
      </c>
      <c r="B10980">
        <v>17</v>
      </c>
      <c r="C10980">
        <v>2037</v>
      </c>
      <c r="D10980">
        <v>2054</v>
      </c>
      <c r="E10980" t="s">
        <v>18824</v>
      </c>
      <c r="F10980" t="s">
        <v>22487</v>
      </c>
    </row>
    <row r="10981" spans="1:6" x14ac:dyDescent="0.25">
      <c r="A10981">
        <v>1</v>
      </c>
      <c r="B10981">
        <v>18</v>
      </c>
      <c r="C10981">
        <v>2037</v>
      </c>
      <c r="D10981">
        <v>2055</v>
      </c>
      <c r="E10981" t="s">
        <v>18825</v>
      </c>
      <c r="F10981" t="s">
        <v>22486</v>
      </c>
    </row>
    <row r="10982" spans="1:6" x14ac:dyDescent="0.25">
      <c r="A10982">
        <v>1</v>
      </c>
      <c r="B10982">
        <v>19</v>
      </c>
      <c r="C10982">
        <v>2037</v>
      </c>
      <c r="D10982">
        <v>2056</v>
      </c>
      <c r="E10982" t="s">
        <v>12197</v>
      </c>
      <c r="F10982" t="s">
        <v>22485</v>
      </c>
    </row>
    <row r="10983" spans="1:6" x14ac:dyDescent="0.25">
      <c r="A10983">
        <v>1</v>
      </c>
      <c r="B10983">
        <v>20</v>
      </c>
      <c r="C10983">
        <v>2037</v>
      </c>
      <c r="D10983">
        <v>2057</v>
      </c>
      <c r="E10983" t="s">
        <v>18828</v>
      </c>
      <c r="F10983" t="s">
        <v>22484</v>
      </c>
    </row>
    <row r="10984" spans="1:6" x14ac:dyDescent="0.25">
      <c r="A10984">
        <v>1</v>
      </c>
      <c r="B10984">
        <v>21</v>
      </c>
      <c r="C10984">
        <v>2037</v>
      </c>
      <c r="D10984">
        <v>2058</v>
      </c>
      <c r="E10984" t="s">
        <v>18829</v>
      </c>
      <c r="F10984" t="s">
        <v>19600</v>
      </c>
    </row>
    <row r="10985" spans="1:6" x14ac:dyDescent="0.25">
      <c r="A10985">
        <v>1</v>
      </c>
      <c r="B10985">
        <v>22</v>
      </c>
      <c r="C10985">
        <v>2037</v>
      </c>
      <c r="D10985">
        <v>2059</v>
      </c>
      <c r="E10985" t="s">
        <v>18834</v>
      </c>
      <c r="F10985" t="s">
        <v>22483</v>
      </c>
    </row>
    <row r="10986" spans="1:6" x14ac:dyDescent="0.25">
      <c r="A10986">
        <v>1</v>
      </c>
      <c r="B10986">
        <v>23</v>
      </c>
      <c r="C10986">
        <v>2037</v>
      </c>
      <c r="D10986">
        <v>2060</v>
      </c>
      <c r="E10986" t="s">
        <v>9730</v>
      </c>
      <c r="F10986" t="s">
        <v>13956</v>
      </c>
    </row>
    <row r="10987" spans="1:6" x14ac:dyDescent="0.25">
      <c r="A10987">
        <v>1</v>
      </c>
      <c r="B10987">
        <v>24</v>
      </c>
      <c r="C10987">
        <v>2037</v>
      </c>
      <c r="D10987">
        <v>2061</v>
      </c>
      <c r="E10987" t="s">
        <v>18840</v>
      </c>
      <c r="F10987" t="s">
        <v>22054</v>
      </c>
    </row>
    <row r="10988" spans="1:6" x14ac:dyDescent="0.25">
      <c r="A10988">
        <v>1</v>
      </c>
      <c r="B10988">
        <v>25</v>
      </c>
      <c r="C10988">
        <v>2037</v>
      </c>
      <c r="D10988">
        <v>2062</v>
      </c>
      <c r="E10988" t="s">
        <v>18843</v>
      </c>
      <c r="F10988" t="s">
        <v>22482</v>
      </c>
    </row>
    <row r="10989" spans="1:6" x14ac:dyDescent="0.25">
      <c r="A10989">
        <v>1</v>
      </c>
      <c r="B10989">
        <v>26</v>
      </c>
      <c r="C10989">
        <v>2037</v>
      </c>
      <c r="D10989">
        <v>2063</v>
      </c>
      <c r="E10989" t="s">
        <v>18846</v>
      </c>
      <c r="F10989" t="s">
        <v>20045</v>
      </c>
    </row>
    <row r="10990" spans="1:6" x14ac:dyDescent="0.25">
      <c r="A10990">
        <v>1</v>
      </c>
      <c r="B10990">
        <v>27</v>
      </c>
      <c r="C10990">
        <v>2037</v>
      </c>
      <c r="D10990">
        <v>2064</v>
      </c>
      <c r="E10990" t="s">
        <v>18853</v>
      </c>
      <c r="F10990" t="s">
        <v>20265</v>
      </c>
    </row>
    <row r="10991" spans="1:6" x14ac:dyDescent="0.25">
      <c r="A10991">
        <v>1</v>
      </c>
      <c r="B10991">
        <v>28</v>
      </c>
      <c r="C10991">
        <v>2037</v>
      </c>
      <c r="D10991">
        <v>2065</v>
      </c>
      <c r="E10991" t="s">
        <v>18859</v>
      </c>
      <c r="F10991" t="s">
        <v>1880</v>
      </c>
    </row>
    <row r="10992" spans="1:6" x14ac:dyDescent="0.25">
      <c r="A10992">
        <v>1</v>
      </c>
      <c r="B10992">
        <v>29</v>
      </c>
      <c r="C10992">
        <v>2037</v>
      </c>
      <c r="D10992">
        <v>2066</v>
      </c>
      <c r="E10992" t="s">
        <v>18868</v>
      </c>
      <c r="F10992" t="s">
        <v>14547</v>
      </c>
    </row>
    <row r="10993" spans="1:6" x14ac:dyDescent="0.25">
      <c r="A10993">
        <v>1</v>
      </c>
      <c r="B10993">
        <v>30</v>
      </c>
      <c r="C10993">
        <v>2037</v>
      </c>
      <c r="D10993">
        <v>2067</v>
      </c>
      <c r="E10993" t="s">
        <v>18873</v>
      </c>
      <c r="F10993" t="s">
        <v>22481</v>
      </c>
    </row>
    <row r="10994" spans="1:6" x14ac:dyDescent="0.25">
      <c r="A10994">
        <v>1</v>
      </c>
      <c r="B10994">
        <v>31</v>
      </c>
      <c r="C10994">
        <v>2037</v>
      </c>
      <c r="D10994">
        <v>2068</v>
      </c>
      <c r="E10994" t="s">
        <v>18884</v>
      </c>
      <c r="F10994" t="s">
        <v>22480</v>
      </c>
    </row>
    <row r="10995" spans="1:6" x14ac:dyDescent="0.25">
      <c r="A10995">
        <v>1</v>
      </c>
      <c r="B10995">
        <v>32</v>
      </c>
      <c r="C10995">
        <v>2037</v>
      </c>
      <c r="D10995">
        <v>2069</v>
      </c>
      <c r="E10995" t="s">
        <v>18892</v>
      </c>
      <c r="F10995" t="s">
        <v>22479</v>
      </c>
    </row>
    <row r="10996" spans="1:6" x14ac:dyDescent="0.25">
      <c r="A10996">
        <v>1</v>
      </c>
      <c r="B10996">
        <v>33</v>
      </c>
      <c r="C10996">
        <v>2037</v>
      </c>
      <c r="D10996">
        <v>2070</v>
      </c>
      <c r="E10996" t="s">
        <v>18900</v>
      </c>
      <c r="F10996" t="s">
        <v>22478</v>
      </c>
    </row>
    <row r="10997" spans="1:6" x14ac:dyDescent="0.25">
      <c r="A10997">
        <v>1</v>
      </c>
      <c r="B10997">
        <v>34</v>
      </c>
      <c r="C10997">
        <v>2037</v>
      </c>
      <c r="D10997">
        <v>2071</v>
      </c>
      <c r="E10997" t="s">
        <v>18913</v>
      </c>
      <c r="F10997" t="s">
        <v>20169</v>
      </c>
    </row>
    <row r="10998" spans="1:6" x14ac:dyDescent="0.25">
      <c r="A10998">
        <v>1</v>
      </c>
      <c r="B10998">
        <v>35</v>
      </c>
      <c r="C10998">
        <v>2037</v>
      </c>
      <c r="D10998">
        <v>2072</v>
      </c>
      <c r="E10998" t="s">
        <v>18926</v>
      </c>
      <c r="F10998" t="s">
        <v>22477</v>
      </c>
    </row>
    <row r="10999" spans="1:6" x14ac:dyDescent="0.25">
      <c r="A10999">
        <v>1</v>
      </c>
      <c r="B10999">
        <v>36</v>
      </c>
      <c r="C10999">
        <v>2037</v>
      </c>
      <c r="D10999">
        <v>2073</v>
      </c>
      <c r="E10999" t="s">
        <v>18935</v>
      </c>
      <c r="F10999" t="s">
        <v>22476</v>
      </c>
    </row>
    <row r="11000" spans="1:6" x14ac:dyDescent="0.25">
      <c r="A11000">
        <v>1</v>
      </c>
      <c r="B11000">
        <v>37</v>
      </c>
      <c r="C11000">
        <v>2037</v>
      </c>
      <c r="D11000">
        <v>2074</v>
      </c>
      <c r="E11000" t="s">
        <v>18945</v>
      </c>
      <c r="F11000" t="s">
        <v>22475</v>
      </c>
    </row>
    <row r="11001" spans="1:6" x14ac:dyDescent="0.25">
      <c r="A11001">
        <v>1</v>
      </c>
      <c r="B11001">
        <v>38</v>
      </c>
      <c r="C11001">
        <v>2037</v>
      </c>
      <c r="D11001">
        <v>2075</v>
      </c>
      <c r="E11001" t="s">
        <v>18959</v>
      </c>
      <c r="F11001" t="s">
        <v>22474</v>
      </c>
    </row>
    <row r="11002" spans="1:6" x14ac:dyDescent="0.25">
      <c r="A11002">
        <v>1</v>
      </c>
      <c r="B11002">
        <v>39</v>
      </c>
      <c r="C11002">
        <v>2037</v>
      </c>
      <c r="D11002">
        <v>2076</v>
      </c>
      <c r="E11002" t="s">
        <v>18970</v>
      </c>
      <c r="F11002" t="s">
        <v>22473</v>
      </c>
    </row>
    <row r="11003" spans="1:6" x14ac:dyDescent="0.25">
      <c r="A11003">
        <v>1</v>
      </c>
      <c r="B11003">
        <v>40</v>
      </c>
      <c r="C11003">
        <v>2037</v>
      </c>
      <c r="D11003">
        <v>2077</v>
      </c>
      <c r="E11003" t="s">
        <v>18981</v>
      </c>
      <c r="F11003" t="s">
        <v>10089</v>
      </c>
    </row>
    <row r="11004" spans="1:6" x14ac:dyDescent="0.25">
      <c r="A11004">
        <v>1</v>
      </c>
      <c r="B11004">
        <v>41</v>
      </c>
      <c r="C11004">
        <v>2037</v>
      </c>
      <c r="D11004">
        <v>2078</v>
      </c>
      <c r="E11004" t="s">
        <v>18990</v>
      </c>
      <c r="F11004" t="s">
        <v>22472</v>
      </c>
    </row>
    <row r="11005" spans="1:6" x14ac:dyDescent="0.25">
      <c r="A11005">
        <v>1</v>
      </c>
      <c r="B11005">
        <v>42</v>
      </c>
      <c r="C11005">
        <v>2037</v>
      </c>
      <c r="D11005">
        <v>2079</v>
      </c>
      <c r="E11005" t="s">
        <v>19004</v>
      </c>
      <c r="F11005" t="s">
        <v>22471</v>
      </c>
    </row>
    <row r="11006" spans="1:6" x14ac:dyDescent="0.25">
      <c r="A11006">
        <v>1</v>
      </c>
      <c r="B11006">
        <v>43</v>
      </c>
      <c r="C11006">
        <v>2037</v>
      </c>
      <c r="D11006">
        <v>2080</v>
      </c>
      <c r="E11006" t="s">
        <v>19017</v>
      </c>
      <c r="F11006" t="s">
        <v>22470</v>
      </c>
    </row>
    <row r="11007" spans="1:6" x14ac:dyDescent="0.25">
      <c r="A11007">
        <v>1</v>
      </c>
      <c r="B11007">
        <v>44</v>
      </c>
      <c r="C11007">
        <v>2037</v>
      </c>
      <c r="D11007">
        <v>2081</v>
      </c>
      <c r="E11007" t="s">
        <v>19030</v>
      </c>
      <c r="F11007" t="s">
        <v>22469</v>
      </c>
    </row>
    <row r="11008" spans="1:6" x14ac:dyDescent="0.25">
      <c r="A11008">
        <v>1</v>
      </c>
      <c r="B11008">
        <v>45</v>
      </c>
      <c r="C11008">
        <v>2037</v>
      </c>
      <c r="D11008">
        <v>2082</v>
      </c>
      <c r="E11008" t="s">
        <v>19044</v>
      </c>
      <c r="F11008" t="s">
        <v>22468</v>
      </c>
    </row>
    <row r="11009" spans="1:6" x14ac:dyDescent="0.25">
      <c r="A11009">
        <v>1</v>
      </c>
      <c r="B11009">
        <v>46</v>
      </c>
      <c r="C11009">
        <v>2037</v>
      </c>
      <c r="D11009">
        <v>2083</v>
      </c>
      <c r="E11009" t="s">
        <v>19066</v>
      </c>
      <c r="F11009" t="s">
        <v>22467</v>
      </c>
    </row>
    <row r="11010" spans="1:6" x14ac:dyDescent="0.25">
      <c r="A11010">
        <v>1</v>
      </c>
      <c r="B11010">
        <v>47</v>
      </c>
      <c r="C11010">
        <v>2037</v>
      </c>
      <c r="D11010">
        <v>2084</v>
      </c>
      <c r="E11010" t="s">
        <v>19081</v>
      </c>
      <c r="F11010" t="s">
        <v>22466</v>
      </c>
    </row>
    <row r="11011" spans="1:6" x14ac:dyDescent="0.25">
      <c r="A11011">
        <v>1</v>
      </c>
      <c r="B11011">
        <v>48</v>
      </c>
      <c r="C11011">
        <v>2037</v>
      </c>
      <c r="D11011">
        <v>2085</v>
      </c>
      <c r="E11011" t="s">
        <v>19095</v>
      </c>
      <c r="F11011" t="s">
        <v>2182</v>
      </c>
    </row>
    <row r="11012" spans="1:6" x14ac:dyDescent="0.25">
      <c r="A11012">
        <v>1</v>
      </c>
      <c r="B11012">
        <v>49</v>
      </c>
      <c r="C11012">
        <v>2037</v>
      </c>
      <c r="D11012">
        <v>2086</v>
      </c>
      <c r="E11012" t="s">
        <v>19111</v>
      </c>
      <c r="F11012" t="s">
        <v>22465</v>
      </c>
    </row>
    <row r="11013" spans="1:6" x14ac:dyDescent="0.25">
      <c r="A11013">
        <v>1</v>
      </c>
      <c r="B11013">
        <v>50</v>
      </c>
      <c r="C11013">
        <v>2037</v>
      </c>
      <c r="D11013">
        <v>2087</v>
      </c>
      <c r="E11013" t="s">
        <v>19128</v>
      </c>
      <c r="F11013" t="s">
        <v>22464</v>
      </c>
    </row>
    <row r="11014" spans="1:6" x14ac:dyDescent="0.25">
      <c r="A11014">
        <v>1</v>
      </c>
      <c r="B11014">
        <v>51</v>
      </c>
      <c r="C11014">
        <v>2037</v>
      </c>
      <c r="D11014">
        <v>2088</v>
      </c>
      <c r="E11014" t="s">
        <v>19147</v>
      </c>
      <c r="F11014" t="s">
        <v>22463</v>
      </c>
    </row>
    <row r="11015" spans="1:6" x14ac:dyDescent="0.25">
      <c r="A11015">
        <v>1</v>
      </c>
      <c r="B11015">
        <v>52</v>
      </c>
      <c r="C11015">
        <v>2037</v>
      </c>
      <c r="D11015">
        <v>2089</v>
      </c>
      <c r="E11015" t="s">
        <v>19169</v>
      </c>
      <c r="F11015" t="s">
        <v>22462</v>
      </c>
    </row>
    <row r="11016" spans="1:6" x14ac:dyDescent="0.25">
      <c r="A11016">
        <v>1</v>
      </c>
      <c r="B11016">
        <v>53</v>
      </c>
      <c r="C11016">
        <v>2037</v>
      </c>
      <c r="D11016">
        <v>2090</v>
      </c>
      <c r="E11016" t="s">
        <v>19193</v>
      </c>
      <c r="F11016" t="s">
        <v>6467</v>
      </c>
    </row>
    <row r="11017" spans="1:6" x14ac:dyDescent="0.25">
      <c r="A11017">
        <v>1</v>
      </c>
      <c r="B11017">
        <v>54</v>
      </c>
      <c r="C11017">
        <v>2037</v>
      </c>
      <c r="D11017">
        <v>2091</v>
      </c>
      <c r="E11017" t="s">
        <v>19214</v>
      </c>
      <c r="F11017" t="s">
        <v>22461</v>
      </c>
    </row>
    <row r="11018" spans="1:6" x14ac:dyDescent="0.25">
      <c r="A11018">
        <v>1</v>
      </c>
      <c r="B11018">
        <v>55</v>
      </c>
      <c r="C11018">
        <v>2037</v>
      </c>
      <c r="D11018">
        <v>2092</v>
      </c>
      <c r="E11018" t="s">
        <v>19234</v>
      </c>
      <c r="F11018" t="s">
        <v>22460</v>
      </c>
    </row>
    <row r="11019" spans="1:6" x14ac:dyDescent="0.25">
      <c r="A11019">
        <v>1</v>
      </c>
      <c r="B11019">
        <v>56</v>
      </c>
      <c r="C11019">
        <v>2037</v>
      </c>
      <c r="D11019">
        <v>2093</v>
      </c>
      <c r="E11019" t="s">
        <v>19258</v>
      </c>
      <c r="F11019" t="s">
        <v>22459</v>
      </c>
    </row>
    <row r="11020" spans="1:6" x14ac:dyDescent="0.25">
      <c r="A11020">
        <v>1</v>
      </c>
      <c r="B11020">
        <v>57</v>
      </c>
      <c r="C11020">
        <v>2037</v>
      </c>
      <c r="D11020">
        <v>2094</v>
      </c>
      <c r="E11020" t="s">
        <v>19287</v>
      </c>
      <c r="F11020" t="s">
        <v>22458</v>
      </c>
    </row>
    <row r="11021" spans="1:6" x14ac:dyDescent="0.25">
      <c r="A11021">
        <v>1</v>
      </c>
      <c r="B11021">
        <v>58</v>
      </c>
      <c r="C11021">
        <v>2037</v>
      </c>
      <c r="D11021">
        <v>2095</v>
      </c>
      <c r="E11021" t="s">
        <v>19312</v>
      </c>
      <c r="F11021" t="s">
        <v>22457</v>
      </c>
    </row>
    <row r="11022" spans="1:6" x14ac:dyDescent="0.25">
      <c r="A11022">
        <v>1</v>
      </c>
      <c r="B11022">
        <v>59</v>
      </c>
      <c r="C11022">
        <v>2037</v>
      </c>
      <c r="D11022">
        <v>2096</v>
      </c>
      <c r="E11022" t="s">
        <v>19345</v>
      </c>
      <c r="F11022" t="s">
        <v>22456</v>
      </c>
    </row>
    <row r="11023" spans="1:6" x14ac:dyDescent="0.25">
      <c r="A11023">
        <v>1</v>
      </c>
      <c r="B11023">
        <v>60</v>
      </c>
      <c r="C11023">
        <v>2037</v>
      </c>
      <c r="D11023">
        <v>2097</v>
      </c>
      <c r="E11023" t="s">
        <v>19372</v>
      </c>
      <c r="F11023" t="s">
        <v>22455</v>
      </c>
    </row>
    <row r="11024" spans="1:6" x14ac:dyDescent="0.25">
      <c r="A11024">
        <v>1</v>
      </c>
      <c r="B11024">
        <v>61</v>
      </c>
      <c r="C11024">
        <v>2037</v>
      </c>
      <c r="D11024">
        <v>2098</v>
      </c>
      <c r="E11024" t="s">
        <v>19403</v>
      </c>
      <c r="F11024" t="s">
        <v>22454</v>
      </c>
    </row>
    <row r="11025" spans="1:6" x14ac:dyDescent="0.25">
      <c r="A11025">
        <v>1</v>
      </c>
      <c r="B11025">
        <v>62</v>
      </c>
      <c r="C11025">
        <v>2037</v>
      </c>
      <c r="D11025">
        <v>2099</v>
      </c>
      <c r="E11025" t="s">
        <v>19429</v>
      </c>
      <c r="F11025" t="s">
        <v>22453</v>
      </c>
    </row>
    <row r="11026" spans="1:6" x14ac:dyDescent="0.25">
      <c r="A11026">
        <v>1</v>
      </c>
      <c r="B11026">
        <v>63</v>
      </c>
      <c r="C11026">
        <v>2037</v>
      </c>
      <c r="D11026">
        <v>2100</v>
      </c>
      <c r="E11026" t="s">
        <v>19456</v>
      </c>
      <c r="F11026" t="s">
        <v>22452</v>
      </c>
    </row>
    <row r="11027" spans="1:6" x14ac:dyDescent="0.25">
      <c r="A11027">
        <v>1</v>
      </c>
      <c r="B11027">
        <v>64</v>
      </c>
      <c r="C11027">
        <v>2037</v>
      </c>
      <c r="D11027">
        <v>2101</v>
      </c>
      <c r="E11027" t="s">
        <v>19487</v>
      </c>
      <c r="F11027" t="s">
        <v>22451</v>
      </c>
    </row>
    <row r="11028" spans="1:6" x14ac:dyDescent="0.25">
      <c r="A11028">
        <v>1</v>
      </c>
      <c r="B11028">
        <v>65</v>
      </c>
      <c r="C11028">
        <v>2037</v>
      </c>
      <c r="D11028">
        <v>2102</v>
      </c>
      <c r="E11028" t="s">
        <v>19522</v>
      </c>
      <c r="F11028" t="s">
        <v>22450</v>
      </c>
    </row>
    <row r="11029" spans="1:6" x14ac:dyDescent="0.25">
      <c r="A11029">
        <v>1</v>
      </c>
      <c r="B11029">
        <v>66</v>
      </c>
      <c r="C11029">
        <v>2037</v>
      </c>
      <c r="D11029">
        <v>2103</v>
      </c>
      <c r="E11029" t="s">
        <v>19548</v>
      </c>
      <c r="F11029" t="s">
        <v>22449</v>
      </c>
    </row>
    <row r="11030" spans="1:6" x14ac:dyDescent="0.25">
      <c r="A11030">
        <v>1</v>
      </c>
      <c r="B11030">
        <v>67</v>
      </c>
      <c r="C11030">
        <v>2037</v>
      </c>
      <c r="D11030">
        <v>2104</v>
      </c>
      <c r="E11030" t="s">
        <v>19583</v>
      </c>
      <c r="F11030" t="s">
        <v>22448</v>
      </c>
    </row>
    <row r="11031" spans="1:6" x14ac:dyDescent="0.25">
      <c r="A11031">
        <v>1</v>
      </c>
      <c r="B11031">
        <v>68</v>
      </c>
      <c r="C11031">
        <v>2037</v>
      </c>
      <c r="D11031">
        <v>2105</v>
      </c>
      <c r="E11031" t="s">
        <v>19618</v>
      </c>
      <c r="F11031" t="s">
        <v>22447</v>
      </c>
    </row>
    <row r="11032" spans="1:6" x14ac:dyDescent="0.25">
      <c r="A11032">
        <v>1</v>
      </c>
      <c r="B11032">
        <v>69</v>
      </c>
      <c r="C11032">
        <v>2037</v>
      </c>
      <c r="D11032">
        <v>2106</v>
      </c>
      <c r="E11032" t="s">
        <v>19658</v>
      </c>
      <c r="F11032" t="s">
        <v>22446</v>
      </c>
    </row>
    <row r="11033" spans="1:6" x14ac:dyDescent="0.25">
      <c r="A11033">
        <v>1</v>
      </c>
      <c r="B11033">
        <v>70</v>
      </c>
      <c r="C11033">
        <v>2037</v>
      </c>
      <c r="D11033">
        <v>2107</v>
      </c>
      <c r="E11033" t="s">
        <v>19693</v>
      </c>
      <c r="F11033" t="s">
        <v>22445</v>
      </c>
    </row>
    <row r="11034" spans="1:6" x14ac:dyDescent="0.25">
      <c r="A11034">
        <v>1</v>
      </c>
      <c r="B11034">
        <v>71</v>
      </c>
      <c r="C11034">
        <v>2037</v>
      </c>
      <c r="D11034">
        <v>2108</v>
      </c>
      <c r="E11034" t="s">
        <v>19726</v>
      </c>
      <c r="F11034" t="s">
        <v>22444</v>
      </c>
    </row>
    <row r="11035" spans="1:6" x14ac:dyDescent="0.25">
      <c r="A11035">
        <v>1</v>
      </c>
      <c r="B11035">
        <v>72</v>
      </c>
      <c r="C11035">
        <v>2037</v>
      </c>
      <c r="D11035">
        <v>2109</v>
      </c>
      <c r="E11035" t="s">
        <v>19761</v>
      </c>
      <c r="F11035" t="s">
        <v>22443</v>
      </c>
    </row>
    <row r="11036" spans="1:6" x14ac:dyDescent="0.25">
      <c r="A11036">
        <v>1</v>
      </c>
      <c r="B11036">
        <v>73</v>
      </c>
      <c r="C11036">
        <v>2037</v>
      </c>
      <c r="D11036">
        <v>2110</v>
      </c>
      <c r="E11036" t="s">
        <v>19801</v>
      </c>
      <c r="F11036" t="s">
        <v>22442</v>
      </c>
    </row>
    <row r="11037" spans="1:6" x14ac:dyDescent="0.25">
      <c r="A11037">
        <v>1</v>
      </c>
      <c r="B11037">
        <v>74</v>
      </c>
      <c r="C11037">
        <v>2037</v>
      </c>
      <c r="D11037">
        <v>2111</v>
      </c>
      <c r="E11037" t="s">
        <v>19839</v>
      </c>
      <c r="F11037" t="s">
        <v>22441</v>
      </c>
    </row>
    <row r="11038" spans="1:6" x14ac:dyDescent="0.25">
      <c r="A11038">
        <v>1</v>
      </c>
      <c r="B11038">
        <v>75</v>
      </c>
      <c r="C11038">
        <v>2037</v>
      </c>
      <c r="D11038">
        <v>2112</v>
      </c>
      <c r="E11038" t="s">
        <v>19879</v>
      </c>
      <c r="F11038" t="s">
        <v>22440</v>
      </c>
    </row>
    <row r="11039" spans="1:6" x14ac:dyDescent="0.25">
      <c r="A11039">
        <v>1</v>
      </c>
      <c r="B11039">
        <v>76</v>
      </c>
      <c r="C11039">
        <v>2037</v>
      </c>
      <c r="D11039">
        <v>2113</v>
      </c>
      <c r="E11039" t="s">
        <v>19926</v>
      </c>
      <c r="F11039" t="s">
        <v>22439</v>
      </c>
    </row>
    <row r="11040" spans="1:6" x14ac:dyDescent="0.25">
      <c r="A11040">
        <v>1</v>
      </c>
      <c r="B11040">
        <v>77</v>
      </c>
      <c r="C11040">
        <v>2037</v>
      </c>
      <c r="D11040">
        <v>2114</v>
      </c>
      <c r="E11040" t="s">
        <v>19974</v>
      </c>
      <c r="F11040" t="s">
        <v>22438</v>
      </c>
    </row>
    <row r="11041" spans="1:6" x14ac:dyDescent="0.25">
      <c r="A11041">
        <v>1</v>
      </c>
      <c r="B11041">
        <v>78</v>
      </c>
      <c r="C11041">
        <v>2037</v>
      </c>
      <c r="D11041">
        <v>2115</v>
      </c>
      <c r="E11041" t="s">
        <v>20018</v>
      </c>
      <c r="F11041" t="s">
        <v>22437</v>
      </c>
    </row>
    <row r="11042" spans="1:6" x14ac:dyDescent="0.25">
      <c r="A11042">
        <v>1</v>
      </c>
      <c r="B11042">
        <v>79</v>
      </c>
      <c r="C11042">
        <v>2037</v>
      </c>
      <c r="D11042">
        <v>2116</v>
      </c>
      <c r="E11042" t="s">
        <v>20069</v>
      </c>
      <c r="F11042" t="s">
        <v>22436</v>
      </c>
    </row>
    <row r="11043" spans="1:6" x14ac:dyDescent="0.25">
      <c r="A11043">
        <v>1</v>
      </c>
      <c r="B11043">
        <v>80</v>
      </c>
      <c r="C11043">
        <v>2037</v>
      </c>
      <c r="D11043">
        <v>2117</v>
      </c>
      <c r="E11043" t="s">
        <v>20120</v>
      </c>
      <c r="F11043" t="s">
        <v>22435</v>
      </c>
    </row>
    <row r="11044" spans="1:6" x14ac:dyDescent="0.25">
      <c r="A11044">
        <v>1</v>
      </c>
      <c r="B11044">
        <v>81</v>
      </c>
      <c r="C11044">
        <v>2037</v>
      </c>
      <c r="D11044">
        <v>2118</v>
      </c>
      <c r="E11044" t="s">
        <v>20171</v>
      </c>
      <c r="F11044" t="s">
        <v>22434</v>
      </c>
    </row>
    <row r="11045" spans="1:6" x14ac:dyDescent="0.25">
      <c r="A11045">
        <v>1</v>
      </c>
      <c r="B11045">
        <v>82</v>
      </c>
      <c r="C11045">
        <v>2037</v>
      </c>
      <c r="D11045">
        <v>2119</v>
      </c>
      <c r="E11045" t="s">
        <v>20228</v>
      </c>
      <c r="F11045" t="s">
        <v>2232</v>
      </c>
    </row>
    <row r="11046" spans="1:6" x14ac:dyDescent="0.25">
      <c r="A11046">
        <v>1</v>
      </c>
      <c r="B11046">
        <v>83</v>
      </c>
      <c r="C11046">
        <v>2037</v>
      </c>
      <c r="D11046">
        <v>2120</v>
      </c>
      <c r="E11046" t="s">
        <v>20282</v>
      </c>
      <c r="F11046" t="s">
        <v>22433</v>
      </c>
    </row>
    <row r="11047" spans="1:6" x14ac:dyDescent="0.25">
      <c r="A11047">
        <v>1</v>
      </c>
      <c r="B11047">
        <v>84</v>
      </c>
      <c r="C11047">
        <v>2037</v>
      </c>
      <c r="D11047">
        <v>2121</v>
      </c>
      <c r="E11047" t="s">
        <v>20338</v>
      </c>
      <c r="F11047" t="s">
        <v>22432</v>
      </c>
    </row>
    <row r="11048" spans="1:6" x14ac:dyDescent="0.25">
      <c r="A11048">
        <v>1</v>
      </c>
      <c r="B11048">
        <v>85</v>
      </c>
      <c r="C11048">
        <v>2037</v>
      </c>
      <c r="D11048">
        <v>2122</v>
      </c>
      <c r="E11048" t="s">
        <v>20393</v>
      </c>
      <c r="F11048" t="s">
        <v>22431</v>
      </c>
    </row>
    <row r="11049" spans="1:6" x14ac:dyDescent="0.25">
      <c r="A11049">
        <v>1</v>
      </c>
      <c r="B11049">
        <v>86</v>
      </c>
      <c r="C11049">
        <v>2037</v>
      </c>
      <c r="D11049">
        <v>2123</v>
      </c>
      <c r="E11049" t="s">
        <v>20447</v>
      </c>
      <c r="F11049" t="s">
        <v>22430</v>
      </c>
    </row>
    <row r="11050" spans="1:6" x14ac:dyDescent="0.25">
      <c r="A11050">
        <v>1</v>
      </c>
      <c r="B11050">
        <v>87</v>
      </c>
      <c r="C11050">
        <v>2037</v>
      </c>
      <c r="D11050">
        <v>2124</v>
      </c>
      <c r="E11050" t="s">
        <v>20504</v>
      </c>
      <c r="F11050" t="s">
        <v>22429</v>
      </c>
    </row>
    <row r="11051" spans="1:6" x14ac:dyDescent="0.25">
      <c r="A11051">
        <v>1</v>
      </c>
      <c r="B11051">
        <v>88</v>
      </c>
      <c r="C11051">
        <v>2037</v>
      </c>
      <c r="D11051">
        <v>2125</v>
      </c>
      <c r="E11051" t="s">
        <v>20563</v>
      </c>
      <c r="F11051" t="s">
        <v>22428</v>
      </c>
    </row>
    <row r="11052" spans="1:6" x14ac:dyDescent="0.25">
      <c r="A11052">
        <v>1</v>
      </c>
      <c r="B11052">
        <v>89</v>
      </c>
      <c r="C11052">
        <v>2037</v>
      </c>
      <c r="D11052">
        <v>2126</v>
      </c>
      <c r="E11052" t="s">
        <v>20619</v>
      </c>
      <c r="F11052" t="s">
        <v>22427</v>
      </c>
    </row>
    <row r="11053" spans="1:6" x14ac:dyDescent="0.25">
      <c r="A11053">
        <v>1</v>
      </c>
      <c r="B11053">
        <v>90</v>
      </c>
      <c r="C11053">
        <v>2037</v>
      </c>
      <c r="D11053">
        <v>2127</v>
      </c>
      <c r="E11053" t="s">
        <v>20682</v>
      </c>
      <c r="F11053" t="s">
        <v>22426</v>
      </c>
    </row>
    <row r="11054" spans="1:6" x14ac:dyDescent="0.25">
      <c r="A11054">
        <v>1</v>
      </c>
      <c r="B11054">
        <v>91</v>
      </c>
      <c r="C11054">
        <v>2037</v>
      </c>
      <c r="D11054">
        <v>2128</v>
      </c>
      <c r="E11054" t="s">
        <v>20745</v>
      </c>
      <c r="F11054" t="s">
        <v>22425</v>
      </c>
    </row>
    <row r="11055" spans="1:6" x14ac:dyDescent="0.25">
      <c r="A11055">
        <v>1</v>
      </c>
      <c r="B11055">
        <v>92</v>
      </c>
      <c r="C11055">
        <v>2037</v>
      </c>
      <c r="D11055">
        <v>2129</v>
      </c>
      <c r="E11055" t="s">
        <v>20808</v>
      </c>
      <c r="F11055" t="s">
        <v>22424</v>
      </c>
    </row>
    <row r="11056" spans="1:6" x14ac:dyDescent="0.25">
      <c r="A11056">
        <v>1</v>
      </c>
      <c r="B11056">
        <v>93</v>
      </c>
      <c r="C11056">
        <v>2037</v>
      </c>
      <c r="D11056">
        <v>2130</v>
      </c>
      <c r="E11056" t="s">
        <v>20870</v>
      </c>
      <c r="F11056" t="s">
        <v>22423</v>
      </c>
    </row>
    <row r="11057" spans="1:6" x14ac:dyDescent="0.25">
      <c r="A11057">
        <v>1</v>
      </c>
      <c r="B11057">
        <v>94</v>
      </c>
      <c r="C11057">
        <v>2037</v>
      </c>
      <c r="D11057">
        <v>2131</v>
      </c>
      <c r="E11057" t="s">
        <v>20941</v>
      </c>
      <c r="F11057" t="s">
        <v>22422</v>
      </c>
    </row>
    <row r="11058" spans="1:6" x14ac:dyDescent="0.25">
      <c r="A11058">
        <v>1</v>
      </c>
      <c r="B11058">
        <v>95</v>
      </c>
      <c r="C11058">
        <v>2037</v>
      </c>
      <c r="D11058">
        <v>2132</v>
      </c>
      <c r="E11058" t="s">
        <v>21010</v>
      </c>
      <c r="F11058" t="s">
        <v>22421</v>
      </c>
    </row>
    <row r="11059" spans="1:6" x14ac:dyDescent="0.25">
      <c r="A11059">
        <v>1</v>
      </c>
      <c r="B11059">
        <v>96</v>
      </c>
      <c r="C11059">
        <v>2037</v>
      </c>
      <c r="D11059">
        <v>2133</v>
      </c>
      <c r="E11059" t="s">
        <v>21078</v>
      </c>
      <c r="F11059" t="s">
        <v>22420</v>
      </c>
    </row>
    <row r="11060" spans="1:6" x14ac:dyDescent="0.25">
      <c r="A11060">
        <v>1</v>
      </c>
      <c r="B11060">
        <v>97</v>
      </c>
      <c r="C11060">
        <v>2037</v>
      </c>
      <c r="D11060">
        <v>2134</v>
      </c>
      <c r="E11060" t="s">
        <v>21145</v>
      </c>
      <c r="F11060" t="s">
        <v>22419</v>
      </c>
    </row>
    <row r="11061" spans="1:6" x14ac:dyDescent="0.25">
      <c r="A11061">
        <v>1</v>
      </c>
      <c r="B11061">
        <v>98</v>
      </c>
      <c r="C11061">
        <v>2037</v>
      </c>
      <c r="D11061">
        <v>2135</v>
      </c>
      <c r="E11061" t="s">
        <v>21219</v>
      </c>
      <c r="F11061" t="s">
        <v>22418</v>
      </c>
    </row>
    <row r="11062" spans="1:6" x14ac:dyDescent="0.25">
      <c r="A11062">
        <v>1</v>
      </c>
      <c r="B11062">
        <v>99</v>
      </c>
      <c r="C11062">
        <v>2037</v>
      </c>
      <c r="D11062">
        <v>2136</v>
      </c>
      <c r="E11062" t="s">
        <v>21296</v>
      </c>
      <c r="F11062" t="s">
        <v>22417</v>
      </c>
    </row>
    <row r="11063" spans="1:6" x14ac:dyDescent="0.25">
      <c r="A11063">
        <v>1</v>
      </c>
      <c r="B11063">
        <v>100</v>
      </c>
      <c r="C11063">
        <v>2037</v>
      </c>
      <c r="D11063">
        <v>2137</v>
      </c>
      <c r="E11063" t="s">
        <v>21366</v>
      </c>
      <c r="F11063" t="s">
        <v>22416</v>
      </c>
    </row>
    <row r="11064" spans="1:6" x14ac:dyDescent="0.25">
      <c r="A11064">
        <v>1</v>
      </c>
      <c r="B11064">
        <v>101</v>
      </c>
      <c r="C11064">
        <v>2037</v>
      </c>
      <c r="D11064">
        <v>2138</v>
      </c>
      <c r="E11064" t="s">
        <v>21437</v>
      </c>
      <c r="F11064" t="s">
        <v>22415</v>
      </c>
    </row>
    <row r="11065" spans="1:6" x14ac:dyDescent="0.25">
      <c r="A11065">
        <v>1</v>
      </c>
      <c r="B11065">
        <v>102</v>
      </c>
      <c r="C11065">
        <v>2037</v>
      </c>
      <c r="D11065">
        <v>2139</v>
      </c>
      <c r="E11065" t="s">
        <v>21514</v>
      </c>
      <c r="F11065" t="s">
        <v>22414</v>
      </c>
    </row>
    <row r="11066" spans="1:6" x14ac:dyDescent="0.25">
      <c r="A11066">
        <v>1</v>
      </c>
      <c r="B11066">
        <v>103</v>
      </c>
      <c r="C11066">
        <v>2037</v>
      </c>
      <c r="D11066">
        <v>2140</v>
      </c>
      <c r="E11066" t="s">
        <v>21590</v>
      </c>
      <c r="F11066" t="s">
        <v>22413</v>
      </c>
    </row>
    <row r="11067" spans="1:6" x14ac:dyDescent="0.25">
      <c r="A11067">
        <v>1</v>
      </c>
      <c r="B11067">
        <v>104</v>
      </c>
      <c r="C11067">
        <v>2037</v>
      </c>
      <c r="D11067">
        <v>2141</v>
      </c>
      <c r="E11067" t="s">
        <v>21665</v>
      </c>
      <c r="F11067" t="s">
        <v>22412</v>
      </c>
    </row>
    <row r="11068" spans="1:6" x14ac:dyDescent="0.25">
      <c r="A11068">
        <v>1</v>
      </c>
      <c r="B11068">
        <v>105</v>
      </c>
      <c r="C11068">
        <v>2037</v>
      </c>
      <c r="D11068">
        <v>2142</v>
      </c>
      <c r="E11068" t="s">
        <v>21745</v>
      </c>
      <c r="F11068" t="s">
        <v>22411</v>
      </c>
    </row>
    <row r="11069" spans="1:6" x14ac:dyDescent="0.25">
      <c r="A11069">
        <v>1</v>
      </c>
      <c r="B11069">
        <v>106</v>
      </c>
      <c r="C11069">
        <v>2037</v>
      </c>
      <c r="D11069">
        <v>2143</v>
      </c>
      <c r="E11069" t="s">
        <v>21824</v>
      </c>
      <c r="F11069" t="s">
        <v>22410</v>
      </c>
    </row>
    <row r="11070" spans="1:6" x14ac:dyDescent="0.25">
      <c r="A11070">
        <v>1</v>
      </c>
      <c r="B11070">
        <v>107</v>
      </c>
      <c r="C11070">
        <v>2037</v>
      </c>
      <c r="D11070">
        <v>2144</v>
      </c>
      <c r="E11070" t="s">
        <v>21903</v>
      </c>
      <c r="F11070" t="s">
        <v>22409</v>
      </c>
    </row>
    <row r="11071" spans="1:6" x14ac:dyDescent="0.25">
      <c r="A11071">
        <v>1</v>
      </c>
      <c r="B11071">
        <v>108</v>
      </c>
      <c r="C11071">
        <v>2037</v>
      </c>
      <c r="D11071">
        <v>2145</v>
      </c>
      <c r="E11071" t="s">
        <v>21981</v>
      </c>
      <c r="F11071" t="s">
        <v>22408</v>
      </c>
    </row>
    <row r="11072" spans="1:6" x14ac:dyDescent="0.25">
      <c r="A11072">
        <v>1</v>
      </c>
      <c r="B11072">
        <v>109</v>
      </c>
      <c r="C11072">
        <v>2037</v>
      </c>
      <c r="D11072">
        <v>2146</v>
      </c>
      <c r="E11072" t="s">
        <v>22066</v>
      </c>
      <c r="F11072" t="s">
        <v>22407</v>
      </c>
    </row>
    <row r="11073" spans="1:6" x14ac:dyDescent="0.25">
      <c r="A11073">
        <v>1</v>
      </c>
      <c r="B11073">
        <v>110</v>
      </c>
      <c r="C11073">
        <v>2037</v>
      </c>
      <c r="D11073">
        <v>2147</v>
      </c>
      <c r="E11073" t="s">
        <v>22151</v>
      </c>
      <c r="F11073" t="s">
        <v>22406</v>
      </c>
    </row>
    <row r="11074" spans="1:6" x14ac:dyDescent="0.25">
      <c r="A11074">
        <v>1</v>
      </c>
      <c r="B11074">
        <v>111</v>
      </c>
      <c r="C11074">
        <v>2037</v>
      </c>
      <c r="D11074">
        <v>2148</v>
      </c>
      <c r="E11074" t="s">
        <v>22234</v>
      </c>
      <c r="F11074" t="s">
        <v>22405</v>
      </c>
    </row>
    <row r="11075" spans="1:6" x14ac:dyDescent="0.25">
      <c r="A11075">
        <v>1</v>
      </c>
      <c r="B11075">
        <v>112</v>
      </c>
      <c r="C11075">
        <v>2037</v>
      </c>
      <c r="D11075">
        <v>2149</v>
      </c>
      <c r="E11075" t="s">
        <v>22318</v>
      </c>
      <c r="F11075" t="s">
        <v>22404</v>
      </c>
    </row>
    <row r="11076" spans="1:6" x14ac:dyDescent="0.25">
      <c r="A11076">
        <v>1</v>
      </c>
      <c r="B11076">
        <v>113</v>
      </c>
      <c r="C11076">
        <v>2037</v>
      </c>
      <c r="D11076">
        <v>2150</v>
      </c>
      <c r="E11076" t="s">
        <v>22403</v>
      </c>
      <c r="F11076" t="s">
        <v>22402</v>
      </c>
    </row>
    <row r="11077" spans="1:6" x14ac:dyDescent="0.25">
      <c r="A11077">
        <v>1</v>
      </c>
      <c r="B11077">
        <v>0</v>
      </c>
      <c r="C11077">
        <v>2038</v>
      </c>
      <c r="D11077">
        <v>2038</v>
      </c>
      <c r="E11077" t="s">
        <v>22401</v>
      </c>
      <c r="F11077" t="s">
        <v>22400</v>
      </c>
    </row>
    <row r="11078" spans="1:6" x14ac:dyDescent="0.25">
      <c r="A11078">
        <v>1</v>
      </c>
      <c r="B11078">
        <v>1</v>
      </c>
      <c r="C11078">
        <v>2038</v>
      </c>
      <c r="D11078">
        <v>2039</v>
      </c>
      <c r="E11078" t="s">
        <v>18817</v>
      </c>
      <c r="F11078" t="s">
        <v>3450</v>
      </c>
    </row>
    <row r="11079" spans="1:6" x14ac:dyDescent="0.25">
      <c r="A11079">
        <v>1</v>
      </c>
      <c r="B11079">
        <v>2</v>
      </c>
      <c r="C11079">
        <v>2038</v>
      </c>
      <c r="D11079">
        <v>2040</v>
      </c>
      <c r="E11079" t="s">
        <v>18818</v>
      </c>
      <c r="F11079" t="s">
        <v>1246</v>
      </c>
    </row>
    <row r="11080" spans="1:6" x14ac:dyDescent="0.25">
      <c r="A11080">
        <v>1</v>
      </c>
      <c r="B11080">
        <v>3</v>
      </c>
      <c r="C11080">
        <v>2038</v>
      </c>
      <c r="D11080">
        <v>2041</v>
      </c>
      <c r="E11080" t="s">
        <v>1194</v>
      </c>
      <c r="F11080" t="s">
        <v>764</v>
      </c>
    </row>
    <row r="11081" spans="1:6" x14ac:dyDescent="0.25">
      <c r="A11081">
        <v>1</v>
      </c>
      <c r="B11081">
        <v>4</v>
      </c>
      <c r="C11081">
        <v>2038</v>
      </c>
      <c r="D11081">
        <v>2042</v>
      </c>
      <c r="E11081" t="s">
        <v>18819</v>
      </c>
      <c r="F11081" t="s">
        <v>737</v>
      </c>
    </row>
    <row r="11082" spans="1:6" x14ac:dyDescent="0.25">
      <c r="A11082">
        <v>1</v>
      </c>
      <c r="B11082">
        <v>5</v>
      </c>
      <c r="C11082">
        <v>2038</v>
      </c>
      <c r="D11082">
        <v>2043</v>
      </c>
      <c r="E11082" t="s">
        <v>18820</v>
      </c>
      <c r="F11082" t="s">
        <v>568</v>
      </c>
    </row>
    <row r="11083" spans="1:6" x14ac:dyDescent="0.25">
      <c r="A11083">
        <v>1</v>
      </c>
      <c r="B11083">
        <v>6</v>
      </c>
      <c r="C11083">
        <v>2038</v>
      </c>
      <c r="D11083">
        <v>2044</v>
      </c>
      <c r="E11083" t="s">
        <v>668</v>
      </c>
      <c r="F11083" t="s">
        <v>973</v>
      </c>
    </row>
    <row r="11084" spans="1:6" x14ac:dyDescent="0.25">
      <c r="A11084">
        <v>1</v>
      </c>
      <c r="B11084">
        <v>7</v>
      </c>
      <c r="C11084">
        <v>2038</v>
      </c>
      <c r="D11084">
        <v>2045</v>
      </c>
      <c r="E11084" t="s">
        <v>5758</v>
      </c>
      <c r="F11084" t="s">
        <v>20679</v>
      </c>
    </row>
    <row r="11085" spans="1:6" x14ac:dyDescent="0.25">
      <c r="A11085">
        <v>1</v>
      </c>
      <c r="B11085">
        <v>8</v>
      </c>
      <c r="C11085">
        <v>2038</v>
      </c>
      <c r="D11085">
        <v>2046</v>
      </c>
      <c r="E11085" t="s">
        <v>925</v>
      </c>
      <c r="F11085" t="s">
        <v>1055</v>
      </c>
    </row>
    <row r="11086" spans="1:6" x14ac:dyDescent="0.25">
      <c r="A11086">
        <v>1</v>
      </c>
      <c r="B11086">
        <v>9</v>
      </c>
      <c r="C11086">
        <v>2038</v>
      </c>
      <c r="D11086">
        <v>2047</v>
      </c>
      <c r="E11086" t="s">
        <v>3280</v>
      </c>
      <c r="F11086" t="s">
        <v>22063</v>
      </c>
    </row>
    <row r="11087" spans="1:6" x14ac:dyDescent="0.25">
      <c r="A11087">
        <v>1</v>
      </c>
      <c r="B11087">
        <v>10</v>
      </c>
      <c r="C11087">
        <v>2038</v>
      </c>
      <c r="D11087">
        <v>2048</v>
      </c>
      <c r="E11087" t="s">
        <v>582</v>
      </c>
      <c r="F11087" t="s">
        <v>21363</v>
      </c>
    </row>
    <row r="11088" spans="1:6" x14ac:dyDescent="0.25">
      <c r="A11088">
        <v>1</v>
      </c>
      <c r="B11088">
        <v>11</v>
      </c>
      <c r="C11088">
        <v>2038</v>
      </c>
      <c r="D11088">
        <v>2049</v>
      </c>
      <c r="E11088" t="s">
        <v>2535</v>
      </c>
      <c r="F11088" t="s">
        <v>1735</v>
      </c>
    </row>
    <row r="11089" spans="1:6" x14ac:dyDescent="0.25">
      <c r="A11089">
        <v>1</v>
      </c>
      <c r="B11089">
        <v>12</v>
      </c>
      <c r="C11089">
        <v>2038</v>
      </c>
      <c r="D11089">
        <v>2050</v>
      </c>
      <c r="E11089" t="s">
        <v>18821</v>
      </c>
      <c r="F11089" t="s">
        <v>2413</v>
      </c>
    </row>
    <row r="11090" spans="1:6" x14ac:dyDescent="0.25">
      <c r="A11090">
        <v>1</v>
      </c>
      <c r="B11090">
        <v>13</v>
      </c>
      <c r="C11090">
        <v>2038</v>
      </c>
      <c r="D11090">
        <v>2051</v>
      </c>
      <c r="E11090" t="s">
        <v>6509</v>
      </c>
      <c r="F11090" t="s">
        <v>2077</v>
      </c>
    </row>
    <row r="11091" spans="1:6" x14ac:dyDescent="0.25">
      <c r="A11091">
        <v>1</v>
      </c>
      <c r="B11091">
        <v>14</v>
      </c>
      <c r="C11091">
        <v>2038</v>
      </c>
      <c r="D11091">
        <v>2052</v>
      </c>
      <c r="E11091" t="s">
        <v>18822</v>
      </c>
      <c r="F11091" t="s">
        <v>699</v>
      </c>
    </row>
    <row r="11092" spans="1:6" x14ac:dyDescent="0.25">
      <c r="A11092">
        <v>1</v>
      </c>
      <c r="B11092">
        <v>15</v>
      </c>
      <c r="C11092">
        <v>2038</v>
      </c>
      <c r="D11092">
        <v>2053</v>
      </c>
      <c r="E11092" t="s">
        <v>13203</v>
      </c>
      <c r="F11092" t="s">
        <v>22399</v>
      </c>
    </row>
    <row r="11093" spans="1:6" x14ac:dyDescent="0.25">
      <c r="A11093">
        <v>1</v>
      </c>
      <c r="B11093">
        <v>16</v>
      </c>
      <c r="C11093">
        <v>2038</v>
      </c>
      <c r="D11093">
        <v>2054</v>
      </c>
      <c r="E11093" t="s">
        <v>18823</v>
      </c>
      <c r="F11093" t="s">
        <v>6694</v>
      </c>
    </row>
    <row r="11094" spans="1:6" x14ac:dyDescent="0.25">
      <c r="A11094">
        <v>1</v>
      </c>
      <c r="B11094">
        <v>17</v>
      </c>
      <c r="C11094">
        <v>2038</v>
      </c>
      <c r="D11094">
        <v>2055</v>
      </c>
      <c r="E11094" t="s">
        <v>18824</v>
      </c>
      <c r="F11094" t="s">
        <v>22398</v>
      </c>
    </row>
    <row r="11095" spans="1:6" x14ac:dyDescent="0.25">
      <c r="A11095">
        <v>1</v>
      </c>
      <c r="B11095">
        <v>18</v>
      </c>
      <c r="C11095">
        <v>2038</v>
      </c>
      <c r="D11095">
        <v>2056</v>
      </c>
      <c r="E11095" t="s">
        <v>18825</v>
      </c>
      <c r="F11095" t="s">
        <v>2882</v>
      </c>
    </row>
    <row r="11096" spans="1:6" x14ac:dyDescent="0.25">
      <c r="A11096">
        <v>1</v>
      </c>
      <c r="B11096">
        <v>19</v>
      </c>
      <c r="C11096">
        <v>2038</v>
      </c>
      <c r="D11096">
        <v>2057</v>
      </c>
      <c r="E11096" t="s">
        <v>12197</v>
      </c>
      <c r="F11096" t="s">
        <v>22397</v>
      </c>
    </row>
    <row r="11097" spans="1:6" x14ac:dyDescent="0.25">
      <c r="A11097">
        <v>1</v>
      </c>
      <c r="B11097">
        <v>20</v>
      </c>
      <c r="C11097">
        <v>2038</v>
      </c>
      <c r="D11097">
        <v>2058</v>
      </c>
      <c r="E11097" t="s">
        <v>18828</v>
      </c>
      <c r="F11097" t="s">
        <v>3847</v>
      </c>
    </row>
    <row r="11098" spans="1:6" x14ac:dyDescent="0.25">
      <c r="A11098">
        <v>1</v>
      </c>
      <c r="B11098">
        <v>21</v>
      </c>
      <c r="C11098">
        <v>2038</v>
      </c>
      <c r="D11098">
        <v>2059</v>
      </c>
      <c r="E11098" t="s">
        <v>18829</v>
      </c>
      <c r="F11098" t="s">
        <v>22396</v>
      </c>
    </row>
    <row r="11099" spans="1:6" x14ac:dyDescent="0.25">
      <c r="A11099">
        <v>1</v>
      </c>
      <c r="B11099">
        <v>22</v>
      </c>
      <c r="C11099">
        <v>2038</v>
      </c>
      <c r="D11099">
        <v>2060</v>
      </c>
      <c r="E11099" t="s">
        <v>18834</v>
      </c>
      <c r="F11099" t="s">
        <v>22395</v>
      </c>
    </row>
    <row r="11100" spans="1:6" x14ac:dyDescent="0.25">
      <c r="A11100">
        <v>1</v>
      </c>
      <c r="B11100">
        <v>23</v>
      </c>
      <c r="C11100">
        <v>2038</v>
      </c>
      <c r="D11100">
        <v>2061</v>
      </c>
      <c r="E11100" t="s">
        <v>9730</v>
      </c>
      <c r="F11100" t="s">
        <v>5136</v>
      </c>
    </row>
    <row r="11101" spans="1:6" x14ac:dyDescent="0.25">
      <c r="A11101">
        <v>1</v>
      </c>
      <c r="B11101">
        <v>24</v>
      </c>
      <c r="C11101">
        <v>2038</v>
      </c>
      <c r="D11101">
        <v>2062</v>
      </c>
      <c r="E11101" t="s">
        <v>18840</v>
      </c>
      <c r="F11101" t="s">
        <v>20002</v>
      </c>
    </row>
    <row r="11102" spans="1:6" x14ac:dyDescent="0.25">
      <c r="A11102">
        <v>1</v>
      </c>
      <c r="B11102">
        <v>25</v>
      </c>
      <c r="C11102">
        <v>2038</v>
      </c>
      <c r="D11102">
        <v>2063</v>
      </c>
      <c r="E11102" t="s">
        <v>18843</v>
      </c>
      <c r="F11102" t="s">
        <v>22394</v>
      </c>
    </row>
    <row r="11103" spans="1:6" x14ac:dyDescent="0.25">
      <c r="A11103">
        <v>1</v>
      </c>
      <c r="B11103">
        <v>26</v>
      </c>
      <c r="C11103">
        <v>2038</v>
      </c>
      <c r="D11103">
        <v>2064</v>
      </c>
      <c r="E11103" t="s">
        <v>18846</v>
      </c>
      <c r="F11103" t="s">
        <v>22393</v>
      </c>
    </row>
    <row r="11104" spans="1:6" x14ac:dyDescent="0.25">
      <c r="A11104">
        <v>1</v>
      </c>
      <c r="B11104">
        <v>27</v>
      </c>
      <c r="C11104">
        <v>2038</v>
      </c>
      <c r="D11104">
        <v>2065</v>
      </c>
      <c r="E11104" t="s">
        <v>18853</v>
      </c>
      <c r="F11104" t="s">
        <v>22392</v>
      </c>
    </row>
    <row r="11105" spans="1:6" x14ac:dyDescent="0.25">
      <c r="A11105">
        <v>1</v>
      </c>
      <c r="B11105">
        <v>28</v>
      </c>
      <c r="C11105">
        <v>2038</v>
      </c>
      <c r="D11105">
        <v>2066</v>
      </c>
      <c r="E11105" t="s">
        <v>18859</v>
      </c>
      <c r="F11105" t="s">
        <v>22391</v>
      </c>
    </row>
    <row r="11106" spans="1:6" x14ac:dyDescent="0.25">
      <c r="A11106">
        <v>1</v>
      </c>
      <c r="B11106">
        <v>29</v>
      </c>
      <c r="C11106">
        <v>2038</v>
      </c>
      <c r="D11106">
        <v>2067</v>
      </c>
      <c r="E11106" t="s">
        <v>18868</v>
      </c>
      <c r="F11106" t="s">
        <v>22390</v>
      </c>
    </row>
    <row r="11107" spans="1:6" x14ac:dyDescent="0.25">
      <c r="A11107">
        <v>1</v>
      </c>
      <c r="B11107">
        <v>30</v>
      </c>
      <c r="C11107">
        <v>2038</v>
      </c>
      <c r="D11107">
        <v>2068</v>
      </c>
      <c r="E11107" t="s">
        <v>18873</v>
      </c>
      <c r="F11107" t="s">
        <v>22389</v>
      </c>
    </row>
    <row r="11108" spans="1:6" x14ac:dyDescent="0.25">
      <c r="A11108">
        <v>1</v>
      </c>
      <c r="B11108">
        <v>31</v>
      </c>
      <c r="C11108">
        <v>2038</v>
      </c>
      <c r="D11108">
        <v>2069</v>
      </c>
      <c r="E11108" t="s">
        <v>18884</v>
      </c>
      <c r="F11108" t="s">
        <v>22388</v>
      </c>
    </row>
    <row r="11109" spans="1:6" x14ac:dyDescent="0.25">
      <c r="A11109">
        <v>1</v>
      </c>
      <c r="B11109">
        <v>32</v>
      </c>
      <c r="C11109">
        <v>2038</v>
      </c>
      <c r="D11109">
        <v>2070</v>
      </c>
      <c r="E11109" t="s">
        <v>18892</v>
      </c>
      <c r="F11109" t="s">
        <v>22387</v>
      </c>
    </row>
    <row r="11110" spans="1:6" x14ac:dyDescent="0.25">
      <c r="A11110">
        <v>1</v>
      </c>
      <c r="B11110">
        <v>33</v>
      </c>
      <c r="C11110">
        <v>2038</v>
      </c>
      <c r="D11110">
        <v>2071</v>
      </c>
      <c r="E11110" t="s">
        <v>18900</v>
      </c>
      <c r="F11110" t="s">
        <v>22386</v>
      </c>
    </row>
    <row r="11111" spans="1:6" x14ac:dyDescent="0.25">
      <c r="A11111">
        <v>1</v>
      </c>
      <c r="B11111">
        <v>34</v>
      </c>
      <c r="C11111">
        <v>2038</v>
      </c>
      <c r="D11111">
        <v>2072</v>
      </c>
      <c r="E11111" t="s">
        <v>18913</v>
      </c>
      <c r="F11111" t="s">
        <v>22135</v>
      </c>
    </row>
    <row r="11112" spans="1:6" x14ac:dyDescent="0.25">
      <c r="A11112">
        <v>1</v>
      </c>
      <c r="B11112">
        <v>35</v>
      </c>
      <c r="C11112">
        <v>2038</v>
      </c>
      <c r="D11112">
        <v>2073</v>
      </c>
      <c r="E11112" t="s">
        <v>18926</v>
      </c>
      <c r="F11112" t="s">
        <v>19265</v>
      </c>
    </row>
    <row r="11113" spans="1:6" x14ac:dyDescent="0.25">
      <c r="A11113">
        <v>1</v>
      </c>
      <c r="B11113">
        <v>36</v>
      </c>
      <c r="C11113">
        <v>2038</v>
      </c>
      <c r="D11113">
        <v>2074</v>
      </c>
      <c r="E11113" t="s">
        <v>18935</v>
      </c>
      <c r="F11113" t="s">
        <v>9629</v>
      </c>
    </row>
    <row r="11114" spans="1:6" x14ac:dyDescent="0.25">
      <c r="A11114">
        <v>1</v>
      </c>
      <c r="B11114">
        <v>37</v>
      </c>
      <c r="C11114">
        <v>2038</v>
      </c>
      <c r="D11114">
        <v>2075</v>
      </c>
      <c r="E11114" t="s">
        <v>18945</v>
      </c>
      <c r="F11114" t="s">
        <v>22133</v>
      </c>
    </row>
    <row r="11115" spans="1:6" x14ac:dyDescent="0.25">
      <c r="A11115">
        <v>1</v>
      </c>
      <c r="B11115">
        <v>38</v>
      </c>
      <c r="C11115">
        <v>2038</v>
      </c>
      <c r="D11115">
        <v>2076</v>
      </c>
      <c r="E11115" t="s">
        <v>18959</v>
      </c>
      <c r="F11115" t="s">
        <v>22136</v>
      </c>
    </row>
    <row r="11116" spans="1:6" x14ac:dyDescent="0.25">
      <c r="A11116">
        <v>1</v>
      </c>
      <c r="B11116">
        <v>39</v>
      </c>
      <c r="C11116">
        <v>2038</v>
      </c>
      <c r="D11116">
        <v>2077</v>
      </c>
      <c r="E11116" t="s">
        <v>18970</v>
      </c>
      <c r="F11116" t="s">
        <v>22385</v>
      </c>
    </row>
    <row r="11117" spans="1:6" x14ac:dyDescent="0.25">
      <c r="A11117">
        <v>1</v>
      </c>
      <c r="B11117">
        <v>40</v>
      </c>
      <c r="C11117">
        <v>2038</v>
      </c>
      <c r="D11117">
        <v>2078</v>
      </c>
      <c r="E11117" t="s">
        <v>18981</v>
      </c>
      <c r="F11117" t="s">
        <v>19951</v>
      </c>
    </row>
    <row r="11118" spans="1:6" x14ac:dyDescent="0.25">
      <c r="A11118">
        <v>1</v>
      </c>
      <c r="B11118">
        <v>41</v>
      </c>
      <c r="C11118">
        <v>2038</v>
      </c>
      <c r="D11118">
        <v>2079</v>
      </c>
      <c r="E11118" t="s">
        <v>18990</v>
      </c>
      <c r="F11118" t="s">
        <v>22384</v>
      </c>
    </row>
    <row r="11119" spans="1:6" x14ac:dyDescent="0.25">
      <c r="A11119">
        <v>1</v>
      </c>
      <c r="B11119">
        <v>42</v>
      </c>
      <c r="C11119">
        <v>2038</v>
      </c>
      <c r="D11119">
        <v>2080</v>
      </c>
      <c r="E11119" t="s">
        <v>19004</v>
      </c>
      <c r="F11119" t="s">
        <v>19498</v>
      </c>
    </row>
    <row r="11120" spans="1:6" x14ac:dyDescent="0.25">
      <c r="A11120">
        <v>1</v>
      </c>
      <c r="B11120">
        <v>43</v>
      </c>
      <c r="C11120">
        <v>2038</v>
      </c>
      <c r="D11120">
        <v>2081</v>
      </c>
      <c r="E11120" t="s">
        <v>19017</v>
      </c>
      <c r="F11120" t="s">
        <v>22383</v>
      </c>
    </row>
    <row r="11121" spans="1:6" x14ac:dyDescent="0.25">
      <c r="A11121">
        <v>1</v>
      </c>
      <c r="B11121">
        <v>44</v>
      </c>
      <c r="C11121">
        <v>2038</v>
      </c>
      <c r="D11121">
        <v>2082</v>
      </c>
      <c r="E11121" t="s">
        <v>19030</v>
      </c>
      <c r="F11121" t="s">
        <v>7776</v>
      </c>
    </row>
    <row r="11122" spans="1:6" x14ac:dyDescent="0.25">
      <c r="A11122">
        <v>1</v>
      </c>
      <c r="B11122">
        <v>45</v>
      </c>
      <c r="C11122">
        <v>2038</v>
      </c>
      <c r="D11122">
        <v>2083</v>
      </c>
      <c r="E11122" t="s">
        <v>19044</v>
      </c>
      <c r="F11122" t="s">
        <v>22382</v>
      </c>
    </row>
    <row r="11123" spans="1:6" x14ac:dyDescent="0.25">
      <c r="A11123">
        <v>1</v>
      </c>
      <c r="B11123">
        <v>46</v>
      </c>
      <c r="C11123">
        <v>2038</v>
      </c>
      <c r="D11123">
        <v>2084</v>
      </c>
      <c r="E11123" t="s">
        <v>19066</v>
      </c>
      <c r="F11123" t="s">
        <v>22381</v>
      </c>
    </row>
    <row r="11124" spans="1:6" x14ac:dyDescent="0.25">
      <c r="A11124">
        <v>1</v>
      </c>
      <c r="B11124">
        <v>47</v>
      </c>
      <c r="C11124">
        <v>2038</v>
      </c>
      <c r="D11124">
        <v>2085</v>
      </c>
      <c r="E11124" t="s">
        <v>19081</v>
      </c>
      <c r="F11124" t="s">
        <v>22380</v>
      </c>
    </row>
    <row r="11125" spans="1:6" x14ac:dyDescent="0.25">
      <c r="A11125">
        <v>1</v>
      </c>
      <c r="B11125">
        <v>48</v>
      </c>
      <c r="C11125">
        <v>2038</v>
      </c>
      <c r="D11125">
        <v>2086</v>
      </c>
      <c r="E11125" t="s">
        <v>19095</v>
      </c>
      <c r="F11125" t="s">
        <v>22379</v>
      </c>
    </row>
    <row r="11126" spans="1:6" x14ac:dyDescent="0.25">
      <c r="A11126">
        <v>1</v>
      </c>
      <c r="B11126">
        <v>49</v>
      </c>
      <c r="C11126">
        <v>2038</v>
      </c>
      <c r="D11126">
        <v>2087</v>
      </c>
      <c r="E11126" t="s">
        <v>19111</v>
      </c>
      <c r="F11126" t="s">
        <v>22378</v>
      </c>
    </row>
    <row r="11127" spans="1:6" x14ac:dyDescent="0.25">
      <c r="A11127">
        <v>1</v>
      </c>
      <c r="B11127">
        <v>50</v>
      </c>
      <c r="C11127">
        <v>2038</v>
      </c>
      <c r="D11127">
        <v>2088</v>
      </c>
      <c r="E11127" t="s">
        <v>19128</v>
      </c>
      <c r="F11127" t="s">
        <v>22377</v>
      </c>
    </row>
    <row r="11128" spans="1:6" x14ac:dyDescent="0.25">
      <c r="A11128">
        <v>1</v>
      </c>
      <c r="B11128">
        <v>51</v>
      </c>
      <c r="C11128">
        <v>2038</v>
      </c>
      <c r="D11128">
        <v>2089</v>
      </c>
      <c r="E11128" t="s">
        <v>19147</v>
      </c>
      <c r="F11128" t="s">
        <v>22376</v>
      </c>
    </row>
    <row r="11129" spans="1:6" x14ac:dyDescent="0.25">
      <c r="A11129">
        <v>1</v>
      </c>
      <c r="B11129">
        <v>52</v>
      </c>
      <c r="C11129">
        <v>2038</v>
      </c>
      <c r="D11129">
        <v>2090</v>
      </c>
      <c r="E11129" t="s">
        <v>19169</v>
      </c>
      <c r="F11129" t="s">
        <v>22375</v>
      </c>
    </row>
    <row r="11130" spans="1:6" x14ac:dyDescent="0.25">
      <c r="A11130">
        <v>1</v>
      </c>
      <c r="B11130">
        <v>53</v>
      </c>
      <c r="C11130">
        <v>2038</v>
      </c>
      <c r="D11130">
        <v>2091</v>
      </c>
      <c r="E11130" t="s">
        <v>19193</v>
      </c>
      <c r="F11130" t="s">
        <v>22374</v>
      </c>
    </row>
    <row r="11131" spans="1:6" x14ac:dyDescent="0.25">
      <c r="A11131">
        <v>1</v>
      </c>
      <c r="B11131">
        <v>54</v>
      </c>
      <c r="C11131">
        <v>2038</v>
      </c>
      <c r="D11131">
        <v>2092</v>
      </c>
      <c r="E11131" t="s">
        <v>19214</v>
      </c>
      <c r="F11131" t="s">
        <v>22373</v>
      </c>
    </row>
    <row r="11132" spans="1:6" x14ac:dyDescent="0.25">
      <c r="A11132">
        <v>1</v>
      </c>
      <c r="B11132">
        <v>55</v>
      </c>
      <c r="C11132">
        <v>2038</v>
      </c>
      <c r="D11132">
        <v>2093</v>
      </c>
      <c r="E11132" t="s">
        <v>19234</v>
      </c>
      <c r="F11132" t="s">
        <v>22372</v>
      </c>
    </row>
    <row r="11133" spans="1:6" x14ac:dyDescent="0.25">
      <c r="A11133">
        <v>1</v>
      </c>
      <c r="B11133">
        <v>56</v>
      </c>
      <c r="C11133">
        <v>2038</v>
      </c>
      <c r="D11133">
        <v>2094</v>
      </c>
      <c r="E11133" t="s">
        <v>19258</v>
      </c>
      <c r="F11133" t="s">
        <v>22371</v>
      </c>
    </row>
    <row r="11134" spans="1:6" x14ac:dyDescent="0.25">
      <c r="A11134">
        <v>1</v>
      </c>
      <c r="B11134">
        <v>57</v>
      </c>
      <c r="C11134">
        <v>2038</v>
      </c>
      <c r="D11134">
        <v>2095</v>
      </c>
      <c r="E11134" t="s">
        <v>19287</v>
      </c>
      <c r="F11134" t="s">
        <v>22370</v>
      </c>
    </row>
    <row r="11135" spans="1:6" x14ac:dyDescent="0.25">
      <c r="A11135">
        <v>1</v>
      </c>
      <c r="B11135">
        <v>58</v>
      </c>
      <c r="C11135">
        <v>2038</v>
      </c>
      <c r="D11135">
        <v>2096</v>
      </c>
      <c r="E11135" t="s">
        <v>19312</v>
      </c>
      <c r="F11135" t="s">
        <v>22369</v>
      </c>
    </row>
    <row r="11136" spans="1:6" x14ac:dyDescent="0.25">
      <c r="A11136">
        <v>1</v>
      </c>
      <c r="B11136">
        <v>59</v>
      </c>
      <c r="C11136">
        <v>2038</v>
      </c>
      <c r="D11136">
        <v>2097</v>
      </c>
      <c r="E11136" t="s">
        <v>19345</v>
      </c>
      <c r="F11136" t="s">
        <v>22368</v>
      </c>
    </row>
    <row r="11137" spans="1:6" x14ac:dyDescent="0.25">
      <c r="A11137">
        <v>1</v>
      </c>
      <c r="B11137">
        <v>60</v>
      </c>
      <c r="C11137">
        <v>2038</v>
      </c>
      <c r="D11137">
        <v>2098</v>
      </c>
      <c r="E11137" t="s">
        <v>19372</v>
      </c>
      <c r="F11137" t="s">
        <v>22367</v>
      </c>
    </row>
    <row r="11138" spans="1:6" x14ac:dyDescent="0.25">
      <c r="A11138">
        <v>1</v>
      </c>
      <c r="B11138">
        <v>61</v>
      </c>
      <c r="C11138">
        <v>2038</v>
      </c>
      <c r="D11138">
        <v>2099</v>
      </c>
      <c r="E11138" t="s">
        <v>19403</v>
      </c>
      <c r="F11138" t="s">
        <v>7006</v>
      </c>
    </row>
    <row r="11139" spans="1:6" x14ac:dyDescent="0.25">
      <c r="A11139">
        <v>1</v>
      </c>
      <c r="B11139">
        <v>62</v>
      </c>
      <c r="C11139">
        <v>2038</v>
      </c>
      <c r="D11139">
        <v>2100</v>
      </c>
      <c r="E11139" t="s">
        <v>19429</v>
      </c>
      <c r="F11139" t="s">
        <v>22366</v>
      </c>
    </row>
    <row r="11140" spans="1:6" x14ac:dyDescent="0.25">
      <c r="A11140">
        <v>1</v>
      </c>
      <c r="B11140">
        <v>63</v>
      </c>
      <c r="C11140">
        <v>2038</v>
      </c>
      <c r="D11140">
        <v>2101</v>
      </c>
      <c r="E11140" t="s">
        <v>19456</v>
      </c>
      <c r="F11140" t="s">
        <v>22365</v>
      </c>
    </row>
    <row r="11141" spans="1:6" x14ac:dyDescent="0.25">
      <c r="A11141">
        <v>1</v>
      </c>
      <c r="B11141">
        <v>64</v>
      </c>
      <c r="C11141">
        <v>2038</v>
      </c>
      <c r="D11141">
        <v>2102</v>
      </c>
      <c r="E11141" t="s">
        <v>19487</v>
      </c>
      <c r="F11141" t="s">
        <v>22364</v>
      </c>
    </row>
    <row r="11142" spans="1:6" x14ac:dyDescent="0.25">
      <c r="A11142">
        <v>1</v>
      </c>
      <c r="B11142">
        <v>65</v>
      </c>
      <c r="C11142">
        <v>2038</v>
      </c>
      <c r="D11142">
        <v>2103</v>
      </c>
      <c r="E11142" t="s">
        <v>19522</v>
      </c>
      <c r="F11142" t="s">
        <v>13275</v>
      </c>
    </row>
    <row r="11143" spans="1:6" x14ac:dyDescent="0.25">
      <c r="A11143">
        <v>1</v>
      </c>
      <c r="B11143">
        <v>66</v>
      </c>
      <c r="C11143">
        <v>2038</v>
      </c>
      <c r="D11143">
        <v>2104</v>
      </c>
      <c r="E11143" t="s">
        <v>19548</v>
      </c>
      <c r="F11143" t="s">
        <v>22363</v>
      </c>
    </row>
    <row r="11144" spans="1:6" x14ac:dyDescent="0.25">
      <c r="A11144">
        <v>1</v>
      </c>
      <c r="B11144">
        <v>67</v>
      </c>
      <c r="C11144">
        <v>2038</v>
      </c>
      <c r="D11144">
        <v>2105</v>
      </c>
      <c r="E11144" t="s">
        <v>19583</v>
      </c>
      <c r="F11144" t="s">
        <v>22362</v>
      </c>
    </row>
    <row r="11145" spans="1:6" x14ac:dyDescent="0.25">
      <c r="A11145">
        <v>1</v>
      </c>
      <c r="B11145">
        <v>68</v>
      </c>
      <c r="C11145">
        <v>2038</v>
      </c>
      <c r="D11145">
        <v>2106</v>
      </c>
      <c r="E11145" t="s">
        <v>19618</v>
      </c>
      <c r="F11145" t="s">
        <v>22361</v>
      </c>
    </row>
    <row r="11146" spans="1:6" x14ac:dyDescent="0.25">
      <c r="A11146">
        <v>1</v>
      </c>
      <c r="B11146">
        <v>69</v>
      </c>
      <c r="C11146">
        <v>2038</v>
      </c>
      <c r="D11146">
        <v>2107</v>
      </c>
      <c r="E11146" t="s">
        <v>19658</v>
      </c>
      <c r="F11146" t="s">
        <v>22360</v>
      </c>
    </row>
    <row r="11147" spans="1:6" x14ac:dyDescent="0.25">
      <c r="A11147">
        <v>1</v>
      </c>
      <c r="B11147">
        <v>70</v>
      </c>
      <c r="C11147">
        <v>2038</v>
      </c>
      <c r="D11147">
        <v>2108</v>
      </c>
      <c r="E11147" t="s">
        <v>19693</v>
      </c>
      <c r="F11147" t="s">
        <v>22359</v>
      </c>
    </row>
    <row r="11148" spans="1:6" x14ac:dyDescent="0.25">
      <c r="A11148">
        <v>1</v>
      </c>
      <c r="B11148">
        <v>71</v>
      </c>
      <c r="C11148">
        <v>2038</v>
      </c>
      <c r="D11148">
        <v>2109</v>
      </c>
      <c r="E11148" t="s">
        <v>19726</v>
      </c>
      <c r="F11148" t="s">
        <v>22358</v>
      </c>
    </row>
    <row r="11149" spans="1:6" x14ac:dyDescent="0.25">
      <c r="A11149">
        <v>1</v>
      </c>
      <c r="B11149">
        <v>72</v>
      </c>
      <c r="C11149">
        <v>2038</v>
      </c>
      <c r="D11149">
        <v>2110</v>
      </c>
      <c r="E11149" t="s">
        <v>19761</v>
      </c>
      <c r="F11149" t="s">
        <v>22357</v>
      </c>
    </row>
    <row r="11150" spans="1:6" x14ac:dyDescent="0.25">
      <c r="A11150">
        <v>1</v>
      </c>
      <c r="B11150">
        <v>73</v>
      </c>
      <c r="C11150">
        <v>2038</v>
      </c>
      <c r="D11150">
        <v>2111</v>
      </c>
      <c r="E11150" t="s">
        <v>19801</v>
      </c>
      <c r="F11150" t="s">
        <v>22356</v>
      </c>
    </row>
    <row r="11151" spans="1:6" x14ac:dyDescent="0.25">
      <c r="A11151">
        <v>1</v>
      </c>
      <c r="B11151">
        <v>74</v>
      </c>
      <c r="C11151">
        <v>2038</v>
      </c>
      <c r="D11151">
        <v>2112</v>
      </c>
      <c r="E11151" t="s">
        <v>19839</v>
      </c>
      <c r="F11151" t="s">
        <v>22355</v>
      </c>
    </row>
    <row r="11152" spans="1:6" x14ac:dyDescent="0.25">
      <c r="A11152">
        <v>1</v>
      </c>
      <c r="B11152">
        <v>75</v>
      </c>
      <c r="C11152">
        <v>2038</v>
      </c>
      <c r="D11152">
        <v>2113</v>
      </c>
      <c r="E11152" t="s">
        <v>19879</v>
      </c>
      <c r="F11152" t="s">
        <v>22354</v>
      </c>
    </row>
    <row r="11153" spans="1:6" x14ac:dyDescent="0.25">
      <c r="A11153">
        <v>1</v>
      </c>
      <c r="B11153">
        <v>76</v>
      </c>
      <c r="C11153">
        <v>2038</v>
      </c>
      <c r="D11153">
        <v>2114</v>
      </c>
      <c r="E11153" t="s">
        <v>19926</v>
      </c>
      <c r="F11153" t="s">
        <v>22353</v>
      </c>
    </row>
    <row r="11154" spans="1:6" x14ac:dyDescent="0.25">
      <c r="A11154">
        <v>1</v>
      </c>
      <c r="B11154">
        <v>77</v>
      </c>
      <c r="C11154">
        <v>2038</v>
      </c>
      <c r="D11154">
        <v>2115</v>
      </c>
      <c r="E11154" t="s">
        <v>19974</v>
      </c>
      <c r="F11154" t="s">
        <v>22352</v>
      </c>
    </row>
    <row r="11155" spans="1:6" x14ac:dyDescent="0.25">
      <c r="A11155">
        <v>1</v>
      </c>
      <c r="B11155">
        <v>78</v>
      </c>
      <c r="C11155">
        <v>2038</v>
      </c>
      <c r="D11155">
        <v>2116</v>
      </c>
      <c r="E11155" t="s">
        <v>20018</v>
      </c>
      <c r="F11155" t="s">
        <v>22351</v>
      </c>
    </row>
    <row r="11156" spans="1:6" x14ac:dyDescent="0.25">
      <c r="A11156">
        <v>1</v>
      </c>
      <c r="B11156">
        <v>79</v>
      </c>
      <c r="C11156">
        <v>2038</v>
      </c>
      <c r="D11156">
        <v>2117</v>
      </c>
      <c r="E11156" t="s">
        <v>20069</v>
      </c>
      <c r="F11156" t="s">
        <v>22350</v>
      </c>
    </row>
    <row r="11157" spans="1:6" x14ac:dyDescent="0.25">
      <c r="A11157">
        <v>1</v>
      </c>
      <c r="B11157">
        <v>80</v>
      </c>
      <c r="C11157">
        <v>2038</v>
      </c>
      <c r="D11157">
        <v>2118</v>
      </c>
      <c r="E11157" t="s">
        <v>20120</v>
      </c>
      <c r="F11157" t="s">
        <v>22349</v>
      </c>
    </row>
    <row r="11158" spans="1:6" x14ac:dyDescent="0.25">
      <c r="A11158">
        <v>1</v>
      </c>
      <c r="B11158">
        <v>81</v>
      </c>
      <c r="C11158">
        <v>2038</v>
      </c>
      <c r="D11158">
        <v>2119</v>
      </c>
      <c r="E11158" t="s">
        <v>20171</v>
      </c>
      <c r="F11158" t="s">
        <v>22348</v>
      </c>
    </row>
    <row r="11159" spans="1:6" x14ac:dyDescent="0.25">
      <c r="A11159">
        <v>1</v>
      </c>
      <c r="B11159">
        <v>82</v>
      </c>
      <c r="C11159">
        <v>2038</v>
      </c>
      <c r="D11159">
        <v>2120</v>
      </c>
      <c r="E11159" t="s">
        <v>20228</v>
      </c>
      <c r="F11159" t="s">
        <v>2162</v>
      </c>
    </row>
    <row r="11160" spans="1:6" x14ac:dyDescent="0.25">
      <c r="A11160">
        <v>1</v>
      </c>
      <c r="B11160">
        <v>83</v>
      </c>
      <c r="C11160">
        <v>2038</v>
      </c>
      <c r="D11160">
        <v>2121</v>
      </c>
      <c r="E11160" t="s">
        <v>20282</v>
      </c>
      <c r="F11160" t="s">
        <v>22347</v>
      </c>
    </row>
    <row r="11161" spans="1:6" x14ac:dyDescent="0.25">
      <c r="A11161">
        <v>1</v>
      </c>
      <c r="B11161">
        <v>84</v>
      </c>
      <c r="C11161">
        <v>2038</v>
      </c>
      <c r="D11161">
        <v>2122</v>
      </c>
      <c r="E11161" t="s">
        <v>20338</v>
      </c>
      <c r="F11161" t="s">
        <v>22346</v>
      </c>
    </row>
    <row r="11162" spans="1:6" x14ac:dyDescent="0.25">
      <c r="A11162">
        <v>1</v>
      </c>
      <c r="B11162">
        <v>85</v>
      </c>
      <c r="C11162">
        <v>2038</v>
      </c>
      <c r="D11162">
        <v>2123</v>
      </c>
      <c r="E11162" t="s">
        <v>20393</v>
      </c>
      <c r="F11162" t="s">
        <v>22345</v>
      </c>
    </row>
    <row r="11163" spans="1:6" x14ac:dyDescent="0.25">
      <c r="A11163">
        <v>1</v>
      </c>
      <c r="B11163">
        <v>86</v>
      </c>
      <c r="C11163">
        <v>2038</v>
      </c>
      <c r="D11163">
        <v>2124</v>
      </c>
      <c r="E11163" t="s">
        <v>20447</v>
      </c>
      <c r="F11163" t="s">
        <v>22344</v>
      </c>
    </row>
    <row r="11164" spans="1:6" x14ac:dyDescent="0.25">
      <c r="A11164">
        <v>1</v>
      </c>
      <c r="B11164">
        <v>87</v>
      </c>
      <c r="C11164">
        <v>2038</v>
      </c>
      <c r="D11164">
        <v>2125</v>
      </c>
      <c r="E11164" t="s">
        <v>20504</v>
      </c>
      <c r="F11164" t="s">
        <v>22343</v>
      </c>
    </row>
    <row r="11165" spans="1:6" x14ac:dyDescent="0.25">
      <c r="A11165">
        <v>1</v>
      </c>
      <c r="B11165">
        <v>88</v>
      </c>
      <c r="C11165">
        <v>2038</v>
      </c>
      <c r="D11165">
        <v>2126</v>
      </c>
      <c r="E11165" t="s">
        <v>20563</v>
      </c>
      <c r="F11165" t="s">
        <v>22342</v>
      </c>
    </row>
    <row r="11166" spans="1:6" x14ac:dyDescent="0.25">
      <c r="A11166">
        <v>1</v>
      </c>
      <c r="B11166">
        <v>89</v>
      </c>
      <c r="C11166">
        <v>2038</v>
      </c>
      <c r="D11166">
        <v>2127</v>
      </c>
      <c r="E11166" t="s">
        <v>20619</v>
      </c>
      <c r="F11166" t="s">
        <v>22341</v>
      </c>
    </row>
    <row r="11167" spans="1:6" x14ac:dyDescent="0.25">
      <c r="A11167">
        <v>1</v>
      </c>
      <c r="B11167">
        <v>90</v>
      </c>
      <c r="C11167">
        <v>2038</v>
      </c>
      <c r="D11167">
        <v>2128</v>
      </c>
      <c r="E11167" t="s">
        <v>20682</v>
      </c>
      <c r="F11167" t="s">
        <v>22340</v>
      </c>
    </row>
    <row r="11168" spans="1:6" x14ac:dyDescent="0.25">
      <c r="A11168">
        <v>1</v>
      </c>
      <c r="B11168">
        <v>91</v>
      </c>
      <c r="C11168">
        <v>2038</v>
      </c>
      <c r="D11168">
        <v>2129</v>
      </c>
      <c r="E11168" t="s">
        <v>20745</v>
      </c>
      <c r="F11168" t="s">
        <v>22339</v>
      </c>
    </row>
    <row r="11169" spans="1:6" x14ac:dyDescent="0.25">
      <c r="A11169">
        <v>1</v>
      </c>
      <c r="B11169">
        <v>92</v>
      </c>
      <c r="C11169">
        <v>2038</v>
      </c>
      <c r="D11169">
        <v>2130</v>
      </c>
      <c r="E11169" t="s">
        <v>20808</v>
      </c>
      <c r="F11169" t="s">
        <v>22338</v>
      </c>
    </row>
    <row r="11170" spans="1:6" x14ac:dyDescent="0.25">
      <c r="A11170">
        <v>1</v>
      </c>
      <c r="B11170">
        <v>93</v>
      </c>
      <c r="C11170">
        <v>2038</v>
      </c>
      <c r="D11170">
        <v>2131</v>
      </c>
      <c r="E11170" t="s">
        <v>20870</v>
      </c>
      <c r="F11170" t="s">
        <v>22337</v>
      </c>
    </row>
    <row r="11171" spans="1:6" x14ac:dyDescent="0.25">
      <c r="A11171">
        <v>1</v>
      </c>
      <c r="B11171">
        <v>94</v>
      </c>
      <c r="C11171">
        <v>2038</v>
      </c>
      <c r="D11171">
        <v>2132</v>
      </c>
      <c r="E11171" t="s">
        <v>20941</v>
      </c>
      <c r="F11171" t="s">
        <v>22336</v>
      </c>
    </row>
    <row r="11172" spans="1:6" x14ac:dyDescent="0.25">
      <c r="A11172">
        <v>1</v>
      </c>
      <c r="B11172">
        <v>95</v>
      </c>
      <c r="C11172">
        <v>2038</v>
      </c>
      <c r="D11172">
        <v>2133</v>
      </c>
      <c r="E11172" t="s">
        <v>21010</v>
      </c>
      <c r="F11172" t="s">
        <v>22335</v>
      </c>
    </row>
    <row r="11173" spans="1:6" x14ac:dyDescent="0.25">
      <c r="A11173">
        <v>1</v>
      </c>
      <c r="B11173">
        <v>96</v>
      </c>
      <c r="C11173">
        <v>2038</v>
      </c>
      <c r="D11173">
        <v>2134</v>
      </c>
      <c r="E11173" t="s">
        <v>21078</v>
      </c>
      <c r="F11173" t="s">
        <v>22334</v>
      </c>
    </row>
    <row r="11174" spans="1:6" x14ac:dyDescent="0.25">
      <c r="A11174">
        <v>1</v>
      </c>
      <c r="B11174">
        <v>97</v>
      </c>
      <c r="C11174">
        <v>2038</v>
      </c>
      <c r="D11174">
        <v>2135</v>
      </c>
      <c r="E11174" t="s">
        <v>21145</v>
      </c>
      <c r="F11174" t="s">
        <v>22333</v>
      </c>
    </row>
    <row r="11175" spans="1:6" x14ac:dyDescent="0.25">
      <c r="A11175">
        <v>1</v>
      </c>
      <c r="B11175">
        <v>98</v>
      </c>
      <c r="C11175">
        <v>2038</v>
      </c>
      <c r="D11175">
        <v>2136</v>
      </c>
      <c r="E11175" t="s">
        <v>21219</v>
      </c>
      <c r="F11175" t="s">
        <v>22332</v>
      </c>
    </row>
    <row r="11176" spans="1:6" x14ac:dyDescent="0.25">
      <c r="A11176">
        <v>1</v>
      </c>
      <c r="B11176">
        <v>99</v>
      </c>
      <c r="C11176">
        <v>2038</v>
      </c>
      <c r="D11176">
        <v>2137</v>
      </c>
      <c r="E11176" t="s">
        <v>21296</v>
      </c>
      <c r="F11176" t="s">
        <v>22331</v>
      </c>
    </row>
    <row r="11177" spans="1:6" x14ac:dyDescent="0.25">
      <c r="A11177">
        <v>1</v>
      </c>
      <c r="B11177">
        <v>100</v>
      </c>
      <c r="C11177">
        <v>2038</v>
      </c>
      <c r="D11177">
        <v>2138</v>
      </c>
      <c r="E11177" t="s">
        <v>21366</v>
      </c>
      <c r="F11177" t="s">
        <v>22330</v>
      </c>
    </row>
    <row r="11178" spans="1:6" x14ac:dyDescent="0.25">
      <c r="A11178">
        <v>1</v>
      </c>
      <c r="B11178">
        <v>101</v>
      </c>
      <c r="C11178">
        <v>2038</v>
      </c>
      <c r="D11178">
        <v>2139</v>
      </c>
      <c r="E11178" t="s">
        <v>21437</v>
      </c>
      <c r="F11178" t="s">
        <v>22329</v>
      </c>
    </row>
    <row r="11179" spans="1:6" x14ac:dyDescent="0.25">
      <c r="A11179">
        <v>1</v>
      </c>
      <c r="B11179">
        <v>102</v>
      </c>
      <c r="C11179">
        <v>2038</v>
      </c>
      <c r="D11179">
        <v>2140</v>
      </c>
      <c r="E11179" t="s">
        <v>21514</v>
      </c>
      <c r="F11179" t="s">
        <v>22328</v>
      </c>
    </row>
    <row r="11180" spans="1:6" x14ac:dyDescent="0.25">
      <c r="A11180">
        <v>1</v>
      </c>
      <c r="B11180">
        <v>103</v>
      </c>
      <c r="C11180">
        <v>2038</v>
      </c>
      <c r="D11180">
        <v>2141</v>
      </c>
      <c r="E11180" t="s">
        <v>21590</v>
      </c>
      <c r="F11180" t="s">
        <v>22327</v>
      </c>
    </row>
    <row r="11181" spans="1:6" x14ac:dyDescent="0.25">
      <c r="A11181">
        <v>1</v>
      </c>
      <c r="B11181">
        <v>104</v>
      </c>
      <c r="C11181">
        <v>2038</v>
      </c>
      <c r="D11181">
        <v>2142</v>
      </c>
      <c r="E11181" t="s">
        <v>21665</v>
      </c>
      <c r="F11181" t="s">
        <v>22326</v>
      </c>
    </row>
    <row r="11182" spans="1:6" x14ac:dyDescent="0.25">
      <c r="A11182">
        <v>1</v>
      </c>
      <c r="B11182">
        <v>105</v>
      </c>
      <c r="C11182">
        <v>2038</v>
      </c>
      <c r="D11182">
        <v>2143</v>
      </c>
      <c r="E11182" t="s">
        <v>21745</v>
      </c>
      <c r="F11182" t="s">
        <v>22325</v>
      </c>
    </row>
    <row r="11183" spans="1:6" x14ac:dyDescent="0.25">
      <c r="A11183">
        <v>1</v>
      </c>
      <c r="B11183">
        <v>106</v>
      </c>
      <c r="C11183">
        <v>2038</v>
      </c>
      <c r="D11183">
        <v>2144</v>
      </c>
      <c r="E11183" t="s">
        <v>21824</v>
      </c>
      <c r="F11183" t="s">
        <v>22324</v>
      </c>
    </row>
    <row r="11184" spans="1:6" x14ac:dyDescent="0.25">
      <c r="A11184">
        <v>1</v>
      </c>
      <c r="B11184">
        <v>107</v>
      </c>
      <c r="C11184">
        <v>2038</v>
      </c>
      <c r="D11184">
        <v>2145</v>
      </c>
      <c r="E11184" t="s">
        <v>21903</v>
      </c>
      <c r="F11184" t="s">
        <v>22323</v>
      </c>
    </row>
    <row r="11185" spans="1:6" x14ac:dyDescent="0.25">
      <c r="A11185">
        <v>1</v>
      </c>
      <c r="B11185">
        <v>108</v>
      </c>
      <c r="C11185">
        <v>2038</v>
      </c>
      <c r="D11185">
        <v>2146</v>
      </c>
      <c r="E11185" t="s">
        <v>21981</v>
      </c>
      <c r="F11185" t="s">
        <v>22322</v>
      </c>
    </row>
    <row r="11186" spans="1:6" x14ac:dyDescent="0.25">
      <c r="A11186">
        <v>1</v>
      </c>
      <c r="B11186">
        <v>109</v>
      </c>
      <c r="C11186">
        <v>2038</v>
      </c>
      <c r="D11186">
        <v>2147</v>
      </c>
      <c r="E11186" t="s">
        <v>22066</v>
      </c>
      <c r="F11186" t="s">
        <v>22321</v>
      </c>
    </row>
    <row r="11187" spans="1:6" x14ac:dyDescent="0.25">
      <c r="A11187">
        <v>1</v>
      </c>
      <c r="B11187">
        <v>110</v>
      </c>
      <c r="C11187">
        <v>2038</v>
      </c>
      <c r="D11187">
        <v>2148</v>
      </c>
      <c r="E11187" t="s">
        <v>22151</v>
      </c>
      <c r="F11187" t="s">
        <v>22320</v>
      </c>
    </row>
    <row r="11188" spans="1:6" x14ac:dyDescent="0.25">
      <c r="A11188">
        <v>1</v>
      </c>
      <c r="B11188">
        <v>111</v>
      </c>
      <c r="C11188">
        <v>2038</v>
      </c>
      <c r="D11188">
        <v>2149</v>
      </c>
      <c r="E11188" t="s">
        <v>22234</v>
      </c>
      <c r="F11188" t="s">
        <v>22319</v>
      </c>
    </row>
    <row r="11189" spans="1:6" x14ac:dyDescent="0.25">
      <c r="A11189">
        <v>1</v>
      </c>
      <c r="B11189">
        <v>112</v>
      </c>
      <c r="C11189">
        <v>2038</v>
      </c>
      <c r="D11189">
        <v>2150</v>
      </c>
      <c r="E11189" t="s">
        <v>22318</v>
      </c>
      <c r="F11189" t="s">
        <v>22317</v>
      </c>
    </row>
    <row r="11190" spans="1:6" x14ac:dyDescent="0.25">
      <c r="A11190">
        <v>1</v>
      </c>
      <c r="B11190">
        <v>0</v>
      </c>
      <c r="C11190">
        <v>2039</v>
      </c>
      <c r="D11190">
        <v>2039</v>
      </c>
      <c r="E11190" t="s">
        <v>21901</v>
      </c>
      <c r="F11190" t="s">
        <v>22316</v>
      </c>
    </row>
    <row r="11191" spans="1:6" x14ac:dyDescent="0.25">
      <c r="A11191">
        <v>1</v>
      </c>
      <c r="B11191">
        <v>1</v>
      </c>
      <c r="C11191">
        <v>2039</v>
      </c>
      <c r="D11191">
        <v>2040</v>
      </c>
      <c r="E11191" t="s">
        <v>18817</v>
      </c>
      <c r="F11191" t="s">
        <v>3700</v>
      </c>
    </row>
    <row r="11192" spans="1:6" x14ac:dyDescent="0.25">
      <c r="A11192">
        <v>1</v>
      </c>
      <c r="B11192">
        <v>2</v>
      </c>
      <c r="C11192">
        <v>2039</v>
      </c>
      <c r="D11192">
        <v>2041</v>
      </c>
      <c r="E11192" t="s">
        <v>18818</v>
      </c>
      <c r="F11192" t="s">
        <v>859</v>
      </c>
    </row>
    <row r="11193" spans="1:6" x14ac:dyDescent="0.25">
      <c r="A11193">
        <v>1</v>
      </c>
      <c r="B11193">
        <v>3</v>
      </c>
      <c r="C11193">
        <v>2039</v>
      </c>
      <c r="D11193">
        <v>2042</v>
      </c>
      <c r="E11193" t="s">
        <v>1194</v>
      </c>
      <c r="F11193" t="s">
        <v>352</v>
      </c>
    </row>
    <row r="11194" spans="1:6" x14ac:dyDescent="0.25">
      <c r="A11194">
        <v>1</v>
      </c>
      <c r="B11194">
        <v>4</v>
      </c>
      <c r="C11194">
        <v>2039</v>
      </c>
      <c r="D11194">
        <v>2043</v>
      </c>
      <c r="E11194" t="s">
        <v>18819</v>
      </c>
      <c r="F11194" t="s">
        <v>547</v>
      </c>
    </row>
    <row r="11195" spans="1:6" x14ac:dyDescent="0.25">
      <c r="A11195">
        <v>1</v>
      </c>
      <c r="B11195">
        <v>5</v>
      </c>
      <c r="C11195">
        <v>2039</v>
      </c>
      <c r="D11195">
        <v>2044</v>
      </c>
      <c r="E11195" t="s">
        <v>18820</v>
      </c>
      <c r="F11195" t="s">
        <v>767</v>
      </c>
    </row>
    <row r="11196" spans="1:6" x14ac:dyDescent="0.25">
      <c r="A11196">
        <v>1</v>
      </c>
      <c r="B11196">
        <v>6</v>
      </c>
      <c r="C11196">
        <v>2039</v>
      </c>
      <c r="D11196">
        <v>2045</v>
      </c>
      <c r="E11196" t="s">
        <v>668</v>
      </c>
      <c r="F11196" t="s">
        <v>2614</v>
      </c>
    </row>
    <row r="11197" spans="1:6" x14ac:dyDescent="0.25">
      <c r="A11197">
        <v>1</v>
      </c>
      <c r="B11197">
        <v>7</v>
      </c>
      <c r="C11197">
        <v>2039</v>
      </c>
      <c r="D11197">
        <v>2046</v>
      </c>
      <c r="E11197" t="s">
        <v>5758</v>
      </c>
      <c r="F11197" t="s">
        <v>828</v>
      </c>
    </row>
    <row r="11198" spans="1:6" x14ac:dyDescent="0.25">
      <c r="A11198">
        <v>1</v>
      </c>
      <c r="B11198">
        <v>8</v>
      </c>
      <c r="C11198">
        <v>2039</v>
      </c>
      <c r="D11198">
        <v>2047</v>
      </c>
      <c r="E11198" t="s">
        <v>925</v>
      </c>
      <c r="F11198" t="s">
        <v>86</v>
      </c>
    </row>
    <row r="11199" spans="1:6" x14ac:dyDescent="0.25">
      <c r="A11199">
        <v>1</v>
      </c>
      <c r="B11199">
        <v>9</v>
      </c>
      <c r="C11199">
        <v>2039</v>
      </c>
      <c r="D11199">
        <v>2048</v>
      </c>
      <c r="E11199" t="s">
        <v>3280</v>
      </c>
      <c r="F11199" t="s">
        <v>20168</v>
      </c>
    </row>
    <row r="11200" spans="1:6" x14ac:dyDescent="0.25">
      <c r="A11200">
        <v>1</v>
      </c>
      <c r="B11200">
        <v>10</v>
      </c>
      <c r="C11200">
        <v>2039</v>
      </c>
      <c r="D11200">
        <v>2049</v>
      </c>
      <c r="E11200" t="s">
        <v>582</v>
      </c>
      <c r="F11200" t="s">
        <v>5020</v>
      </c>
    </row>
    <row r="11201" spans="1:6" x14ac:dyDescent="0.25">
      <c r="A11201">
        <v>1</v>
      </c>
      <c r="B11201">
        <v>11</v>
      </c>
      <c r="C11201">
        <v>2039</v>
      </c>
      <c r="D11201">
        <v>2050</v>
      </c>
      <c r="E11201" t="s">
        <v>2535</v>
      </c>
      <c r="F11201" t="s">
        <v>791</v>
      </c>
    </row>
    <row r="11202" spans="1:6" x14ac:dyDescent="0.25">
      <c r="A11202">
        <v>1</v>
      </c>
      <c r="B11202">
        <v>12</v>
      </c>
      <c r="C11202">
        <v>2039</v>
      </c>
      <c r="D11202">
        <v>2051</v>
      </c>
      <c r="E11202" t="s">
        <v>18821</v>
      </c>
      <c r="F11202" t="s">
        <v>7292</v>
      </c>
    </row>
    <row r="11203" spans="1:6" x14ac:dyDescent="0.25">
      <c r="A11203">
        <v>1</v>
      </c>
      <c r="B11203">
        <v>13</v>
      </c>
      <c r="C11203">
        <v>2039</v>
      </c>
      <c r="D11203">
        <v>2052</v>
      </c>
      <c r="E11203" t="s">
        <v>6509</v>
      </c>
      <c r="F11203" t="s">
        <v>2752</v>
      </c>
    </row>
    <row r="11204" spans="1:6" x14ac:dyDescent="0.25">
      <c r="A11204">
        <v>1</v>
      </c>
      <c r="B11204">
        <v>14</v>
      </c>
      <c r="C11204">
        <v>2039</v>
      </c>
      <c r="D11204">
        <v>2053</v>
      </c>
      <c r="E11204" t="s">
        <v>18822</v>
      </c>
      <c r="F11204" t="s">
        <v>5178</v>
      </c>
    </row>
    <row r="11205" spans="1:6" x14ac:dyDescent="0.25">
      <c r="A11205">
        <v>1</v>
      </c>
      <c r="B11205">
        <v>15</v>
      </c>
      <c r="C11205">
        <v>2039</v>
      </c>
      <c r="D11205">
        <v>2054</v>
      </c>
      <c r="E11205" t="s">
        <v>13203</v>
      </c>
      <c r="F11205" t="s">
        <v>22315</v>
      </c>
    </row>
    <row r="11206" spans="1:6" x14ac:dyDescent="0.25">
      <c r="A11206">
        <v>1</v>
      </c>
      <c r="B11206">
        <v>16</v>
      </c>
      <c r="C11206">
        <v>2039</v>
      </c>
      <c r="D11206">
        <v>2055</v>
      </c>
      <c r="E11206" t="s">
        <v>18823</v>
      </c>
      <c r="F11206" t="s">
        <v>18854</v>
      </c>
    </row>
    <row r="11207" spans="1:6" x14ac:dyDescent="0.25">
      <c r="A11207">
        <v>1</v>
      </c>
      <c r="B11207">
        <v>17</v>
      </c>
      <c r="C11207">
        <v>2039</v>
      </c>
      <c r="D11207">
        <v>2056</v>
      </c>
      <c r="E11207" t="s">
        <v>18824</v>
      </c>
      <c r="F11207" t="s">
        <v>19019</v>
      </c>
    </row>
    <row r="11208" spans="1:6" x14ac:dyDescent="0.25">
      <c r="A11208">
        <v>1</v>
      </c>
      <c r="B11208">
        <v>18</v>
      </c>
      <c r="C11208">
        <v>2039</v>
      </c>
      <c r="D11208">
        <v>2057</v>
      </c>
      <c r="E11208" t="s">
        <v>18825</v>
      </c>
      <c r="F11208" t="s">
        <v>11118</v>
      </c>
    </row>
    <row r="11209" spans="1:6" x14ac:dyDescent="0.25">
      <c r="A11209">
        <v>1</v>
      </c>
      <c r="B11209">
        <v>19</v>
      </c>
      <c r="C11209">
        <v>2039</v>
      </c>
      <c r="D11209">
        <v>2058</v>
      </c>
      <c r="E11209" t="s">
        <v>12197</v>
      </c>
      <c r="F11209" t="s">
        <v>20443</v>
      </c>
    </row>
    <row r="11210" spans="1:6" x14ac:dyDescent="0.25">
      <c r="A11210">
        <v>1</v>
      </c>
      <c r="B11210">
        <v>20</v>
      </c>
      <c r="C11210">
        <v>2039</v>
      </c>
      <c r="D11210">
        <v>2059</v>
      </c>
      <c r="E11210" t="s">
        <v>18828</v>
      </c>
      <c r="F11210" t="s">
        <v>22314</v>
      </c>
    </row>
    <row r="11211" spans="1:6" x14ac:dyDescent="0.25">
      <c r="A11211">
        <v>1</v>
      </c>
      <c r="B11211">
        <v>21</v>
      </c>
      <c r="C11211">
        <v>2039</v>
      </c>
      <c r="D11211">
        <v>2060</v>
      </c>
      <c r="E11211" t="s">
        <v>18829</v>
      </c>
      <c r="F11211" t="s">
        <v>14665</v>
      </c>
    </row>
    <row r="11212" spans="1:6" x14ac:dyDescent="0.25">
      <c r="A11212">
        <v>1</v>
      </c>
      <c r="B11212">
        <v>22</v>
      </c>
      <c r="C11212">
        <v>2039</v>
      </c>
      <c r="D11212">
        <v>2061</v>
      </c>
      <c r="E11212" t="s">
        <v>18834</v>
      </c>
      <c r="F11212" t="s">
        <v>22313</v>
      </c>
    </row>
    <row r="11213" spans="1:6" x14ac:dyDescent="0.25">
      <c r="A11213">
        <v>1</v>
      </c>
      <c r="B11213">
        <v>23</v>
      </c>
      <c r="C11213">
        <v>2039</v>
      </c>
      <c r="D11213">
        <v>2062</v>
      </c>
      <c r="E11213" t="s">
        <v>9730</v>
      </c>
      <c r="F11213" t="s">
        <v>22312</v>
      </c>
    </row>
    <row r="11214" spans="1:6" x14ac:dyDescent="0.25">
      <c r="A11214">
        <v>1</v>
      </c>
      <c r="B11214">
        <v>24</v>
      </c>
      <c r="C11214">
        <v>2039</v>
      </c>
      <c r="D11214">
        <v>2063</v>
      </c>
      <c r="E11214" t="s">
        <v>18840</v>
      </c>
      <c r="F11214" t="s">
        <v>22311</v>
      </c>
    </row>
    <row r="11215" spans="1:6" x14ac:dyDescent="0.25">
      <c r="A11215">
        <v>1</v>
      </c>
      <c r="B11215">
        <v>25</v>
      </c>
      <c r="C11215">
        <v>2039</v>
      </c>
      <c r="D11215">
        <v>2064</v>
      </c>
      <c r="E11215" t="s">
        <v>18843</v>
      </c>
      <c r="F11215" t="s">
        <v>22310</v>
      </c>
    </row>
    <row r="11216" spans="1:6" x14ac:dyDescent="0.25">
      <c r="A11216">
        <v>1</v>
      </c>
      <c r="B11216">
        <v>26</v>
      </c>
      <c r="C11216">
        <v>2039</v>
      </c>
      <c r="D11216">
        <v>2065</v>
      </c>
      <c r="E11216" t="s">
        <v>18846</v>
      </c>
      <c r="F11216" t="s">
        <v>21731</v>
      </c>
    </row>
    <row r="11217" spans="1:6" x14ac:dyDescent="0.25">
      <c r="A11217">
        <v>1</v>
      </c>
      <c r="B11217">
        <v>27</v>
      </c>
      <c r="C11217">
        <v>2039</v>
      </c>
      <c r="D11217">
        <v>2066</v>
      </c>
      <c r="E11217" t="s">
        <v>18853</v>
      </c>
      <c r="F11217" t="s">
        <v>9744</v>
      </c>
    </row>
    <row r="11218" spans="1:6" x14ac:dyDescent="0.25">
      <c r="A11218">
        <v>1</v>
      </c>
      <c r="B11218">
        <v>28</v>
      </c>
      <c r="C11218">
        <v>2039</v>
      </c>
      <c r="D11218">
        <v>2067</v>
      </c>
      <c r="E11218" t="s">
        <v>18859</v>
      </c>
      <c r="F11218" t="s">
        <v>22309</v>
      </c>
    </row>
    <row r="11219" spans="1:6" x14ac:dyDescent="0.25">
      <c r="A11219">
        <v>1</v>
      </c>
      <c r="B11219">
        <v>29</v>
      </c>
      <c r="C11219">
        <v>2039</v>
      </c>
      <c r="D11219">
        <v>2068</v>
      </c>
      <c r="E11219" t="s">
        <v>18868</v>
      </c>
      <c r="F11219" t="s">
        <v>22308</v>
      </c>
    </row>
    <row r="11220" spans="1:6" x14ac:dyDescent="0.25">
      <c r="A11220">
        <v>1</v>
      </c>
      <c r="B11220">
        <v>30</v>
      </c>
      <c r="C11220">
        <v>2039</v>
      </c>
      <c r="D11220">
        <v>2069</v>
      </c>
      <c r="E11220" t="s">
        <v>18873</v>
      </c>
      <c r="F11220" t="s">
        <v>22307</v>
      </c>
    </row>
    <row r="11221" spans="1:6" x14ac:dyDescent="0.25">
      <c r="A11221">
        <v>1</v>
      </c>
      <c r="B11221">
        <v>31</v>
      </c>
      <c r="C11221">
        <v>2039</v>
      </c>
      <c r="D11221">
        <v>2070</v>
      </c>
      <c r="E11221" t="s">
        <v>18884</v>
      </c>
      <c r="F11221" t="s">
        <v>22306</v>
      </c>
    </row>
    <row r="11222" spans="1:6" x14ac:dyDescent="0.25">
      <c r="A11222">
        <v>1</v>
      </c>
      <c r="B11222">
        <v>32</v>
      </c>
      <c r="C11222">
        <v>2039</v>
      </c>
      <c r="D11222">
        <v>2071</v>
      </c>
      <c r="E11222" t="s">
        <v>18892</v>
      </c>
      <c r="F11222" t="s">
        <v>22305</v>
      </c>
    </row>
    <row r="11223" spans="1:6" x14ac:dyDescent="0.25">
      <c r="A11223">
        <v>1</v>
      </c>
      <c r="B11223">
        <v>33</v>
      </c>
      <c r="C11223">
        <v>2039</v>
      </c>
      <c r="D11223">
        <v>2072</v>
      </c>
      <c r="E11223" t="s">
        <v>18900</v>
      </c>
      <c r="F11223" t="s">
        <v>22304</v>
      </c>
    </row>
    <row r="11224" spans="1:6" x14ac:dyDescent="0.25">
      <c r="A11224">
        <v>1</v>
      </c>
      <c r="B11224">
        <v>34</v>
      </c>
      <c r="C11224">
        <v>2039</v>
      </c>
      <c r="D11224">
        <v>2073</v>
      </c>
      <c r="E11224" t="s">
        <v>18913</v>
      </c>
      <c r="F11224" t="s">
        <v>22303</v>
      </c>
    </row>
    <row r="11225" spans="1:6" x14ac:dyDescent="0.25">
      <c r="A11225">
        <v>1</v>
      </c>
      <c r="B11225">
        <v>35</v>
      </c>
      <c r="C11225">
        <v>2039</v>
      </c>
      <c r="D11225">
        <v>2074</v>
      </c>
      <c r="E11225" t="s">
        <v>18926</v>
      </c>
      <c r="F11225" t="s">
        <v>19676</v>
      </c>
    </row>
    <row r="11226" spans="1:6" x14ac:dyDescent="0.25">
      <c r="A11226">
        <v>1</v>
      </c>
      <c r="B11226">
        <v>36</v>
      </c>
      <c r="C11226">
        <v>2039</v>
      </c>
      <c r="D11226">
        <v>2075</v>
      </c>
      <c r="E11226" t="s">
        <v>18935</v>
      </c>
      <c r="F11226" t="s">
        <v>22302</v>
      </c>
    </row>
    <row r="11227" spans="1:6" x14ac:dyDescent="0.25">
      <c r="A11227">
        <v>1</v>
      </c>
      <c r="B11227">
        <v>37</v>
      </c>
      <c r="C11227">
        <v>2039</v>
      </c>
      <c r="D11227">
        <v>2076</v>
      </c>
      <c r="E11227" t="s">
        <v>18945</v>
      </c>
      <c r="F11227" t="s">
        <v>21725</v>
      </c>
    </row>
    <row r="11228" spans="1:6" x14ac:dyDescent="0.25">
      <c r="A11228">
        <v>1</v>
      </c>
      <c r="B11228">
        <v>38</v>
      </c>
      <c r="C11228">
        <v>2039</v>
      </c>
      <c r="D11228">
        <v>2077</v>
      </c>
      <c r="E11228" t="s">
        <v>18959</v>
      </c>
      <c r="F11228" t="s">
        <v>22301</v>
      </c>
    </row>
    <row r="11229" spans="1:6" x14ac:dyDescent="0.25">
      <c r="A11229">
        <v>1</v>
      </c>
      <c r="B11229">
        <v>39</v>
      </c>
      <c r="C11229">
        <v>2039</v>
      </c>
      <c r="D11229">
        <v>2078</v>
      </c>
      <c r="E11229" t="s">
        <v>18970</v>
      </c>
      <c r="F11229" t="s">
        <v>22300</v>
      </c>
    </row>
    <row r="11230" spans="1:6" x14ac:dyDescent="0.25">
      <c r="A11230">
        <v>1</v>
      </c>
      <c r="B11230">
        <v>40</v>
      </c>
      <c r="C11230">
        <v>2039</v>
      </c>
      <c r="D11230">
        <v>2079</v>
      </c>
      <c r="E11230" t="s">
        <v>18981</v>
      </c>
      <c r="F11230" t="s">
        <v>3343</v>
      </c>
    </row>
    <row r="11231" spans="1:6" x14ac:dyDescent="0.25">
      <c r="A11231">
        <v>1</v>
      </c>
      <c r="B11231">
        <v>41</v>
      </c>
      <c r="C11231">
        <v>2039</v>
      </c>
      <c r="D11231">
        <v>2080</v>
      </c>
      <c r="E11231" t="s">
        <v>18990</v>
      </c>
      <c r="F11231" t="s">
        <v>22299</v>
      </c>
    </row>
    <row r="11232" spans="1:6" x14ac:dyDescent="0.25">
      <c r="A11232">
        <v>1</v>
      </c>
      <c r="B11232">
        <v>42</v>
      </c>
      <c r="C11232">
        <v>2039</v>
      </c>
      <c r="D11232">
        <v>2081</v>
      </c>
      <c r="E11232" t="s">
        <v>19004</v>
      </c>
      <c r="F11232" t="s">
        <v>5322</v>
      </c>
    </row>
    <row r="11233" spans="1:6" x14ac:dyDescent="0.25">
      <c r="A11233">
        <v>1</v>
      </c>
      <c r="B11233">
        <v>43</v>
      </c>
      <c r="C11233">
        <v>2039</v>
      </c>
      <c r="D11233">
        <v>2082</v>
      </c>
      <c r="E11233" t="s">
        <v>19017</v>
      </c>
      <c r="F11233" t="s">
        <v>22298</v>
      </c>
    </row>
    <row r="11234" spans="1:6" x14ac:dyDescent="0.25">
      <c r="A11234">
        <v>1</v>
      </c>
      <c r="B11234">
        <v>44</v>
      </c>
      <c r="C11234">
        <v>2039</v>
      </c>
      <c r="D11234">
        <v>2083</v>
      </c>
      <c r="E11234" t="s">
        <v>19030</v>
      </c>
      <c r="F11234" t="s">
        <v>2653</v>
      </c>
    </row>
    <row r="11235" spans="1:6" x14ac:dyDescent="0.25">
      <c r="A11235">
        <v>1</v>
      </c>
      <c r="B11235">
        <v>45</v>
      </c>
      <c r="C11235">
        <v>2039</v>
      </c>
      <c r="D11235">
        <v>2084</v>
      </c>
      <c r="E11235" t="s">
        <v>19044</v>
      </c>
      <c r="F11235" t="s">
        <v>3671</v>
      </c>
    </row>
    <row r="11236" spans="1:6" x14ac:dyDescent="0.25">
      <c r="A11236">
        <v>1</v>
      </c>
      <c r="B11236">
        <v>46</v>
      </c>
      <c r="C11236">
        <v>2039</v>
      </c>
      <c r="D11236">
        <v>2085</v>
      </c>
      <c r="E11236" t="s">
        <v>19066</v>
      </c>
      <c r="F11236" t="s">
        <v>22297</v>
      </c>
    </row>
    <row r="11237" spans="1:6" x14ac:dyDescent="0.25">
      <c r="A11237">
        <v>1</v>
      </c>
      <c r="B11237">
        <v>47</v>
      </c>
      <c r="C11237">
        <v>2039</v>
      </c>
      <c r="D11237">
        <v>2086</v>
      </c>
      <c r="E11237" t="s">
        <v>19081</v>
      </c>
      <c r="F11237" t="s">
        <v>22296</v>
      </c>
    </row>
    <row r="11238" spans="1:6" x14ac:dyDescent="0.25">
      <c r="A11238">
        <v>1</v>
      </c>
      <c r="B11238">
        <v>48</v>
      </c>
      <c r="C11238">
        <v>2039</v>
      </c>
      <c r="D11238">
        <v>2087</v>
      </c>
      <c r="E11238" t="s">
        <v>19095</v>
      </c>
      <c r="F11238" t="s">
        <v>22295</v>
      </c>
    </row>
    <row r="11239" spans="1:6" x14ac:dyDescent="0.25">
      <c r="A11239">
        <v>1</v>
      </c>
      <c r="B11239">
        <v>49</v>
      </c>
      <c r="C11239">
        <v>2039</v>
      </c>
      <c r="D11239">
        <v>2088</v>
      </c>
      <c r="E11239" t="s">
        <v>19111</v>
      </c>
      <c r="F11239" t="s">
        <v>22294</v>
      </c>
    </row>
    <row r="11240" spans="1:6" x14ac:dyDescent="0.25">
      <c r="A11240">
        <v>1</v>
      </c>
      <c r="B11240">
        <v>50</v>
      </c>
      <c r="C11240">
        <v>2039</v>
      </c>
      <c r="D11240">
        <v>2089</v>
      </c>
      <c r="E11240" t="s">
        <v>19128</v>
      </c>
      <c r="F11240" t="s">
        <v>22293</v>
      </c>
    </row>
    <row r="11241" spans="1:6" x14ac:dyDescent="0.25">
      <c r="A11241">
        <v>1</v>
      </c>
      <c r="B11241">
        <v>51</v>
      </c>
      <c r="C11241">
        <v>2039</v>
      </c>
      <c r="D11241">
        <v>2090</v>
      </c>
      <c r="E11241" t="s">
        <v>19147</v>
      </c>
      <c r="F11241" t="s">
        <v>22292</v>
      </c>
    </row>
    <row r="11242" spans="1:6" x14ac:dyDescent="0.25">
      <c r="A11242">
        <v>1</v>
      </c>
      <c r="B11242">
        <v>52</v>
      </c>
      <c r="C11242">
        <v>2039</v>
      </c>
      <c r="D11242">
        <v>2091</v>
      </c>
      <c r="E11242" t="s">
        <v>19169</v>
      </c>
      <c r="F11242" t="s">
        <v>22291</v>
      </c>
    </row>
    <row r="11243" spans="1:6" x14ac:dyDescent="0.25">
      <c r="A11243">
        <v>1</v>
      </c>
      <c r="B11243">
        <v>53</v>
      </c>
      <c r="C11243">
        <v>2039</v>
      </c>
      <c r="D11243">
        <v>2092</v>
      </c>
      <c r="E11243" t="s">
        <v>19193</v>
      </c>
      <c r="F11243" t="s">
        <v>19404</v>
      </c>
    </row>
    <row r="11244" spans="1:6" x14ac:dyDescent="0.25">
      <c r="A11244">
        <v>1</v>
      </c>
      <c r="B11244">
        <v>54</v>
      </c>
      <c r="C11244">
        <v>2039</v>
      </c>
      <c r="D11244">
        <v>2093</v>
      </c>
      <c r="E11244" t="s">
        <v>19214</v>
      </c>
      <c r="F11244" t="s">
        <v>22290</v>
      </c>
    </row>
    <row r="11245" spans="1:6" x14ac:dyDescent="0.25">
      <c r="A11245">
        <v>1</v>
      </c>
      <c r="B11245">
        <v>55</v>
      </c>
      <c r="C11245">
        <v>2039</v>
      </c>
      <c r="D11245">
        <v>2094</v>
      </c>
      <c r="E11245" t="s">
        <v>19234</v>
      </c>
      <c r="F11245" t="s">
        <v>22289</v>
      </c>
    </row>
    <row r="11246" spans="1:6" x14ac:dyDescent="0.25">
      <c r="A11246">
        <v>1</v>
      </c>
      <c r="B11246">
        <v>56</v>
      </c>
      <c r="C11246">
        <v>2039</v>
      </c>
      <c r="D11246">
        <v>2095</v>
      </c>
      <c r="E11246" t="s">
        <v>19258</v>
      </c>
      <c r="F11246" t="s">
        <v>22288</v>
      </c>
    </row>
    <row r="11247" spans="1:6" x14ac:dyDescent="0.25">
      <c r="A11247">
        <v>1</v>
      </c>
      <c r="B11247">
        <v>57</v>
      </c>
      <c r="C11247">
        <v>2039</v>
      </c>
      <c r="D11247">
        <v>2096</v>
      </c>
      <c r="E11247" t="s">
        <v>19287</v>
      </c>
      <c r="F11247" t="s">
        <v>22287</v>
      </c>
    </row>
    <row r="11248" spans="1:6" x14ac:dyDescent="0.25">
      <c r="A11248">
        <v>1</v>
      </c>
      <c r="B11248">
        <v>58</v>
      </c>
      <c r="C11248">
        <v>2039</v>
      </c>
      <c r="D11248">
        <v>2097</v>
      </c>
      <c r="E11248" t="s">
        <v>19312</v>
      </c>
      <c r="F11248" t="s">
        <v>22286</v>
      </c>
    </row>
    <row r="11249" spans="1:6" x14ac:dyDescent="0.25">
      <c r="A11249">
        <v>1</v>
      </c>
      <c r="B11249">
        <v>59</v>
      </c>
      <c r="C11249">
        <v>2039</v>
      </c>
      <c r="D11249">
        <v>2098</v>
      </c>
      <c r="E11249" t="s">
        <v>19345</v>
      </c>
      <c r="F11249" t="s">
        <v>22285</v>
      </c>
    </row>
    <row r="11250" spans="1:6" x14ac:dyDescent="0.25">
      <c r="A11250">
        <v>1</v>
      </c>
      <c r="B11250">
        <v>60</v>
      </c>
      <c r="C11250">
        <v>2039</v>
      </c>
      <c r="D11250">
        <v>2099</v>
      </c>
      <c r="E11250" t="s">
        <v>19372</v>
      </c>
      <c r="F11250" t="s">
        <v>22284</v>
      </c>
    </row>
    <row r="11251" spans="1:6" x14ac:dyDescent="0.25">
      <c r="A11251">
        <v>1</v>
      </c>
      <c r="B11251">
        <v>61</v>
      </c>
      <c r="C11251">
        <v>2039</v>
      </c>
      <c r="D11251">
        <v>2100</v>
      </c>
      <c r="E11251" t="s">
        <v>19403</v>
      </c>
      <c r="F11251" t="s">
        <v>10232</v>
      </c>
    </row>
    <row r="11252" spans="1:6" x14ac:dyDescent="0.25">
      <c r="A11252">
        <v>1</v>
      </c>
      <c r="B11252">
        <v>62</v>
      </c>
      <c r="C11252">
        <v>2039</v>
      </c>
      <c r="D11252">
        <v>2101</v>
      </c>
      <c r="E11252" t="s">
        <v>19429</v>
      </c>
      <c r="F11252" t="s">
        <v>22283</v>
      </c>
    </row>
    <row r="11253" spans="1:6" x14ac:dyDescent="0.25">
      <c r="A11253">
        <v>1</v>
      </c>
      <c r="B11253">
        <v>63</v>
      </c>
      <c r="C11253">
        <v>2039</v>
      </c>
      <c r="D11253">
        <v>2102</v>
      </c>
      <c r="E11253" t="s">
        <v>19456</v>
      </c>
      <c r="F11253" t="s">
        <v>22282</v>
      </c>
    </row>
    <row r="11254" spans="1:6" x14ac:dyDescent="0.25">
      <c r="A11254">
        <v>1</v>
      </c>
      <c r="B11254">
        <v>64</v>
      </c>
      <c r="C11254">
        <v>2039</v>
      </c>
      <c r="D11254">
        <v>2103</v>
      </c>
      <c r="E11254" t="s">
        <v>19487</v>
      </c>
      <c r="F11254" t="s">
        <v>22281</v>
      </c>
    </row>
    <row r="11255" spans="1:6" x14ac:dyDescent="0.25">
      <c r="A11255">
        <v>1</v>
      </c>
      <c r="B11255">
        <v>65</v>
      </c>
      <c r="C11255">
        <v>2039</v>
      </c>
      <c r="D11255">
        <v>2104</v>
      </c>
      <c r="E11255" t="s">
        <v>19522</v>
      </c>
      <c r="F11255" t="s">
        <v>22280</v>
      </c>
    </row>
    <row r="11256" spans="1:6" x14ac:dyDescent="0.25">
      <c r="A11256">
        <v>1</v>
      </c>
      <c r="B11256">
        <v>66</v>
      </c>
      <c r="C11256">
        <v>2039</v>
      </c>
      <c r="D11256">
        <v>2105</v>
      </c>
      <c r="E11256" t="s">
        <v>19548</v>
      </c>
      <c r="F11256" t="s">
        <v>22279</v>
      </c>
    </row>
    <row r="11257" spans="1:6" x14ac:dyDescent="0.25">
      <c r="A11257">
        <v>1</v>
      </c>
      <c r="B11257">
        <v>67</v>
      </c>
      <c r="C11257">
        <v>2039</v>
      </c>
      <c r="D11257">
        <v>2106</v>
      </c>
      <c r="E11257" t="s">
        <v>19583</v>
      </c>
      <c r="F11257" t="s">
        <v>22278</v>
      </c>
    </row>
    <row r="11258" spans="1:6" x14ac:dyDescent="0.25">
      <c r="A11258">
        <v>1</v>
      </c>
      <c r="B11258">
        <v>68</v>
      </c>
      <c r="C11258">
        <v>2039</v>
      </c>
      <c r="D11258">
        <v>2107</v>
      </c>
      <c r="E11258" t="s">
        <v>19618</v>
      </c>
      <c r="F11258" t="s">
        <v>22277</v>
      </c>
    </row>
    <row r="11259" spans="1:6" x14ac:dyDescent="0.25">
      <c r="A11259">
        <v>1</v>
      </c>
      <c r="B11259">
        <v>69</v>
      </c>
      <c r="C11259">
        <v>2039</v>
      </c>
      <c r="D11259">
        <v>2108</v>
      </c>
      <c r="E11259" t="s">
        <v>19658</v>
      </c>
      <c r="F11259" t="s">
        <v>22276</v>
      </c>
    </row>
    <row r="11260" spans="1:6" x14ac:dyDescent="0.25">
      <c r="A11260">
        <v>1</v>
      </c>
      <c r="B11260">
        <v>70</v>
      </c>
      <c r="C11260">
        <v>2039</v>
      </c>
      <c r="D11260">
        <v>2109</v>
      </c>
      <c r="E11260" t="s">
        <v>19693</v>
      </c>
      <c r="F11260" t="s">
        <v>22275</v>
      </c>
    </row>
    <row r="11261" spans="1:6" x14ac:dyDescent="0.25">
      <c r="A11261">
        <v>1</v>
      </c>
      <c r="B11261">
        <v>71</v>
      </c>
      <c r="C11261">
        <v>2039</v>
      </c>
      <c r="D11261">
        <v>2110</v>
      </c>
      <c r="E11261" t="s">
        <v>19726</v>
      </c>
      <c r="F11261" t="s">
        <v>22274</v>
      </c>
    </row>
    <row r="11262" spans="1:6" x14ac:dyDescent="0.25">
      <c r="A11262">
        <v>1</v>
      </c>
      <c r="B11262">
        <v>72</v>
      </c>
      <c r="C11262">
        <v>2039</v>
      </c>
      <c r="D11262">
        <v>2111</v>
      </c>
      <c r="E11262" t="s">
        <v>19761</v>
      </c>
      <c r="F11262" t="s">
        <v>22273</v>
      </c>
    </row>
    <row r="11263" spans="1:6" x14ac:dyDescent="0.25">
      <c r="A11263">
        <v>1</v>
      </c>
      <c r="B11263">
        <v>73</v>
      </c>
      <c r="C11263">
        <v>2039</v>
      </c>
      <c r="D11263">
        <v>2112</v>
      </c>
      <c r="E11263" t="s">
        <v>19801</v>
      </c>
      <c r="F11263" t="s">
        <v>22272</v>
      </c>
    </row>
    <row r="11264" spans="1:6" x14ac:dyDescent="0.25">
      <c r="A11264">
        <v>1</v>
      </c>
      <c r="B11264">
        <v>74</v>
      </c>
      <c r="C11264">
        <v>2039</v>
      </c>
      <c r="D11264">
        <v>2113</v>
      </c>
      <c r="E11264" t="s">
        <v>19839</v>
      </c>
      <c r="F11264" t="s">
        <v>22271</v>
      </c>
    </row>
    <row r="11265" spans="1:6" x14ac:dyDescent="0.25">
      <c r="A11265">
        <v>1</v>
      </c>
      <c r="B11265">
        <v>75</v>
      </c>
      <c r="C11265">
        <v>2039</v>
      </c>
      <c r="D11265">
        <v>2114</v>
      </c>
      <c r="E11265" t="s">
        <v>19879</v>
      </c>
      <c r="F11265" t="s">
        <v>22270</v>
      </c>
    </row>
    <row r="11266" spans="1:6" x14ac:dyDescent="0.25">
      <c r="A11266">
        <v>1</v>
      </c>
      <c r="B11266">
        <v>76</v>
      </c>
      <c r="C11266">
        <v>2039</v>
      </c>
      <c r="D11266">
        <v>2115</v>
      </c>
      <c r="E11266" t="s">
        <v>19926</v>
      </c>
      <c r="F11266" t="s">
        <v>22269</v>
      </c>
    </row>
    <row r="11267" spans="1:6" x14ac:dyDescent="0.25">
      <c r="A11267">
        <v>1</v>
      </c>
      <c r="B11267">
        <v>77</v>
      </c>
      <c r="C11267">
        <v>2039</v>
      </c>
      <c r="D11267">
        <v>2116</v>
      </c>
      <c r="E11267" t="s">
        <v>19974</v>
      </c>
      <c r="F11267" t="s">
        <v>22268</v>
      </c>
    </row>
    <row r="11268" spans="1:6" x14ac:dyDescent="0.25">
      <c r="A11268">
        <v>1</v>
      </c>
      <c r="B11268">
        <v>78</v>
      </c>
      <c r="C11268">
        <v>2039</v>
      </c>
      <c r="D11268">
        <v>2117</v>
      </c>
      <c r="E11268" t="s">
        <v>20018</v>
      </c>
      <c r="F11268" t="s">
        <v>22267</v>
      </c>
    </row>
    <row r="11269" spans="1:6" x14ac:dyDescent="0.25">
      <c r="A11269">
        <v>1</v>
      </c>
      <c r="B11269">
        <v>79</v>
      </c>
      <c r="C11269">
        <v>2039</v>
      </c>
      <c r="D11269">
        <v>2118</v>
      </c>
      <c r="E11269" t="s">
        <v>20069</v>
      </c>
      <c r="F11269" t="s">
        <v>22266</v>
      </c>
    </row>
    <row r="11270" spans="1:6" x14ac:dyDescent="0.25">
      <c r="A11270">
        <v>1</v>
      </c>
      <c r="B11270">
        <v>80</v>
      </c>
      <c r="C11270">
        <v>2039</v>
      </c>
      <c r="D11270">
        <v>2119</v>
      </c>
      <c r="E11270" t="s">
        <v>20120</v>
      </c>
      <c r="F11270" t="s">
        <v>22265</v>
      </c>
    </row>
    <row r="11271" spans="1:6" x14ac:dyDescent="0.25">
      <c r="A11271">
        <v>1</v>
      </c>
      <c r="B11271">
        <v>81</v>
      </c>
      <c r="C11271">
        <v>2039</v>
      </c>
      <c r="D11271">
        <v>2120</v>
      </c>
      <c r="E11271" t="s">
        <v>20171</v>
      </c>
      <c r="F11271" t="s">
        <v>22264</v>
      </c>
    </row>
    <row r="11272" spans="1:6" x14ac:dyDescent="0.25">
      <c r="A11272">
        <v>1</v>
      </c>
      <c r="B11272">
        <v>82</v>
      </c>
      <c r="C11272">
        <v>2039</v>
      </c>
      <c r="D11272">
        <v>2121</v>
      </c>
      <c r="E11272" t="s">
        <v>20228</v>
      </c>
      <c r="F11272" t="s">
        <v>22263</v>
      </c>
    </row>
    <row r="11273" spans="1:6" x14ac:dyDescent="0.25">
      <c r="A11273">
        <v>1</v>
      </c>
      <c r="B11273">
        <v>83</v>
      </c>
      <c r="C11273">
        <v>2039</v>
      </c>
      <c r="D11273">
        <v>2122</v>
      </c>
      <c r="E11273" t="s">
        <v>20282</v>
      </c>
      <c r="F11273" t="s">
        <v>22262</v>
      </c>
    </row>
    <row r="11274" spans="1:6" x14ac:dyDescent="0.25">
      <c r="A11274">
        <v>1</v>
      </c>
      <c r="B11274">
        <v>84</v>
      </c>
      <c r="C11274">
        <v>2039</v>
      </c>
      <c r="D11274">
        <v>2123</v>
      </c>
      <c r="E11274" t="s">
        <v>20338</v>
      </c>
      <c r="F11274" t="s">
        <v>22261</v>
      </c>
    </row>
    <row r="11275" spans="1:6" x14ac:dyDescent="0.25">
      <c r="A11275">
        <v>1</v>
      </c>
      <c r="B11275">
        <v>85</v>
      </c>
      <c r="C11275">
        <v>2039</v>
      </c>
      <c r="D11275">
        <v>2124</v>
      </c>
      <c r="E11275" t="s">
        <v>20393</v>
      </c>
      <c r="F11275" t="s">
        <v>22260</v>
      </c>
    </row>
    <row r="11276" spans="1:6" x14ac:dyDescent="0.25">
      <c r="A11276">
        <v>1</v>
      </c>
      <c r="B11276">
        <v>86</v>
      </c>
      <c r="C11276">
        <v>2039</v>
      </c>
      <c r="D11276">
        <v>2125</v>
      </c>
      <c r="E11276" t="s">
        <v>20447</v>
      </c>
      <c r="F11276" t="s">
        <v>22259</v>
      </c>
    </row>
    <row r="11277" spans="1:6" x14ac:dyDescent="0.25">
      <c r="A11277">
        <v>1</v>
      </c>
      <c r="B11277">
        <v>87</v>
      </c>
      <c r="C11277">
        <v>2039</v>
      </c>
      <c r="D11277">
        <v>2126</v>
      </c>
      <c r="E11277" t="s">
        <v>20504</v>
      </c>
      <c r="F11277" t="s">
        <v>22258</v>
      </c>
    </row>
    <row r="11278" spans="1:6" x14ac:dyDescent="0.25">
      <c r="A11278">
        <v>1</v>
      </c>
      <c r="B11278">
        <v>88</v>
      </c>
      <c r="C11278">
        <v>2039</v>
      </c>
      <c r="D11278">
        <v>2127</v>
      </c>
      <c r="E11278" t="s">
        <v>20563</v>
      </c>
      <c r="F11278" t="s">
        <v>22257</v>
      </c>
    </row>
    <row r="11279" spans="1:6" x14ac:dyDescent="0.25">
      <c r="A11279">
        <v>1</v>
      </c>
      <c r="B11279">
        <v>89</v>
      </c>
      <c r="C11279">
        <v>2039</v>
      </c>
      <c r="D11279">
        <v>2128</v>
      </c>
      <c r="E11279" t="s">
        <v>20619</v>
      </c>
      <c r="F11279" t="s">
        <v>22256</v>
      </c>
    </row>
    <row r="11280" spans="1:6" x14ac:dyDescent="0.25">
      <c r="A11280">
        <v>1</v>
      </c>
      <c r="B11280">
        <v>90</v>
      </c>
      <c r="C11280">
        <v>2039</v>
      </c>
      <c r="D11280">
        <v>2129</v>
      </c>
      <c r="E11280" t="s">
        <v>20682</v>
      </c>
      <c r="F11280" t="s">
        <v>22255</v>
      </c>
    </row>
    <row r="11281" spans="1:6" x14ac:dyDescent="0.25">
      <c r="A11281">
        <v>1</v>
      </c>
      <c r="B11281">
        <v>91</v>
      </c>
      <c r="C11281">
        <v>2039</v>
      </c>
      <c r="D11281">
        <v>2130</v>
      </c>
      <c r="E11281" t="s">
        <v>20745</v>
      </c>
      <c r="F11281" t="s">
        <v>22254</v>
      </c>
    </row>
    <row r="11282" spans="1:6" x14ac:dyDescent="0.25">
      <c r="A11282">
        <v>1</v>
      </c>
      <c r="B11282">
        <v>92</v>
      </c>
      <c r="C11282">
        <v>2039</v>
      </c>
      <c r="D11282">
        <v>2131</v>
      </c>
      <c r="E11282" t="s">
        <v>20808</v>
      </c>
      <c r="F11282" t="s">
        <v>22253</v>
      </c>
    </row>
    <row r="11283" spans="1:6" x14ac:dyDescent="0.25">
      <c r="A11283">
        <v>1</v>
      </c>
      <c r="B11283">
        <v>93</v>
      </c>
      <c r="C11283">
        <v>2039</v>
      </c>
      <c r="D11283">
        <v>2132</v>
      </c>
      <c r="E11283" t="s">
        <v>20870</v>
      </c>
      <c r="F11283" t="s">
        <v>22252</v>
      </c>
    </row>
    <row r="11284" spans="1:6" x14ac:dyDescent="0.25">
      <c r="A11284">
        <v>1</v>
      </c>
      <c r="B11284">
        <v>94</v>
      </c>
      <c r="C11284">
        <v>2039</v>
      </c>
      <c r="D11284">
        <v>2133</v>
      </c>
      <c r="E11284" t="s">
        <v>20941</v>
      </c>
      <c r="F11284" t="s">
        <v>22251</v>
      </c>
    </row>
    <row r="11285" spans="1:6" x14ac:dyDescent="0.25">
      <c r="A11285">
        <v>1</v>
      </c>
      <c r="B11285">
        <v>95</v>
      </c>
      <c r="C11285">
        <v>2039</v>
      </c>
      <c r="D11285">
        <v>2134</v>
      </c>
      <c r="E11285" t="s">
        <v>21010</v>
      </c>
      <c r="F11285" t="s">
        <v>22250</v>
      </c>
    </row>
    <row r="11286" spans="1:6" x14ac:dyDescent="0.25">
      <c r="A11286">
        <v>1</v>
      </c>
      <c r="B11286">
        <v>96</v>
      </c>
      <c r="C11286">
        <v>2039</v>
      </c>
      <c r="D11286">
        <v>2135</v>
      </c>
      <c r="E11286" t="s">
        <v>21078</v>
      </c>
      <c r="F11286" t="s">
        <v>22249</v>
      </c>
    </row>
    <row r="11287" spans="1:6" x14ac:dyDescent="0.25">
      <c r="A11287">
        <v>1</v>
      </c>
      <c r="B11287">
        <v>97</v>
      </c>
      <c r="C11287">
        <v>2039</v>
      </c>
      <c r="D11287">
        <v>2136</v>
      </c>
      <c r="E11287" t="s">
        <v>21145</v>
      </c>
      <c r="F11287" t="s">
        <v>22248</v>
      </c>
    </row>
    <row r="11288" spans="1:6" x14ac:dyDescent="0.25">
      <c r="A11288">
        <v>1</v>
      </c>
      <c r="B11288">
        <v>98</v>
      </c>
      <c r="C11288">
        <v>2039</v>
      </c>
      <c r="D11288">
        <v>2137</v>
      </c>
      <c r="E11288" t="s">
        <v>21219</v>
      </c>
      <c r="F11288" t="s">
        <v>22247</v>
      </c>
    </row>
    <row r="11289" spans="1:6" x14ac:dyDescent="0.25">
      <c r="A11289">
        <v>1</v>
      </c>
      <c r="B11289">
        <v>99</v>
      </c>
      <c r="C11289">
        <v>2039</v>
      </c>
      <c r="D11289">
        <v>2138</v>
      </c>
      <c r="E11289" t="s">
        <v>21296</v>
      </c>
      <c r="F11289" t="s">
        <v>22246</v>
      </c>
    </row>
    <row r="11290" spans="1:6" x14ac:dyDescent="0.25">
      <c r="A11290">
        <v>1</v>
      </c>
      <c r="B11290">
        <v>100</v>
      </c>
      <c r="C11290">
        <v>2039</v>
      </c>
      <c r="D11290">
        <v>2139</v>
      </c>
      <c r="E11290" t="s">
        <v>21366</v>
      </c>
      <c r="F11290" t="s">
        <v>22245</v>
      </c>
    </row>
    <row r="11291" spans="1:6" x14ac:dyDescent="0.25">
      <c r="A11291">
        <v>1</v>
      </c>
      <c r="B11291">
        <v>101</v>
      </c>
      <c r="C11291">
        <v>2039</v>
      </c>
      <c r="D11291">
        <v>2140</v>
      </c>
      <c r="E11291" t="s">
        <v>21437</v>
      </c>
      <c r="F11291" t="s">
        <v>22244</v>
      </c>
    </row>
    <row r="11292" spans="1:6" x14ac:dyDescent="0.25">
      <c r="A11292">
        <v>1</v>
      </c>
      <c r="B11292">
        <v>102</v>
      </c>
      <c r="C11292">
        <v>2039</v>
      </c>
      <c r="D11292">
        <v>2141</v>
      </c>
      <c r="E11292" t="s">
        <v>21514</v>
      </c>
      <c r="F11292" t="s">
        <v>22243</v>
      </c>
    </row>
    <row r="11293" spans="1:6" x14ac:dyDescent="0.25">
      <c r="A11293">
        <v>1</v>
      </c>
      <c r="B11293">
        <v>103</v>
      </c>
      <c r="C11293">
        <v>2039</v>
      </c>
      <c r="D11293">
        <v>2142</v>
      </c>
      <c r="E11293" t="s">
        <v>21590</v>
      </c>
      <c r="F11293" t="s">
        <v>22242</v>
      </c>
    </row>
    <row r="11294" spans="1:6" x14ac:dyDescent="0.25">
      <c r="A11294">
        <v>1</v>
      </c>
      <c r="B11294">
        <v>104</v>
      </c>
      <c r="C11294">
        <v>2039</v>
      </c>
      <c r="D11294">
        <v>2143</v>
      </c>
      <c r="E11294" t="s">
        <v>21665</v>
      </c>
      <c r="F11294" t="s">
        <v>22241</v>
      </c>
    </row>
    <row r="11295" spans="1:6" x14ac:dyDescent="0.25">
      <c r="A11295">
        <v>1</v>
      </c>
      <c r="B11295">
        <v>105</v>
      </c>
      <c r="C11295">
        <v>2039</v>
      </c>
      <c r="D11295">
        <v>2144</v>
      </c>
      <c r="E11295" t="s">
        <v>21745</v>
      </c>
      <c r="F11295" t="s">
        <v>22240</v>
      </c>
    </row>
    <row r="11296" spans="1:6" x14ac:dyDescent="0.25">
      <c r="A11296">
        <v>1</v>
      </c>
      <c r="B11296">
        <v>106</v>
      </c>
      <c r="C11296">
        <v>2039</v>
      </c>
      <c r="D11296">
        <v>2145</v>
      </c>
      <c r="E11296" t="s">
        <v>21824</v>
      </c>
      <c r="F11296" t="s">
        <v>22239</v>
      </c>
    </row>
    <row r="11297" spans="1:6" x14ac:dyDescent="0.25">
      <c r="A11297">
        <v>1</v>
      </c>
      <c r="B11297">
        <v>107</v>
      </c>
      <c r="C11297">
        <v>2039</v>
      </c>
      <c r="D11297">
        <v>2146</v>
      </c>
      <c r="E11297" t="s">
        <v>21903</v>
      </c>
      <c r="F11297" t="s">
        <v>22238</v>
      </c>
    </row>
    <row r="11298" spans="1:6" x14ac:dyDescent="0.25">
      <c r="A11298">
        <v>1</v>
      </c>
      <c r="B11298">
        <v>108</v>
      </c>
      <c r="C11298">
        <v>2039</v>
      </c>
      <c r="D11298">
        <v>2147</v>
      </c>
      <c r="E11298" t="s">
        <v>21981</v>
      </c>
      <c r="F11298" t="s">
        <v>22237</v>
      </c>
    </row>
    <row r="11299" spans="1:6" x14ac:dyDescent="0.25">
      <c r="A11299">
        <v>1</v>
      </c>
      <c r="B11299">
        <v>109</v>
      </c>
      <c r="C11299">
        <v>2039</v>
      </c>
      <c r="D11299">
        <v>2148</v>
      </c>
      <c r="E11299" t="s">
        <v>22066</v>
      </c>
      <c r="F11299" t="s">
        <v>22236</v>
      </c>
    </row>
    <row r="11300" spans="1:6" x14ac:dyDescent="0.25">
      <c r="A11300">
        <v>1</v>
      </c>
      <c r="B11300">
        <v>110</v>
      </c>
      <c r="C11300">
        <v>2039</v>
      </c>
      <c r="D11300">
        <v>2149</v>
      </c>
      <c r="E11300" t="s">
        <v>22151</v>
      </c>
      <c r="F11300" t="s">
        <v>22235</v>
      </c>
    </row>
    <row r="11301" spans="1:6" x14ac:dyDescent="0.25">
      <c r="A11301">
        <v>1</v>
      </c>
      <c r="B11301">
        <v>111</v>
      </c>
      <c r="C11301">
        <v>2039</v>
      </c>
      <c r="D11301">
        <v>2150</v>
      </c>
      <c r="E11301" t="s">
        <v>22234</v>
      </c>
      <c r="F11301" t="s">
        <v>22233</v>
      </c>
    </row>
    <row r="11302" spans="1:6" x14ac:dyDescent="0.25">
      <c r="A11302">
        <v>1</v>
      </c>
      <c r="B11302">
        <v>0</v>
      </c>
      <c r="C11302">
        <v>2040</v>
      </c>
      <c r="D11302">
        <v>2040</v>
      </c>
      <c r="E11302" t="s">
        <v>21901</v>
      </c>
      <c r="F11302" t="s">
        <v>22232</v>
      </c>
    </row>
    <row r="11303" spans="1:6" x14ac:dyDescent="0.25">
      <c r="A11303">
        <v>1</v>
      </c>
      <c r="B11303">
        <v>1</v>
      </c>
      <c r="C11303">
        <v>2040</v>
      </c>
      <c r="D11303">
        <v>2041</v>
      </c>
      <c r="E11303" t="s">
        <v>18817</v>
      </c>
      <c r="F11303" t="s">
        <v>6728</v>
      </c>
    </row>
    <row r="11304" spans="1:6" x14ac:dyDescent="0.25">
      <c r="A11304">
        <v>1</v>
      </c>
      <c r="B11304">
        <v>2</v>
      </c>
      <c r="C11304">
        <v>2040</v>
      </c>
      <c r="D11304">
        <v>2042</v>
      </c>
      <c r="E11304" t="s">
        <v>18818</v>
      </c>
      <c r="F11304" t="s">
        <v>429</v>
      </c>
    </row>
    <row r="11305" spans="1:6" x14ac:dyDescent="0.25">
      <c r="A11305">
        <v>1</v>
      </c>
      <c r="B11305">
        <v>3</v>
      </c>
      <c r="C11305">
        <v>2040</v>
      </c>
      <c r="D11305">
        <v>2043</v>
      </c>
      <c r="E11305" t="s">
        <v>1194</v>
      </c>
      <c r="F11305" t="s">
        <v>799</v>
      </c>
    </row>
    <row r="11306" spans="1:6" x14ac:dyDescent="0.25">
      <c r="A11306">
        <v>1</v>
      </c>
      <c r="B11306">
        <v>4</v>
      </c>
      <c r="C11306">
        <v>2040</v>
      </c>
      <c r="D11306">
        <v>2044</v>
      </c>
      <c r="E11306" t="s">
        <v>18819</v>
      </c>
      <c r="F11306" t="s">
        <v>655</v>
      </c>
    </row>
    <row r="11307" spans="1:6" x14ac:dyDescent="0.25">
      <c r="A11307">
        <v>1</v>
      </c>
      <c r="B11307">
        <v>5</v>
      </c>
      <c r="C11307">
        <v>2040</v>
      </c>
      <c r="D11307">
        <v>2045</v>
      </c>
      <c r="E11307" t="s">
        <v>18820</v>
      </c>
      <c r="F11307" t="s">
        <v>710</v>
      </c>
    </row>
    <row r="11308" spans="1:6" x14ac:dyDescent="0.25">
      <c r="A11308">
        <v>1</v>
      </c>
      <c r="B11308">
        <v>6</v>
      </c>
      <c r="C11308">
        <v>2040</v>
      </c>
      <c r="D11308">
        <v>2046</v>
      </c>
      <c r="E11308" t="s">
        <v>668</v>
      </c>
      <c r="F11308" t="s">
        <v>520</v>
      </c>
    </row>
    <row r="11309" spans="1:6" x14ac:dyDescent="0.25">
      <c r="A11309">
        <v>1</v>
      </c>
      <c r="B11309">
        <v>7</v>
      </c>
      <c r="C11309">
        <v>2040</v>
      </c>
      <c r="D11309">
        <v>2047</v>
      </c>
      <c r="E11309" t="s">
        <v>5758</v>
      </c>
      <c r="F11309" t="s">
        <v>654</v>
      </c>
    </row>
    <row r="11310" spans="1:6" x14ac:dyDescent="0.25">
      <c r="A11310">
        <v>1</v>
      </c>
      <c r="B11310">
        <v>8</v>
      </c>
      <c r="C11310">
        <v>2040</v>
      </c>
      <c r="D11310">
        <v>2048</v>
      </c>
      <c r="E11310" t="s">
        <v>925</v>
      </c>
      <c r="F11310" t="s">
        <v>365</v>
      </c>
    </row>
    <row r="11311" spans="1:6" x14ac:dyDescent="0.25">
      <c r="A11311">
        <v>1</v>
      </c>
      <c r="B11311">
        <v>9</v>
      </c>
      <c r="C11311">
        <v>2040</v>
      </c>
      <c r="D11311">
        <v>2049</v>
      </c>
      <c r="E11311" t="s">
        <v>3280</v>
      </c>
      <c r="F11311" t="s">
        <v>1435</v>
      </c>
    </row>
    <row r="11312" spans="1:6" x14ac:dyDescent="0.25">
      <c r="A11312">
        <v>1</v>
      </c>
      <c r="B11312">
        <v>10</v>
      </c>
      <c r="C11312">
        <v>2040</v>
      </c>
      <c r="D11312">
        <v>2050</v>
      </c>
      <c r="E11312" t="s">
        <v>582</v>
      </c>
      <c r="F11312" t="s">
        <v>22231</v>
      </c>
    </row>
    <row r="11313" spans="1:6" x14ac:dyDescent="0.25">
      <c r="A11313">
        <v>1</v>
      </c>
      <c r="B11313">
        <v>11</v>
      </c>
      <c r="C11313">
        <v>2040</v>
      </c>
      <c r="D11313">
        <v>2051</v>
      </c>
      <c r="E11313" t="s">
        <v>2535</v>
      </c>
      <c r="F11313" t="s">
        <v>1047</v>
      </c>
    </row>
    <row r="11314" spans="1:6" x14ac:dyDescent="0.25">
      <c r="A11314">
        <v>1</v>
      </c>
      <c r="B11314">
        <v>12</v>
      </c>
      <c r="C11314">
        <v>2040</v>
      </c>
      <c r="D11314">
        <v>2052</v>
      </c>
      <c r="E11314" t="s">
        <v>18821</v>
      </c>
      <c r="F11314" t="s">
        <v>2349</v>
      </c>
    </row>
    <row r="11315" spans="1:6" x14ac:dyDescent="0.25">
      <c r="A11315">
        <v>1</v>
      </c>
      <c r="B11315">
        <v>13</v>
      </c>
      <c r="C11315">
        <v>2040</v>
      </c>
      <c r="D11315">
        <v>2053</v>
      </c>
      <c r="E11315" t="s">
        <v>6509</v>
      </c>
      <c r="F11315" t="s">
        <v>3286</v>
      </c>
    </row>
    <row r="11316" spans="1:6" x14ac:dyDescent="0.25">
      <c r="A11316">
        <v>1</v>
      </c>
      <c r="B11316">
        <v>14</v>
      </c>
      <c r="C11316">
        <v>2040</v>
      </c>
      <c r="D11316">
        <v>2054</v>
      </c>
      <c r="E11316" t="s">
        <v>18822</v>
      </c>
      <c r="F11316" t="s">
        <v>22230</v>
      </c>
    </row>
    <row r="11317" spans="1:6" x14ac:dyDescent="0.25">
      <c r="A11317">
        <v>1</v>
      </c>
      <c r="B11317">
        <v>15</v>
      </c>
      <c r="C11317">
        <v>2040</v>
      </c>
      <c r="D11317">
        <v>2055</v>
      </c>
      <c r="E11317" t="s">
        <v>13203</v>
      </c>
      <c r="F11317" t="s">
        <v>1518</v>
      </c>
    </row>
    <row r="11318" spans="1:6" x14ac:dyDescent="0.25">
      <c r="A11318">
        <v>1</v>
      </c>
      <c r="B11318">
        <v>16</v>
      </c>
      <c r="C11318">
        <v>2040</v>
      </c>
      <c r="D11318">
        <v>2056</v>
      </c>
      <c r="E11318" t="s">
        <v>18823</v>
      </c>
      <c r="F11318" t="s">
        <v>10468</v>
      </c>
    </row>
    <row r="11319" spans="1:6" x14ac:dyDescent="0.25">
      <c r="A11319">
        <v>1</v>
      </c>
      <c r="B11319">
        <v>17</v>
      </c>
      <c r="C11319">
        <v>2040</v>
      </c>
      <c r="D11319">
        <v>2057</v>
      </c>
      <c r="E11319" t="s">
        <v>18824</v>
      </c>
      <c r="F11319" t="s">
        <v>22229</v>
      </c>
    </row>
    <row r="11320" spans="1:6" x14ac:dyDescent="0.25">
      <c r="A11320">
        <v>1</v>
      </c>
      <c r="B11320">
        <v>18</v>
      </c>
      <c r="C11320">
        <v>2040</v>
      </c>
      <c r="D11320">
        <v>2058</v>
      </c>
      <c r="E11320" t="s">
        <v>18825</v>
      </c>
      <c r="F11320" t="s">
        <v>9059</v>
      </c>
    </row>
    <row r="11321" spans="1:6" x14ac:dyDescent="0.25">
      <c r="A11321">
        <v>1</v>
      </c>
      <c r="B11321">
        <v>19</v>
      </c>
      <c r="C11321">
        <v>2040</v>
      </c>
      <c r="D11321">
        <v>2059</v>
      </c>
      <c r="E11321" t="s">
        <v>12197</v>
      </c>
      <c r="F11321" t="s">
        <v>22228</v>
      </c>
    </row>
    <row r="11322" spans="1:6" x14ac:dyDescent="0.25">
      <c r="A11322">
        <v>1</v>
      </c>
      <c r="B11322">
        <v>20</v>
      </c>
      <c r="C11322">
        <v>2040</v>
      </c>
      <c r="D11322">
        <v>2060</v>
      </c>
      <c r="E11322" t="s">
        <v>18828</v>
      </c>
      <c r="F11322" t="s">
        <v>20551</v>
      </c>
    </row>
    <row r="11323" spans="1:6" x14ac:dyDescent="0.25">
      <c r="A11323">
        <v>1</v>
      </c>
      <c r="B11323">
        <v>21</v>
      </c>
      <c r="C11323">
        <v>2040</v>
      </c>
      <c r="D11323">
        <v>2061</v>
      </c>
      <c r="E11323" t="s">
        <v>18829</v>
      </c>
      <c r="F11323" t="s">
        <v>6679</v>
      </c>
    </row>
    <row r="11324" spans="1:6" x14ac:dyDescent="0.25">
      <c r="A11324">
        <v>1</v>
      </c>
      <c r="B11324">
        <v>22</v>
      </c>
      <c r="C11324">
        <v>2040</v>
      </c>
      <c r="D11324">
        <v>2062</v>
      </c>
      <c r="E11324" t="s">
        <v>18834</v>
      </c>
      <c r="F11324" t="s">
        <v>22227</v>
      </c>
    </row>
    <row r="11325" spans="1:6" x14ac:dyDescent="0.25">
      <c r="A11325">
        <v>1</v>
      </c>
      <c r="B11325">
        <v>23</v>
      </c>
      <c r="C11325">
        <v>2040</v>
      </c>
      <c r="D11325">
        <v>2063</v>
      </c>
      <c r="E11325" t="s">
        <v>9730</v>
      </c>
      <c r="F11325" t="s">
        <v>5524</v>
      </c>
    </row>
    <row r="11326" spans="1:6" x14ac:dyDescent="0.25">
      <c r="A11326">
        <v>1</v>
      </c>
      <c r="B11326">
        <v>24</v>
      </c>
      <c r="C11326">
        <v>2040</v>
      </c>
      <c r="D11326">
        <v>2064</v>
      </c>
      <c r="E11326" t="s">
        <v>18840</v>
      </c>
      <c r="F11326" t="s">
        <v>22226</v>
      </c>
    </row>
    <row r="11327" spans="1:6" x14ac:dyDescent="0.25">
      <c r="A11327">
        <v>1</v>
      </c>
      <c r="B11327">
        <v>25</v>
      </c>
      <c r="C11327">
        <v>2040</v>
      </c>
      <c r="D11327">
        <v>2065</v>
      </c>
      <c r="E11327" t="s">
        <v>18843</v>
      </c>
      <c r="F11327" t="s">
        <v>22225</v>
      </c>
    </row>
    <row r="11328" spans="1:6" x14ac:dyDescent="0.25">
      <c r="A11328">
        <v>1</v>
      </c>
      <c r="B11328">
        <v>26</v>
      </c>
      <c r="C11328">
        <v>2040</v>
      </c>
      <c r="D11328">
        <v>2066</v>
      </c>
      <c r="E11328" t="s">
        <v>18846</v>
      </c>
      <c r="F11328" t="s">
        <v>21651</v>
      </c>
    </row>
    <row r="11329" spans="1:6" x14ac:dyDescent="0.25">
      <c r="A11329">
        <v>1</v>
      </c>
      <c r="B11329">
        <v>27</v>
      </c>
      <c r="C11329">
        <v>2040</v>
      </c>
      <c r="D11329">
        <v>2067</v>
      </c>
      <c r="E11329" t="s">
        <v>18853</v>
      </c>
      <c r="F11329" t="s">
        <v>22224</v>
      </c>
    </row>
    <row r="11330" spans="1:6" x14ac:dyDescent="0.25">
      <c r="A11330">
        <v>1</v>
      </c>
      <c r="B11330">
        <v>28</v>
      </c>
      <c r="C11330">
        <v>2040</v>
      </c>
      <c r="D11330">
        <v>2068</v>
      </c>
      <c r="E11330" t="s">
        <v>18859</v>
      </c>
      <c r="F11330" t="s">
        <v>22223</v>
      </c>
    </row>
    <row r="11331" spans="1:6" x14ac:dyDescent="0.25">
      <c r="A11331">
        <v>1</v>
      </c>
      <c r="B11331">
        <v>29</v>
      </c>
      <c r="C11331">
        <v>2040</v>
      </c>
      <c r="D11331">
        <v>2069</v>
      </c>
      <c r="E11331" t="s">
        <v>18868</v>
      </c>
      <c r="F11331" t="s">
        <v>22222</v>
      </c>
    </row>
    <row r="11332" spans="1:6" x14ac:dyDescent="0.25">
      <c r="A11332">
        <v>1</v>
      </c>
      <c r="B11332">
        <v>30</v>
      </c>
      <c r="C11332">
        <v>2040</v>
      </c>
      <c r="D11332">
        <v>2070</v>
      </c>
      <c r="E11332" t="s">
        <v>18873</v>
      </c>
      <c r="F11332" t="s">
        <v>22221</v>
      </c>
    </row>
    <row r="11333" spans="1:6" x14ac:dyDescent="0.25">
      <c r="A11333">
        <v>1</v>
      </c>
      <c r="B11333">
        <v>31</v>
      </c>
      <c r="C11333">
        <v>2040</v>
      </c>
      <c r="D11333">
        <v>2071</v>
      </c>
      <c r="E11333" t="s">
        <v>18884</v>
      </c>
      <c r="F11333" t="s">
        <v>22220</v>
      </c>
    </row>
    <row r="11334" spans="1:6" x14ac:dyDescent="0.25">
      <c r="A11334">
        <v>1</v>
      </c>
      <c r="B11334">
        <v>32</v>
      </c>
      <c r="C11334">
        <v>2040</v>
      </c>
      <c r="D11334">
        <v>2072</v>
      </c>
      <c r="E11334" t="s">
        <v>18892</v>
      </c>
      <c r="F11334" t="s">
        <v>22219</v>
      </c>
    </row>
    <row r="11335" spans="1:6" x14ac:dyDescent="0.25">
      <c r="A11335">
        <v>1</v>
      </c>
      <c r="B11335">
        <v>33</v>
      </c>
      <c r="C11335">
        <v>2040</v>
      </c>
      <c r="D11335">
        <v>2073</v>
      </c>
      <c r="E11335" t="s">
        <v>18900</v>
      </c>
      <c r="F11335" t="s">
        <v>7601</v>
      </c>
    </row>
    <row r="11336" spans="1:6" x14ac:dyDescent="0.25">
      <c r="A11336">
        <v>1</v>
      </c>
      <c r="B11336">
        <v>34</v>
      </c>
      <c r="C11336">
        <v>2040</v>
      </c>
      <c r="D11336">
        <v>2074</v>
      </c>
      <c r="E11336" t="s">
        <v>18913</v>
      </c>
      <c r="F11336" t="s">
        <v>3033</v>
      </c>
    </row>
    <row r="11337" spans="1:6" x14ac:dyDescent="0.25">
      <c r="A11337">
        <v>1</v>
      </c>
      <c r="B11337">
        <v>35</v>
      </c>
      <c r="C11337">
        <v>2040</v>
      </c>
      <c r="D11337">
        <v>2075</v>
      </c>
      <c r="E11337" t="s">
        <v>18926</v>
      </c>
      <c r="F11337" t="s">
        <v>22218</v>
      </c>
    </row>
    <row r="11338" spans="1:6" x14ac:dyDescent="0.25">
      <c r="A11338">
        <v>1</v>
      </c>
      <c r="B11338">
        <v>36</v>
      </c>
      <c r="C11338">
        <v>2040</v>
      </c>
      <c r="D11338">
        <v>2076</v>
      </c>
      <c r="E11338" t="s">
        <v>18935</v>
      </c>
      <c r="F11338" t="s">
        <v>21887</v>
      </c>
    </row>
    <row r="11339" spans="1:6" x14ac:dyDescent="0.25">
      <c r="A11339">
        <v>1</v>
      </c>
      <c r="B11339">
        <v>37</v>
      </c>
      <c r="C11339">
        <v>2040</v>
      </c>
      <c r="D11339">
        <v>2077</v>
      </c>
      <c r="E11339" t="s">
        <v>18945</v>
      </c>
      <c r="F11339" t="s">
        <v>22217</v>
      </c>
    </row>
    <row r="11340" spans="1:6" x14ac:dyDescent="0.25">
      <c r="A11340">
        <v>1</v>
      </c>
      <c r="B11340">
        <v>38</v>
      </c>
      <c r="C11340">
        <v>2040</v>
      </c>
      <c r="D11340">
        <v>2078</v>
      </c>
      <c r="E11340" t="s">
        <v>18959</v>
      </c>
      <c r="F11340" t="s">
        <v>9225</v>
      </c>
    </row>
    <row r="11341" spans="1:6" x14ac:dyDescent="0.25">
      <c r="A11341">
        <v>1</v>
      </c>
      <c r="B11341">
        <v>39</v>
      </c>
      <c r="C11341">
        <v>2040</v>
      </c>
      <c r="D11341">
        <v>2079</v>
      </c>
      <c r="E11341" t="s">
        <v>18970</v>
      </c>
      <c r="F11341" t="s">
        <v>11108</v>
      </c>
    </row>
    <row r="11342" spans="1:6" x14ac:dyDescent="0.25">
      <c r="A11342">
        <v>1</v>
      </c>
      <c r="B11342">
        <v>40</v>
      </c>
      <c r="C11342">
        <v>2040</v>
      </c>
      <c r="D11342">
        <v>2080</v>
      </c>
      <c r="E11342" t="s">
        <v>18981</v>
      </c>
      <c r="F11342" t="s">
        <v>2954</v>
      </c>
    </row>
    <row r="11343" spans="1:6" x14ac:dyDescent="0.25">
      <c r="A11343">
        <v>1</v>
      </c>
      <c r="B11343">
        <v>41</v>
      </c>
      <c r="C11343">
        <v>2040</v>
      </c>
      <c r="D11343">
        <v>2081</v>
      </c>
      <c r="E11343" t="s">
        <v>18990</v>
      </c>
      <c r="F11343" t="s">
        <v>22216</v>
      </c>
    </row>
    <row r="11344" spans="1:6" x14ac:dyDescent="0.25">
      <c r="A11344">
        <v>1</v>
      </c>
      <c r="B11344">
        <v>42</v>
      </c>
      <c r="C11344">
        <v>2040</v>
      </c>
      <c r="D11344">
        <v>2082</v>
      </c>
      <c r="E11344" t="s">
        <v>19004</v>
      </c>
      <c r="F11344" t="s">
        <v>2726</v>
      </c>
    </row>
    <row r="11345" spans="1:6" x14ac:dyDescent="0.25">
      <c r="A11345">
        <v>1</v>
      </c>
      <c r="B11345">
        <v>43</v>
      </c>
      <c r="C11345">
        <v>2040</v>
      </c>
      <c r="D11345">
        <v>2083</v>
      </c>
      <c r="E11345" t="s">
        <v>19017</v>
      </c>
      <c r="F11345" t="s">
        <v>22215</v>
      </c>
    </row>
    <row r="11346" spans="1:6" x14ac:dyDescent="0.25">
      <c r="A11346">
        <v>1</v>
      </c>
      <c r="B11346">
        <v>44</v>
      </c>
      <c r="C11346">
        <v>2040</v>
      </c>
      <c r="D11346">
        <v>2084</v>
      </c>
      <c r="E11346" t="s">
        <v>19030</v>
      </c>
      <c r="F11346" t="s">
        <v>22214</v>
      </c>
    </row>
    <row r="11347" spans="1:6" x14ac:dyDescent="0.25">
      <c r="A11347">
        <v>1</v>
      </c>
      <c r="B11347">
        <v>45</v>
      </c>
      <c r="C11347">
        <v>2040</v>
      </c>
      <c r="D11347">
        <v>2085</v>
      </c>
      <c r="E11347" t="s">
        <v>19044</v>
      </c>
      <c r="F11347" t="s">
        <v>22213</v>
      </c>
    </row>
    <row r="11348" spans="1:6" x14ac:dyDescent="0.25">
      <c r="A11348">
        <v>1</v>
      </c>
      <c r="B11348">
        <v>46</v>
      </c>
      <c r="C11348">
        <v>2040</v>
      </c>
      <c r="D11348">
        <v>2086</v>
      </c>
      <c r="E11348" t="s">
        <v>19066</v>
      </c>
      <c r="F11348" t="s">
        <v>22212</v>
      </c>
    </row>
    <row r="11349" spans="1:6" x14ac:dyDescent="0.25">
      <c r="A11349">
        <v>1</v>
      </c>
      <c r="B11349">
        <v>47</v>
      </c>
      <c r="C11349">
        <v>2040</v>
      </c>
      <c r="D11349">
        <v>2087</v>
      </c>
      <c r="E11349" t="s">
        <v>19081</v>
      </c>
      <c r="F11349" t="s">
        <v>22211</v>
      </c>
    </row>
    <row r="11350" spans="1:6" x14ac:dyDescent="0.25">
      <c r="A11350">
        <v>1</v>
      </c>
      <c r="B11350">
        <v>48</v>
      </c>
      <c r="C11350">
        <v>2040</v>
      </c>
      <c r="D11350">
        <v>2088</v>
      </c>
      <c r="E11350" t="s">
        <v>19095</v>
      </c>
      <c r="F11350" t="s">
        <v>22210</v>
      </c>
    </row>
    <row r="11351" spans="1:6" x14ac:dyDescent="0.25">
      <c r="A11351">
        <v>1</v>
      </c>
      <c r="B11351">
        <v>49</v>
      </c>
      <c r="C11351">
        <v>2040</v>
      </c>
      <c r="D11351">
        <v>2089</v>
      </c>
      <c r="E11351" t="s">
        <v>19111</v>
      </c>
      <c r="F11351" t="s">
        <v>22209</v>
      </c>
    </row>
    <row r="11352" spans="1:6" x14ac:dyDescent="0.25">
      <c r="A11352">
        <v>1</v>
      </c>
      <c r="B11352">
        <v>50</v>
      </c>
      <c r="C11352">
        <v>2040</v>
      </c>
      <c r="D11352">
        <v>2090</v>
      </c>
      <c r="E11352" t="s">
        <v>19128</v>
      </c>
      <c r="F11352" t="s">
        <v>22208</v>
      </c>
    </row>
    <row r="11353" spans="1:6" x14ac:dyDescent="0.25">
      <c r="A11353">
        <v>1</v>
      </c>
      <c r="B11353">
        <v>51</v>
      </c>
      <c r="C11353">
        <v>2040</v>
      </c>
      <c r="D11353">
        <v>2091</v>
      </c>
      <c r="E11353" t="s">
        <v>19147</v>
      </c>
      <c r="F11353" t="s">
        <v>22207</v>
      </c>
    </row>
    <row r="11354" spans="1:6" x14ac:dyDescent="0.25">
      <c r="A11354">
        <v>1</v>
      </c>
      <c r="B11354">
        <v>52</v>
      </c>
      <c r="C11354">
        <v>2040</v>
      </c>
      <c r="D11354">
        <v>2092</v>
      </c>
      <c r="E11354" t="s">
        <v>19169</v>
      </c>
      <c r="F11354" t="s">
        <v>22206</v>
      </c>
    </row>
    <row r="11355" spans="1:6" x14ac:dyDescent="0.25">
      <c r="A11355">
        <v>1</v>
      </c>
      <c r="B11355">
        <v>53</v>
      </c>
      <c r="C11355">
        <v>2040</v>
      </c>
      <c r="D11355">
        <v>2093</v>
      </c>
      <c r="E11355" t="s">
        <v>19193</v>
      </c>
      <c r="F11355" t="s">
        <v>22205</v>
      </c>
    </row>
    <row r="11356" spans="1:6" x14ac:dyDescent="0.25">
      <c r="A11356">
        <v>1</v>
      </c>
      <c r="B11356">
        <v>54</v>
      </c>
      <c r="C11356">
        <v>2040</v>
      </c>
      <c r="D11356">
        <v>2094</v>
      </c>
      <c r="E11356" t="s">
        <v>19214</v>
      </c>
      <c r="F11356" t="s">
        <v>19491</v>
      </c>
    </row>
    <row r="11357" spans="1:6" x14ac:dyDescent="0.25">
      <c r="A11357">
        <v>1</v>
      </c>
      <c r="B11357">
        <v>55</v>
      </c>
      <c r="C11357">
        <v>2040</v>
      </c>
      <c r="D11357">
        <v>2095</v>
      </c>
      <c r="E11357" t="s">
        <v>19234</v>
      </c>
      <c r="F11357" t="s">
        <v>22204</v>
      </c>
    </row>
    <row r="11358" spans="1:6" x14ac:dyDescent="0.25">
      <c r="A11358">
        <v>1</v>
      </c>
      <c r="B11358">
        <v>56</v>
      </c>
      <c r="C11358">
        <v>2040</v>
      </c>
      <c r="D11358">
        <v>2096</v>
      </c>
      <c r="E11358" t="s">
        <v>19258</v>
      </c>
      <c r="F11358" t="s">
        <v>22203</v>
      </c>
    </row>
    <row r="11359" spans="1:6" x14ac:dyDescent="0.25">
      <c r="A11359">
        <v>1</v>
      </c>
      <c r="B11359">
        <v>57</v>
      </c>
      <c r="C11359">
        <v>2040</v>
      </c>
      <c r="D11359">
        <v>2097</v>
      </c>
      <c r="E11359" t="s">
        <v>19287</v>
      </c>
      <c r="F11359" t="s">
        <v>22202</v>
      </c>
    </row>
    <row r="11360" spans="1:6" x14ac:dyDescent="0.25">
      <c r="A11360">
        <v>1</v>
      </c>
      <c r="B11360">
        <v>58</v>
      </c>
      <c r="C11360">
        <v>2040</v>
      </c>
      <c r="D11360">
        <v>2098</v>
      </c>
      <c r="E11360" t="s">
        <v>19312</v>
      </c>
      <c r="F11360" t="s">
        <v>22201</v>
      </c>
    </row>
    <row r="11361" spans="1:6" x14ac:dyDescent="0.25">
      <c r="A11361">
        <v>1</v>
      </c>
      <c r="B11361">
        <v>59</v>
      </c>
      <c r="C11361">
        <v>2040</v>
      </c>
      <c r="D11361">
        <v>2099</v>
      </c>
      <c r="E11361" t="s">
        <v>19345</v>
      </c>
      <c r="F11361" t="s">
        <v>20084</v>
      </c>
    </row>
    <row r="11362" spans="1:6" x14ac:dyDescent="0.25">
      <c r="A11362">
        <v>1</v>
      </c>
      <c r="B11362">
        <v>60</v>
      </c>
      <c r="C11362">
        <v>2040</v>
      </c>
      <c r="D11362">
        <v>2100</v>
      </c>
      <c r="E11362" t="s">
        <v>19372</v>
      </c>
      <c r="F11362" t="s">
        <v>22200</v>
      </c>
    </row>
    <row r="11363" spans="1:6" x14ac:dyDescent="0.25">
      <c r="A11363">
        <v>1</v>
      </c>
      <c r="B11363">
        <v>61</v>
      </c>
      <c r="C11363">
        <v>2040</v>
      </c>
      <c r="D11363">
        <v>2101</v>
      </c>
      <c r="E11363" t="s">
        <v>19403</v>
      </c>
      <c r="F11363" t="s">
        <v>16108</v>
      </c>
    </row>
    <row r="11364" spans="1:6" x14ac:dyDescent="0.25">
      <c r="A11364">
        <v>1</v>
      </c>
      <c r="B11364">
        <v>62</v>
      </c>
      <c r="C11364">
        <v>2040</v>
      </c>
      <c r="D11364">
        <v>2102</v>
      </c>
      <c r="E11364" t="s">
        <v>19429</v>
      </c>
      <c r="F11364" t="s">
        <v>22199</v>
      </c>
    </row>
    <row r="11365" spans="1:6" x14ac:dyDescent="0.25">
      <c r="A11365">
        <v>1</v>
      </c>
      <c r="B11365">
        <v>63</v>
      </c>
      <c r="C11365">
        <v>2040</v>
      </c>
      <c r="D11365">
        <v>2103</v>
      </c>
      <c r="E11365" t="s">
        <v>19456</v>
      </c>
      <c r="F11365" t="s">
        <v>22198</v>
      </c>
    </row>
    <row r="11366" spans="1:6" x14ac:dyDescent="0.25">
      <c r="A11366">
        <v>1</v>
      </c>
      <c r="B11366">
        <v>64</v>
      </c>
      <c r="C11366">
        <v>2040</v>
      </c>
      <c r="D11366">
        <v>2104</v>
      </c>
      <c r="E11366" t="s">
        <v>19487</v>
      </c>
      <c r="F11366" t="s">
        <v>22197</v>
      </c>
    </row>
    <row r="11367" spans="1:6" x14ac:dyDescent="0.25">
      <c r="A11367">
        <v>1</v>
      </c>
      <c r="B11367">
        <v>65</v>
      </c>
      <c r="C11367">
        <v>2040</v>
      </c>
      <c r="D11367">
        <v>2105</v>
      </c>
      <c r="E11367" t="s">
        <v>19522</v>
      </c>
      <c r="F11367" t="s">
        <v>22196</v>
      </c>
    </row>
    <row r="11368" spans="1:6" x14ac:dyDescent="0.25">
      <c r="A11368">
        <v>1</v>
      </c>
      <c r="B11368">
        <v>66</v>
      </c>
      <c r="C11368">
        <v>2040</v>
      </c>
      <c r="D11368">
        <v>2106</v>
      </c>
      <c r="E11368" t="s">
        <v>19548</v>
      </c>
      <c r="F11368" t="s">
        <v>22195</v>
      </c>
    </row>
    <row r="11369" spans="1:6" x14ac:dyDescent="0.25">
      <c r="A11369">
        <v>1</v>
      </c>
      <c r="B11369">
        <v>67</v>
      </c>
      <c r="C11369">
        <v>2040</v>
      </c>
      <c r="D11369">
        <v>2107</v>
      </c>
      <c r="E11369" t="s">
        <v>19583</v>
      </c>
      <c r="F11369" t="s">
        <v>22194</v>
      </c>
    </row>
    <row r="11370" spans="1:6" x14ac:dyDescent="0.25">
      <c r="A11370">
        <v>1</v>
      </c>
      <c r="B11370">
        <v>68</v>
      </c>
      <c r="C11370">
        <v>2040</v>
      </c>
      <c r="D11370">
        <v>2108</v>
      </c>
      <c r="E11370" t="s">
        <v>19618</v>
      </c>
      <c r="F11370" t="s">
        <v>22193</v>
      </c>
    </row>
    <row r="11371" spans="1:6" x14ac:dyDescent="0.25">
      <c r="A11371">
        <v>1</v>
      </c>
      <c r="B11371">
        <v>69</v>
      </c>
      <c r="C11371">
        <v>2040</v>
      </c>
      <c r="D11371">
        <v>2109</v>
      </c>
      <c r="E11371" t="s">
        <v>19658</v>
      </c>
      <c r="F11371" t="s">
        <v>22192</v>
      </c>
    </row>
    <row r="11372" spans="1:6" x14ac:dyDescent="0.25">
      <c r="A11372">
        <v>1</v>
      </c>
      <c r="B11372">
        <v>70</v>
      </c>
      <c r="C11372">
        <v>2040</v>
      </c>
      <c r="D11372">
        <v>2110</v>
      </c>
      <c r="E11372" t="s">
        <v>19693</v>
      </c>
      <c r="F11372" t="s">
        <v>22191</v>
      </c>
    </row>
    <row r="11373" spans="1:6" x14ac:dyDescent="0.25">
      <c r="A11373">
        <v>1</v>
      </c>
      <c r="B11373">
        <v>71</v>
      </c>
      <c r="C11373">
        <v>2040</v>
      </c>
      <c r="D11373">
        <v>2111</v>
      </c>
      <c r="E11373" t="s">
        <v>19726</v>
      </c>
      <c r="F11373" t="s">
        <v>22190</v>
      </c>
    </row>
    <row r="11374" spans="1:6" x14ac:dyDescent="0.25">
      <c r="A11374">
        <v>1</v>
      </c>
      <c r="B11374">
        <v>72</v>
      </c>
      <c r="C11374">
        <v>2040</v>
      </c>
      <c r="D11374">
        <v>2112</v>
      </c>
      <c r="E11374" t="s">
        <v>19761</v>
      </c>
      <c r="F11374" t="s">
        <v>22189</v>
      </c>
    </row>
    <row r="11375" spans="1:6" x14ac:dyDescent="0.25">
      <c r="A11375">
        <v>1</v>
      </c>
      <c r="B11375">
        <v>73</v>
      </c>
      <c r="C11375">
        <v>2040</v>
      </c>
      <c r="D11375">
        <v>2113</v>
      </c>
      <c r="E11375" t="s">
        <v>19801</v>
      </c>
      <c r="F11375" t="s">
        <v>22188</v>
      </c>
    </row>
    <row r="11376" spans="1:6" x14ac:dyDescent="0.25">
      <c r="A11376">
        <v>1</v>
      </c>
      <c r="B11376">
        <v>74</v>
      </c>
      <c r="C11376">
        <v>2040</v>
      </c>
      <c r="D11376">
        <v>2114</v>
      </c>
      <c r="E11376" t="s">
        <v>19839</v>
      </c>
      <c r="F11376" t="s">
        <v>22187</v>
      </c>
    </row>
    <row r="11377" spans="1:6" x14ac:dyDescent="0.25">
      <c r="A11377">
        <v>1</v>
      </c>
      <c r="B11377">
        <v>75</v>
      </c>
      <c r="C11377">
        <v>2040</v>
      </c>
      <c r="D11377">
        <v>2115</v>
      </c>
      <c r="E11377" t="s">
        <v>19879</v>
      </c>
      <c r="F11377" t="s">
        <v>22186</v>
      </c>
    </row>
    <row r="11378" spans="1:6" x14ac:dyDescent="0.25">
      <c r="A11378">
        <v>1</v>
      </c>
      <c r="B11378">
        <v>76</v>
      </c>
      <c r="C11378">
        <v>2040</v>
      </c>
      <c r="D11378">
        <v>2116</v>
      </c>
      <c r="E11378" t="s">
        <v>19926</v>
      </c>
      <c r="F11378" t="s">
        <v>22185</v>
      </c>
    </row>
    <row r="11379" spans="1:6" x14ac:dyDescent="0.25">
      <c r="A11379">
        <v>1</v>
      </c>
      <c r="B11379">
        <v>77</v>
      </c>
      <c r="C11379">
        <v>2040</v>
      </c>
      <c r="D11379">
        <v>2117</v>
      </c>
      <c r="E11379" t="s">
        <v>19974</v>
      </c>
      <c r="F11379" t="s">
        <v>22184</v>
      </c>
    </row>
    <row r="11380" spans="1:6" x14ac:dyDescent="0.25">
      <c r="A11380">
        <v>1</v>
      </c>
      <c r="B11380">
        <v>78</v>
      </c>
      <c r="C11380">
        <v>2040</v>
      </c>
      <c r="D11380">
        <v>2118</v>
      </c>
      <c r="E11380" t="s">
        <v>20018</v>
      </c>
      <c r="F11380" t="s">
        <v>22183</v>
      </c>
    </row>
    <row r="11381" spans="1:6" x14ac:dyDescent="0.25">
      <c r="A11381">
        <v>1</v>
      </c>
      <c r="B11381">
        <v>79</v>
      </c>
      <c r="C11381">
        <v>2040</v>
      </c>
      <c r="D11381">
        <v>2119</v>
      </c>
      <c r="E11381" t="s">
        <v>20069</v>
      </c>
      <c r="F11381" t="s">
        <v>22182</v>
      </c>
    </row>
    <row r="11382" spans="1:6" x14ac:dyDescent="0.25">
      <c r="A11382">
        <v>1</v>
      </c>
      <c r="B11382">
        <v>80</v>
      </c>
      <c r="C11382">
        <v>2040</v>
      </c>
      <c r="D11382">
        <v>2120</v>
      </c>
      <c r="E11382" t="s">
        <v>20120</v>
      </c>
      <c r="F11382" t="s">
        <v>22181</v>
      </c>
    </row>
    <row r="11383" spans="1:6" x14ac:dyDescent="0.25">
      <c r="A11383">
        <v>1</v>
      </c>
      <c r="B11383">
        <v>81</v>
      </c>
      <c r="C11383">
        <v>2040</v>
      </c>
      <c r="D11383">
        <v>2121</v>
      </c>
      <c r="E11383" t="s">
        <v>20171</v>
      </c>
      <c r="F11383" t="s">
        <v>22180</v>
      </c>
    </row>
    <row r="11384" spans="1:6" x14ac:dyDescent="0.25">
      <c r="A11384">
        <v>1</v>
      </c>
      <c r="B11384">
        <v>82</v>
      </c>
      <c r="C11384">
        <v>2040</v>
      </c>
      <c r="D11384">
        <v>2122</v>
      </c>
      <c r="E11384" t="s">
        <v>20228</v>
      </c>
      <c r="F11384" t="s">
        <v>22179</v>
      </c>
    </row>
    <row r="11385" spans="1:6" x14ac:dyDescent="0.25">
      <c r="A11385">
        <v>1</v>
      </c>
      <c r="B11385">
        <v>83</v>
      </c>
      <c r="C11385">
        <v>2040</v>
      </c>
      <c r="D11385">
        <v>2123</v>
      </c>
      <c r="E11385" t="s">
        <v>20282</v>
      </c>
      <c r="F11385" t="s">
        <v>22178</v>
      </c>
    </row>
    <row r="11386" spans="1:6" x14ac:dyDescent="0.25">
      <c r="A11386">
        <v>1</v>
      </c>
      <c r="B11386">
        <v>84</v>
      </c>
      <c r="C11386">
        <v>2040</v>
      </c>
      <c r="D11386">
        <v>2124</v>
      </c>
      <c r="E11386" t="s">
        <v>20338</v>
      </c>
      <c r="F11386" t="s">
        <v>22177</v>
      </c>
    </row>
    <row r="11387" spans="1:6" x14ac:dyDescent="0.25">
      <c r="A11387">
        <v>1</v>
      </c>
      <c r="B11387">
        <v>85</v>
      </c>
      <c r="C11387">
        <v>2040</v>
      </c>
      <c r="D11387">
        <v>2125</v>
      </c>
      <c r="E11387" t="s">
        <v>20393</v>
      </c>
      <c r="F11387" t="s">
        <v>22176</v>
      </c>
    </row>
    <row r="11388" spans="1:6" x14ac:dyDescent="0.25">
      <c r="A11388">
        <v>1</v>
      </c>
      <c r="B11388">
        <v>86</v>
      </c>
      <c r="C11388">
        <v>2040</v>
      </c>
      <c r="D11388">
        <v>2126</v>
      </c>
      <c r="E11388" t="s">
        <v>20447</v>
      </c>
      <c r="F11388" t="s">
        <v>22175</v>
      </c>
    </row>
    <row r="11389" spans="1:6" x14ac:dyDescent="0.25">
      <c r="A11389">
        <v>1</v>
      </c>
      <c r="B11389">
        <v>87</v>
      </c>
      <c r="C11389">
        <v>2040</v>
      </c>
      <c r="D11389">
        <v>2127</v>
      </c>
      <c r="E11389" t="s">
        <v>20504</v>
      </c>
      <c r="F11389" t="s">
        <v>22174</v>
      </c>
    </row>
    <row r="11390" spans="1:6" x14ac:dyDescent="0.25">
      <c r="A11390">
        <v>1</v>
      </c>
      <c r="B11390">
        <v>88</v>
      </c>
      <c r="C11390">
        <v>2040</v>
      </c>
      <c r="D11390">
        <v>2128</v>
      </c>
      <c r="E11390" t="s">
        <v>20563</v>
      </c>
      <c r="F11390" t="s">
        <v>22173</v>
      </c>
    </row>
    <row r="11391" spans="1:6" x14ac:dyDescent="0.25">
      <c r="A11391">
        <v>1</v>
      </c>
      <c r="B11391">
        <v>89</v>
      </c>
      <c r="C11391">
        <v>2040</v>
      </c>
      <c r="D11391">
        <v>2129</v>
      </c>
      <c r="E11391" t="s">
        <v>20619</v>
      </c>
      <c r="F11391" t="s">
        <v>22172</v>
      </c>
    </row>
    <row r="11392" spans="1:6" x14ac:dyDescent="0.25">
      <c r="A11392">
        <v>1</v>
      </c>
      <c r="B11392">
        <v>90</v>
      </c>
      <c r="C11392">
        <v>2040</v>
      </c>
      <c r="D11392">
        <v>2130</v>
      </c>
      <c r="E11392" t="s">
        <v>20682</v>
      </c>
      <c r="F11392" t="s">
        <v>22171</v>
      </c>
    </row>
    <row r="11393" spans="1:6" x14ac:dyDescent="0.25">
      <c r="A11393">
        <v>1</v>
      </c>
      <c r="B11393">
        <v>91</v>
      </c>
      <c r="C11393">
        <v>2040</v>
      </c>
      <c r="D11393">
        <v>2131</v>
      </c>
      <c r="E11393" t="s">
        <v>20745</v>
      </c>
      <c r="F11393" t="s">
        <v>22170</v>
      </c>
    </row>
    <row r="11394" spans="1:6" x14ac:dyDescent="0.25">
      <c r="A11394">
        <v>1</v>
      </c>
      <c r="B11394">
        <v>92</v>
      </c>
      <c r="C11394">
        <v>2040</v>
      </c>
      <c r="D11394">
        <v>2132</v>
      </c>
      <c r="E11394" t="s">
        <v>20808</v>
      </c>
      <c r="F11394" t="s">
        <v>22169</v>
      </c>
    </row>
    <row r="11395" spans="1:6" x14ac:dyDescent="0.25">
      <c r="A11395">
        <v>1</v>
      </c>
      <c r="B11395">
        <v>93</v>
      </c>
      <c r="C11395">
        <v>2040</v>
      </c>
      <c r="D11395">
        <v>2133</v>
      </c>
      <c r="E11395" t="s">
        <v>20870</v>
      </c>
      <c r="F11395" t="s">
        <v>22168</v>
      </c>
    </row>
    <row r="11396" spans="1:6" x14ac:dyDescent="0.25">
      <c r="A11396">
        <v>1</v>
      </c>
      <c r="B11396">
        <v>94</v>
      </c>
      <c r="C11396">
        <v>2040</v>
      </c>
      <c r="D11396">
        <v>2134</v>
      </c>
      <c r="E11396" t="s">
        <v>20941</v>
      </c>
      <c r="F11396" t="s">
        <v>22167</v>
      </c>
    </row>
    <row r="11397" spans="1:6" x14ac:dyDescent="0.25">
      <c r="A11397">
        <v>1</v>
      </c>
      <c r="B11397">
        <v>95</v>
      </c>
      <c r="C11397">
        <v>2040</v>
      </c>
      <c r="D11397">
        <v>2135</v>
      </c>
      <c r="E11397" t="s">
        <v>21010</v>
      </c>
      <c r="F11397" t="s">
        <v>22166</v>
      </c>
    </row>
    <row r="11398" spans="1:6" x14ac:dyDescent="0.25">
      <c r="A11398">
        <v>1</v>
      </c>
      <c r="B11398">
        <v>96</v>
      </c>
      <c r="C11398">
        <v>2040</v>
      </c>
      <c r="D11398">
        <v>2136</v>
      </c>
      <c r="E11398" t="s">
        <v>21078</v>
      </c>
      <c r="F11398" t="s">
        <v>22165</v>
      </c>
    </row>
    <row r="11399" spans="1:6" x14ac:dyDescent="0.25">
      <c r="A11399">
        <v>1</v>
      </c>
      <c r="B11399">
        <v>97</v>
      </c>
      <c r="C11399">
        <v>2040</v>
      </c>
      <c r="D11399">
        <v>2137</v>
      </c>
      <c r="E11399" t="s">
        <v>21145</v>
      </c>
      <c r="F11399" t="s">
        <v>22164</v>
      </c>
    </row>
    <row r="11400" spans="1:6" x14ac:dyDescent="0.25">
      <c r="A11400">
        <v>1</v>
      </c>
      <c r="B11400">
        <v>98</v>
      </c>
      <c r="C11400">
        <v>2040</v>
      </c>
      <c r="D11400">
        <v>2138</v>
      </c>
      <c r="E11400" t="s">
        <v>21219</v>
      </c>
      <c r="F11400" t="s">
        <v>22163</v>
      </c>
    </row>
    <row r="11401" spans="1:6" x14ac:dyDescent="0.25">
      <c r="A11401">
        <v>1</v>
      </c>
      <c r="B11401">
        <v>99</v>
      </c>
      <c r="C11401">
        <v>2040</v>
      </c>
      <c r="D11401">
        <v>2139</v>
      </c>
      <c r="E11401" t="s">
        <v>21296</v>
      </c>
      <c r="F11401" t="s">
        <v>22162</v>
      </c>
    </row>
    <row r="11402" spans="1:6" x14ac:dyDescent="0.25">
      <c r="A11402">
        <v>1</v>
      </c>
      <c r="B11402">
        <v>100</v>
      </c>
      <c r="C11402">
        <v>2040</v>
      </c>
      <c r="D11402">
        <v>2140</v>
      </c>
      <c r="E11402" t="s">
        <v>21366</v>
      </c>
      <c r="F11402" t="s">
        <v>22161</v>
      </c>
    </row>
    <row r="11403" spans="1:6" x14ac:dyDescent="0.25">
      <c r="A11403">
        <v>1</v>
      </c>
      <c r="B11403">
        <v>101</v>
      </c>
      <c r="C11403">
        <v>2040</v>
      </c>
      <c r="D11403">
        <v>2141</v>
      </c>
      <c r="E11403" t="s">
        <v>21437</v>
      </c>
      <c r="F11403" t="s">
        <v>22160</v>
      </c>
    </row>
    <row r="11404" spans="1:6" x14ac:dyDescent="0.25">
      <c r="A11404">
        <v>1</v>
      </c>
      <c r="B11404">
        <v>102</v>
      </c>
      <c r="C11404">
        <v>2040</v>
      </c>
      <c r="D11404">
        <v>2142</v>
      </c>
      <c r="E11404" t="s">
        <v>21514</v>
      </c>
      <c r="F11404" t="s">
        <v>22159</v>
      </c>
    </row>
    <row r="11405" spans="1:6" x14ac:dyDescent="0.25">
      <c r="A11405">
        <v>1</v>
      </c>
      <c r="B11405">
        <v>103</v>
      </c>
      <c r="C11405">
        <v>2040</v>
      </c>
      <c r="D11405">
        <v>2143</v>
      </c>
      <c r="E11405" t="s">
        <v>21590</v>
      </c>
      <c r="F11405" t="s">
        <v>22158</v>
      </c>
    </row>
    <row r="11406" spans="1:6" x14ac:dyDescent="0.25">
      <c r="A11406">
        <v>1</v>
      </c>
      <c r="B11406">
        <v>104</v>
      </c>
      <c r="C11406">
        <v>2040</v>
      </c>
      <c r="D11406">
        <v>2144</v>
      </c>
      <c r="E11406" t="s">
        <v>21665</v>
      </c>
      <c r="F11406" t="s">
        <v>22157</v>
      </c>
    </row>
    <row r="11407" spans="1:6" x14ac:dyDescent="0.25">
      <c r="A11407">
        <v>1</v>
      </c>
      <c r="B11407">
        <v>105</v>
      </c>
      <c r="C11407">
        <v>2040</v>
      </c>
      <c r="D11407">
        <v>2145</v>
      </c>
      <c r="E11407" t="s">
        <v>21745</v>
      </c>
      <c r="F11407" t="s">
        <v>22156</v>
      </c>
    </row>
    <row r="11408" spans="1:6" x14ac:dyDescent="0.25">
      <c r="A11408">
        <v>1</v>
      </c>
      <c r="B11408">
        <v>106</v>
      </c>
      <c r="C11408">
        <v>2040</v>
      </c>
      <c r="D11408">
        <v>2146</v>
      </c>
      <c r="E11408" t="s">
        <v>21824</v>
      </c>
      <c r="F11408" t="s">
        <v>22155</v>
      </c>
    </row>
    <row r="11409" spans="1:6" x14ac:dyDescent="0.25">
      <c r="A11409">
        <v>1</v>
      </c>
      <c r="B11409">
        <v>107</v>
      </c>
      <c r="C11409">
        <v>2040</v>
      </c>
      <c r="D11409">
        <v>2147</v>
      </c>
      <c r="E11409" t="s">
        <v>21903</v>
      </c>
      <c r="F11409" t="s">
        <v>22154</v>
      </c>
    </row>
    <row r="11410" spans="1:6" x14ac:dyDescent="0.25">
      <c r="A11410">
        <v>1</v>
      </c>
      <c r="B11410">
        <v>108</v>
      </c>
      <c r="C11410">
        <v>2040</v>
      </c>
      <c r="D11410">
        <v>2148</v>
      </c>
      <c r="E11410" t="s">
        <v>21981</v>
      </c>
      <c r="F11410" t="s">
        <v>22153</v>
      </c>
    </row>
    <row r="11411" spans="1:6" x14ac:dyDescent="0.25">
      <c r="A11411">
        <v>1</v>
      </c>
      <c r="B11411">
        <v>109</v>
      </c>
      <c r="C11411">
        <v>2040</v>
      </c>
      <c r="D11411">
        <v>2149</v>
      </c>
      <c r="E11411" t="s">
        <v>22066</v>
      </c>
      <c r="F11411" t="s">
        <v>22152</v>
      </c>
    </row>
    <row r="11412" spans="1:6" x14ac:dyDescent="0.25">
      <c r="A11412">
        <v>1</v>
      </c>
      <c r="B11412">
        <v>110</v>
      </c>
      <c r="C11412">
        <v>2040</v>
      </c>
      <c r="D11412">
        <v>2150</v>
      </c>
      <c r="E11412" t="s">
        <v>22151</v>
      </c>
      <c r="F11412" t="s">
        <v>22150</v>
      </c>
    </row>
    <row r="11413" spans="1:6" x14ac:dyDescent="0.25">
      <c r="A11413">
        <v>1</v>
      </c>
      <c r="B11413">
        <v>0</v>
      </c>
      <c r="C11413">
        <v>2041</v>
      </c>
      <c r="D11413">
        <v>2041</v>
      </c>
      <c r="E11413" t="s">
        <v>21901</v>
      </c>
      <c r="F11413" t="s">
        <v>22149</v>
      </c>
    </row>
    <row r="11414" spans="1:6" x14ac:dyDescent="0.25">
      <c r="A11414">
        <v>1</v>
      </c>
      <c r="B11414">
        <v>1</v>
      </c>
      <c r="C11414">
        <v>2041</v>
      </c>
      <c r="D11414">
        <v>2042</v>
      </c>
      <c r="E11414" t="s">
        <v>18817</v>
      </c>
      <c r="F11414" t="s">
        <v>2978</v>
      </c>
    </row>
    <row r="11415" spans="1:6" x14ac:dyDescent="0.25">
      <c r="A11415">
        <v>1</v>
      </c>
      <c r="B11415">
        <v>2</v>
      </c>
      <c r="C11415">
        <v>2041</v>
      </c>
      <c r="D11415">
        <v>2043</v>
      </c>
      <c r="E11415" t="s">
        <v>18818</v>
      </c>
      <c r="F11415" t="s">
        <v>495</v>
      </c>
    </row>
    <row r="11416" spans="1:6" x14ac:dyDescent="0.25">
      <c r="A11416">
        <v>1</v>
      </c>
      <c r="B11416">
        <v>3</v>
      </c>
      <c r="C11416">
        <v>2041</v>
      </c>
      <c r="D11416">
        <v>2044</v>
      </c>
      <c r="E11416" t="s">
        <v>1194</v>
      </c>
      <c r="F11416" t="s">
        <v>520</v>
      </c>
    </row>
    <row r="11417" spans="1:6" x14ac:dyDescent="0.25">
      <c r="A11417">
        <v>1</v>
      </c>
      <c r="B11417">
        <v>4</v>
      </c>
      <c r="C11417">
        <v>2041</v>
      </c>
      <c r="D11417">
        <v>2045</v>
      </c>
      <c r="E11417" t="s">
        <v>18819</v>
      </c>
      <c r="F11417" t="s">
        <v>454</v>
      </c>
    </row>
    <row r="11418" spans="1:6" x14ac:dyDescent="0.25">
      <c r="A11418">
        <v>1</v>
      </c>
      <c r="B11418">
        <v>5</v>
      </c>
      <c r="C11418">
        <v>2041</v>
      </c>
      <c r="D11418">
        <v>2046</v>
      </c>
      <c r="E11418" t="s">
        <v>18820</v>
      </c>
      <c r="F11418" t="s">
        <v>655</v>
      </c>
    </row>
    <row r="11419" spans="1:6" x14ac:dyDescent="0.25">
      <c r="A11419">
        <v>1</v>
      </c>
      <c r="B11419">
        <v>6</v>
      </c>
      <c r="C11419">
        <v>2041</v>
      </c>
      <c r="D11419">
        <v>2047</v>
      </c>
      <c r="E11419" t="s">
        <v>668</v>
      </c>
      <c r="F11419" t="s">
        <v>547</v>
      </c>
    </row>
    <row r="11420" spans="1:6" x14ac:dyDescent="0.25">
      <c r="A11420">
        <v>1</v>
      </c>
      <c r="B11420">
        <v>7</v>
      </c>
      <c r="C11420">
        <v>2041</v>
      </c>
      <c r="D11420">
        <v>2048</v>
      </c>
      <c r="E11420" t="s">
        <v>5758</v>
      </c>
      <c r="F11420" t="s">
        <v>831</v>
      </c>
    </row>
    <row r="11421" spans="1:6" x14ac:dyDescent="0.25">
      <c r="A11421">
        <v>1</v>
      </c>
      <c r="B11421">
        <v>8</v>
      </c>
      <c r="C11421">
        <v>2041</v>
      </c>
      <c r="D11421">
        <v>2049</v>
      </c>
      <c r="E11421" t="s">
        <v>925</v>
      </c>
      <c r="F11421" t="s">
        <v>416</v>
      </c>
    </row>
    <row r="11422" spans="1:6" x14ac:dyDescent="0.25">
      <c r="A11422">
        <v>1</v>
      </c>
      <c r="B11422">
        <v>9</v>
      </c>
      <c r="C11422">
        <v>2041</v>
      </c>
      <c r="D11422">
        <v>2050</v>
      </c>
      <c r="E11422" t="s">
        <v>3280</v>
      </c>
      <c r="F11422" t="s">
        <v>795</v>
      </c>
    </row>
    <row r="11423" spans="1:6" x14ac:dyDescent="0.25">
      <c r="A11423">
        <v>1</v>
      </c>
      <c r="B11423">
        <v>10</v>
      </c>
      <c r="C11423">
        <v>2041</v>
      </c>
      <c r="D11423">
        <v>2051</v>
      </c>
      <c r="E11423" t="s">
        <v>582</v>
      </c>
      <c r="F11423" t="s">
        <v>430</v>
      </c>
    </row>
    <row r="11424" spans="1:6" x14ac:dyDescent="0.25">
      <c r="A11424">
        <v>1</v>
      </c>
      <c r="B11424">
        <v>11</v>
      </c>
      <c r="C11424">
        <v>2041</v>
      </c>
      <c r="D11424">
        <v>2052</v>
      </c>
      <c r="E11424" t="s">
        <v>2535</v>
      </c>
      <c r="F11424" t="s">
        <v>1247</v>
      </c>
    </row>
    <row r="11425" spans="1:6" x14ac:dyDescent="0.25">
      <c r="A11425">
        <v>1</v>
      </c>
      <c r="B11425">
        <v>12</v>
      </c>
      <c r="C11425">
        <v>2041</v>
      </c>
      <c r="D11425">
        <v>2053</v>
      </c>
      <c r="E11425" t="s">
        <v>18821</v>
      </c>
      <c r="F11425" t="s">
        <v>514</v>
      </c>
    </row>
    <row r="11426" spans="1:6" x14ac:dyDescent="0.25">
      <c r="A11426">
        <v>1</v>
      </c>
      <c r="B11426">
        <v>13</v>
      </c>
      <c r="C11426">
        <v>2041</v>
      </c>
      <c r="D11426">
        <v>2054</v>
      </c>
      <c r="E11426" t="s">
        <v>6509</v>
      </c>
      <c r="F11426" t="s">
        <v>2406</v>
      </c>
    </row>
    <row r="11427" spans="1:6" x14ac:dyDescent="0.25">
      <c r="A11427">
        <v>1</v>
      </c>
      <c r="B11427">
        <v>14</v>
      </c>
      <c r="C11427">
        <v>2041</v>
      </c>
      <c r="D11427">
        <v>2055</v>
      </c>
      <c r="E11427" t="s">
        <v>18822</v>
      </c>
      <c r="F11427" t="s">
        <v>616</v>
      </c>
    </row>
    <row r="11428" spans="1:6" x14ac:dyDescent="0.25">
      <c r="A11428">
        <v>1</v>
      </c>
      <c r="B11428">
        <v>15</v>
      </c>
      <c r="C11428">
        <v>2041</v>
      </c>
      <c r="D11428">
        <v>2056</v>
      </c>
      <c r="E11428" t="s">
        <v>13203</v>
      </c>
      <c r="F11428" t="s">
        <v>22148</v>
      </c>
    </row>
    <row r="11429" spans="1:6" x14ac:dyDescent="0.25">
      <c r="A11429">
        <v>1</v>
      </c>
      <c r="B11429">
        <v>16</v>
      </c>
      <c r="C11429">
        <v>2041</v>
      </c>
      <c r="D11429">
        <v>2057</v>
      </c>
      <c r="E11429" t="s">
        <v>18823</v>
      </c>
      <c r="F11429" t="s">
        <v>22147</v>
      </c>
    </row>
    <row r="11430" spans="1:6" x14ac:dyDescent="0.25">
      <c r="A11430">
        <v>1</v>
      </c>
      <c r="B11430">
        <v>17</v>
      </c>
      <c r="C11430">
        <v>2041</v>
      </c>
      <c r="D11430">
        <v>2058</v>
      </c>
      <c r="E11430" t="s">
        <v>18824</v>
      </c>
      <c r="F11430" t="s">
        <v>18989</v>
      </c>
    </row>
    <row r="11431" spans="1:6" x14ac:dyDescent="0.25">
      <c r="A11431">
        <v>1</v>
      </c>
      <c r="B11431">
        <v>18</v>
      </c>
      <c r="C11431">
        <v>2041</v>
      </c>
      <c r="D11431">
        <v>2059</v>
      </c>
      <c r="E11431" t="s">
        <v>18825</v>
      </c>
      <c r="F11431" t="s">
        <v>22146</v>
      </c>
    </row>
    <row r="11432" spans="1:6" x14ac:dyDescent="0.25">
      <c r="A11432">
        <v>1</v>
      </c>
      <c r="B11432">
        <v>19</v>
      </c>
      <c r="C11432">
        <v>2041</v>
      </c>
      <c r="D11432">
        <v>2060</v>
      </c>
      <c r="E11432" t="s">
        <v>12197</v>
      </c>
      <c r="F11432" t="s">
        <v>22145</v>
      </c>
    </row>
    <row r="11433" spans="1:6" x14ac:dyDescent="0.25">
      <c r="A11433">
        <v>1</v>
      </c>
      <c r="B11433">
        <v>20</v>
      </c>
      <c r="C11433">
        <v>2041</v>
      </c>
      <c r="D11433">
        <v>2061</v>
      </c>
      <c r="E11433" t="s">
        <v>18828</v>
      </c>
      <c r="F11433" t="s">
        <v>22144</v>
      </c>
    </row>
    <row r="11434" spans="1:6" x14ac:dyDescent="0.25">
      <c r="A11434">
        <v>1</v>
      </c>
      <c r="B11434">
        <v>21</v>
      </c>
      <c r="C11434">
        <v>2041</v>
      </c>
      <c r="D11434">
        <v>2062</v>
      </c>
      <c r="E11434" t="s">
        <v>18829</v>
      </c>
      <c r="F11434" t="s">
        <v>22143</v>
      </c>
    </row>
    <row r="11435" spans="1:6" x14ac:dyDescent="0.25">
      <c r="A11435">
        <v>1</v>
      </c>
      <c r="B11435">
        <v>22</v>
      </c>
      <c r="C11435">
        <v>2041</v>
      </c>
      <c r="D11435">
        <v>2063</v>
      </c>
      <c r="E11435" t="s">
        <v>18834</v>
      </c>
      <c r="F11435" t="s">
        <v>5138</v>
      </c>
    </row>
    <row r="11436" spans="1:6" x14ac:dyDescent="0.25">
      <c r="A11436">
        <v>1</v>
      </c>
      <c r="B11436">
        <v>23</v>
      </c>
      <c r="C11436">
        <v>2041</v>
      </c>
      <c r="D11436">
        <v>2064</v>
      </c>
      <c r="E11436" t="s">
        <v>9730</v>
      </c>
      <c r="F11436" t="s">
        <v>22142</v>
      </c>
    </row>
    <row r="11437" spans="1:6" x14ac:dyDescent="0.25">
      <c r="A11437">
        <v>1</v>
      </c>
      <c r="B11437">
        <v>24</v>
      </c>
      <c r="C11437">
        <v>2041</v>
      </c>
      <c r="D11437">
        <v>2065</v>
      </c>
      <c r="E11437" t="s">
        <v>18840</v>
      </c>
      <c r="F11437" t="s">
        <v>22141</v>
      </c>
    </row>
    <row r="11438" spans="1:6" x14ac:dyDescent="0.25">
      <c r="A11438">
        <v>1</v>
      </c>
      <c r="B11438">
        <v>25</v>
      </c>
      <c r="C11438">
        <v>2041</v>
      </c>
      <c r="D11438">
        <v>2066</v>
      </c>
      <c r="E11438" t="s">
        <v>18843</v>
      </c>
      <c r="F11438" t="s">
        <v>22055</v>
      </c>
    </row>
    <row r="11439" spans="1:6" x14ac:dyDescent="0.25">
      <c r="A11439">
        <v>1</v>
      </c>
      <c r="B11439">
        <v>26</v>
      </c>
      <c r="C11439">
        <v>2041</v>
      </c>
      <c r="D11439">
        <v>2067</v>
      </c>
      <c r="E11439" t="s">
        <v>18846</v>
      </c>
      <c r="F11439" t="s">
        <v>22140</v>
      </c>
    </row>
    <row r="11440" spans="1:6" x14ac:dyDescent="0.25">
      <c r="A11440">
        <v>1</v>
      </c>
      <c r="B11440">
        <v>27</v>
      </c>
      <c r="C11440">
        <v>2041</v>
      </c>
      <c r="D11440">
        <v>2068</v>
      </c>
      <c r="E11440" t="s">
        <v>18853</v>
      </c>
      <c r="F11440" t="s">
        <v>22139</v>
      </c>
    </row>
    <row r="11441" spans="1:6" x14ac:dyDescent="0.25">
      <c r="A11441">
        <v>1</v>
      </c>
      <c r="B11441">
        <v>28</v>
      </c>
      <c r="C11441">
        <v>2041</v>
      </c>
      <c r="D11441">
        <v>2069</v>
      </c>
      <c r="E11441" t="s">
        <v>18859</v>
      </c>
      <c r="F11441" t="s">
        <v>22138</v>
      </c>
    </row>
    <row r="11442" spans="1:6" x14ac:dyDescent="0.25">
      <c r="A11442">
        <v>1</v>
      </c>
      <c r="B11442">
        <v>29</v>
      </c>
      <c r="C11442">
        <v>2041</v>
      </c>
      <c r="D11442">
        <v>2070</v>
      </c>
      <c r="E11442" t="s">
        <v>18868</v>
      </c>
      <c r="F11442" t="s">
        <v>22137</v>
      </c>
    </row>
    <row r="11443" spans="1:6" x14ac:dyDescent="0.25">
      <c r="A11443">
        <v>1</v>
      </c>
      <c r="B11443">
        <v>30</v>
      </c>
      <c r="C11443">
        <v>2041</v>
      </c>
      <c r="D11443">
        <v>2071</v>
      </c>
      <c r="E11443" t="s">
        <v>18873</v>
      </c>
      <c r="F11443" t="s">
        <v>14323</v>
      </c>
    </row>
    <row r="11444" spans="1:6" x14ac:dyDescent="0.25">
      <c r="A11444">
        <v>1</v>
      </c>
      <c r="B11444">
        <v>31</v>
      </c>
      <c r="C11444">
        <v>2041</v>
      </c>
      <c r="D11444">
        <v>2072</v>
      </c>
      <c r="E11444" t="s">
        <v>18884</v>
      </c>
      <c r="F11444" t="s">
        <v>22136</v>
      </c>
    </row>
    <row r="11445" spans="1:6" x14ac:dyDescent="0.25">
      <c r="A11445">
        <v>1</v>
      </c>
      <c r="B11445">
        <v>32</v>
      </c>
      <c r="C11445">
        <v>2041</v>
      </c>
      <c r="D11445">
        <v>2073</v>
      </c>
      <c r="E11445" t="s">
        <v>18892</v>
      </c>
      <c r="F11445" t="s">
        <v>22135</v>
      </c>
    </row>
    <row r="11446" spans="1:6" x14ac:dyDescent="0.25">
      <c r="A11446">
        <v>1</v>
      </c>
      <c r="B11446">
        <v>33</v>
      </c>
      <c r="C11446">
        <v>2041</v>
      </c>
      <c r="D11446">
        <v>2074</v>
      </c>
      <c r="E11446" t="s">
        <v>18900</v>
      </c>
      <c r="F11446" t="s">
        <v>22134</v>
      </c>
    </row>
    <row r="11447" spans="1:6" x14ac:dyDescent="0.25">
      <c r="A11447">
        <v>1</v>
      </c>
      <c r="B11447">
        <v>34</v>
      </c>
      <c r="C11447">
        <v>2041</v>
      </c>
      <c r="D11447">
        <v>2075</v>
      </c>
      <c r="E11447" t="s">
        <v>18913</v>
      </c>
      <c r="F11447" t="s">
        <v>22133</v>
      </c>
    </row>
    <row r="11448" spans="1:6" x14ac:dyDescent="0.25">
      <c r="A11448">
        <v>1</v>
      </c>
      <c r="B11448">
        <v>35</v>
      </c>
      <c r="C11448">
        <v>2041</v>
      </c>
      <c r="D11448">
        <v>2076</v>
      </c>
      <c r="E11448" t="s">
        <v>18926</v>
      </c>
      <c r="F11448" t="s">
        <v>22132</v>
      </c>
    </row>
    <row r="11449" spans="1:6" x14ac:dyDescent="0.25">
      <c r="A11449">
        <v>1</v>
      </c>
      <c r="B11449">
        <v>36</v>
      </c>
      <c r="C11449">
        <v>2041</v>
      </c>
      <c r="D11449">
        <v>2077</v>
      </c>
      <c r="E11449" t="s">
        <v>18935</v>
      </c>
      <c r="F11449" t="s">
        <v>13828</v>
      </c>
    </row>
    <row r="11450" spans="1:6" x14ac:dyDescent="0.25">
      <c r="A11450">
        <v>1</v>
      </c>
      <c r="B11450">
        <v>37</v>
      </c>
      <c r="C11450">
        <v>2041</v>
      </c>
      <c r="D11450">
        <v>2078</v>
      </c>
      <c r="E11450" t="s">
        <v>18945</v>
      </c>
      <c r="F11450" t="s">
        <v>22131</v>
      </c>
    </row>
    <row r="11451" spans="1:6" x14ac:dyDescent="0.25">
      <c r="A11451">
        <v>1</v>
      </c>
      <c r="B11451">
        <v>38</v>
      </c>
      <c r="C11451">
        <v>2041</v>
      </c>
      <c r="D11451">
        <v>2079</v>
      </c>
      <c r="E11451" t="s">
        <v>18959</v>
      </c>
      <c r="F11451" t="s">
        <v>22130</v>
      </c>
    </row>
    <row r="11452" spans="1:6" x14ac:dyDescent="0.25">
      <c r="A11452">
        <v>1</v>
      </c>
      <c r="B11452">
        <v>39</v>
      </c>
      <c r="C11452">
        <v>2041</v>
      </c>
      <c r="D11452">
        <v>2080</v>
      </c>
      <c r="E11452" t="s">
        <v>18970</v>
      </c>
      <c r="F11452" t="s">
        <v>20101</v>
      </c>
    </row>
    <row r="11453" spans="1:6" x14ac:dyDescent="0.25">
      <c r="A11453">
        <v>1</v>
      </c>
      <c r="B11453">
        <v>40</v>
      </c>
      <c r="C11453">
        <v>2041</v>
      </c>
      <c r="D11453">
        <v>2081</v>
      </c>
      <c r="E11453" t="s">
        <v>18981</v>
      </c>
      <c r="F11453" t="s">
        <v>2120</v>
      </c>
    </row>
    <row r="11454" spans="1:6" x14ac:dyDescent="0.25">
      <c r="A11454">
        <v>1</v>
      </c>
      <c r="B11454">
        <v>41</v>
      </c>
      <c r="C11454">
        <v>2041</v>
      </c>
      <c r="D11454">
        <v>2082</v>
      </c>
      <c r="E11454" t="s">
        <v>18990</v>
      </c>
      <c r="F11454" t="s">
        <v>22129</v>
      </c>
    </row>
    <row r="11455" spans="1:6" x14ac:dyDescent="0.25">
      <c r="A11455">
        <v>1</v>
      </c>
      <c r="B11455">
        <v>42</v>
      </c>
      <c r="C11455">
        <v>2041</v>
      </c>
      <c r="D11455">
        <v>2083</v>
      </c>
      <c r="E11455" t="s">
        <v>19004</v>
      </c>
      <c r="F11455" t="s">
        <v>1019</v>
      </c>
    </row>
    <row r="11456" spans="1:6" x14ac:dyDescent="0.25">
      <c r="A11456">
        <v>1</v>
      </c>
      <c r="B11456">
        <v>43</v>
      </c>
      <c r="C11456">
        <v>2041</v>
      </c>
      <c r="D11456">
        <v>2084</v>
      </c>
      <c r="E11456" t="s">
        <v>19017</v>
      </c>
      <c r="F11456" t="s">
        <v>13037</v>
      </c>
    </row>
    <row r="11457" spans="1:6" x14ac:dyDescent="0.25">
      <c r="A11457">
        <v>1</v>
      </c>
      <c r="B11457">
        <v>44</v>
      </c>
      <c r="C11457">
        <v>2041</v>
      </c>
      <c r="D11457">
        <v>2085</v>
      </c>
      <c r="E11457" t="s">
        <v>19030</v>
      </c>
      <c r="F11457" t="s">
        <v>22128</v>
      </c>
    </row>
    <row r="11458" spans="1:6" x14ac:dyDescent="0.25">
      <c r="A11458">
        <v>1</v>
      </c>
      <c r="B11458">
        <v>45</v>
      </c>
      <c r="C11458">
        <v>2041</v>
      </c>
      <c r="D11458">
        <v>2086</v>
      </c>
      <c r="E11458" t="s">
        <v>19044</v>
      </c>
      <c r="F11458" t="s">
        <v>7593</v>
      </c>
    </row>
    <row r="11459" spans="1:6" x14ac:dyDescent="0.25">
      <c r="A11459">
        <v>1</v>
      </c>
      <c r="B11459">
        <v>46</v>
      </c>
      <c r="C11459">
        <v>2041</v>
      </c>
      <c r="D11459">
        <v>2087</v>
      </c>
      <c r="E11459" t="s">
        <v>19066</v>
      </c>
      <c r="F11459" t="s">
        <v>22127</v>
      </c>
    </row>
    <row r="11460" spans="1:6" x14ac:dyDescent="0.25">
      <c r="A11460">
        <v>1</v>
      </c>
      <c r="B11460">
        <v>47</v>
      </c>
      <c r="C11460">
        <v>2041</v>
      </c>
      <c r="D11460">
        <v>2088</v>
      </c>
      <c r="E11460" t="s">
        <v>19081</v>
      </c>
      <c r="F11460" t="s">
        <v>22126</v>
      </c>
    </row>
    <row r="11461" spans="1:6" x14ac:dyDescent="0.25">
      <c r="A11461">
        <v>1</v>
      </c>
      <c r="B11461">
        <v>48</v>
      </c>
      <c r="C11461">
        <v>2041</v>
      </c>
      <c r="D11461">
        <v>2089</v>
      </c>
      <c r="E11461" t="s">
        <v>19095</v>
      </c>
      <c r="F11461" t="s">
        <v>14419</v>
      </c>
    </row>
    <row r="11462" spans="1:6" x14ac:dyDescent="0.25">
      <c r="A11462">
        <v>1</v>
      </c>
      <c r="B11462">
        <v>49</v>
      </c>
      <c r="C11462">
        <v>2041</v>
      </c>
      <c r="D11462">
        <v>2090</v>
      </c>
      <c r="E11462" t="s">
        <v>19111</v>
      </c>
      <c r="F11462" t="s">
        <v>22125</v>
      </c>
    </row>
    <row r="11463" spans="1:6" x14ac:dyDescent="0.25">
      <c r="A11463">
        <v>1</v>
      </c>
      <c r="B11463">
        <v>50</v>
      </c>
      <c r="C11463">
        <v>2041</v>
      </c>
      <c r="D11463">
        <v>2091</v>
      </c>
      <c r="E11463" t="s">
        <v>19128</v>
      </c>
      <c r="F11463" t="s">
        <v>22124</v>
      </c>
    </row>
    <row r="11464" spans="1:6" x14ac:dyDescent="0.25">
      <c r="A11464">
        <v>1</v>
      </c>
      <c r="B11464">
        <v>51</v>
      </c>
      <c r="C11464">
        <v>2041</v>
      </c>
      <c r="D11464">
        <v>2092</v>
      </c>
      <c r="E11464" t="s">
        <v>19147</v>
      </c>
      <c r="F11464" t="s">
        <v>22123</v>
      </c>
    </row>
    <row r="11465" spans="1:6" x14ac:dyDescent="0.25">
      <c r="A11465">
        <v>1</v>
      </c>
      <c r="B11465">
        <v>52</v>
      </c>
      <c r="C11465">
        <v>2041</v>
      </c>
      <c r="D11465">
        <v>2093</v>
      </c>
      <c r="E11465" t="s">
        <v>19169</v>
      </c>
      <c r="F11465" t="s">
        <v>22122</v>
      </c>
    </row>
    <row r="11466" spans="1:6" x14ac:dyDescent="0.25">
      <c r="A11466">
        <v>1</v>
      </c>
      <c r="B11466">
        <v>53</v>
      </c>
      <c r="C11466">
        <v>2041</v>
      </c>
      <c r="D11466">
        <v>2094</v>
      </c>
      <c r="E11466" t="s">
        <v>19193</v>
      </c>
      <c r="F11466" t="s">
        <v>2112</v>
      </c>
    </row>
    <row r="11467" spans="1:6" x14ac:dyDescent="0.25">
      <c r="A11467">
        <v>1</v>
      </c>
      <c r="B11467">
        <v>54</v>
      </c>
      <c r="C11467">
        <v>2041</v>
      </c>
      <c r="D11467">
        <v>2095</v>
      </c>
      <c r="E11467" t="s">
        <v>19214</v>
      </c>
      <c r="F11467" t="s">
        <v>22121</v>
      </c>
    </row>
    <row r="11468" spans="1:6" x14ac:dyDescent="0.25">
      <c r="A11468">
        <v>1</v>
      </c>
      <c r="B11468">
        <v>55</v>
      </c>
      <c r="C11468">
        <v>2041</v>
      </c>
      <c r="D11468">
        <v>2096</v>
      </c>
      <c r="E11468" t="s">
        <v>19234</v>
      </c>
      <c r="F11468" t="s">
        <v>22120</v>
      </c>
    </row>
    <row r="11469" spans="1:6" x14ac:dyDescent="0.25">
      <c r="A11469">
        <v>1</v>
      </c>
      <c r="B11469">
        <v>56</v>
      </c>
      <c r="C11469">
        <v>2041</v>
      </c>
      <c r="D11469">
        <v>2097</v>
      </c>
      <c r="E11469" t="s">
        <v>19258</v>
      </c>
      <c r="F11469" t="s">
        <v>22119</v>
      </c>
    </row>
    <row r="11470" spans="1:6" x14ac:dyDescent="0.25">
      <c r="A11470">
        <v>1</v>
      </c>
      <c r="B11470">
        <v>57</v>
      </c>
      <c r="C11470">
        <v>2041</v>
      </c>
      <c r="D11470">
        <v>2098</v>
      </c>
      <c r="E11470" t="s">
        <v>19287</v>
      </c>
      <c r="F11470" t="s">
        <v>22118</v>
      </c>
    </row>
    <row r="11471" spans="1:6" x14ac:dyDescent="0.25">
      <c r="A11471">
        <v>1</v>
      </c>
      <c r="B11471">
        <v>58</v>
      </c>
      <c r="C11471">
        <v>2041</v>
      </c>
      <c r="D11471">
        <v>2099</v>
      </c>
      <c r="E11471" t="s">
        <v>19312</v>
      </c>
      <c r="F11471" t="s">
        <v>22117</v>
      </c>
    </row>
    <row r="11472" spans="1:6" x14ac:dyDescent="0.25">
      <c r="A11472">
        <v>1</v>
      </c>
      <c r="B11472">
        <v>59</v>
      </c>
      <c r="C11472">
        <v>2041</v>
      </c>
      <c r="D11472">
        <v>2100</v>
      </c>
      <c r="E11472" t="s">
        <v>19345</v>
      </c>
      <c r="F11472" t="s">
        <v>22116</v>
      </c>
    </row>
    <row r="11473" spans="1:6" x14ac:dyDescent="0.25">
      <c r="A11473">
        <v>1</v>
      </c>
      <c r="B11473">
        <v>60</v>
      </c>
      <c r="C11473">
        <v>2041</v>
      </c>
      <c r="D11473">
        <v>2101</v>
      </c>
      <c r="E11473" t="s">
        <v>19372</v>
      </c>
      <c r="F11473" t="s">
        <v>22115</v>
      </c>
    </row>
    <row r="11474" spans="1:6" x14ac:dyDescent="0.25">
      <c r="A11474">
        <v>1</v>
      </c>
      <c r="B11474">
        <v>61</v>
      </c>
      <c r="C11474">
        <v>2041</v>
      </c>
      <c r="D11474">
        <v>2102</v>
      </c>
      <c r="E11474" t="s">
        <v>19403</v>
      </c>
      <c r="F11474" t="s">
        <v>22114</v>
      </c>
    </row>
    <row r="11475" spans="1:6" x14ac:dyDescent="0.25">
      <c r="A11475">
        <v>1</v>
      </c>
      <c r="B11475">
        <v>62</v>
      </c>
      <c r="C11475">
        <v>2041</v>
      </c>
      <c r="D11475">
        <v>2103</v>
      </c>
      <c r="E11475" t="s">
        <v>19429</v>
      </c>
      <c r="F11475" t="s">
        <v>22113</v>
      </c>
    </row>
    <row r="11476" spans="1:6" x14ac:dyDescent="0.25">
      <c r="A11476">
        <v>1</v>
      </c>
      <c r="B11476">
        <v>63</v>
      </c>
      <c r="C11476">
        <v>2041</v>
      </c>
      <c r="D11476">
        <v>2104</v>
      </c>
      <c r="E11476" t="s">
        <v>19456</v>
      </c>
      <c r="F11476" t="s">
        <v>22112</v>
      </c>
    </row>
    <row r="11477" spans="1:6" x14ac:dyDescent="0.25">
      <c r="A11477">
        <v>1</v>
      </c>
      <c r="B11477">
        <v>64</v>
      </c>
      <c r="C11477">
        <v>2041</v>
      </c>
      <c r="D11477">
        <v>2105</v>
      </c>
      <c r="E11477" t="s">
        <v>19487</v>
      </c>
      <c r="F11477" t="s">
        <v>22111</v>
      </c>
    </row>
    <row r="11478" spans="1:6" x14ac:dyDescent="0.25">
      <c r="A11478">
        <v>1</v>
      </c>
      <c r="B11478">
        <v>65</v>
      </c>
      <c r="C11478">
        <v>2041</v>
      </c>
      <c r="D11478">
        <v>2106</v>
      </c>
      <c r="E11478" t="s">
        <v>19522</v>
      </c>
      <c r="F11478" t="s">
        <v>22110</v>
      </c>
    </row>
    <row r="11479" spans="1:6" x14ac:dyDescent="0.25">
      <c r="A11479">
        <v>1</v>
      </c>
      <c r="B11479">
        <v>66</v>
      </c>
      <c r="C11479">
        <v>2041</v>
      </c>
      <c r="D11479">
        <v>2107</v>
      </c>
      <c r="E11479" t="s">
        <v>19548</v>
      </c>
      <c r="F11479" t="s">
        <v>22109</v>
      </c>
    </row>
    <row r="11480" spans="1:6" x14ac:dyDescent="0.25">
      <c r="A11480">
        <v>1</v>
      </c>
      <c r="B11480">
        <v>67</v>
      </c>
      <c r="C11480">
        <v>2041</v>
      </c>
      <c r="D11480">
        <v>2108</v>
      </c>
      <c r="E11480" t="s">
        <v>19583</v>
      </c>
      <c r="F11480" t="s">
        <v>22108</v>
      </c>
    </row>
    <row r="11481" spans="1:6" x14ac:dyDescent="0.25">
      <c r="A11481">
        <v>1</v>
      </c>
      <c r="B11481">
        <v>68</v>
      </c>
      <c r="C11481">
        <v>2041</v>
      </c>
      <c r="D11481">
        <v>2109</v>
      </c>
      <c r="E11481" t="s">
        <v>19618</v>
      </c>
      <c r="F11481" t="s">
        <v>22107</v>
      </c>
    </row>
    <row r="11482" spans="1:6" x14ac:dyDescent="0.25">
      <c r="A11482">
        <v>1</v>
      </c>
      <c r="B11482">
        <v>69</v>
      </c>
      <c r="C11482">
        <v>2041</v>
      </c>
      <c r="D11482">
        <v>2110</v>
      </c>
      <c r="E11482" t="s">
        <v>19658</v>
      </c>
      <c r="F11482" t="s">
        <v>22106</v>
      </c>
    </row>
    <row r="11483" spans="1:6" x14ac:dyDescent="0.25">
      <c r="A11483">
        <v>1</v>
      </c>
      <c r="B11483">
        <v>70</v>
      </c>
      <c r="C11483">
        <v>2041</v>
      </c>
      <c r="D11483">
        <v>2111</v>
      </c>
      <c r="E11483" t="s">
        <v>19693</v>
      </c>
      <c r="F11483" t="s">
        <v>22105</v>
      </c>
    </row>
    <row r="11484" spans="1:6" x14ac:dyDescent="0.25">
      <c r="A11484">
        <v>1</v>
      </c>
      <c r="B11484">
        <v>71</v>
      </c>
      <c r="C11484">
        <v>2041</v>
      </c>
      <c r="D11484">
        <v>2112</v>
      </c>
      <c r="E11484" t="s">
        <v>19726</v>
      </c>
      <c r="F11484" t="s">
        <v>22104</v>
      </c>
    </row>
    <row r="11485" spans="1:6" x14ac:dyDescent="0.25">
      <c r="A11485">
        <v>1</v>
      </c>
      <c r="B11485">
        <v>72</v>
      </c>
      <c r="C11485">
        <v>2041</v>
      </c>
      <c r="D11485">
        <v>2113</v>
      </c>
      <c r="E11485" t="s">
        <v>19761</v>
      </c>
      <c r="F11485" t="s">
        <v>22103</v>
      </c>
    </row>
    <row r="11486" spans="1:6" x14ac:dyDescent="0.25">
      <c r="A11486">
        <v>1</v>
      </c>
      <c r="B11486">
        <v>73</v>
      </c>
      <c r="C11486">
        <v>2041</v>
      </c>
      <c r="D11486">
        <v>2114</v>
      </c>
      <c r="E11486" t="s">
        <v>19801</v>
      </c>
      <c r="F11486" t="s">
        <v>22102</v>
      </c>
    </row>
    <row r="11487" spans="1:6" x14ac:dyDescent="0.25">
      <c r="A11487">
        <v>1</v>
      </c>
      <c r="B11487">
        <v>74</v>
      </c>
      <c r="C11487">
        <v>2041</v>
      </c>
      <c r="D11487">
        <v>2115</v>
      </c>
      <c r="E11487" t="s">
        <v>19839</v>
      </c>
      <c r="F11487" t="s">
        <v>22101</v>
      </c>
    </row>
    <row r="11488" spans="1:6" x14ac:dyDescent="0.25">
      <c r="A11488">
        <v>1</v>
      </c>
      <c r="B11488">
        <v>75</v>
      </c>
      <c r="C11488">
        <v>2041</v>
      </c>
      <c r="D11488">
        <v>2116</v>
      </c>
      <c r="E11488" t="s">
        <v>19879</v>
      </c>
      <c r="F11488" t="s">
        <v>22100</v>
      </c>
    </row>
    <row r="11489" spans="1:6" x14ac:dyDescent="0.25">
      <c r="A11489">
        <v>1</v>
      </c>
      <c r="B11489">
        <v>76</v>
      </c>
      <c r="C11489">
        <v>2041</v>
      </c>
      <c r="D11489">
        <v>2117</v>
      </c>
      <c r="E11489" t="s">
        <v>19926</v>
      </c>
      <c r="F11489" t="s">
        <v>22099</v>
      </c>
    </row>
    <row r="11490" spans="1:6" x14ac:dyDescent="0.25">
      <c r="A11490">
        <v>1</v>
      </c>
      <c r="B11490">
        <v>77</v>
      </c>
      <c r="C11490">
        <v>2041</v>
      </c>
      <c r="D11490">
        <v>2118</v>
      </c>
      <c r="E11490" t="s">
        <v>19974</v>
      </c>
      <c r="F11490" t="s">
        <v>22098</v>
      </c>
    </row>
    <row r="11491" spans="1:6" x14ac:dyDescent="0.25">
      <c r="A11491">
        <v>1</v>
      </c>
      <c r="B11491">
        <v>78</v>
      </c>
      <c r="C11491">
        <v>2041</v>
      </c>
      <c r="D11491">
        <v>2119</v>
      </c>
      <c r="E11491" t="s">
        <v>20018</v>
      </c>
      <c r="F11491" t="s">
        <v>22097</v>
      </c>
    </row>
    <row r="11492" spans="1:6" x14ac:dyDescent="0.25">
      <c r="A11492">
        <v>1</v>
      </c>
      <c r="B11492">
        <v>79</v>
      </c>
      <c r="C11492">
        <v>2041</v>
      </c>
      <c r="D11492">
        <v>2120</v>
      </c>
      <c r="E11492" t="s">
        <v>20069</v>
      </c>
      <c r="F11492" t="s">
        <v>22096</v>
      </c>
    </row>
    <row r="11493" spans="1:6" x14ac:dyDescent="0.25">
      <c r="A11493">
        <v>1</v>
      </c>
      <c r="B11493">
        <v>80</v>
      </c>
      <c r="C11493">
        <v>2041</v>
      </c>
      <c r="D11493">
        <v>2121</v>
      </c>
      <c r="E11493" t="s">
        <v>20120</v>
      </c>
      <c r="F11493" t="s">
        <v>22095</v>
      </c>
    </row>
    <row r="11494" spans="1:6" x14ac:dyDescent="0.25">
      <c r="A11494">
        <v>1</v>
      </c>
      <c r="B11494">
        <v>81</v>
      </c>
      <c r="C11494">
        <v>2041</v>
      </c>
      <c r="D11494">
        <v>2122</v>
      </c>
      <c r="E11494" t="s">
        <v>20171</v>
      </c>
      <c r="F11494" t="s">
        <v>22094</v>
      </c>
    </row>
    <row r="11495" spans="1:6" x14ac:dyDescent="0.25">
      <c r="A11495">
        <v>1</v>
      </c>
      <c r="B11495">
        <v>82</v>
      </c>
      <c r="C11495">
        <v>2041</v>
      </c>
      <c r="D11495">
        <v>2123</v>
      </c>
      <c r="E11495" t="s">
        <v>20228</v>
      </c>
      <c r="F11495" t="s">
        <v>22093</v>
      </c>
    </row>
    <row r="11496" spans="1:6" x14ac:dyDescent="0.25">
      <c r="A11496">
        <v>1</v>
      </c>
      <c r="B11496">
        <v>83</v>
      </c>
      <c r="C11496">
        <v>2041</v>
      </c>
      <c r="D11496">
        <v>2124</v>
      </c>
      <c r="E11496" t="s">
        <v>20282</v>
      </c>
      <c r="F11496" t="s">
        <v>22092</v>
      </c>
    </row>
    <row r="11497" spans="1:6" x14ac:dyDescent="0.25">
      <c r="A11497">
        <v>1</v>
      </c>
      <c r="B11497">
        <v>84</v>
      </c>
      <c r="C11497">
        <v>2041</v>
      </c>
      <c r="D11497">
        <v>2125</v>
      </c>
      <c r="E11497" t="s">
        <v>20338</v>
      </c>
      <c r="F11497" t="s">
        <v>22091</v>
      </c>
    </row>
    <row r="11498" spans="1:6" x14ac:dyDescent="0.25">
      <c r="A11498">
        <v>1</v>
      </c>
      <c r="B11498">
        <v>85</v>
      </c>
      <c r="C11498">
        <v>2041</v>
      </c>
      <c r="D11498">
        <v>2126</v>
      </c>
      <c r="E11498" t="s">
        <v>20393</v>
      </c>
      <c r="F11498" t="s">
        <v>22090</v>
      </c>
    </row>
    <row r="11499" spans="1:6" x14ac:dyDescent="0.25">
      <c r="A11499">
        <v>1</v>
      </c>
      <c r="B11499">
        <v>86</v>
      </c>
      <c r="C11499">
        <v>2041</v>
      </c>
      <c r="D11499">
        <v>2127</v>
      </c>
      <c r="E11499" t="s">
        <v>20447</v>
      </c>
      <c r="F11499" t="s">
        <v>22089</v>
      </c>
    </row>
    <row r="11500" spans="1:6" x14ac:dyDescent="0.25">
      <c r="A11500">
        <v>1</v>
      </c>
      <c r="B11500">
        <v>87</v>
      </c>
      <c r="C11500">
        <v>2041</v>
      </c>
      <c r="D11500">
        <v>2128</v>
      </c>
      <c r="E11500" t="s">
        <v>20504</v>
      </c>
      <c r="F11500" t="s">
        <v>22088</v>
      </c>
    </row>
    <row r="11501" spans="1:6" x14ac:dyDescent="0.25">
      <c r="A11501">
        <v>1</v>
      </c>
      <c r="B11501">
        <v>88</v>
      </c>
      <c r="C11501">
        <v>2041</v>
      </c>
      <c r="D11501">
        <v>2129</v>
      </c>
      <c r="E11501" t="s">
        <v>20563</v>
      </c>
      <c r="F11501" t="s">
        <v>22087</v>
      </c>
    </row>
    <row r="11502" spans="1:6" x14ac:dyDescent="0.25">
      <c r="A11502">
        <v>1</v>
      </c>
      <c r="B11502">
        <v>89</v>
      </c>
      <c r="C11502">
        <v>2041</v>
      </c>
      <c r="D11502">
        <v>2130</v>
      </c>
      <c r="E11502" t="s">
        <v>20619</v>
      </c>
      <c r="F11502" t="s">
        <v>22086</v>
      </c>
    </row>
    <row r="11503" spans="1:6" x14ac:dyDescent="0.25">
      <c r="A11503">
        <v>1</v>
      </c>
      <c r="B11503">
        <v>90</v>
      </c>
      <c r="C11503">
        <v>2041</v>
      </c>
      <c r="D11503">
        <v>2131</v>
      </c>
      <c r="E11503" t="s">
        <v>20682</v>
      </c>
      <c r="F11503" t="s">
        <v>22085</v>
      </c>
    </row>
    <row r="11504" spans="1:6" x14ac:dyDescent="0.25">
      <c r="A11504">
        <v>1</v>
      </c>
      <c r="B11504">
        <v>91</v>
      </c>
      <c r="C11504">
        <v>2041</v>
      </c>
      <c r="D11504">
        <v>2132</v>
      </c>
      <c r="E11504" t="s">
        <v>20745</v>
      </c>
      <c r="F11504" t="s">
        <v>22084</v>
      </c>
    </row>
    <row r="11505" spans="1:6" x14ac:dyDescent="0.25">
      <c r="A11505">
        <v>1</v>
      </c>
      <c r="B11505">
        <v>92</v>
      </c>
      <c r="C11505">
        <v>2041</v>
      </c>
      <c r="D11505">
        <v>2133</v>
      </c>
      <c r="E11505" t="s">
        <v>20808</v>
      </c>
      <c r="F11505" t="s">
        <v>22083</v>
      </c>
    </row>
    <row r="11506" spans="1:6" x14ac:dyDescent="0.25">
      <c r="A11506">
        <v>1</v>
      </c>
      <c r="B11506">
        <v>93</v>
      </c>
      <c r="C11506">
        <v>2041</v>
      </c>
      <c r="D11506">
        <v>2134</v>
      </c>
      <c r="E11506" t="s">
        <v>20870</v>
      </c>
      <c r="F11506" t="s">
        <v>22082</v>
      </c>
    </row>
    <row r="11507" spans="1:6" x14ac:dyDescent="0.25">
      <c r="A11507">
        <v>1</v>
      </c>
      <c r="B11507">
        <v>94</v>
      </c>
      <c r="C11507">
        <v>2041</v>
      </c>
      <c r="D11507">
        <v>2135</v>
      </c>
      <c r="E11507" t="s">
        <v>20941</v>
      </c>
      <c r="F11507" t="s">
        <v>22081</v>
      </c>
    </row>
    <row r="11508" spans="1:6" x14ac:dyDescent="0.25">
      <c r="A11508">
        <v>1</v>
      </c>
      <c r="B11508">
        <v>95</v>
      </c>
      <c r="C11508">
        <v>2041</v>
      </c>
      <c r="D11508">
        <v>2136</v>
      </c>
      <c r="E11508" t="s">
        <v>21010</v>
      </c>
      <c r="F11508" t="s">
        <v>22080</v>
      </c>
    </row>
    <row r="11509" spans="1:6" x14ac:dyDescent="0.25">
      <c r="A11509">
        <v>1</v>
      </c>
      <c r="B11509">
        <v>96</v>
      </c>
      <c r="C11509">
        <v>2041</v>
      </c>
      <c r="D11509">
        <v>2137</v>
      </c>
      <c r="E11509" t="s">
        <v>21078</v>
      </c>
      <c r="F11509" t="s">
        <v>22079</v>
      </c>
    </row>
    <row r="11510" spans="1:6" x14ac:dyDescent="0.25">
      <c r="A11510">
        <v>1</v>
      </c>
      <c r="B11510">
        <v>97</v>
      </c>
      <c r="C11510">
        <v>2041</v>
      </c>
      <c r="D11510">
        <v>2138</v>
      </c>
      <c r="E11510" t="s">
        <v>21145</v>
      </c>
      <c r="F11510" t="s">
        <v>22078</v>
      </c>
    </row>
    <row r="11511" spans="1:6" x14ac:dyDescent="0.25">
      <c r="A11511">
        <v>1</v>
      </c>
      <c r="B11511">
        <v>98</v>
      </c>
      <c r="C11511">
        <v>2041</v>
      </c>
      <c r="D11511">
        <v>2139</v>
      </c>
      <c r="E11511" t="s">
        <v>21219</v>
      </c>
      <c r="F11511" t="s">
        <v>22077</v>
      </c>
    </row>
    <row r="11512" spans="1:6" x14ac:dyDescent="0.25">
      <c r="A11512">
        <v>1</v>
      </c>
      <c r="B11512">
        <v>99</v>
      </c>
      <c r="C11512">
        <v>2041</v>
      </c>
      <c r="D11512">
        <v>2140</v>
      </c>
      <c r="E11512" t="s">
        <v>21296</v>
      </c>
      <c r="F11512" t="s">
        <v>22076</v>
      </c>
    </row>
    <row r="11513" spans="1:6" x14ac:dyDescent="0.25">
      <c r="A11513">
        <v>1</v>
      </c>
      <c r="B11513">
        <v>100</v>
      </c>
      <c r="C11513">
        <v>2041</v>
      </c>
      <c r="D11513">
        <v>2141</v>
      </c>
      <c r="E11513" t="s">
        <v>21366</v>
      </c>
      <c r="F11513" t="s">
        <v>22075</v>
      </c>
    </row>
    <row r="11514" spans="1:6" x14ac:dyDescent="0.25">
      <c r="A11514">
        <v>1</v>
      </c>
      <c r="B11514">
        <v>101</v>
      </c>
      <c r="C11514">
        <v>2041</v>
      </c>
      <c r="D11514">
        <v>2142</v>
      </c>
      <c r="E11514" t="s">
        <v>21437</v>
      </c>
      <c r="F11514" t="s">
        <v>22074</v>
      </c>
    </row>
    <row r="11515" spans="1:6" x14ac:dyDescent="0.25">
      <c r="A11515">
        <v>1</v>
      </c>
      <c r="B11515">
        <v>102</v>
      </c>
      <c r="C11515">
        <v>2041</v>
      </c>
      <c r="D11515">
        <v>2143</v>
      </c>
      <c r="E11515" t="s">
        <v>21514</v>
      </c>
      <c r="F11515" t="s">
        <v>22073</v>
      </c>
    </row>
    <row r="11516" spans="1:6" x14ac:dyDescent="0.25">
      <c r="A11516">
        <v>1</v>
      </c>
      <c r="B11516">
        <v>103</v>
      </c>
      <c r="C11516">
        <v>2041</v>
      </c>
      <c r="D11516">
        <v>2144</v>
      </c>
      <c r="E11516" t="s">
        <v>21590</v>
      </c>
      <c r="F11516" t="s">
        <v>22072</v>
      </c>
    </row>
    <row r="11517" spans="1:6" x14ac:dyDescent="0.25">
      <c r="A11517">
        <v>1</v>
      </c>
      <c r="B11517">
        <v>104</v>
      </c>
      <c r="C11517">
        <v>2041</v>
      </c>
      <c r="D11517">
        <v>2145</v>
      </c>
      <c r="E11517" t="s">
        <v>21665</v>
      </c>
      <c r="F11517" t="s">
        <v>22071</v>
      </c>
    </row>
    <row r="11518" spans="1:6" x14ac:dyDescent="0.25">
      <c r="A11518">
        <v>1</v>
      </c>
      <c r="B11518">
        <v>105</v>
      </c>
      <c r="C11518">
        <v>2041</v>
      </c>
      <c r="D11518">
        <v>2146</v>
      </c>
      <c r="E11518" t="s">
        <v>21745</v>
      </c>
      <c r="F11518" t="s">
        <v>22070</v>
      </c>
    </row>
    <row r="11519" spans="1:6" x14ac:dyDescent="0.25">
      <c r="A11519">
        <v>1</v>
      </c>
      <c r="B11519">
        <v>106</v>
      </c>
      <c r="C11519">
        <v>2041</v>
      </c>
      <c r="D11519">
        <v>2147</v>
      </c>
      <c r="E11519" t="s">
        <v>21824</v>
      </c>
      <c r="F11519" t="s">
        <v>22069</v>
      </c>
    </row>
    <row r="11520" spans="1:6" x14ac:dyDescent="0.25">
      <c r="A11520">
        <v>1</v>
      </c>
      <c r="B11520">
        <v>107</v>
      </c>
      <c r="C11520">
        <v>2041</v>
      </c>
      <c r="D11520">
        <v>2148</v>
      </c>
      <c r="E11520" t="s">
        <v>21903</v>
      </c>
      <c r="F11520" t="s">
        <v>22068</v>
      </c>
    </row>
    <row r="11521" spans="1:6" x14ac:dyDescent="0.25">
      <c r="A11521">
        <v>1</v>
      </c>
      <c r="B11521">
        <v>108</v>
      </c>
      <c r="C11521">
        <v>2041</v>
      </c>
      <c r="D11521">
        <v>2149</v>
      </c>
      <c r="E11521" t="s">
        <v>21981</v>
      </c>
      <c r="F11521" t="s">
        <v>22067</v>
      </c>
    </row>
    <row r="11522" spans="1:6" x14ac:dyDescent="0.25">
      <c r="A11522">
        <v>1</v>
      </c>
      <c r="B11522">
        <v>109</v>
      </c>
      <c r="C11522">
        <v>2041</v>
      </c>
      <c r="D11522">
        <v>2150</v>
      </c>
      <c r="E11522" t="s">
        <v>22066</v>
      </c>
      <c r="F11522" t="s">
        <v>22065</v>
      </c>
    </row>
    <row r="11523" spans="1:6" x14ac:dyDescent="0.25">
      <c r="A11523">
        <v>1</v>
      </c>
      <c r="B11523">
        <v>0</v>
      </c>
      <c r="C11523">
        <v>2042</v>
      </c>
      <c r="D11523">
        <v>2042</v>
      </c>
      <c r="E11523" t="s">
        <v>21901</v>
      </c>
      <c r="F11523" t="s">
        <v>22064</v>
      </c>
    </row>
    <row r="11524" spans="1:6" x14ac:dyDescent="0.25">
      <c r="A11524">
        <v>1</v>
      </c>
      <c r="B11524">
        <v>1</v>
      </c>
      <c r="C11524">
        <v>2042</v>
      </c>
      <c r="D11524">
        <v>2043</v>
      </c>
      <c r="E11524" t="s">
        <v>18817</v>
      </c>
      <c r="F11524" t="s">
        <v>446</v>
      </c>
    </row>
    <row r="11525" spans="1:6" x14ac:dyDescent="0.25">
      <c r="A11525">
        <v>1</v>
      </c>
      <c r="B11525">
        <v>2</v>
      </c>
      <c r="C11525">
        <v>2042</v>
      </c>
      <c r="D11525">
        <v>2044</v>
      </c>
      <c r="E11525" t="s">
        <v>18818</v>
      </c>
      <c r="F11525" t="s">
        <v>1249</v>
      </c>
    </row>
    <row r="11526" spans="1:6" x14ac:dyDescent="0.25">
      <c r="A11526">
        <v>1</v>
      </c>
      <c r="B11526">
        <v>3</v>
      </c>
      <c r="C11526">
        <v>2042</v>
      </c>
      <c r="D11526">
        <v>2045</v>
      </c>
      <c r="E11526" t="s">
        <v>1194</v>
      </c>
      <c r="F11526" t="s">
        <v>44</v>
      </c>
    </row>
    <row r="11527" spans="1:6" x14ac:dyDescent="0.25">
      <c r="A11527">
        <v>1</v>
      </c>
      <c r="B11527">
        <v>4</v>
      </c>
      <c r="C11527">
        <v>2042</v>
      </c>
      <c r="D11527">
        <v>2046</v>
      </c>
      <c r="E11527" t="s">
        <v>18819</v>
      </c>
      <c r="F11527" t="s">
        <v>368</v>
      </c>
    </row>
    <row r="11528" spans="1:6" x14ac:dyDescent="0.25">
      <c r="A11528">
        <v>1</v>
      </c>
      <c r="B11528">
        <v>5</v>
      </c>
      <c r="C11528">
        <v>2042</v>
      </c>
      <c r="D11528">
        <v>2047</v>
      </c>
      <c r="E11528" t="s">
        <v>18820</v>
      </c>
      <c r="F11528" t="s">
        <v>36</v>
      </c>
    </row>
    <row r="11529" spans="1:6" x14ac:dyDescent="0.25">
      <c r="A11529">
        <v>1</v>
      </c>
      <c r="B11529">
        <v>6</v>
      </c>
      <c r="C11529">
        <v>2042</v>
      </c>
      <c r="D11529">
        <v>2048</v>
      </c>
      <c r="E11529" t="s">
        <v>668</v>
      </c>
      <c r="F11529" t="s">
        <v>3291</v>
      </c>
    </row>
    <row r="11530" spans="1:6" x14ac:dyDescent="0.25">
      <c r="A11530">
        <v>1</v>
      </c>
      <c r="B11530">
        <v>7</v>
      </c>
      <c r="C11530">
        <v>2042</v>
      </c>
      <c r="D11530">
        <v>2049</v>
      </c>
      <c r="E11530" t="s">
        <v>5758</v>
      </c>
      <c r="F11530" t="s">
        <v>798</v>
      </c>
    </row>
    <row r="11531" spans="1:6" x14ac:dyDescent="0.25">
      <c r="A11531">
        <v>1</v>
      </c>
      <c r="B11531">
        <v>8</v>
      </c>
      <c r="C11531">
        <v>2042</v>
      </c>
      <c r="D11531">
        <v>2050</v>
      </c>
      <c r="E11531" t="s">
        <v>925</v>
      </c>
      <c r="F11531" t="s">
        <v>474</v>
      </c>
    </row>
    <row r="11532" spans="1:6" x14ac:dyDescent="0.25">
      <c r="A11532">
        <v>1</v>
      </c>
      <c r="B11532">
        <v>9</v>
      </c>
      <c r="C11532">
        <v>2042</v>
      </c>
      <c r="D11532">
        <v>2051</v>
      </c>
      <c r="E11532" t="s">
        <v>3280</v>
      </c>
      <c r="F11532" t="s">
        <v>3874</v>
      </c>
    </row>
    <row r="11533" spans="1:6" x14ac:dyDescent="0.25">
      <c r="A11533">
        <v>1</v>
      </c>
      <c r="B11533">
        <v>10</v>
      </c>
      <c r="C11533">
        <v>2042</v>
      </c>
      <c r="D11533">
        <v>2052</v>
      </c>
      <c r="E11533" t="s">
        <v>582</v>
      </c>
      <c r="F11533" t="s">
        <v>22063</v>
      </c>
    </row>
    <row r="11534" spans="1:6" x14ac:dyDescent="0.25">
      <c r="A11534">
        <v>1</v>
      </c>
      <c r="B11534">
        <v>11</v>
      </c>
      <c r="C11534">
        <v>2042</v>
      </c>
      <c r="D11534">
        <v>2053</v>
      </c>
      <c r="E11534" t="s">
        <v>2535</v>
      </c>
      <c r="F11534" t="s">
        <v>22062</v>
      </c>
    </row>
    <row r="11535" spans="1:6" x14ac:dyDescent="0.25">
      <c r="A11535">
        <v>1</v>
      </c>
      <c r="B11535">
        <v>12</v>
      </c>
      <c r="C11535">
        <v>2042</v>
      </c>
      <c r="D11535">
        <v>2054</v>
      </c>
      <c r="E11535" t="s">
        <v>18821</v>
      </c>
      <c r="F11535" t="s">
        <v>965</v>
      </c>
    </row>
    <row r="11536" spans="1:6" x14ac:dyDescent="0.25">
      <c r="A11536">
        <v>1</v>
      </c>
      <c r="B11536">
        <v>13</v>
      </c>
      <c r="C11536">
        <v>2042</v>
      </c>
      <c r="D11536">
        <v>2055</v>
      </c>
      <c r="E11536" t="s">
        <v>6509</v>
      </c>
      <c r="F11536" t="s">
        <v>2340</v>
      </c>
    </row>
    <row r="11537" spans="1:6" x14ac:dyDescent="0.25">
      <c r="A11537">
        <v>1</v>
      </c>
      <c r="B11537">
        <v>14</v>
      </c>
      <c r="C11537">
        <v>2042</v>
      </c>
      <c r="D11537">
        <v>2056</v>
      </c>
      <c r="E11537" t="s">
        <v>18822</v>
      </c>
      <c r="F11537" t="s">
        <v>1784</v>
      </c>
    </row>
    <row r="11538" spans="1:6" x14ac:dyDescent="0.25">
      <c r="A11538">
        <v>1</v>
      </c>
      <c r="B11538">
        <v>15</v>
      </c>
      <c r="C11538">
        <v>2042</v>
      </c>
      <c r="D11538">
        <v>2057</v>
      </c>
      <c r="E11538" t="s">
        <v>13203</v>
      </c>
      <c r="F11538" t="s">
        <v>7465</v>
      </c>
    </row>
    <row r="11539" spans="1:6" x14ac:dyDescent="0.25">
      <c r="A11539">
        <v>1</v>
      </c>
      <c r="B11539">
        <v>16</v>
      </c>
      <c r="C11539">
        <v>2042</v>
      </c>
      <c r="D11539">
        <v>2058</v>
      </c>
      <c r="E11539" t="s">
        <v>18823</v>
      </c>
      <c r="F11539" t="s">
        <v>22061</v>
      </c>
    </row>
    <row r="11540" spans="1:6" x14ac:dyDescent="0.25">
      <c r="A11540">
        <v>1</v>
      </c>
      <c r="B11540">
        <v>17</v>
      </c>
      <c r="C11540">
        <v>2042</v>
      </c>
      <c r="D11540">
        <v>2059</v>
      </c>
      <c r="E11540" t="s">
        <v>18824</v>
      </c>
      <c r="F11540" t="s">
        <v>773</v>
      </c>
    </row>
    <row r="11541" spans="1:6" x14ac:dyDescent="0.25">
      <c r="A11541">
        <v>1</v>
      </c>
      <c r="B11541">
        <v>18</v>
      </c>
      <c r="C11541">
        <v>2042</v>
      </c>
      <c r="D11541">
        <v>2060</v>
      </c>
      <c r="E11541" t="s">
        <v>18825</v>
      </c>
      <c r="F11541" t="s">
        <v>19651</v>
      </c>
    </row>
    <row r="11542" spans="1:6" x14ac:dyDescent="0.25">
      <c r="A11542">
        <v>1</v>
      </c>
      <c r="B11542">
        <v>19</v>
      </c>
      <c r="C11542">
        <v>2042</v>
      </c>
      <c r="D11542">
        <v>2061</v>
      </c>
      <c r="E11542" t="s">
        <v>12197</v>
      </c>
      <c r="F11542" t="s">
        <v>22060</v>
      </c>
    </row>
    <row r="11543" spans="1:6" x14ac:dyDescent="0.25">
      <c r="A11543">
        <v>1</v>
      </c>
      <c r="B11543">
        <v>20</v>
      </c>
      <c r="C11543">
        <v>2042</v>
      </c>
      <c r="D11543">
        <v>2062</v>
      </c>
      <c r="E11543" t="s">
        <v>18828</v>
      </c>
      <c r="F11543" t="s">
        <v>2389</v>
      </c>
    </row>
    <row r="11544" spans="1:6" x14ac:dyDescent="0.25">
      <c r="A11544">
        <v>1</v>
      </c>
      <c r="B11544">
        <v>21</v>
      </c>
      <c r="C11544">
        <v>2042</v>
      </c>
      <c r="D11544">
        <v>2063</v>
      </c>
      <c r="E11544" t="s">
        <v>18829</v>
      </c>
      <c r="F11544" t="s">
        <v>22059</v>
      </c>
    </row>
    <row r="11545" spans="1:6" x14ac:dyDescent="0.25">
      <c r="A11545">
        <v>1</v>
      </c>
      <c r="B11545">
        <v>22</v>
      </c>
      <c r="C11545">
        <v>2042</v>
      </c>
      <c r="D11545">
        <v>2064</v>
      </c>
      <c r="E11545" t="s">
        <v>18834</v>
      </c>
      <c r="F11545" t="s">
        <v>20790</v>
      </c>
    </row>
    <row r="11546" spans="1:6" x14ac:dyDescent="0.25">
      <c r="A11546">
        <v>1</v>
      </c>
      <c r="B11546">
        <v>23</v>
      </c>
      <c r="C11546">
        <v>2042</v>
      </c>
      <c r="D11546">
        <v>2065</v>
      </c>
      <c r="E11546" t="s">
        <v>9730</v>
      </c>
      <c r="F11546" t="s">
        <v>22058</v>
      </c>
    </row>
    <row r="11547" spans="1:6" x14ac:dyDescent="0.25">
      <c r="A11547">
        <v>1</v>
      </c>
      <c r="B11547">
        <v>24</v>
      </c>
      <c r="C11547">
        <v>2042</v>
      </c>
      <c r="D11547">
        <v>2066</v>
      </c>
      <c r="E11547" t="s">
        <v>18840</v>
      </c>
      <c r="F11547" t="s">
        <v>11437</v>
      </c>
    </row>
    <row r="11548" spans="1:6" x14ac:dyDescent="0.25">
      <c r="A11548">
        <v>1</v>
      </c>
      <c r="B11548">
        <v>25</v>
      </c>
      <c r="C11548">
        <v>2042</v>
      </c>
      <c r="D11548">
        <v>2067</v>
      </c>
      <c r="E11548" t="s">
        <v>18843</v>
      </c>
      <c r="F11548" t="s">
        <v>22057</v>
      </c>
    </row>
    <row r="11549" spans="1:6" x14ac:dyDescent="0.25">
      <c r="A11549">
        <v>1</v>
      </c>
      <c r="B11549">
        <v>26</v>
      </c>
      <c r="C11549">
        <v>2042</v>
      </c>
      <c r="D11549">
        <v>2068</v>
      </c>
      <c r="E11549" t="s">
        <v>18846</v>
      </c>
      <c r="F11549" t="s">
        <v>22056</v>
      </c>
    </row>
    <row r="11550" spans="1:6" x14ac:dyDescent="0.25">
      <c r="A11550">
        <v>1</v>
      </c>
      <c r="B11550">
        <v>27</v>
      </c>
      <c r="C11550">
        <v>2042</v>
      </c>
      <c r="D11550">
        <v>2069</v>
      </c>
      <c r="E11550" t="s">
        <v>18853</v>
      </c>
      <c r="F11550" t="s">
        <v>22055</v>
      </c>
    </row>
    <row r="11551" spans="1:6" x14ac:dyDescent="0.25">
      <c r="A11551">
        <v>1</v>
      </c>
      <c r="B11551">
        <v>28</v>
      </c>
      <c r="C11551">
        <v>2042</v>
      </c>
      <c r="D11551">
        <v>2070</v>
      </c>
      <c r="E11551" t="s">
        <v>18859</v>
      </c>
      <c r="F11551" t="s">
        <v>22054</v>
      </c>
    </row>
    <row r="11552" spans="1:6" x14ac:dyDescent="0.25">
      <c r="A11552">
        <v>1</v>
      </c>
      <c r="B11552">
        <v>29</v>
      </c>
      <c r="C11552">
        <v>2042</v>
      </c>
      <c r="D11552">
        <v>2071</v>
      </c>
      <c r="E11552" t="s">
        <v>18868</v>
      </c>
      <c r="F11552" t="s">
        <v>944</v>
      </c>
    </row>
    <row r="11553" spans="1:6" x14ac:dyDescent="0.25">
      <c r="A11553">
        <v>1</v>
      </c>
      <c r="B11553">
        <v>30</v>
      </c>
      <c r="C11553">
        <v>2042</v>
      </c>
      <c r="D11553">
        <v>2072</v>
      </c>
      <c r="E11553" t="s">
        <v>18873</v>
      </c>
      <c r="F11553" t="s">
        <v>1822</v>
      </c>
    </row>
    <row r="11554" spans="1:6" x14ac:dyDescent="0.25">
      <c r="A11554">
        <v>1</v>
      </c>
      <c r="B11554">
        <v>31</v>
      </c>
      <c r="C11554">
        <v>2042</v>
      </c>
      <c r="D11554">
        <v>2073</v>
      </c>
      <c r="E11554" t="s">
        <v>18884</v>
      </c>
      <c r="F11554" t="s">
        <v>22053</v>
      </c>
    </row>
    <row r="11555" spans="1:6" x14ac:dyDescent="0.25">
      <c r="A11555">
        <v>1</v>
      </c>
      <c r="B11555">
        <v>32</v>
      </c>
      <c r="C11555">
        <v>2042</v>
      </c>
      <c r="D11555">
        <v>2074</v>
      </c>
      <c r="E11555" t="s">
        <v>18892</v>
      </c>
      <c r="F11555" t="s">
        <v>22052</v>
      </c>
    </row>
    <row r="11556" spans="1:6" x14ac:dyDescent="0.25">
      <c r="A11556">
        <v>1</v>
      </c>
      <c r="B11556">
        <v>33</v>
      </c>
      <c r="C11556">
        <v>2042</v>
      </c>
      <c r="D11556">
        <v>2075</v>
      </c>
      <c r="E11556" t="s">
        <v>18900</v>
      </c>
      <c r="F11556" t="s">
        <v>21972</v>
      </c>
    </row>
    <row r="11557" spans="1:6" x14ac:dyDescent="0.25">
      <c r="A11557">
        <v>1</v>
      </c>
      <c r="B11557">
        <v>34</v>
      </c>
      <c r="C11557">
        <v>2042</v>
      </c>
      <c r="D11557">
        <v>2076</v>
      </c>
      <c r="E11557" t="s">
        <v>18913</v>
      </c>
      <c r="F11557" t="s">
        <v>9049</v>
      </c>
    </row>
    <row r="11558" spans="1:6" x14ac:dyDescent="0.25">
      <c r="A11558">
        <v>1</v>
      </c>
      <c r="B11558">
        <v>35</v>
      </c>
      <c r="C11558">
        <v>2042</v>
      </c>
      <c r="D11558">
        <v>2077</v>
      </c>
      <c r="E11558" t="s">
        <v>18926</v>
      </c>
      <c r="F11558" t="s">
        <v>22051</v>
      </c>
    </row>
    <row r="11559" spans="1:6" x14ac:dyDescent="0.25">
      <c r="A11559">
        <v>1</v>
      </c>
      <c r="B11559">
        <v>36</v>
      </c>
      <c r="C11559">
        <v>2042</v>
      </c>
      <c r="D11559">
        <v>2078</v>
      </c>
      <c r="E11559" t="s">
        <v>18935</v>
      </c>
      <c r="F11559" t="s">
        <v>19534</v>
      </c>
    </row>
    <row r="11560" spans="1:6" x14ac:dyDescent="0.25">
      <c r="A11560">
        <v>1</v>
      </c>
      <c r="B11560">
        <v>37</v>
      </c>
      <c r="C11560">
        <v>2042</v>
      </c>
      <c r="D11560">
        <v>2079</v>
      </c>
      <c r="E11560" t="s">
        <v>18945</v>
      </c>
      <c r="F11560" t="s">
        <v>22050</v>
      </c>
    </row>
    <row r="11561" spans="1:6" x14ac:dyDescent="0.25">
      <c r="A11561">
        <v>1</v>
      </c>
      <c r="B11561">
        <v>38</v>
      </c>
      <c r="C11561">
        <v>2042</v>
      </c>
      <c r="D11561">
        <v>2080</v>
      </c>
      <c r="E11561" t="s">
        <v>18959</v>
      </c>
      <c r="F11561" t="s">
        <v>22049</v>
      </c>
    </row>
    <row r="11562" spans="1:6" x14ac:dyDescent="0.25">
      <c r="A11562">
        <v>1</v>
      </c>
      <c r="B11562">
        <v>39</v>
      </c>
      <c r="C11562">
        <v>2042</v>
      </c>
      <c r="D11562">
        <v>2081</v>
      </c>
      <c r="E11562" t="s">
        <v>18970</v>
      </c>
      <c r="F11562" t="s">
        <v>22048</v>
      </c>
    </row>
    <row r="11563" spans="1:6" x14ac:dyDescent="0.25">
      <c r="A11563">
        <v>1</v>
      </c>
      <c r="B11563">
        <v>40</v>
      </c>
      <c r="C11563">
        <v>2042</v>
      </c>
      <c r="D11563">
        <v>2082</v>
      </c>
      <c r="E11563" t="s">
        <v>18981</v>
      </c>
      <c r="F11563" t="s">
        <v>22047</v>
      </c>
    </row>
    <row r="11564" spans="1:6" x14ac:dyDescent="0.25">
      <c r="A11564">
        <v>1</v>
      </c>
      <c r="B11564">
        <v>41</v>
      </c>
      <c r="C11564">
        <v>2042</v>
      </c>
      <c r="D11564">
        <v>2083</v>
      </c>
      <c r="E11564" t="s">
        <v>18990</v>
      </c>
      <c r="F11564" t="s">
        <v>12048</v>
      </c>
    </row>
    <row r="11565" spans="1:6" x14ac:dyDescent="0.25">
      <c r="A11565">
        <v>1</v>
      </c>
      <c r="B11565">
        <v>42</v>
      </c>
      <c r="C11565">
        <v>2042</v>
      </c>
      <c r="D11565">
        <v>2084</v>
      </c>
      <c r="E11565" t="s">
        <v>19004</v>
      </c>
      <c r="F11565" t="s">
        <v>22046</v>
      </c>
    </row>
    <row r="11566" spans="1:6" x14ac:dyDescent="0.25">
      <c r="A11566">
        <v>1</v>
      </c>
      <c r="B11566">
        <v>43</v>
      </c>
      <c r="C11566">
        <v>2042</v>
      </c>
      <c r="D11566">
        <v>2085</v>
      </c>
      <c r="E11566" t="s">
        <v>19017</v>
      </c>
      <c r="F11566" t="s">
        <v>22045</v>
      </c>
    </row>
    <row r="11567" spans="1:6" x14ac:dyDescent="0.25">
      <c r="A11567">
        <v>1</v>
      </c>
      <c r="B11567">
        <v>44</v>
      </c>
      <c r="C11567">
        <v>2042</v>
      </c>
      <c r="D11567">
        <v>2086</v>
      </c>
      <c r="E11567" t="s">
        <v>19030</v>
      </c>
      <c r="F11567" t="s">
        <v>22044</v>
      </c>
    </row>
    <row r="11568" spans="1:6" x14ac:dyDescent="0.25">
      <c r="A11568">
        <v>1</v>
      </c>
      <c r="B11568">
        <v>45</v>
      </c>
      <c r="C11568">
        <v>2042</v>
      </c>
      <c r="D11568">
        <v>2087</v>
      </c>
      <c r="E11568" t="s">
        <v>19044</v>
      </c>
      <c r="F11568" t="s">
        <v>22043</v>
      </c>
    </row>
    <row r="11569" spans="1:6" x14ac:dyDescent="0.25">
      <c r="A11569">
        <v>1</v>
      </c>
      <c r="B11569">
        <v>46</v>
      </c>
      <c r="C11569">
        <v>2042</v>
      </c>
      <c r="D11569">
        <v>2088</v>
      </c>
      <c r="E11569" t="s">
        <v>19066</v>
      </c>
      <c r="F11569" t="s">
        <v>22042</v>
      </c>
    </row>
    <row r="11570" spans="1:6" x14ac:dyDescent="0.25">
      <c r="A11570">
        <v>1</v>
      </c>
      <c r="B11570">
        <v>47</v>
      </c>
      <c r="C11570">
        <v>2042</v>
      </c>
      <c r="D11570">
        <v>2089</v>
      </c>
      <c r="E11570" t="s">
        <v>19081</v>
      </c>
      <c r="F11570" t="s">
        <v>22041</v>
      </c>
    </row>
    <row r="11571" spans="1:6" x14ac:dyDescent="0.25">
      <c r="A11571">
        <v>1</v>
      </c>
      <c r="B11571">
        <v>48</v>
      </c>
      <c r="C11571">
        <v>2042</v>
      </c>
      <c r="D11571">
        <v>2090</v>
      </c>
      <c r="E11571" t="s">
        <v>19095</v>
      </c>
      <c r="F11571" t="s">
        <v>22040</v>
      </c>
    </row>
    <row r="11572" spans="1:6" x14ac:dyDescent="0.25">
      <c r="A11572">
        <v>1</v>
      </c>
      <c r="B11572">
        <v>49</v>
      </c>
      <c r="C11572">
        <v>2042</v>
      </c>
      <c r="D11572">
        <v>2091</v>
      </c>
      <c r="E11572" t="s">
        <v>19111</v>
      </c>
      <c r="F11572" t="s">
        <v>22039</v>
      </c>
    </row>
    <row r="11573" spans="1:6" x14ac:dyDescent="0.25">
      <c r="A11573">
        <v>1</v>
      </c>
      <c r="B11573">
        <v>50</v>
      </c>
      <c r="C11573">
        <v>2042</v>
      </c>
      <c r="D11573">
        <v>2092</v>
      </c>
      <c r="E11573" t="s">
        <v>19128</v>
      </c>
      <c r="F11573" t="s">
        <v>22038</v>
      </c>
    </row>
    <row r="11574" spans="1:6" x14ac:dyDescent="0.25">
      <c r="A11574">
        <v>1</v>
      </c>
      <c r="B11574">
        <v>51</v>
      </c>
      <c r="C11574">
        <v>2042</v>
      </c>
      <c r="D11574">
        <v>2093</v>
      </c>
      <c r="E11574" t="s">
        <v>19147</v>
      </c>
      <c r="F11574" t="s">
        <v>22037</v>
      </c>
    </row>
    <row r="11575" spans="1:6" x14ac:dyDescent="0.25">
      <c r="A11575">
        <v>1</v>
      </c>
      <c r="B11575">
        <v>52</v>
      </c>
      <c r="C11575">
        <v>2042</v>
      </c>
      <c r="D11575">
        <v>2094</v>
      </c>
      <c r="E11575" t="s">
        <v>19169</v>
      </c>
      <c r="F11575" t="s">
        <v>22036</v>
      </c>
    </row>
    <row r="11576" spans="1:6" x14ac:dyDescent="0.25">
      <c r="A11576">
        <v>1</v>
      </c>
      <c r="B11576">
        <v>53</v>
      </c>
      <c r="C11576">
        <v>2042</v>
      </c>
      <c r="D11576">
        <v>2095</v>
      </c>
      <c r="E11576" t="s">
        <v>19193</v>
      </c>
      <c r="F11576" t="s">
        <v>22035</v>
      </c>
    </row>
    <row r="11577" spans="1:6" x14ac:dyDescent="0.25">
      <c r="A11577">
        <v>1</v>
      </c>
      <c r="B11577">
        <v>54</v>
      </c>
      <c r="C11577">
        <v>2042</v>
      </c>
      <c r="D11577">
        <v>2096</v>
      </c>
      <c r="E11577" t="s">
        <v>19214</v>
      </c>
      <c r="F11577" t="s">
        <v>22034</v>
      </c>
    </row>
    <row r="11578" spans="1:6" x14ac:dyDescent="0.25">
      <c r="A11578">
        <v>1</v>
      </c>
      <c r="B11578">
        <v>55</v>
      </c>
      <c r="C11578">
        <v>2042</v>
      </c>
      <c r="D11578">
        <v>2097</v>
      </c>
      <c r="E11578" t="s">
        <v>19234</v>
      </c>
      <c r="F11578" t="s">
        <v>22033</v>
      </c>
    </row>
    <row r="11579" spans="1:6" x14ac:dyDescent="0.25">
      <c r="A11579">
        <v>1</v>
      </c>
      <c r="B11579">
        <v>56</v>
      </c>
      <c r="C11579">
        <v>2042</v>
      </c>
      <c r="D11579">
        <v>2098</v>
      </c>
      <c r="E11579" t="s">
        <v>19258</v>
      </c>
      <c r="F11579" t="s">
        <v>22032</v>
      </c>
    </row>
    <row r="11580" spans="1:6" x14ac:dyDescent="0.25">
      <c r="A11580">
        <v>1</v>
      </c>
      <c r="B11580">
        <v>57</v>
      </c>
      <c r="C11580">
        <v>2042</v>
      </c>
      <c r="D11580">
        <v>2099</v>
      </c>
      <c r="E11580" t="s">
        <v>19287</v>
      </c>
      <c r="F11580" t="s">
        <v>15068</v>
      </c>
    </row>
    <row r="11581" spans="1:6" x14ac:dyDescent="0.25">
      <c r="A11581">
        <v>1</v>
      </c>
      <c r="B11581">
        <v>58</v>
      </c>
      <c r="C11581">
        <v>2042</v>
      </c>
      <c r="D11581">
        <v>2100</v>
      </c>
      <c r="E11581" t="s">
        <v>19312</v>
      </c>
      <c r="F11581" t="s">
        <v>22031</v>
      </c>
    </row>
    <row r="11582" spans="1:6" x14ac:dyDescent="0.25">
      <c r="A11582">
        <v>1</v>
      </c>
      <c r="B11582">
        <v>59</v>
      </c>
      <c r="C11582">
        <v>2042</v>
      </c>
      <c r="D11582">
        <v>2101</v>
      </c>
      <c r="E11582" t="s">
        <v>19345</v>
      </c>
      <c r="F11582" t="s">
        <v>22030</v>
      </c>
    </row>
    <row r="11583" spans="1:6" x14ac:dyDescent="0.25">
      <c r="A11583">
        <v>1</v>
      </c>
      <c r="B11583">
        <v>60</v>
      </c>
      <c r="C11583">
        <v>2042</v>
      </c>
      <c r="D11583">
        <v>2102</v>
      </c>
      <c r="E11583" t="s">
        <v>19372</v>
      </c>
      <c r="F11583" t="s">
        <v>22029</v>
      </c>
    </row>
    <row r="11584" spans="1:6" x14ac:dyDescent="0.25">
      <c r="A11584">
        <v>1</v>
      </c>
      <c r="B11584">
        <v>61</v>
      </c>
      <c r="C11584">
        <v>2042</v>
      </c>
      <c r="D11584">
        <v>2103</v>
      </c>
      <c r="E11584" t="s">
        <v>19403</v>
      </c>
      <c r="F11584" t="s">
        <v>22028</v>
      </c>
    </row>
    <row r="11585" spans="1:6" x14ac:dyDescent="0.25">
      <c r="A11585">
        <v>1</v>
      </c>
      <c r="B11585">
        <v>62</v>
      </c>
      <c r="C11585">
        <v>2042</v>
      </c>
      <c r="D11585">
        <v>2104</v>
      </c>
      <c r="E11585" t="s">
        <v>19429</v>
      </c>
      <c r="F11585" t="s">
        <v>22027</v>
      </c>
    </row>
    <row r="11586" spans="1:6" x14ac:dyDescent="0.25">
      <c r="A11586">
        <v>1</v>
      </c>
      <c r="B11586">
        <v>63</v>
      </c>
      <c r="C11586">
        <v>2042</v>
      </c>
      <c r="D11586">
        <v>2105</v>
      </c>
      <c r="E11586" t="s">
        <v>19456</v>
      </c>
      <c r="F11586" t="s">
        <v>22026</v>
      </c>
    </row>
    <row r="11587" spans="1:6" x14ac:dyDescent="0.25">
      <c r="A11587">
        <v>1</v>
      </c>
      <c r="B11587">
        <v>64</v>
      </c>
      <c r="C11587">
        <v>2042</v>
      </c>
      <c r="D11587">
        <v>2106</v>
      </c>
      <c r="E11587" t="s">
        <v>19487</v>
      </c>
      <c r="F11587" t="s">
        <v>22025</v>
      </c>
    </row>
    <row r="11588" spans="1:6" x14ac:dyDescent="0.25">
      <c r="A11588">
        <v>1</v>
      </c>
      <c r="B11588">
        <v>65</v>
      </c>
      <c r="C11588">
        <v>2042</v>
      </c>
      <c r="D11588">
        <v>2107</v>
      </c>
      <c r="E11588" t="s">
        <v>19522</v>
      </c>
      <c r="F11588" t="s">
        <v>22024</v>
      </c>
    </row>
    <row r="11589" spans="1:6" x14ac:dyDescent="0.25">
      <c r="A11589">
        <v>1</v>
      </c>
      <c r="B11589">
        <v>66</v>
      </c>
      <c r="C11589">
        <v>2042</v>
      </c>
      <c r="D11589">
        <v>2108</v>
      </c>
      <c r="E11589" t="s">
        <v>19548</v>
      </c>
      <c r="F11589" t="s">
        <v>22023</v>
      </c>
    </row>
    <row r="11590" spans="1:6" x14ac:dyDescent="0.25">
      <c r="A11590">
        <v>1</v>
      </c>
      <c r="B11590">
        <v>67</v>
      </c>
      <c r="C11590">
        <v>2042</v>
      </c>
      <c r="D11590">
        <v>2109</v>
      </c>
      <c r="E11590" t="s">
        <v>19583</v>
      </c>
      <c r="F11590" t="s">
        <v>22022</v>
      </c>
    </row>
    <row r="11591" spans="1:6" x14ac:dyDescent="0.25">
      <c r="A11591">
        <v>1</v>
      </c>
      <c r="B11591">
        <v>68</v>
      </c>
      <c r="C11591">
        <v>2042</v>
      </c>
      <c r="D11591">
        <v>2110</v>
      </c>
      <c r="E11591" t="s">
        <v>19618</v>
      </c>
      <c r="F11591" t="s">
        <v>22021</v>
      </c>
    </row>
    <row r="11592" spans="1:6" x14ac:dyDescent="0.25">
      <c r="A11592">
        <v>1</v>
      </c>
      <c r="B11592">
        <v>69</v>
      </c>
      <c r="C11592">
        <v>2042</v>
      </c>
      <c r="D11592">
        <v>2111</v>
      </c>
      <c r="E11592" t="s">
        <v>19658</v>
      </c>
      <c r="F11592" t="s">
        <v>22020</v>
      </c>
    </row>
    <row r="11593" spans="1:6" x14ac:dyDescent="0.25">
      <c r="A11593">
        <v>1</v>
      </c>
      <c r="B11593">
        <v>70</v>
      </c>
      <c r="C11593">
        <v>2042</v>
      </c>
      <c r="D11593">
        <v>2112</v>
      </c>
      <c r="E11593" t="s">
        <v>19693</v>
      </c>
      <c r="F11593" t="s">
        <v>22019</v>
      </c>
    </row>
    <row r="11594" spans="1:6" x14ac:dyDescent="0.25">
      <c r="A11594">
        <v>1</v>
      </c>
      <c r="B11594">
        <v>71</v>
      </c>
      <c r="C11594">
        <v>2042</v>
      </c>
      <c r="D11594">
        <v>2113</v>
      </c>
      <c r="E11594" t="s">
        <v>19726</v>
      </c>
      <c r="F11594" t="s">
        <v>22018</v>
      </c>
    </row>
    <row r="11595" spans="1:6" x14ac:dyDescent="0.25">
      <c r="A11595">
        <v>1</v>
      </c>
      <c r="B11595">
        <v>72</v>
      </c>
      <c r="C11595">
        <v>2042</v>
      </c>
      <c r="D11595">
        <v>2114</v>
      </c>
      <c r="E11595" t="s">
        <v>19761</v>
      </c>
      <c r="F11595" t="s">
        <v>22017</v>
      </c>
    </row>
    <row r="11596" spans="1:6" x14ac:dyDescent="0.25">
      <c r="A11596">
        <v>1</v>
      </c>
      <c r="B11596">
        <v>73</v>
      </c>
      <c r="C11596">
        <v>2042</v>
      </c>
      <c r="D11596">
        <v>2115</v>
      </c>
      <c r="E11596" t="s">
        <v>19801</v>
      </c>
      <c r="F11596" t="s">
        <v>22016</v>
      </c>
    </row>
    <row r="11597" spans="1:6" x14ac:dyDescent="0.25">
      <c r="A11597">
        <v>1</v>
      </c>
      <c r="B11597">
        <v>74</v>
      </c>
      <c r="C11597">
        <v>2042</v>
      </c>
      <c r="D11597">
        <v>2116</v>
      </c>
      <c r="E11597" t="s">
        <v>19839</v>
      </c>
      <c r="F11597" t="s">
        <v>22015</v>
      </c>
    </row>
    <row r="11598" spans="1:6" x14ac:dyDescent="0.25">
      <c r="A11598">
        <v>1</v>
      </c>
      <c r="B11598">
        <v>75</v>
      </c>
      <c r="C11598">
        <v>2042</v>
      </c>
      <c r="D11598">
        <v>2117</v>
      </c>
      <c r="E11598" t="s">
        <v>19879</v>
      </c>
      <c r="F11598" t="s">
        <v>22014</v>
      </c>
    </row>
    <row r="11599" spans="1:6" x14ac:dyDescent="0.25">
      <c r="A11599">
        <v>1</v>
      </c>
      <c r="B11599">
        <v>76</v>
      </c>
      <c r="C11599">
        <v>2042</v>
      </c>
      <c r="D11599">
        <v>2118</v>
      </c>
      <c r="E11599" t="s">
        <v>19926</v>
      </c>
      <c r="F11599" t="s">
        <v>22013</v>
      </c>
    </row>
    <row r="11600" spans="1:6" x14ac:dyDescent="0.25">
      <c r="A11600">
        <v>1</v>
      </c>
      <c r="B11600">
        <v>77</v>
      </c>
      <c r="C11600">
        <v>2042</v>
      </c>
      <c r="D11600">
        <v>2119</v>
      </c>
      <c r="E11600" t="s">
        <v>19974</v>
      </c>
      <c r="F11600" t="s">
        <v>22012</v>
      </c>
    </row>
    <row r="11601" spans="1:6" x14ac:dyDescent="0.25">
      <c r="A11601">
        <v>1</v>
      </c>
      <c r="B11601">
        <v>78</v>
      </c>
      <c r="C11601">
        <v>2042</v>
      </c>
      <c r="D11601">
        <v>2120</v>
      </c>
      <c r="E11601" t="s">
        <v>20018</v>
      </c>
      <c r="F11601" t="s">
        <v>22011</v>
      </c>
    </row>
    <row r="11602" spans="1:6" x14ac:dyDescent="0.25">
      <c r="A11602">
        <v>1</v>
      </c>
      <c r="B11602">
        <v>79</v>
      </c>
      <c r="C11602">
        <v>2042</v>
      </c>
      <c r="D11602">
        <v>2121</v>
      </c>
      <c r="E11602" t="s">
        <v>20069</v>
      </c>
      <c r="F11602" t="s">
        <v>22010</v>
      </c>
    </row>
    <row r="11603" spans="1:6" x14ac:dyDescent="0.25">
      <c r="A11603">
        <v>1</v>
      </c>
      <c r="B11603">
        <v>80</v>
      </c>
      <c r="C11603">
        <v>2042</v>
      </c>
      <c r="D11603">
        <v>2122</v>
      </c>
      <c r="E11603" t="s">
        <v>20120</v>
      </c>
      <c r="F11603" t="s">
        <v>22009</v>
      </c>
    </row>
    <row r="11604" spans="1:6" x14ac:dyDescent="0.25">
      <c r="A11604">
        <v>1</v>
      </c>
      <c r="B11604">
        <v>81</v>
      </c>
      <c r="C11604">
        <v>2042</v>
      </c>
      <c r="D11604">
        <v>2123</v>
      </c>
      <c r="E11604" t="s">
        <v>20171</v>
      </c>
      <c r="F11604" t="s">
        <v>22008</v>
      </c>
    </row>
    <row r="11605" spans="1:6" x14ac:dyDescent="0.25">
      <c r="A11605">
        <v>1</v>
      </c>
      <c r="B11605">
        <v>82</v>
      </c>
      <c r="C11605">
        <v>2042</v>
      </c>
      <c r="D11605">
        <v>2124</v>
      </c>
      <c r="E11605" t="s">
        <v>20228</v>
      </c>
      <c r="F11605" t="s">
        <v>22007</v>
      </c>
    </row>
    <row r="11606" spans="1:6" x14ac:dyDescent="0.25">
      <c r="A11606">
        <v>1</v>
      </c>
      <c r="B11606">
        <v>83</v>
      </c>
      <c r="C11606">
        <v>2042</v>
      </c>
      <c r="D11606">
        <v>2125</v>
      </c>
      <c r="E11606" t="s">
        <v>20282</v>
      </c>
      <c r="F11606" t="s">
        <v>22006</v>
      </c>
    </row>
    <row r="11607" spans="1:6" x14ac:dyDescent="0.25">
      <c r="A11607">
        <v>1</v>
      </c>
      <c r="B11607">
        <v>84</v>
      </c>
      <c r="C11607">
        <v>2042</v>
      </c>
      <c r="D11607">
        <v>2126</v>
      </c>
      <c r="E11607" t="s">
        <v>20338</v>
      </c>
      <c r="F11607" t="s">
        <v>22005</v>
      </c>
    </row>
    <row r="11608" spans="1:6" x14ac:dyDescent="0.25">
      <c r="A11608">
        <v>1</v>
      </c>
      <c r="B11608">
        <v>85</v>
      </c>
      <c r="C11608">
        <v>2042</v>
      </c>
      <c r="D11608">
        <v>2127</v>
      </c>
      <c r="E11608" t="s">
        <v>20393</v>
      </c>
      <c r="F11608" t="s">
        <v>22004</v>
      </c>
    </row>
    <row r="11609" spans="1:6" x14ac:dyDescent="0.25">
      <c r="A11609">
        <v>1</v>
      </c>
      <c r="B11609">
        <v>86</v>
      </c>
      <c r="C11609">
        <v>2042</v>
      </c>
      <c r="D11609">
        <v>2128</v>
      </c>
      <c r="E11609" t="s">
        <v>20447</v>
      </c>
      <c r="F11609" t="s">
        <v>22003</v>
      </c>
    </row>
    <row r="11610" spans="1:6" x14ac:dyDescent="0.25">
      <c r="A11610">
        <v>1</v>
      </c>
      <c r="B11610">
        <v>87</v>
      </c>
      <c r="C11610">
        <v>2042</v>
      </c>
      <c r="D11610">
        <v>2129</v>
      </c>
      <c r="E11610" t="s">
        <v>20504</v>
      </c>
      <c r="F11610" t="s">
        <v>22002</v>
      </c>
    </row>
    <row r="11611" spans="1:6" x14ac:dyDescent="0.25">
      <c r="A11611">
        <v>1</v>
      </c>
      <c r="B11611">
        <v>88</v>
      </c>
      <c r="C11611">
        <v>2042</v>
      </c>
      <c r="D11611">
        <v>2130</v>
      </c>
      <c r="E11611" t="s">
        <v>20563</v>
      </c>
      <c r="F11611" t="s">
        <v>22001</v>
      </c>
    </row>
    <row r="11612" spans="1:6" x14ac:dyDescent="0.25">
      <c r="A11612">
        <v>1</v>
      </c>
      <c r="B11612">
        <v>89</v>
      </c>
      <c r="C11612">
        <v>2042</v>
      </c>
      <c r="D11612">
        <v>2131</v>
      </c>
      <c r="E11612" t="s">
        <v>20619</v>
      </c>
      <c r="F11612" t="s">
        <v>22000</v>
      </c>
    </row>
    <row r="11613" spans="1:6" x14ac:dyDescent="0.25">
      <c r="A11613">
        <v>1</v>
      </c>
      <c r="B11613">
        <v>90</v>
      </c>
      <c r="C11613">
        <v>2042</v>
      </c>
      <c r="D11613">
        <v>2132</v>
      </c>
      <c r="E11613" t="s">
        <v>20682</v>
      </c>
      <c r="F11613" t="s">
        <v>21999</v>
      </c>
    </row>
    <row r="11614" spans="1:6" x14ac:dyDescent="0.25">
      <c r="A11614">
        <v>1</v>
      </c>
      <c r="B11614">
        <v>91</v>
      </c>
      <c r="C11614">
        <v>2042</v>
      </c>
      <c r="D11614">
        <v>2133</v>
      </c>
      <c r="E11614" t="s">
        <v>20745</v>
      </c>
      <c r="F11614" t="s">
        <v>21998</v>
      </c>
    </row>
    <row r="11615" spans="1:6" x14ac:dyDescent="0.25">
      <c r="A11615">
        <v>1</v>
      </c>
      <c r="B11615">
        <v>92</v>
      </c>
      <c r="C11615">
        <v>2042</v>
      </c>
      <c r="D11615">
        <v>2134</v>
      </c>
      <c r="E11615" t="s">
        <v>20808</v>
      </c>
      <c r="F11615" t="s">
        <v>21997</v>
      </c>
    </row>
    <row r="11616" spans="1:6" x14ac:dyDescent="0.25">
      <c r="A11616">
        <v>1</v>
      </c>
      <c r="B11616">
        <v>93</v>
      </c>
      <c r="C11616">
        <v>2042</v>
      </c>
      <c r="D11616">
        <v>2135</v>
      </c>
      <c r="E11616" t="s">
        <v>20870</v>
      </c>
      <c r="F11616" t="s">
        <v>21996</v>
      </c>
    </row>
    <row r="11617" spans="1:6" x14ac:dyDescent="0.25">
      <c r="A11617">
        <v>1</v>
      </c>
      <c r="B11617">
        <v>94</v>
      </c>
      <c r="C11617">
        <v>2042</v>
      </c>
      <c r="D11617">
        <v>2136</v>
      </c>
      <c r="E11617" t="s">
        <v>20941</v>
      </c>
      <c r="F11617" t="s">
        <v>21995</v>
      </c>
    </row>
    <row r="11618" spans="1:6" x14ac:dyDescent="0.25">
      <c r="A11618">
        <v>1</v>
      </c>
      <c r="B11618">
        <v>95</v>
      </c>
      <c r="C11618">
        <v>2042</v>
      </c>
      <c r="D11618">
        <v>2137</v>
      </c>
      <c r="E11618" t="s">
        <v>21010</v>
      </c>
      <c r="F11618" t="s">
        <v>21994</v>
      </c>
    </row>
    <row r="11619" spans="1:6" x14ac:dyDescent="0.25">
      <c r="A11619">
        <v>1</v>
      </c>
      <c r="B11619">
        <v>96</v>
      </c>
      <c r="C11619">
        <v>2042</v>
      </c>
      <c r="D11619">
        <v>2138</v>
      </c>
      <c r="E11619" t="s">
        <v>21078</v>
      </c>
      <c r="F11619" t="s">
        <v>21993</v>
      </c>
    </row>
    <row r="11620" spans="1:6" x14ac:dyDescent="0.25">
      <c r="A11620">
        <v>1</v>
      </c>
      <c r="B11620">
        <v>97</v>
      </c>
      <c r="C11620">
        <v>2042</v>
      </c>
      <c r="D11620">
        <v>2139</v>
      </c>
      <c r="E11620" t="s">
        <v>21145</v>
      </c>
      <c r="F11620" t="s">
        <v>21992</v>
      </c>
    </row>
    <row r="11621" spans="1:6" x14ac:dyDescent="0.25">
      <c r="A11621">
        <v>1</v>
      </c>
      <c r="B11621">
        <v>98</v>
      </c>
      <c r="C11621">
        <v>2042</v>
      </c>
      <c r="D11621">
        <v>2140</v>
      </c>
      <c r="E11621" t="s">
        <v>21219</v>
      </c>
      <c r="F11621" t="s">
        <v>21991</v>
      </c>
    </row>
    <row r="11622" spans="1:6" x14ac:dyDescent="0.25">
      <c r="A11622">
        <v>1</v>
      </c>
      <c r="B11622">
        <v>99</v>
      </c>
      <c r="C11622">
        <v>2042</v>
      </c>
      <c r="D11622">
        <v>2141</v>
      </c>
      <c r="E11622" t="s">
        <v>21296</v>
      </c>
      <c r="F11622" t="s">
        <v>21990</v>
      </c>
    </row>
    <row r="11623" spans="1:6" x14ac:dyDescent="0.25">
      <c r="A11623">
        <v>1</v>
      </c>
      <c r="B11623">
        <v>100</v>
      </c>
      <c r="C11623">
        <v>2042</v>
      </c>
      <c r="D11623">
        <v>2142</v>
      </c>
      <c r="E11623" t="s">
        <v>21366</v>
      </c>
      <c r="F11623" t="s">
        <v>21989</v>
      </c>
    </row>
    <row r="11624" spans="1:6" x14ac:dyDescent="0.25">
      <c r="A11624">
        <v>1</v>
      </c>
      <c r="B11624">
        <v>101</v>
      </c>
      <c r="C11624">
        <v>2042</v>
      </c>
      <c r="D11624">
        <v>2143</v>
      </c>
      <c r="E11624" t="s">
        <v>21437</v>
      </c>
      <c r="F11624" t="s">
        <v>21988</v>
      </c>
    </row>
    <row r="11625" spans="1:6" x14ac:dyDescent="0.25">
      <c r="A11625">
        <v>1</v>
      </c>
      <c r="B11625">
        <v>102</v>
      </c>
      <c r="C11625">
        <v>2042</v>
      </c>
      <c r="D11625">
        <v>2144</v>
      </c>
      <c r="E11625" t="s">
        <v>21514</v>
      </c>
      <c r="F11625" t="s">
        <v>21987</v>
      </c>
    </row>
    <row r="11626" spans="1:6" x14ac:dyDescent="0.25">
      <c r="A11626">
        <v>1</v>
      </c>
      <c r="B11626">
        <v>103</v>
      </c>
      <c r="C11626">
        <v>2042</v>
      </c>
      <c r="D11626">
        <v>2145</v>
      </c>
      <c r="E11626" t="s">
        <v>21590</v>
      </c>
      <c r="F11626" t="s">
        <v>21986</v>
      </c>
    </row>
    <row r="11627" spans="1:6" x14ac:dyDescent="0.25">
      <c r="A11627">
        <v>1</v>
      </c>
      <c r="B11627">
        <v>104</v>
      </c>
      <c r="C11627">
        <v>2042</v>
      </c>
      <c r="D11627">
        <v>2146</v>
      </c>
      <c r="E11627" t="s">
        <v>21665</v>
      </c>
      <c r="F11627" t="s">
        <v>21985</v>
      </c>
    </row>
    <row r="11628" spans="1:6" x14ac:dyDescent="0.25">
      <c r="A11628">
        <v>1</v>
      </c>
      <c r="B11628">
        <v>105</v>
      </c>
      <c r="C11628">
        <v>2042</v>
      </c>
      <c r="D11628">
        <v>2147</v>
      </c>
      <c r="E11628" t="s">
        <v>21745</v>
      </c>
      <c r="F11628" t="s">
        <v>21984</v>
      </c>
    </row>
    <row r="11629" spans="1:6" x14ac:dyDescent="0.25">
      <c r="A11629">
        <v>1</v>
      </c>
      <c r="B11629">
        <v>106</v>
      </c>
      <c r="C11629">
        <v>2042</v>
      </c>
      <c r="D11629">
        <v>2148</v>
      </c>
      <c r="E11629" t="s">
        <v>21824</v>
      </c>
      <c r="F11629" t="s">
        <v>21983</v>
      </c>
    </row>
    <row r="11630" spans="1:6" x14ac:dyDescent="0.25">
      <c r="A11630">
        <v>1</v>
      </c>
      <c r="B11630">
        <v>107</v>
      </c>
      <c r="C11630">
        <v>2042</v>
      </c>
      <c r="D11630">
        <v>2149</v>
      </c>
      <c r="E11630" t="s">
        <v>21903</v>
      </c>
      <c r="F11630" t="s">
        <v>21982</v>
      </c>
    </row>
    <row r="11631" spans="1:6" x14ac:dyDescent="0.25">
      <c r="A11631">
        <v>1</v>
      </c>
      <c r="B11631">
        <v>108</v>
      </c>
      <c r="C11631">
        <v>2042</v>
      </c>
      <c r="D11631">
        <v>2150</v>
      </c>
      <c r="E11631" t="s">
        <v>21981</v>
      </c>
      <c r="F11631" t="s">
        <v>21980</v>
      </c>
    </row>
    <row r="11632" spans="1:6" x14ac:dyDescent="0.25">
      <c r="A11632">
        <v>1</v>
      </c>
      <c r="B11632">
        <v>0</v>
      </c>
      <c r="C11632">
        <v>2043</v>
      </c>
      <c r="D11632">
        <v>2043</v>
      </c>
      <c r="E11632" t="s">
        <v>21901</v>
      </c>
      <c r="F11632" t="s">
        <v>21979</v>
      </c>
    </row>
    <row r="11633" spans="1:6" x14ac:dyDescent="0.25">
      <c r="A11633">
        <v>1</v>
      </c>
      <c r="B11633">
        <v>1</v>
      </c>
      <c r="C11633">
        <v>2043</v>
      </c>
      <c r="D11633">
        <v>2044</v>
      </c>
      <c r="E11633" t="s">
        <v>18817</v>
      </c>
      <c r="F11633" t="s">
        <v>2542</v>
      </c>
    </row>
    <row r="11634" spans="1:6" x14ac:dyDescent="0.25">
      <c r="A11634">
        <v>1</v>
      </c>
      <c r="B11634">
        <v>2</v>
      </c>
      <c r="C11634">
        <v>2043</v>
      </c>
      <c r="D11634">
        <v>2045</v>
      </c>
      <c r="E11634" t="s">
        <v>18818</v>
      </c>
      <c r="F11634" t="s">
        <v>1294</v>
      </c>
    </row>
    <row r="11635" spans="1:6" x14ac:dyDescent="0.25">
      <c r="A11635">
        <v>1</v>
      </c>
      <c r="B11635">
        <v>3</v>
      </c>
      <c r="C11635">
        <v>2043</v>
      </c>
      <c r="D11635">
        <v>2046</v>
      </c>
      <c r="E11635" t="s">
        <v>1194</v>
      </c>
      <c r="F11635" t="s">
        <v>630</v>
      </c>
    </row>
    <row r="11636" spans="1:6" x14ac:dyDescent="0.25">
      <c r="A11636">
        <v>1</v>
      </c>
      <c r="B11636">
        <v>4</v>
      </c>
      <c r="C11636">
        <v>2043</v>
      </c>
      <c r="D11636">
        <v>2047</v>
      </c>
      <c r="E11636" t="s">
        <v>18819</v>
      </c>
      <c r="F11636" t="s">
        <v>341</v>
      </c>
    </row>
    <row r="11637" spans="1:6" x14ac:dyDescent="0.25">
      <c r="A11637">
        <v>1</v>
      </c>
      <c r="B11637">
        <v>5</v>
      </c>
      <c r="C11637">
        <v>2043</v>
      </c>
      <c r="D11637">
        <v>2048</v>
      </c>
      <c r="E11637" t="s">
        <v>18820</v>
      </c>
      <c r="F11637" t="s">
        <v>502</v>
      </c>
    </row>
    <row r="11638" spans="1:6" x14ac:dyDescent="0.25">
      <c r="A11638">
        <v>1</v>
      </c>
      <c r="B11638">
        <v>6</v>
      </c>
      <c r="C11638">
        <v>2043</v>
      </c>
      <c r="D11638">
        <v>2049</v>
      </c>
      <c r="E11638" t="s">
        <v>668</v>
      </c>
      <c r="F11638" t="s">
        <v>354</v>
      </c>
    </row>
    <row r="11639" spans="1:6" x14ac:dyDescent="0.25">
      <c r="A11639">
        <v>1</v>
      </c>
      <c r="B11639">
        <v>7</v>
      </c>
      <c r="C11639">
        <v>2043</v>
      </c>
      <c r="D11639">
        <v>2050</v>
      </c>
      <c r="E11639" t="s">
        <v>5758</v>
      </c>
      <c r="F11639" t="s">
        <v>739</v>
      </c>
    </row>
    <row r="11640" spans="1:6" x14ac:dyDescent="0.25">
      <c r="A11640">
        <v>1</v>
      </c>
      <c r="B11640">
        <v>8</v>
      </c>
      <c r="C11640">
        <v>2043</v>
      </c>
      <c r="D11640">
        <v>2051</v>
      </c>
      <c r="E11640" t="s">
        <v>925</v>
      </c>
      <c r="F11640" t="s">
        <v>737</v>
      </c>
    </row>
    <row r="11641" spans="1:6" x14ac:dyDescent="0.25">
      <c r="A11641">
        <v>1</v>
      </c>
      <c r="B11641">
        <v>9</v>
      </c>
      <c r="C11641">
        <v>2043</v>
      </c>
      <c r="D11641">
        <v>2052</v>
      </c>
      <c r="E11641" t="s">
        <v>3280</v>
      </c>
      <c r="F11641" t="s">
        <v>708</v>
      </c>
    </row>
    <row r="11642" spans="1:6" x14ac:dyDescent="0.25">
      <c r="A11642">
        <v>1</v>
      </c>
      <c r="B11642">
        <v>10</v>
      </c>
      <c r="C11642">
        <v>2043</v>
      </c>
      <c r="D11642">
        <v>2053</v>
      </c>
      <c r="E11642" t="s">
        <v>582</v>
      </c>
      <c r="F11642" t="s">
        <v>567</v>
      </c>
    </row>
    <row r="11643" spans="1:6" x14ac:dyDescent="0.25">
      <c r="A11643">
        <v>1</v>
      </c>
      <c r="B11643">
        <v>11</v>
      </c>
      <c r="C11643">
        <v>2043</v>
      </c>
      <c r="D11643">
        <v>2054</v>
      </c>
      <c r="E11643" t="s">
        <v>2535</v>
      </c>
      <c r="F11643" t="s">
        <v>1048</v>
      </c>
    </row>
    <row r="11644" spans="1:6" x14ac:dyDescent="0.25">
      <c r="A11644">
        <v>1</v>
      </c>
      <c r="B11644">
        <v>12</v>
      </c>
      <c r="C11644">
        <v>2043</v>
      </c>
      <c r="D11644">
        <v>2055</v>
      </c>
      <c r="E11644" t="s">
        <v>18821</v>
      </c>
      <c r="F11644" t="s">
        <v>7296</v>
      </c>
    </row>
    <row r="11645" spans="1:6" x14ac:dyDescent="0.25">
      <c r="A11645">
        <v>1</v>
      </c>
      <c r="B11645">
        <v>13</v>
      </c>
      <c r="C11645">
        <v>2043</v>
      </c>
      <c r="D11645">
        <v>2056</v>
      </c>
      <c r="E11645" t="s">
        <v>6509</v>
      </c>
      <c r="F11645" t="s">
        <v>2983</v>
      </c>
    </row>
    <row r="11646" spans="1:6" x14ac:dyDescent="0.25">
      <c r="A11646">
        <v>1</v>
      </c>
      <c r="B11646">
        <v>14</v>
      </c>
      <c r="C11646">
        <v>2043</v>
      </c>
      <c r="D11646">
        <v>2057</v>
      </c>
      <c r="E11646" t="s">
        <v>18822</v>
      </c>
      <c r="F11646" t="s">
        <v>2208</v>
      </c>
    </row>
    <row r="11647" spans="1:6" x14ac:dyDescent="0.25">
      <c r="A11647">
        <v>1</v>
      </c>
      <c r="B11647">
        <v>15</v>
      </c>
      <c r="C11647">
        <v>2043</v>
      </c>
      <c r="D11647">
        <v>2058</v>
      </c>
      <c r="E11647" t="s">
        <v>13203</v>
      </c>
      <c r="F11647" t="s">
        <v>3123</v>
      </c>
    </row>
    <row r="11648" spans="1:6" x14ac:dyDescent="0.25">
      <c r="A11648">
        <v>1</v>
      </c>
      <c r="B11648">
        <v>16</v>
      </c>
      <c r="C11648">
        <v>2043</v>
      </c>
      <c r="D11648">
        <v>2059</v>
      </c>
      <c r="E11648" t="s">
        <v>18823</v>
      </c>
      <c r="F11648" t="s">
        <v>5545</v>
      </c>
    </row>
    <row r="11649" spans="1:6" x14ac:dyDescent="0.25">
      <c r="A11649">
        <v>1</v>
      </c>
      <c r="B11649">
        <v>17</v>
      </c>
      <c r="C11649">
        <v>2043</v>
      </c>
      <c r="D11649">
        <v>2060</v>
      </c>
      <c r="E11649" t="s">
        <v>18824</v>
      </c>
      <c r="F11649" t="s">
        <v>19231</v>
      </c>
    </row>
    <row r="11650" spans="1:6" x14ac:dyDescent="0.25">
      <c r="A11650">
        <v>1</v>
      </c>
      <c r="B11650">
        <v>18</v>
      </c>
      <c r="C11650">
        <v>2043</v>
      </c>
      <c r="D11650">
        <v>2061</v>
      </c>
      <c r="E11650" t="s">
        <v>18825</v>
      </c>
      <c r="F11650" t="s">
        <v>1772</v>
      </c>
    </row>
    <row r="11651" spans="1:6" x14ac:dyDescent="0.25">
      <c r="A11651">
        <v>1</v>
      </c>
      <c r="B11651">
        <v>19</v>
      </c>
      <c r="C11651">
        <v>2043</v>
      </c>
      <c r="D11651">
        <v>2062</v>
      </c>
      <c r="E11651" t="s">
        <v>12197</v>
      </c>
      <c r="F11651" t="s">
        <v>21978</v>
      </c>
    </row>
    <row r="11652" spans="1:6" x14ac:dyDescent="0.25">
      <c r="A11652">
        <v>1</v>
      </c>
      <c r="B11652">
        <v>20</v>
      </c>
      <c r="C11652">
        <v>2043</v>
      </c>
      <c r="D11652">
        <v>2063</v>
      </c>
      <c r="E11652" t="s">
        <v>18828</v>
      </c>
      <c r="F11652" t="s">
        <v>5727</v>
      </c>
    </row>
    <row r="11653" spans="1:6" x14ac:dyDescent="0.25">
      <c r="A11653">
        <v>1</v>
      </c>
      <c r="B11653">
        <v>21</v>
      </c>
      <c r="C11653">
        <v>2043</v>
      </c>
      <c r="D11653">
        <v>2064</v>
      </c>
      <c r="E11653" t="s">
        <v>18829</v>
      </c>
      <c r="F11653" t="s">
        <v>5725</v>
      </c>
    </row>
    <row r="11654" spans="1:6" x14ac:dyDescent="0.25">
      <c r="A11654">
        <v>1</v>
      </c>
      <c r="B11654">
        <v>22</v>
      </c>
      <c r="C11654">
        <v>2043</v>
      </c>
      <c r="D11654">
        <v>2065</v>
      </c>
      <c r="E11654" t="s">
        <v>18834</v>
      </c>
      <c r="F11654" t="s">
        <v>21977</v>
      </c>
    </row>
    <row r="11655" spans="1:6" x14ac:dyDescent="0.25">
      <c r="A11655">
        <v>1</v>
      </c>
      <c r="B11655">
        <v>23</v>
      </c>
      <c r="C11655">
        <v>2043</v>
      </c>
      <c r="D11655">
        <v>2066</v>
      </c>
      <c r="E11655" t="s">
        <v>9730</v>
      </c>
      <c r="F11655" t="s">
        <v>21976</v>
      </c>
    </row>
    <row r="11656" spans="1:6" x14ac:dyDescent="0.25">
      <c r="A11656">
        <v>1</v>
      </c>
      <c r="B11656">
        <v>24</v>
      </c>
      <c r="C11656">
        <v>2043</v>
      </c>
      <c r="D11656">
        <v>2067</v>
      </c>
      <c r="E11656" t="s">
        <v>18840</v>
      </c>
      <c r="F11656" t="s">
        <v>21975</v>
      </c>
    </row>
    <row r="11657" spans="1:6" x14ac:dyDescent="0.25">
      <c r="A11657">
        <v>1</v>
      </c>
      <c r="B11657">
        <v>25</v>
      </c>
      <c r="C11657">
        <v>2043</v>
      </c>
      <c r="D11657">
        <v>2068</v>
      </c>
      <c r="E11657" t="s">
        <v>18843</v>
      </c>
      <c r="F11657" t="s">
        <v>21974</v>
      </c>
    </row>
    <row r="11658" spans="1:6" x14ac:dyDescent="0.25">
      <c r="A11658">
        <v>1</v>
      </c>
      <c r="B11658">
        <v>26</v>
      </c>
      <c r="C11658">
        <v>2043</v>
      </c>
      <c r="D11658">
        <v>2069</v>
      </c>
      <c r="E11658" t="s">
        <v>18846</v>
      </c>
      <c r="F11658" t="s">
        <v>19826</v>
      </c>
    </row>
    <row r="11659" spans="1:6" x14ac:dyDescent="0.25">
      <c r="A11659">
        <v>1</v>
      </c>
      <c r="B11659">
        <v>27</v>
      </c>
      <c r="C11659">
        <v>2043</v>
      </c>
      <c r="D11659">
        <v>2070</v>
      </c>
      <c r="E11659" t="s">
        <v>18853</v>
      </c>
      <c r="F11659" t="s">
        <v>9403</v>
      </c>
    </row>
    <row r="11660" spans="1:6" x14ac:dyDescent="0.25">
      <c r="A11660">
        <v>1</v>
      </c>
      <c r="B11660">
        <v>28</v>
      </c>
      <c r="C11660">
        <v>2043</v>
      </c>
      <c r="D11660">
        <v>2071</v>
      </c>
      <c r="E11660" t="s">
        <v>18859</v>
      </c>
      <c r="F11660" t="s">
        <v>21973</v>
      </c>
    </row>
    <row r="11661" spans="1:6" x14ac:dyDescent="0.25">
      <c r="A11661">
        <v>1</v>
      </c>
      <c r="B11661">
        <v>29</v>
      </c>
      <c r="C11661">
        <v>2043</v>
      </c>
      <c r="D11661">
        <v>2072</v>
      </c>
      <c r="E11661" t="s">
        <v>18868</v>
      </c>
      <c r="F11661" t="s">
        <v>21972</v>
      </c>
    </row>
    <row r="11662" spans="1:6" x14ac:dyDescent="0.25">
      <c r="A11662">
        <v>1</v>
      </c>
      <c r="B11662">
        <v>30</v>
      </c>
      <c r="C11662">
        <v>2043</v>
      </c>
      <c r="D11662">
        <v>2073</v>
      </c>
      <c r="E11662" t="s">
        <v>18873</v>
      </c>
      <c r="F11662" t="s">
        <v>21971</v>
      </c>
    </row>
    <row r="11663" spans="1:6" x14ac:dyDescent="0.25">
      <c r="A11663">
        <v>1</v>
      </c>
      <c r="B11663">
        <v>31</v>
      </c>
      <c r="C11663">
        <v>2043</v>
      </c>
      <c r="D11663">
        <v>2074</v>
      </c>
      <c r="E11663" t="s">
        <v>18884</v>
      </c>
      <c r="F11663" t="s">
        <v>1139</v>
      </c>
    </row>
    <row r="11664" spans="1:6" x14ac:dyDescent="0.25">
      <c r="A11664">
        <v>1</v>
      </c>
      <c r="B11664">
        <v>32</v>
      </c>
      <c r="C11664">
        <v>2043</v>
      </c>
      <c r="D11664">
        <v>2075</v>
      </c>
      <c r="E11664" t="s">
        <v>18892</v>
      </c>
      <c r="F11664" t="s">
        <v>9917</v>
      </c>
    </row>
    <row r="11665" spans="1:6" x14ac:dyDescent="0.25">
      <c r="A11665">
        <v>1</v>
      </c>
      <c r="B11665">
        <v>33</v>
      </c>
      <c r="C11665">
        <v>2043</v>
      </c>
      <c r="D11665">
        <v>2076</v>
      </c>
      <c r="E11665" t="s">
        <v>18900</v>
      </c>
      <c r="F11665" t="s">
        <v>20207</v>
      </c>
    </row>
    <row r="11666" spans="1:6" x14ac:dyDescent="0.25">
      <c r="A11666">
        <v>1</v>
      </c>
      <c r="B11666">
        <v>34</v>
      </c>
      <c r="C11666">
        <v>2043</v>
      </c>
      <c r="D11666">
        <v>2077</v>
      </c>
      <c r="E11666" t="s">
        <v>18913</v>
      </c>
      <c r="F11666" t="s">
        <v>21970</v>
      </c>
    </row>
    <row r="11667" spans="1:6" x14ac:dyDescent="0.25">
      <c r="A11667">
        <v>1</v>
      </c>
      <c r="B11667">
        <v>35</v>
      </c>
      <c r="C11667">
        <v>2043</v>
      </c>
      <c r="D11667">
        <v>2078</v>
      </c>
      <c r="E11667" t="s">
        <v>18926</v>
      </c>
      <c r="F11667" t="s">
        <v>19826</v>
      </c>
    </row>
    <row r="11668" spans="1:6" x14ac:dyDescent="0.25">
      <c r="A11668">
        <v>1</v>
      </c>
      <c r="B11668">
        <v>36</v>
      </c>
      <c r="C11668">
        <v>2043</v>
      </c>
      <c r="D11668">
        <v>2079</v>
      </c>
      <c r="E11668" t="s">
        <v>18935</v>
      </c>
      <c r="F11668" t="s">
        <v>21969</v>
      </c>
    </row>
    <row r="11669" spans="1:6" x14ac:dyDescent="0.25">
      <c r="A11669">
        <v>1</v>
      </c>
      <c r="B11669">
        <v>37</v>
      </c>
      <c r="C11669">
        <v>2043</v>
      </c>
      <c r="D11669">
        <v>2080</v>
      </c>
      <c r="E11669" t="s">
        <v>18945</v>
      </c>
      <c r="F11669" t="s">
        <v>21968</v>
      </c>
    </row>
    <row r="11670" spans="1:6" x14ac:dyDescent="0.25">
      <c r="A11670">
        <v>1</v>
      </c>
      <c r="B11670">
        <v>38</v>
      </c>
      <c r="C11670">
        <v>2043</v>
      </c>
      <c r="D11670">
        <v>2081</v>
      </c>
      <c r="E11670" t="s">
        <v>18959</v>
      </c>
      <c r="F11670" t="s">
        <v>19907</v>
      </c>
    </row>
    <row r="11671" spans="1:6" x14ac:dyDescent="0.25">
      <c r="A11671">
        <v>1</v>
      </c>
      <c r="B11671">
        <v>39</v>
      </c>
      <c r="C11671">
        <v>2043</v>
      </c>
      <c r="D11671">
        <v>2082</v>
      </c>
      <c r="E11671" t="s">
        <v>18970</v>
      </c>
      <c r="F11671" t="s">
        <v>14878</v>
      </c>
    </row>
    <row r="11672" spans="1:6" x14ac:dyDescent="0.25">
      <c r="A11672">
        <v>1</v>
      </c>
      <c r="B11672">
        <v>40</v>
      </c>
      <c r="C11672">
        <v>2043</v>
      </c>
      <c r="D11672">
        <v>2083</v>
      </c>
      <c r="E11672" t="s">
        <v>18981</v>
      </c>
      <c r="F11672" t="s">
        <v>21967</v>
      </c>
    </row>
    <row r="11673" spans="1:6" x14ac:dyDescent="0.25">
      <c r="A11673">
        <v>1</v>
      </c>
      <c r="B11673">
        <v>41</v>
      </c>
      <c r="C11673">
        <v>2043</v>
      </c>
      <c r="D11673">
        <v>2084</v>
      </c>
      <c r="E11673" t="s">
        <v>18990</v>
      </c>
      <c r="F11673" t="s">
        <v>19192</v>
      </c>
    </row>
    <row r="11674" spans="1:6" x14ac:dyDescent="0.25">
      <c r="A11674">
        <v>1</v>
      </c>
      <c r="B11674">
        <v>42</v>
      </c>
      <c r="C11674">
        <v>2043</v>
      </c>
      <c r="D11674">
        <v>2085</v>
      </c>
      <c r="E11674" t="s">
        <v>19004</v>
      </c>
      <c r="F11674" t="s">
        <v>2586</v>
      </c>
    </row>
    <row r="11675" spans="1:6" x14ac:dyDescent="0.25">
      <c r="A11675">
        <v>1</v>
      </c>
      <c r="B11675">
        <v>43</v>
      </c>
      <c r="C11675">
        <v>2043</v>
      </c>
      <c r="D11675">
        <v>2086</v>
      </c>
      <c r="E11675" t="s">
        <v>19017</v>
      </c>
      <c r="F11675" t="s">
        <v>21966</v>
      </c>
    </row>
    <row r="11676" spans="1:6" x14ac:dyDescent="0.25">
      <c r="A11676">
        <v>1</v>
      </c>
      <c r="B11676">
        <v>44</v>
      </c>
      <c r="C11676">
        <v>2043</v>
      </c>
      <c r="D11676">
        <v>2087</v>
      </c>
      <c r="E11676" t="s">
        <v>19030</v>
      </c>
      <c r="F11676" t="s">
        <v>21965</v>
      </c>
    </row>
    <row r="11677" spans="1:6" x14ac:dyDescent="0.25">
      <c r="A11677">
        <v>1</v>
      </c>
      <c r="B11677">
        <v>45</v>
      </c>
      <c r="C11677">
        <v>2043</v>
      </c>
      <c r="D11677">
        <v>2088</v>
      </c>
      <c r="E11677" t="s">
        <v>19044</v>
      </c>
      <c r="F11677" t="s">
        <v>21964</v>
      </c>
    </row>
    <row r="11678" spans="1:6" x14ac:dyDescent="0.25">
      <c r="A11678">
        <v>1</v>
      </c>
      <c r="B11678">
        <v>46</v>
      </c>
      <c r="C11678">
        <v>2043</v>
      </c>
      <c r="D11678">
        <v>2089</v>
      </c>
      <c r="E11678" t="s">
        <v>19066</v>
      </c>
      <c r="F11678" t="s">
        <v>21963</v>
      </c>
    </row>
    <row r="11679" spans="1:6" x14ac:dyDescent="0.25">
      <c r="A11679">
        <v>1</v>
      </c>
      <c r="B11679">
        <v>47</v>
      </c>
      <c r="C11679">
        <v>2043</v>
      </c>
      <c r="D11679">
        <v>2090</v>
      </c>
      <c r="E11679" t="s">
        <v>19081</v>
      </c>
      <c r="F11679" t="s">
        <v>21962</v>
      </c>
    </row>
    <row r="11680" spans="1:6" x14ac:dyDescent="0.25">
      <c r="A11680">
        <v>1</v>
      </c>
      <c r="B11680">
        <v>48</v>
      </c>
      <c r="C11680">
        <v>2043</v>
      </c>
      <c r="D11680">
        <v>2091</v>
      </c>
      <c r="E11680" t="s">
        <v>19095</v>
      </c>
      <c r="F11680" t="s">
        <v>20256</v>
      </c>
    </row>
    <row r="11681" spans="1:6" x14ac:dyDescent="0.25">
      <c r="A11681">
        <v>1</v>
      </c>
      <c r="B11681">
        <v>49</v>
      </c>
      <c r="C11681">
        <v>2043</v>
      </c>
      <c r="D11681">
        <v>2092</v>
      </c>
      <c r="E11681" t="s">
        <v>19111</v>
      </c>
      <c r="F11681" t="s">
        <v>21961</v>
      </c>
    </row>
    <row r="11682" spans="1:6" x14ac:dyDescent="0.25">
      <c r="A11682">
        <v>1</v>
      </c>
      <c r="B11682">
        <v>50</v>
      </c>
      <c r="C11682">
        <v>2043</v>
      </c>
      <c r="D11682">
        <v>2093</v>
      </c>
      <c r="E11682" t="s">
        <v>19128</v>
      </c>
      <c r="F11682" t="s">
        <v>21960</v>
      </c>
    </row>
    <row r="11683" spans="1:6" x14ac:dyDescent="0.25">
      <c r="A11683">
        <v>1</v>
      </c>
      <c r="B11683">
        <v>51</v>
      </c>
      <c r="C11683">
        <v>2043</v>
      </c>
      <c r="D11683">
        <v>2094</v>
      </c>
      <c r="E11683" t="s">
        <v>19147</v>
      </c>
      <c r="F11683" t="s">
        <v>21959</v>
      </c>
    </row>
    <row r="11684" spans="1:6" x14ac:dyDescent="0.25">
      <c r="A11684">
        <v>1</v>
      </c>
      <c r="B11684">
        <v>52</v>
      </c>
      <c r="C11684">
        <v>2043</v>
      </c>
      <c r="D11684">
        <v>2095</v>
      </c>
      <c r="E11684" t="s">
        <v>19169</v>
      </c>
      <c r="F11684" t="s">
        <v>21958</v>
      </c>
    </row>
    <row r="11685" spans="1:6" x14ac:dyDescent="0.25">
      <c r="A11685">
        <v>1</v>
      </c>
      <c r="B11685">
        <v>53</v>
      </c>
      <c r="C11685">
        <v>2043</v>
      </c>
      <c r="D11685">
        <v>2096</v>
      </c>
      <c r="E11685" t="s">
        <v>19193</v>
      </c>
      <c r="F11685" t="s">
        <v>21957</v>
      </c>
    </row>
    <row r="11686" spans="1:6" x14ac:dyDescent="0.25">
      <c r="A11686">
        <v>1</v>
      </c>
      <c r="B11686">
        <v>54</v>
      </c>
      <c r="C11686">
        <v>2043</v>
      </c>
      <c r="D11686">
        <v>2097</v>
      </c>
      <c r="E11686" t="s">
        <v>19214</v>
      </c>
      <c r="F11686" t="s">
        <v>21956</v>
      </c>
    </row>
    <row r="11687" spans="1:6" x14ac:dyDescent="0.25">
      <c r="A11687">
        <v>1</v>
      </c>
      <c r="B11687">
        <v>55</v>
      </c>
      <c r="C11687">
        <v>2043</v>
      </c>
      <c r="D11687">
        <v>2098</v>
      </c>
      <c r="E11687" t="s">
        <v>19234</v>
      </c>
      <c r="F11687" t="s">
        <v>21955</v>
      </c>
    </row>
    <row r="11688" spans="1:6" x14ac:dyDescent="0.25">
      <c r="A11688">
        <v>1</v>
      </c>
      <c r="B11688">
        <v>56</v>
      </c>
      <c r="C11688">
        <v>2043</v>
      </c>
      <c r="D11688">
        <v>2099</v>
      </c>
      <c r="E11688" t="s">
        <v>19258</v>
      </c>
      <c r="F11688" t="s">
        <v>21954</v>
      </c>
    </row>
    <row r="11689" spans="1:6" x14ac:dyDescent="0.25">
      <c r="A11689">
        <v>1</v>
      </c>
      <c r="B11689">
        <v>57</v>
      </c>
      <c r="C11689">
        <v>2043</v>
      </c>
      <c r="D11689">
        <v>2100</v>
      </c>
      <c r="E11689" t="s">
        <v>19287</v>
      </c>
      <c r="F11689" t="s">
        <v>21953</v>
      </c>
    </row>
    <row r="11690" spans="1:6" x14ac:dyDescent="0.25">
      <c r="A11690">
        <v>1</v>
      </c>
      <c r="B11690">
        <v>58</v>
      </c>
      <c r="C11690">
        <v>2043</v>
      </c>
      <c r="D11690">
        <v>2101</v>
      </c>
      <c r="E11690" t="s">
        <v>19312</v>
      </c>
      <c r="F11690" t="s">
        <v>21952</v>
      </c>
    </row>
    <row r="11691" spans="1:6" x14ac:dyDescent="0.25">
      <c r="A11691">
        <v>1</v>
      </c>
      <c r="B11691">
        <v>59</v>
      </c>
      <c r="C11691">
        <v>2043</v>
      </c>
      <c r="D11691">
        <v>2102</v>
      </c>
      <c r="E11691" t="s">
        <v>19345</v>
      </c>
      <c r="F11691" t="s">
        <v>21951</v>
      </c>
    </row>
    <row r="11692" spans="1:6" x14ac:dyDescent="0.25">
      <c r="A11692">
        <v>1</v>
      </c>
      <c r="B11692">
        <v>60</v>
      </c>
      <c r="C11692">
        <v>2043</v>
      </c>
      <c r="D11692">
        <v>2103</v>
      </c>
      <c r="E11692" t="s">
        <v>19372</v>
      </c>
      <c r="F11692" t="s">
        <v>21950</v>
      </c>
    </row>
    <row r="11693" spans="1:6" x14ac:dyDescent="0.25">
      <c r="A11693">
        <v>1</v>
      </c>
      <c r="B11693">
        <v>61</v>
      </c>
      <c r="C11693">
        <v>2043</v>
      </c>
      <c r="D11693">
        <v>2104</v>
      </c>
      <c r="E11693" t="s">
        <v>19403</v>
      </c>
      <c r="F11693" t="s">
        <v>21949</v>
      </c>
    </row>
    <row r="11694" spans="1:6" x14ac:dyDescent="0.25">
      <c r="A11694">
        <v>1</v>
      </c>
      <c r="B11694">
        <v>62</v>
      </c>
      <c r="C11694">
        <v>2043</v>
      </c>
      <c r="D11694">
        <v>2105</v>
      </c>
      <c r="E11694" t="s">
        <v>19429</v>
      </c>
      <c r="F11694" t="s">
        <v>21948</v>
      </c>
    </row>
    <row r="11695" spans="1:6" x14ac:dyDescent="0.25">
      <c r="A11695">
        <v>1</v>
      </c>
      <c r="B11695">
        <v>63</v>
      </c>
      <c r="C11695">
        <v>2043</v>
      </c>
      <c r="D11695">
        <v>2106</v>
      </c>
      <c r="E11695" t="s">
        <v>19456</v>
      </c>
      <c r="F11695" t="s">
        <v>21947</v>
      </c>
    </row>
    <row r="11696" spans="1:6" x14ac:dyDescent="0.25">
      <c r="A11696">
        <v>1</v>
      </c>
      <c r="B11696">
        <v>64</v>
      </c>
      <c r="C11696">
        <v>2043</v>
      </c>
      <c r="D11696">
        <v>2107</v>
      </c>
      <c r="E11696" t="s">
        <v>19487</v>
      </c>
      <c r="F11696" t="s">
        <v>21946</v>
      </c>
    </row>
    <row r="11697" spans="1:6" x14ac:dyDescent="0.25">
      <c r="A11697">
        <v>1</v>
      </c>
      <c r="B11697">
        <v>65</v>
      </c>
      <c r="C11697">
        <v>2043</v>
      </c>
      <c r="D11697">
        <v>2108</v>
      </c>
      <c r="E11697" t="s">
        <v>19522</v>
      </c>
      <c r="F11697" t="s">
        <v>21945</v>
      </c>
    </row>
    <row r="11698" spans="1:6" x14ac:dyDescent="0.25">
      <c r="A11698">
        <v>1</v>
      </c>
      <c r="B11698">
        <v>66</v>
      </c>
      <c r="C11698">
        <v>2043</v>
      </c>
      <c r="D11698">
        <v>2109</v>
      </c>
      <c r="E11698" t="s">
        <v>19548</v>
      </c>
      <c r="F11698" t="s">
        <v>21944</v>
      </c>
    </row>
    <row r="11699" spans="1:6" x14ac:dyDescent="0.25">
      <c r="A11699">
        <v>1</v>
      </c>
      <c r="B11699">
        <v>67</v>
      </c>
      <c r="C11699">
        <v>2043</v>
      </c>
      <c r="D11699">
        <v>2110</v>
      </c>
      <c r="E11699" t="s">
        <v>19583</v>
      </c>
      <c r="F11699" t="s">
        <v>21943</v>
      </c>
    </row>
    <row r="11700" spans="1:6" x14ac:dyDescent="0.25">
      <c r="A11700">
        <v>1</v>
      </c>
      <c r="B11700">
        <v>68</v>
      </c>
      <c r="C11700">
        <v>2043</v>
      </c>
      <c r="D11700">
        <v>2111</v>
      </c>
      <c r="E11700" t="s">
        <v>19618</v>
      </c>
      <c r="F11700" t="s">
        <v>21942</v>
      </c>
    </row>
    <row r="11701" spans="1:6" x14ac:dyDescent="0.25">
      <c r="A11701">
        <v>1</v>
      </c>
      <c r="B11701">
        <v>69</v>
      </c>
      <c r="C11701">
        <v>2043</v>
      </c>
      <c r="D11701">
        <v>2112</v>
      </c>
      <c r="E11701" t="s">
        <v>19658</v>
      </c>
      <c r="F11701" t="s">
        <v>21941</v>
      </c>
    </row>
    <row r="11702" spans="1:6" x14ac:dyDescent="0.25">
      <c r="A11702">
        <v>1</v>
      </c>
      <c r="B11702">
        <v>70</v>
      </c>
      <c r="C11702">
        <v>2043</v>
      </c>
      <c r="D11702">
        <v>2113</v>
      </c>
      <c r="E11702" t="s">
        <v>19693</v>
      </c>
      <c r="F11702" t="s">
        <v>21940</v>
      </c>
    </row>
    <row r="11703" spans="1:6" x14ac:dyDescent="0.25">
      <c r="A11703">
        <v>1</v>
      </c>
      <c r="B11703">
        <v>71</v>
      </c>
      <c r="C11703">
        <v>2043</v>
      </c>
      <c r="D11703">
        <v>2114</v>
      </c>
      <c r="E11703" t="s">
        <v>19726</v>
      </c>
      <c r="F11703" t="s">
        <v>21939</v>
      </c>
    </row>
    <row r="11704" spans="1:6" x14ac:dyDescent="0.25">
      <c r="A11704">
        <v>1</v>
      </c>
      <c r="B11704">
        <v>72</v>
      </c>
      <c r="C11704">
        <v>2043</v>
      </c>
      <c r="D11704">
        <v>2115</v>
      </c>
      <c r="E11704" t="s">
        <v>19761</v>
      </c>
      <c r="F11704" t="s">
        <v>21938</v>
      </c>
    </row>
    <row r="11705" spans="1:6" x14ac:dyDescent="0.25">
      <c r="A11705">
        <v>1</v>
      </c>
      <c r="B11705">
        <v>73</v>
      </c>
      <c r="C11705">
        <v>2043</v>
      </c>
      <c r="D11705">
        <v>2116</v>
      </c>
      <c r="E11705" t="s">
        <v>19801</v>
      </c>
      <c r="F11705" t="s">
        <v>21937</v>
      </c>
    </row>
    <row r="11706" spans="1:6" x14ac:dyDescent="0.25">
      <c r="A11706">
        <v>1</v>
      </c>
      <c r="B11706">
        <v>74</v>
      </c>
      <c r="C11706">
        <v>2043</v>
      </c>
      <c r="D11706">
        <v>2117</v>
      </c>
      <c r="E11706" t="s">
        <v>19839</v>
      </c>
      <c r="F11706" t="s">
        <v>21936</v>
      </c>
    </row>
    <row r="11707" spans="1:6" x14ac:dyDescent="0.25">
      <c r="A11707">
        <v>1</v>
      </c>
      <c r="B11707">
        <v>75</v>
      </c>
      <c r="C11707">
        <v>2043</v>
      </c>
      <c r="D11707">
        <v>2118</v>
      </c>
      <c r="E11707" t="s">
        <v>19879</v>
      </c>
      <c r="F11707" t="s">
        <v>21935</v>
      </c>
    </row>
    <row r="11708" spans="1:6" x14ac:dyDescent="0.25">
      <c r="A11708">
        <v>1</v>
      </c>
      <c r="B11708">
        <v>76</v>
      </c>
      <c r="C11708">
        <v>2043</v>
      </c>
      <c r="D11708">
        <v>2119</v>
      </c>
      <c r="E11708" t="s">
        <v>19926</v>
      </c>
      <c r="F11708" t="s">
        <v>21934</v>
      </c>
    </row>
    <row r="11709" spans="1:6" x14ac:dyDescent="0.25">
      <c r="A11709">
        <v>1</v>
      </c>
      <c r="B11709">
        <v>77</v>
      </c>
      <c r="C11709">
        <v>2043</v>
      </c>
      <c r="D11709">
        <v>2120</v>
      </c>
      <c r="E11709" t="s">
        <v>19974</v>
      </c>
      <c r="F11709" t="s">
        <v>21933</v>
      </c>
    </row>
    <row r="11710" spans="1:6" x14ac:dyDescent="0.25">
      <c r="A11710">
        <v>1</v>
      </c>
      <c r="B11710">
        <v>78</v>
      </c>
      <c r="C11710">
        <v>2043</v>
      </c>
      <c r="D11710">
        <v>2121</v>
      </c>
      <c r="E11710" t="s">
        <v>20018</v>
      </c>
      <c r="F11710" t="s">
        <v>21932</v>
      </c>
    </row>
    <row r="11711" spans="1:6" x14ac:dyDescent="0.25">
      <c r="A11711">
        <v>1</v>
      </c>
      <c r="B11711">
        <v>79</v>
      </c>
      <c r="C11711">
        <v>2043</v>
      </c>
      <c r="D11711">
        <v>2122</v>
      </c>
      <c r="E11711" t="s">
        <v>20069</v>
      </c>
      <c r="F11711" t="s">
        <v>21931</v>
      </c>
    </row>
    <row r="11712" spans="1:6" x14ac:dyDescent="0.25">
      <c r="A11712">
        <v>1</v>
      </c>
      <c r="B11712">
        <v>80</v>
      </c>
      <c r="C11712">
        <v>2043</v>
      </c>
      <c r="D11712">
        <v>2123</v>
      </c>
      <c r="E11712" t="s">
        <v>20120</v>
      </c>
      <c r="F11712" t="s">
        <v>21930</v>
      </c>
    </row>
    <row r="11713" spans="1:6" x14ac:dyDescent="0.25">
      <c r="A11713">
        <v>1</v>
      </c>
      <c r="B11713">
        <v>81</v>
      </c>
      <c r="C11713">
        <v>2043</v>
      </c>
      <c r="D11713">
        <v>2124</v>
      </c>
      <c r="E11713" t="s">
        <v>20171</v>
      </c>
      <c r="F11713" t="s">
        <v>21929</v>
      </c>
    </row>
    <row r="11714" spans="1:6" x14ac:dyDescent="0.25">
      <c r="A11714">
        <v>1</v>
      </c>
      <c r="B11714">
        <v>82</v>
      </c>
      <c r="C11714">
        <v>2043</v>
      </c>
      <c r="D11714">
        <v>2125</v>
      </c>
      <c r="E11714" t="s">
        <v>20228</v>
      </c>
      <c r="F11714" t="s">
        <v>21928</v>
      </c>
    </row>
    <row r="11715" spans="1:6" x14ac:dyDescent="0.25">
      <c r="A11715">
        <v>1</v>
      </c>
      <c r="B11715">
        <v>83</v>
      </c>
      <c r="C11715">
        <v>2043</v>
      </c>
      <c r="D11715">
        <v>2126</v>
      </c>
      <c r="E11715" t="s">
        <v>20282</v>
      </c>
      <c r="F11715" t="s">
        <v>21927</v>
      </c>
    </row>
    <row r="11716" spans="1:6" x14ac:dyDescent="0.25">
      <c r="A11716">
        <v>1</v>
      </c>
      <c r="B11716">
        <v>84</v>
      </c>
      <c r="C11716">
        <v>2043</v>
      </c>
      <c r="D11716">
        <v>2127</v>
      </c>
      <c r="E11716" t="s">
        <v>20338</v>
      </c>
      <c r="F11716" t="s">
        <v>21926</v>
      </c>
    </row>
    <row r="11717" spans="1:6" x14ac:dyDescent="0.25">
      <c r="A11717">
        <v>1</v>
      </c>
      <c r="B11717">
        <v>85</v>
      </c>
      <c r="C11717">
        <v>2043</v>
      </c>
      <c r="D11717">
        <v>2128</v>
      </c>
      <c r="E11717" t="s">
        <v>20393</v>
      </c>
      <c r="F11717" t="s">
        <v>21925</v>
      </c>
    </row>
    <row r="11718" spans="1:6" x14ac:dyDescent="0.25">
      <c r="A11718">
        <v>1</v>
      </c>
      <c r="B11718">
        <v>86</v>
      </c>
      <c r="C11718">
        <v>2043</v>
      </c>
      <c r="D11718">
        <v>2129</v>
      </c>
      <c r="E11718" t="s">
        <v>20447</v>
      </c>
      <c r="F11718" t="s">
        <v>21924</v>
      </c>
    </row>
    <row r="11719" spans="1:6" x14ac:dyDescent="0.25">
      <c r="A11719">
        <v>1</v>
      </c>
      <c r="B11719">
        <v>87</v>
      </c>
      <c r="C11719">
        <v>2043</v>
      </c>
      <c r="D11719">
        <v>2130</v>
      </c>
      <c r="E11719" t="s">
        <v>20504</v>
      </c>
      <c r="F11719" t="s">
        <v>21923</v>
      </c>
    </row>
    <row r="11720" spans="1:6" x14ac:dyDescent="0.25">
      <c r="A11720">
        <v>1</v>
      </c>
      <c r="B11720">
        <v>88</v>
      </c>
      <c r="C11720">
        <v>2043</v>
      </c>
      <c r="D11720">
        <v>2131</v>
      </c>
      <c r="E11720" t="s">
        <v>20563</v>
      </c>
      <c r="F11720" t="s">
        <v>21922</v>
      </c>
    </row>
    <row r="11721" spans="1:6" x14ac:dyDescent="0.25">
      <c r="A11721">
        <v>1</v>
      </c>
      <c r="B11721">
        <v>89</v>
      </c>
      <c r="C11721">
        <v>2043</v>
      </c>
      <c r="D11721">
        <v>2132</v>
      </c>
      <c r="E11721" t="s">
        <v>20619</v>
      </c>
      <c r="F11721" t="s">
        <v>21921</v>
      </c>
    </row>
    <row r="11722" spans="1:6" x14ac:dyDescent="0.25">
      <c r="A11722">
        <v>1</v>
      </c>
      <c r="B11722">
        <v>90</v>
      </c>
      <c r="C11722">
        <v>2043</v>
      </c>
      <c r="D11722">
        <v>2133</v>
      </c>
      <c r="E11722" t="s">
        <v>20682</v>
      </c>
      <c r="F11722" t="s">
        <v>21920</v>
      </c>
    </row>
    <row r="11723" spans="1:6" x14ac:dyDescent="0.25">
      <c r="A11723">
        <v>1</v>
      </c>
      <c r="B11723">
        <v>91</v>
      </c>
      <c r="C11723">
        <v>2043</v>
      </c>
      <c r="D11723">
        <v>2134</v>
      </c>
      <c r="E11723" t="s">
        <v>20745</v>
      </c>
      <c r="F11723" t="s">
        <v>21919</v>
      </c>
    </row>
    <row r="11724" spans="1:6" x14ac:dyDescent="0.25">
      <c r="A11724">
        <v>1</v>
      </c>
      <c r="B11724">
        <v>92</v>
      </c>
      <c r="C11724">
        <v>2043</v>
      </c>
      <c r="D11724">
        <v>2135</v>
      </c>
      <c r="E11724" t="s">
        <v>20808</v>
      </c>
      <c r="F11724" t="s">
        <v>21918</v>
      </c>
    </row>
    <row r="11725" spans="1:6" x14ac:dyDescent="0.25">
      <c r="A11725">
        <v>1</v>
      </c>
      <c r="B11725">
        <v>93</v>
      </c>
      <c r="C11725">
        <v>2043</v>
      </c>
      <c r="D11725">
        <v>2136</v>
      </c>
      <c r="E11725" t="s">
        <v>20870</v>
      </c>
      <c r="F11725" t="s">
        <v>21917</v>
      </c>
    </row>
    <row r="11726" spans="1:6" x14ac:dyDescent="0.25">
      <c r="A11726">
        <v>1</v>
      </c>
      <c r="B11726">
        <v>94</v>
      </c>
      <c r="C11726">
        <v>2043</v>
      </c>
      <c r="D11726">
        <v>2137</v>
      </c>
      <c r="E11726" t="s">
        <v>20941</v>
      </c>
      <c r="F11726" t="s">
        <v>21916</v>
      </c>
    </row>
    <row r="11727" spans="1:6" x14ac:dyDescent="0.25">
      <c r="A11727">
        <v>1</v>
      </c>
      <c r="B11727">
        <v>95</v>
      </c>
      <c r="C11727">
        <v>2043</v>
      </c>
      <c r="D11727">
        <v>2138</v>
      </c>
      <c r="E11727" t="s">
        <v>21010</v>
      </c>
      <c r="F11727" t="s">
        <v>21915</v>
      </c>
    </row>
    <row r="11728" spans="1:6" x14ac:dyDescent="0.25">
      <c r="A11728">
        <v>1</v>
      </c>
      <c r="B11728">
        <v>96</v>
      </c>
      <c r="C11728">
        <v>2043</v>
      </c>
      <c r="D11728">
        <v>2139</v>
      </c>
      <c r="E11728" t="s">
        <v>21078</v>
      </c>
      <c r="F11728" t="s">
        <v>21914</v>
      </c>
    </row>
    <row r="11729" spans="1:6" x14ac:dyDescent="0.25">
      <c r="A11729">
        <v>1</v>
      </c>
      <c r="B11729">
        <v>97</v>
      </c>
      <c r="C11729">
        <v>2043</v>
      </c>
      <c r="D11729">
        <v>2140</v>
      </c>
      <c r="E11729" t="s">
        <v>21145</v>
      </c>
      <c r="F11729" t="s">
        <v>21913</v>
      </c>
    </row>
    <row r="11730" spans="1:6" x14ac:dyDescent="0.25">
      <c r="A11730">
        <v>1</v>
      </c>
      <c r="B11730">
        <v>98</v>
      </c>
      <c r="C11730">
        <v>2043</v>
      </c>
      <c r="D11730">
        <v>2141</v>
      </c>
      <c r="E11730" t="s">
        <v>21219</v>
      </c>
      <c r="F11730" t="s">
        <v>21912</v>
      </c>
    </row>
    <row r="11731" spans="1:6" x14ac:dyDescent="0.25">
      <c r="A11731">
        <v>1</v>
      </c>
      <c r="B11731">
        <v>99</v>
      </c>
      <c r="C11731">
        <v>2043</v>
      </c>
      <c r="D11731">
        <v>2142</v>
      </c>
      <c r="E11731" t="s">
        <v>21296</v>
      </c>
      <c r="F11731" t="s">
        <v>21911</v>
      </c>
    </row>
    <row r="11732" spans="1:6" x14ac:dyDescent="0.25">
      <c r="A11732">
        <v>1</v>
      </c>
      <c r="B11732">
        <v>100</v>
      </c>
      <c r="C11732">
        <v>2043</v>
      </c>
      <c r="D11732">
        <v>2143</v>
      </c>
      <c r="E11732" t="s">
        <v>21366</v>
      </c>
      <c r="F11732" t="s">
        <v>21910</v>
      </c>
    </row>
    <row r="11733" spans="1:6" x14ac:dyDescent="0.25">
      <c r="A11733">
        <v>1</v>
      </c>
      <c r="B11733">
        <v>101</v>
      </c>
      <c r="C11733">
        <v>2043</v>
      </c>
      <c r="D11733">
        <v>2144</v>
      </c>
      <c r="E11733" t="s">
        <v>21437</v>
      </c>
      <c r="F11733" t="s">
        <v>21909</v>
      </c>
    </row>
    <row r="11734" spans="1:6" x14ac:dyDescent="0.25">
      <c r="A11734">
        <v>1</v>
      </c>
      <c r="B11734">
        <v>102</v>
      </c>
      <c r="C11734">
        <v>2043</v>
      </c>
      <c r="D11734">
        <v>2145</v>
      </c>
      <c r="E11734" t="s">
        <v>21514</v>
      </c>
      <c r="F11734" t="s">
        <v>21908</v>
      </c>
    </row>
    <row r="11735" spans="1:6" x14ac:dyDescent="0.25">
      <c r="A11735">
        <v>1</v>
      </c>
      <c r="B11735">
        <v>103</v>
      </c>
      <c r="C11735">
        <v>2043</v>
      </c>
      <c r="D11735">
        <v>2146</v>
      </c>
      <c r="E11735" t="s">
        <v>21590</v>
      </c>
      <c r="F11735" t="s">
        <v>21907</v>
      </c>
    </row>
    <row r="11736" spans="1:6" x14ac:dyDescent="0.25">
      <c r="A11736">
        <v>1</v>
      </c>
      <c r="B11736">
        <v>104</v>
      </c>
      <c r="C11736">
        <v>2043</v>
      </c>
      <c r="D11736">
        <v>2147</v>
      </c>
      <c r="E11736" t="s">
        <v>21665</v>
      </c>
      <c r="F11736" t="s">
        <v>21906</v>
      </c>
    </row>
    <row r="11737" spans="1:6" x14ac:dyDescent="0.25">
      <c r="A11737">
        <v>1</v>
      </c>
      <c r="B11737">
        <v>105</v>
      </c>
      <c r="C11737">
        <v>2043</v>
      </c>
      <c r="D11737">
        <v>2148</v>
      </c>
      <c r="E11737" t="s">
        <v>21745</v>
      </c>
      <c r="F11737" t="s">
        <v>21905</v>
      </c>
    </row>
    <row r="11738" spans="1:6" x14ac:dyDescent="0.25">
      <c r="A11738">
        <v>1</v>
      </c>
      <c r="B11738">
        <v>106</v>
      </c>
      <c r="C11738">
        <v>2043</v>
      </c>
      <c r="D11738">
        <v>2149</v>
      </c>
      <c r="E11738" t="s">
        <v>21824</v>
      </c>
      <c r="F11738" t="s">
        <v>21904</v>
      </c>
    </row>
    <row r="11739" spans="1:6" x14ac:dyDescent="0.25">
      <c r="A11739">
        <v>1</v>
      </c>
      <c r="B11739">
        <v>107</v>
      </c>
      <c r="C11739">
        <v>2043</v>
      </c>
      <c r="D11739">
        <v>2150</v>
      </c>
      <c r="E11739" t="s">
        <v>21903</v>
      </c>
      <c r="F11739" t="s">
        <v>21902</v>
      </c>
    </row>
    <row r="11740" spans="1:6" x14ac:dyDescent="0.25">
      <c r="A11740">
        <v>1</v>
      </c>
      <c r="B11740">
        <v>0</v>
      </c>
      <c r="C11740">
        <v>2044</v>
      </c>
      <c r="D11740">
        <v>2044</v>
      </c>
      <c r="E11740" t="s">
        <v>21901</v>
      </c>
      <c r="F11740" t="s">
        <v>21900</v>
      </c>
    </row>
    <row r="11741" spans="1:6" x14ac:dyDescent="0.25">
      <c r="A11741">
        <v>1</v>
      </c>
      <c r="B11741">
        <v>1</v>
      </c>
      <c r="C11741">
        <v>2044</v>
      </c>
      <c r="D11741">
        <v>2045</v>
      </c>
      <c r="E11741" t="s">
        <v>18817</v>
      </c>
      <c r="F11741" t="s">
        <v>2476</v>
      </c>
    </row>
    <row r="11742" spans="1:6" x14ac:dyDescent="0.25">
      <c r="A11742">
        <v>1</v>
      </c>
      <c r="B11742">
        <v>2</v>
      </c>
      <c r="C11742">
        <v>2044</v>
      </c>
      <c r="D11742">
        <v>2046</v>
      </c>
      <c r="E11742" t="s">
        <v>18818</v>
      </c>
      <c r="F11742" t="s">
        <v>1128</v>
      </c>
    </row>
    <row r="11743" spans="1:6" x14ac:dyDescent="0.25">
      <c r="A11743">
        <v>1</v>
      </c>
      <c r="B11743">
        <v>3</v>
      </c>
      <c r="C11743">
        <v>2044</v>
      </c>
      <c r="D11743">
        <v>2047</v>
      </c>
      <c r="E11743" t="s">
        <v>1194</v>
      </c>
      <c r="F11743" t="s">
        <v>603</v>
      </c>
    </row>
    <row r="11744" spans="1:6" x14ac:dyDescent="0.25">
      <c r="A11744">
        <v>1</v>
      </c>
      <c r="B11744">
        <v>4</v>
      </c>
      <c r="C11744">
        <v>2044</v>
      </c>
      <c r="D11744">
        <v>2048</v>
      </c>
      <c r="E11744" t="s">
        <v>18819</v>
      </c>
      <c r="F11744" t="s">
        <v>317</v>
      </c>
    </row>
    <row r="11745" spans="1:6" x14ac:dyDescent="0.25">
      <c r="A11745">
        <v>1</v>
      </c>
      <c r="B11745">
        <v>5</v>
      </c>
      <c r="C11745">
        <v>2044</v>
      </c>
      <c r="D11745">
        <v>2049</v>
      </c>
      <c r="E11745" t="s">
        <v>18820</v>
      </c>
      <c r="F11745" t="s">
        <v>460</v>
      </c>
    </row>
    <row r="11746" spans="1:6" x14ac:dyDescent="0.25">
      <c r="A11746">
        <v>1</v>
      </c>
      <c r="B11746">
        <v>6</v>
      </c>
      <c r="C11746">
        <v>2044</v>
      </c>
      <c r="D11746">
        <v>2050</v>
      </c>
      <c r="E11746" t="s">
        <v>668</v>
      </c>
      <c r="F11746" t="s">
        <v>328</v>
      </c>
    </row>
    <row r="11747" spans="1:6" x14ac:dyDescent="0.25">
      <c r="A11747">
        <v>1</v>
      </c>
      <c r="B11747">
        <v>7</v>
      </c>
      <c r="C11747">
        <v>2044</v>
      </c>
      <c r="D11747">
        <v>2051</v>
      </c>
      <c r="E11747" t="s">
        <v>5758</v>
      </c>
      <c r="F11747" t="s">
        <v>21511</v>
      </c>
    </row>
    <row r="11748" spans="1:6" x14ac:dyDescent="0.25">
      <c r="A11748">
        <v>1</v>
      </c>
      <c r="B11748">
        <v>8</v>
      </c>
      <c r="C11748">
        <v>2044</v>
      </c>
      <c r="D11748">
        <v>2052</v>
      </c>
      <c r="E11748" t="s">
        <v>925</v>
      </c>
      <c r="F11748" t="s">
        <v>339</v>
      </c>
    </row>
    <row r="11749" spans="1:6" x14ac:dyDescent="0.25">
      <c r="A11749">
        <v>1</v>
      </c>
      <c r="B11749">
        <v>9</v>
      </c>
      <c r="C11749">
        <v>2044</v>
      </c>
      <c r="D11749">
        <v>2053</v>
      </c>
      <c r="E11749" t="s">
        <v>3280</v>
      </c>
      <c r="F11749" t="s">
        <v>975</v>
      </c>
    </row>
    <row r="11750" spans="1:6" x14ac:dyDescent="0.25">
      <c r="A11750">
        <v>1</v>
      </c>
      <c r="B11750">
        <v>10</v>
      </c>
      <c r="C11750">
        <v>2044</v>
      </c>
      <c r="D11750">
        <v>2054</v>
      </c>
      <c r="E11750" t="s">
        <v>582</v>
      </c>
      <c r="F11750" t="s">
        <v>1010</v>
      </c>
    </row>
    <row r="11751" spans="1:6" x14ac:dyDescent="0.25">
      <c r="A11751">
        <v>1</v>
      </c>
      <c r="B11751">
        <v>11</v>
      </c>
      <c r="C11751">
        <v>2044</v>
      </c>
      <c r="D11751">
        <v>2055</v>
      </c>
      <c r="E11751" t="s">
        <v>2535</v>
      </c>
      <c r="F11751" t="s">
        <v>1630</v>
      </c>
    </row>
    <row r="11752" spans="1:6" x14ac:dyDescent="0.25">
      <c r="A11752">
        <v>1</v>
      </c>
      <c r="B11752">
        <v>12</v>
      </c>
      <c r="C11752">
        <v>2044</v>
      </c>
      <c r="D11752">
        <v>2056</v>
      </c>
      <c r="E11752" t="s">
        <v>18821</v>
      </c>
      <c r="F11752" t="s">
        <v>2025</v>
      </c>
    </row>
    <row r="11753" spans="1:6" x14ac:dyDescent="0.25">
      <c r="A11753">
        <v>1</v>
      </c>
      <c r="B11753">
        <v>13</v>
      </c>
      <c r="C11753">
        <v>2044</v>
      </c>
      <c r="D11753">
        <v>2057</v>
      </c>
      <c r="E11753" t="s">
        <v>6509</v>
      </c>
      <c r="F11753" t="s">
        <v>2905</v>
      </c>
    </row>
    <row r="11754" spans="1:6" x14ac:dyDescent="0.25">
      <c r="A11754">
        <v>1</v>
      </c>
      <c r="B11754">
        <v>14</v>
      </c>
      <c r="C11754">
        <v>2044</v>
      </c>
      <c r="D11754">
        <v>2058</v>
      </c>
      <c r="E11754" t="s">
        <v>18822</v>
      </c>
      <c r="F11754" t="s">
        <v>6541</v>
      </c>
    </row>
    <row r="11755" spans="1:6" x14ac:dyDescent="0.25">
      <c r="A11755">
        <v>1</v>
      </c>
      <c r="B11755">
        <v>15</v>
      </c>
      <c r="C11755">
        <v>2044</v>
      </c>
      <c r="D11755">
        <v>2059</v>
      </c>
      <c r="E11755" t="s">
        <v>13203</v>
      </c>
      <c r="F11755" t="s">
        <v>21899</v>
      </c>
    </row>
    <row r="11756" spans="1:6" x14ac:dyDescent="0.25">
      <c r="A11756">
        <v>1</v>
      </c>
      <c r="B11756">
        <v>16</v>
      </c>
      <c r="C11756">
        <v>2044</v>
      </c>
      <c r="D11756">
        <v>2060</v>
      </c>
      <c r="E11756" t="s">
        <v>18823</v>
      </c>
      <c r="F11756" t="s">
        <v>21898</v>
      </c>
    </row>
    <row r="11757" spans="1:6" x14ac:dyDescent="0.25">
      <c r="A11757">
        <v>1</v>
      </c>
      <c r="B11757">
        <v>17</v>
      </c>
      <c r="C11757">
        <v>2044</v>
      </c>
      <c r="D11757">
        <v>2061</v>
      </c>
      <c r="E11757" t="s">
        <v>18824</v>
      </c>
      <c r="F11757" t="s">
        <v>118</v>
      </c>
    </row>
    <row r="11758" spans="1:6" x14ac:dyDescent="0.25">
      <c r="A11758">
        <v>1</v>
      </c>
      <c r="B11758">
        <v>18</v>
      </c>
      <c r="C11758">
        <v>2044</v>
      </c>
      <c r="D11758">
        <v>2062</v>
      </c>
      <c r="E11758" t="s">
        <v>18825</v>
      </c>
      <c r="F11758" t="s">
        <v>21897</v>
      </c>
    </row>
    <row r="11759" spans="1:6" x14ac:dyDescent="0.25">
      <c r="A11759">
        <v>1</v>
      </c>
      <c r="B11759">
        <v>19</v>
      </c>
      <c r="C11759">
        <v>2044</v>
      </c>
      <c r="D11759">
        <v>2063</v>
      </c>
      <c r="E11759" t="s">
        <v>12197</v>
      </c>
      <c r="F11759" t="s">
        <v>13715</v>
      </c>
    </row>
    <row r="11760" spans="1:6" x14ac:dyDescent="0.25">
      <c r="A11760">
        <v>1</v>
      </c>
      <c r="B11760">
        <v>20</v>
      </c>
      <c r="C11760">
        <v>2044</v>
      </c>
      <c r="D11760">
        <v>2064</v>
      </c>
      <c r="E11760" t="s">
        <v>18828</v>
      </c>
      <c r="F11760" t="s">
        <v>21896</v>
      </c>
    </row>
    <row r="11761" spans="1:6" x14ac:dyDescent="0.25">
      <c r="A11761">
        <v>1</v>
      </c>
      <c r="B11761">
        <v>21</v>
      </c>
      <c r="C11761">
        <v>2044</v>
      </c>
      <c r="D11761">
        <v>2065</v>
      </c>
      <c r="E11761" t="s">
        <v>18829</v>
      </c>
      <c r="F11761" t="s">
        <v>8338</v>
      </c>
    </row>
    <row r="11762" spans="1:6" x14ac:dyDescent="0.25">
      <c r="A11762">
        <v>1</v>
      </c>
      <c r="B11762">
        <v>22</v>
      </c>
      <c r="C11762">
        <v>2044</v>
      </c>
      <c r="D11762">
        <v>2066</v>
      </c>
      <c r="E11762" t="s">
        <v>18834</v>
      </c>
      <c r="F11762" t="s">
        <v>21895</v>
      </c>
    </row>
    <row r="11763" spans="1:6" x14ac:dyDescent="0.25">
      <c r="A11763">
        <v>1</v>
      </c>
      <c r="B11763">
        <v>23</v>
      </c>
      <c r="C11763">
        <v>2044</v>
      </c>
      <c r="D11763">
        <v>2067</v>
      </c>
      <c r="E11763" t="s">
        <v>9730</v>
      </c>
      <c r="F11763" t="s">
        <v>21894</v>
      </c>
    </row>
    <row r="11764" spans="1:6" x14ac:dyDescent="0.25">
      <c r="A11764">
        <v>1</v>
      </c>
      <c r="B11764">
        <v>24</v>
      </c>
      <c r="C11764">
        <v>2044</v>
      </c>
      <c r="D11764">
        <v>2068</v>
      </c>
      <c r="E11764" t="s">
        <v>18840</v>
      </c>
      <c r="F11764" t="s">
        <v>21893</v>
      </c>
    </row>
    <row r="11765" spans="1:6" x14ac:dyDescent="0.25">
      <c r="A11765">
        <v>1</v>
      </c>
      <c r="B11765">
        <v>25</v>
      </c>
      <c r="C11765">
        <v>2044</v>
      </c>
      <c r="D11765">
        <v>2069</v>
      </c>
      <c r="E11765" t="s">
        <v>18843</v>
      </c>
      <c r="F11765" t="s">
        <v>1554</v>
      </c>
    </row>
    <row r="11766" spans="1:6" x14ac:dyDescent="0.25">
      <c r="A11766">
        <v>1</v>
      </c>
      <c r="B11766">
        <v>26</v>
      </c>
      <c r="C11766">
        <v>2044</v>
      </c>
      <c r="D11766">
        <v>2070</v>
      </c>
      <c r="E11766" t="s">
        <v>18846</v>
      </c>
      <c r="F11766" t="s">
        <v>21892</v>
      </c>
    </row>
    <row r="11767" spans="1:6" x14ac:dyDescent="0.25">
      <c r="A11767">
        <v>1</v>
      </c>
      <c r="B11767">
        <v>27</v>
      </c>
      <c r="C11767">
        <v>2044</v>
      </c>
      <c r="D11767">
        <v>2071</v>
      </c>
      <c r="E11767" t="s">
        <v>18853</v>
      </c>
      <c r="F11767" t="s">
        <v>21891</v>
      </c>
    </row>
    <row r="11768" spans="1:6" x14ac:dyDescent="0.25">
      <c r="A11768">
        <v>1</v>
      </c>
      <c r="B11768">
        <v>28</v>
      </c>
      <c r="C11768">
        <v>2044</v>
      </c>
      <c r="D11768">
        <v>2072</v>
      </c>
      <c r="E11768" t="s">
        <v>18859</v>
      </c>
      <c r="F11768" t="s">
        <v>19954</v>
      </c>
    </row>
    <row r="11769" spans="1:6" x14ac:dyDescent="0.25">
      <c r="A11769">
        <v>1</v>
      </c>
      <c r="B11769">
        <v>29</v>
      </c>
      <c r="C11769">
        <v>2044</v>
      </c>
      <c r="D11769">
        <v>2073</v>
      </c>
      <c r="E11769" t="s">
        <v>18868</v>
      </c>
      <c r="F11769" t="s">
        <v>14777</v>
      </c>
    </row>
    <row r="11770" spans="1:6" x14ac:dyDescent="0.25">
      <c r="A11770">
        <v>1</v>
      </c>
      <c r="B11770">
        <v>30</v>
      </c>
      <c r="C11770">
        <v>2044</v>
      </c>
      <c r="D11770">
        <v>2074</v>
      </c>
      <c r="E11770" t="s">
        <v>18873</v>
      </c>
      <c r="F11770" t="s">
        <v>1766</v>
      </c>
    </row>
    <row r="11771" spans="1:6" x14ac:dyDescent="0.25">
      <c r="A11771">
        <v>1</v>
      </c>
      <c r="B11771">
        <v>31</v>
      </c>
      <c r="C11771">
        <v>2044</v>
      </c>
      <c r="D11771">
        <v>2075</v>
      </c>
      <c r="E11771" t="s">
        <v>18884</v>
      </c>
      <c r="F11771" t="s">
        <v>21890</v>
      </c>
    </row>
    <row r="11772" spans="1:6" x14ac:dyDescent="0.25">
      <c r="A11772">
        <v>1</v>
      </c>
      <c r="B11772">
        <v>32</v>
      </c>
      <c r="C11772">
        <v>2044</v>
      </c>
      <c r="D11772">
        <v>2076</v>
      </c>
      <c r="E11772" t="s">
        <v>18892</v>
      </c>
      <c r="F11772" t="s">
        <v>21889</v>
      </c>
    </row>
    <row r="11773" spans="1:6" x14ac:dyDescent="0.25">
      <c r="A11773">
        <v>1</v>
      </c>
      <c r="B11773">
        <v>33</v>
      </c>
      <c r="C11773">
        <v>2044</v>
      </c>
      <c r="D11773">
        <v>2077</v>
      </c>
      <c r="E11773" t="s">
        <v>18900</v>
      </c>
      <c r="F11773" t="s">
        <v>21888</v>
      </c>
    </row>
    <row r="11774" spans="1:6" x14ac:dyDescent="0.25">
      <c r="A11774">
        <v>1</v>
      </c>
      <c r="B11774">
        <v>34</v>
      </c>
      <c r="C11774">
        <v>2044</v>
      </c>
      <c r="D11774">
        <v>2078</v>
      </c>
      <c r="E11774" t="s">
        <v>18913</v>
      </c>
      <c r="F11774" t="s">
        <v>21887</v>
      </c>
    </row>
    <row r="11775" spans="1:6" x14ac:dyDescent="0.25">
      <c r="A11775">
        <v>1</v>
      </c>
      <c r="B11775">
        <v>35</v>
      </c>
      <c r="C11775">
        <v>2044</v>
      </c>
      <c r="D11775">
        <v>2079</v>
      </c>
      <c r="E11775" t="s">
        <v>18926</v>
      </c>
      <c r="F11775" t="s">
        <v>1224</v>
      </c>
    </row>
    <row r="11776" spans="1:6" x14ac:dyDescent="0.25">
      <c r="A11776">
        <v>1</v>
      </c>
      <c r="B11776">
        <v>36</v>
      </c>
      <c r="C11776">
        <v>2044</v>
      </c>
      <c r="D11776">
        <v>2080</v>
      </c>
      <c r="E11776" t="s">
        <v>18935</v>
      </c>
      <c r="F11776" t="s">
        <v>19750</v>
      </c>
    </row>
    <row r="11777" spans="1:6" x14ac:dyDescent="0.25">
      <c r="A11777">
        <v>1</v>
      </c>
      <c r="B11777">
        <v>37</v>
      </c>
      <c r="C11777">
        <v>2044</v>
      </c>
      <c r="D11777">
        <v>2081</v>
      </c>
      <c r="E11777" t="s">
        <v>18945</v>
      </c>
      <c r="F11777" t="s">
        <v>21886</v>
      </c>
    </row>
    <row r="11778" spans="1:6" x14ac:dyDescent="0.25">
      <c r="A11778">
        <v>1</v>
      </c>
      <c r="B11778">
        <v>38</v>
      </c>
      <c r="C11778">
        <v>2044</v>
      </c>
      <c r="D11778">
        <v>2082</v>
      </c>
      <c r="E11778" t="s">
        <v>18959</v>
      </c>
      <c r="F11778" t="s">
        <v>19171</v>
      </c>
    </row>
    <row r="11779" spans="1:6" x14ac:dyDescent="0.25">
      <c r="A11779">
        <v>1</v>
      </c>
      <c r="B11779">
        <v>39</v>
      </c>
      <c r="C11779">
        <v>2044</v>
      </c>
      <c r="D11779">
        <v>2083</v>
      </c>
      <c r="E11779" t="s">
        <v>18970</v>
      </c>
      <c r="F11779" t="s">
        <v>21885</v>
      </c>
    </row>
    <row r="11780" spans="1:6" x14ac:dyDescent="0.25">
      <c r="A11780">
        <v>1</v>
      </c>
      <c r="B11780">
        <v>40</v>
      </c>
      <c r="C11780">
        <v>2044</v>
      </c>
      <c r="D11780">
        <v>2084</v>
      </c>
      <c r="E11780" t="s">
        <v>18981</v>
      </c>
      <c r="F11780" t="s">
        <v>21884</v>
      </c>
    </row>
    <row r="11781" spans="1:6" x14ac:dyDescent="0.25">
      <c r="A11781">
        <v>1</v>
      </c>
      <c r="B11781">
        <v>41</v>
      </c>
      <c r="C11781">
        <v>2044</v>
      </c>
      <c r="D11781">
        <v>2085</v>
      </c>
      <c r="E11781" t="s">
        <v>18990</v>
      </c>
      <c r="F11781" t="s">
        <v>21883</v>
      </c>
    </row>
    <row r="11782" spans="1:6" x14ac:dyDescent="0.25">
      <c r="A11782">
        <v>1</v>
      </c>
      <c r="B11782">
        <v>42</v>
      </c>
      <c r="C11782">
        <v>2044</v>
      </c>
      <c r="D11782">
        <v>2086</v>
      </c>
      <c r="E11782" t="s">
        <v>19004</v>
      </c>
      <c r="F11782" t="s">
        <v>19533</v>
      </c>
    </row>
    <row r="11783" spans="1:6" x14ac:dyDescent="0.25">
      <c r="A11783">
        <v>1</v>
      </c>
      <c r="B11783">
        <v>43</v>
      </c>
      <c r="C11783">
        <v>2044</v>
      </c>
      <c r="D11783">
        <v>2087</v>
      </c>
      <c r="E11783" t="s">
        <v>19017</v>
      </c>
      <c r="F11783" t="s">
        <v>21345</v>
      </c>
    </row>
    <row r="11784" spans="1:6" x14ac:dyDescent="0.25">
      <c r="A11784">
        <v>1</v>
      </c>
      <c r="B11784">
        <v>44</v>
      </c>
      <c r="C11784">
        <v>2044</v>
      </c>
      <c r="D11784">
        <v>2088</v>
      </c>
      <c r="E11784" t="s">
        <v>19030</v>
      </c>
      <c r="F11784" t="s">
        <v>21882</v>
      </c>
    </row>
    <row r="11785" spans="1:6" x14ac:dyDescent="0.25">
      <c r="A11785">
        <v>1</v>
      </c>
      <c r="B11785">
        <v>45</v>
      </c>
      <c r="C11785">
        <v>2044</v>
      </c>
      <c r="D11785">
        <v>2089</v>
      </c>
      <c r="E11785" t="s">
        <v>19044</v>
      </c>
      <c r="F11785" t="s">
        <v>12627</v>
      </c>
    </row>
    <row r="11786" spans="1:6" x14ac:dyDescent="0.25">
      <c r="A11786">
        <v>1</v>
      </c>
      <c r="B11786">
        <v>46</v>
      </c>
      <c r="C11786">
        <v>2044</v>
      </c>
      <c r="D11786">
        <v>2090</v>
      </c>
      <c r="E11786" t="s">
        <v>19066</v>
      </c>
      <c r="F11786" t="s">
        <v>15392</v>
      </c>
    </row>
    <row r="11787" spans="1:6" x14ac:dyDescent="0.25">
      <c r="A11787">
        <v>1</v>
      </c>
      <c r="B11787">
        <v>47</v>
      </c>
      <c r="C11787">
        <v>2044</v>
      </c>
      <c r="D11787">
        <v>2091</v>
      </c>
      <c r="E11787" t="s">
        <v>19081</v>
      </c>
      <c r="F11787" t="s">
        <v>21881</v>
      </c>
    </row>
    <row r="11788" spans="1:6" x14ac:dyDescent="0.25">
      <c r="A11788">
        <v>1</v>
      </c>
      <c r="B11788">
        <v>48</v>
      </c>
      <c r="C11788">
        <v>2044</v>
      </c>
      <c r="D11788">
        <v>2092</v>
      </c>
      <c r="E11788" t="s">
        <v>19095</v>
      </c>
      <c r="F11788" t="s">
        <v>21880</v>
      </c>
    </row>
    <row r="11789" spans="1:6" x14ac:dyDescent="0.25">
      <c r="A11789">
        <v>1</v>
      </c>
      <c r="B11789">
        <v>49</v>
      </c>
      <c r="C11789">
        <v>2044</v>
      </c>
      <c r="D11789">
        <v>2093</v>
      </c>
      <c r="E11789" t="s">
        <v>19111</v>
      </c>
      <c r="F11789" t="s">
        <v>21879</v>
      </c>
    </row>
    <row r="11790" spans="1:6" x14ac:dyDescent="0.25">
      <c r="A11790">
        <v>1</v>
      </c>
      <c r="B11790">
        <v>50</v>
      </c>
      <c r="C11790">
        <v>2044</v>
      </c>
      <c r="D11790">
        <v>2094</v>
      </c>
      <c r="E11790" t="s">
        <v>19128</v>
      </c>
      <c r="F11790" t="s">
        <v>21878</v>
      </c>
    </row>
    <row r="11791" spans="1:6" x14ac:dyDescent="0.25">
      <c r="A11791">
        <v>1</v>
      </c>
      <c r="B11791">
        <v>51</v>
      </c>
      <c r="C11791">
        <v>2044</v>
      </c>
      <c r="D11791">
        <v>2095</v>
      </c>
      <c r="E11791" t="s">
        <v>19147</v>
      </c>
      <c r="F11791" t="s">
        <v>21877</v>
      </c>
    </row>
    <row r="11792" spans="1:6" x14ac:dyDescent="0.25">
      <c r="A11792">
        <v>1</v>
      </c>
      <c r="B11792">
        <v>52</v>
      </c>
      <c r="C11792">
        <v>2044</v>
      </c>
      <c r="D11792">
        <v>2096</v>
      </c>
      <c r="E11792" t="s">
        <v>19169</v>
      </c>
      <c r="F11792" t="s">
        <v>21876</v>
      </c>
    </row>
    <row r="11793" spans="1:6" x14ac:dyDescent="0.25">
      <c r="A11793">
        <v>1</v>
      </c>
      <c r="B11793">
        <v>53</v>
      </c>
      <c r="C11793">
        <v>2044</v>
      </c>
      <c r="D11793">
        <v>2097</v>
      </c>
      <c r="E11793" t="s">
        <v>19193</v>
      </c>
      <c r="F11793" t="s">
        <v>21875</v>
      </c>
    </row>
    <row r="11794" spans="1:6" x14ac:dyDescent="0.25">
      <c r="A11794">
        <v>1</v>
      </c>
      <c r="B11794">
        <v>54</v>
      </c>
      <c r="C11794">
        <v>2044</v>
      </c>
      <c r="D11794">
        <v>2098</v>
      </c>
      <c r="E11794" t="s">
        <v>19214</v>
      </c>
      <c r="F11794" t="s">
        <v>3256</v>
      </c>
    </row>
    <row r="11795" spans="1:6" x14ac:dyDescent="0.25">
      <c r="A11795">
        <v>1</v>
      </c>
      <c r="B11795">
        <v>55</v>
      </c>
      <c r="C11795">
        <v>2044</v>
      </c>
      <c r="D11795">
        <v>2099</v>
      </c>
      <c r="E11795" t="s">
        <v>19234</v>
      </c>
      <c r="F11795" t="s">
        <v>21874</v>
      </c>
    </row>
    <row r="11796" spans="1:6" x14ac:dyDescent="0.25">
      <c r="A11796">
        <v>1</v>
      </c>
      <c r="B11796">
        <v>56</v>
      </c>
      <c r="C11796">
        <v>2044</v>
      </c>
      <c r="D11796">
        <v>2100</v>
      </c>
      <c r="E11796" t="s">
        <v>19258</v>
      </c>
      <c r="F11796" t="s">
        <v>21873</v>
      </c>
    </row>
    <row r="11797" spans="1:6" x14ac:dyDescent="0.25">
      <c r="A11797">
        <v>1</v>
      </c>
      <c r="B11797">
        <v>57</v>
      </c>
      <c r="C11797">
        <v>2044</v>
      </c>
      <c r="D11797">
        <v>2101</v>
      </c>
      <c r="E11797" t="s">
        <v>19287</v>
      </c>
      <c r="F11797" t="s">
        <v>21872</v>
      </c>
    </row>
    <row r="11798" spans="1:6" x14ac:dyDescent="0.25">
      <c r="A11798">
        <v>1</v>
      </c>
      <c r="B11798">
        <v>58</v>
      </c>
      <c r="C11798">
        <v>2044</v>
      </c>
      <c r="D11798">
        <v>2102</v>
      </c>
      <c r="E11798" t="s">
        <v>19312</v>
      </c>
      <c r="F11798" t="s">
        <v>21871</v>
      </c>
    </row>
    <row r="11799" spans="1:6" x14ac:dyDescent="0.25">
      <c r="A11799">
        <v>1</v>
      </c>
      <c r="B11799">
        <v>59</v>
      </c>
      <c r="C11799">
        <v>2044</v>
      </c>
      <c r="D11799">
        <v>2103</v>
      </c>
      <c r="E11799" t="s">
        <v>19345</v>
      </c>
      <c r="F11799" t="s">
        <v>21870</v>
      </c>
    </row>
    <row r="11800" spans="1:6" x14ac:dyDescent="0.25">
      <c r="A11800">
        <v>1</v>
      </c>
      <c r="B11800">
        <v>60</v>
      </c>
      <c r="C11800">
        <v>2044</v>
      </c>
      <c r="D11800">
        <v>2104</v>
      </c>
      <c r="E11800" t="s">
        <v>19372</v>
      </c>
      <c r="F11800" t="s">
        <v>21869</v>
      </c>
    </row>
    <row r="11801" spans="1:6" x14ac:dyDescent="0.25">
      <c r="A11801">
        <v>1</v>
      </c>
      <c r="B11801">
        <v>61</v>
      </c>
      <c r="C11801">
        <v>2044</v>
      </c>
      <c r="D11801">
        <v>2105</v>
      </c>
      <c r="E11801" t="s">
        <v>19403</v>
      </c>
      <c r="F11801" t="s">
        <v>21868</v>
      </c>
    </row>
    <row r="11802" spans="1:6" x14ac:dyDescent="0.25">
      <c r="A11802">
        <v>1</v>
      </c>
      <c r="B11802">
        <v>62</v>
      </c>
      <c r="C11802">
        <v>2044</v>
      </c>
      <c r="D11802">
        <v>2106</v>
      </c>
      <c r="E11802" t="s">
        <v>19429</v>
      </c>
      <c r="F11802" t="s">
        <v>21867</v>
      </c>
    </row>
    <row r="11803" spans="1:6" x14ac:dyDescent="0.25">
      <c r="A11803">
        <v>1</v>
      </c>
      <c r="B11803">
        <v>63</v>
      </c>
      <c r="C11803">
        <v>2044</v>
      </c>
      <c r="D11803">
        <v>2107</v>
      </c>
      <c r="E11803" t="s">
        <v>19456</v>
      </c>
      <c r="F11803" t="s">
        <v>21866</v>
      </c>
    </row>
    <row r="11804" spans="1:6" x14ac:dyDescent="0.25">
      <c r="A11804">
        <v>1</v>
      </c>
      <c r="B11804">
        <v>64</v>
      </c>
      <c r="C11804">
        <v>2044</v>
      </c>
      <c r="D11804">
        <v>2108</v>
      </c>
      <c r="E11804" t="s">
        <v>19487</v>
      </c>
      <c r="F11804" t="s">
        <v>10912</v>
      </c>
    </row>
    <row r="11805" spans="1:6" x14ac:dyDescent="0.25">
      <c r="A11805">
        <v>1</v>
      </c>
      <c r="B11805">
        <v>65</v>
      </c>
      <c r="C11805">
        <v>2044</v>
      </c>
      <c r="D11805">
        <v>2109</v>
      </c>
      <c r="E11805" t="s">
        <v>19522</v>
      </c>
      <c r="F11805" t="s">
        <v>21865</v>
      </c>
    </row>
    <row r="11806" spans="1:6" x14ac:dyDescent="0.25">
      <c r="A11806">
        <v>1</v>
      </c>
      <c r="B11806">
        <v>66</v>
      </c>
      <c r="C11806">
        <v>2044</v>
      </c>
      <c r="D11806">
        <v>2110</v>
      </c>
      <c r="E11806" t="s">
        <v>19548</v>
      </c>
      <c r="F11806" t="s">
        <v>21864</v>
      </c>
    </row>
    <row r="11807" spans="1:6" x14ac:dyDescent="0.25">
      <c r="A11807">
        <v>1</v>
      </c>
      <c r="B11807">
        <v>67</v>
      </c>
      <c r="C11807">
        <v>2044</v>
      </c>
      <c r="D11807">
        <v>2111</v>
      </c>
      <c r="E11807" t="s">
        <v>19583</v>
      </c>
      <c r="F11807" t="s">
        <v>21863</v>
      </c>
    </row>
    <row r="11808" spans="1:6" x14ac:dyDescent="0.25">
      <c r="A11808">
        <v>1</v>
      </c>
      <c r="B11808">
        <v>68</v>
      </c>
      <c r="C11808">
        <v>2044</v>
      </c>
      <c r="D11808">
        <v>2112</v>
      </c>
      <c r="E11808" t="s">
        <v>19618</v>
      </c>
      <c r="F11808" t="s">
        <v>21862</v>
      </c>
    </row>
    <row r="11809" spans="1:6" x14ac:dyDescent="0.25">
      <c r="A11809">
        <v>1</v>
      </c>
      <c r="B11809">
        <v>69</v>
      </c>
      <c r="C11809">
        <v>2044</v>
      </c>
      <c r="D11809">
        <v>2113</v>
      </c>
      <c r="E11809" t="s">
        <v>19658</v>
      </c>
      <c r="F11809" t="s">
        <v>21861</v>
      </c>
    </row>
    <row r="11810" spans="1:6" x14ac:dyDescent="0.25">
      <c r="A11810">
        <v>1</v>
      </c>
      <c r="B11810">
        <v>70</v>
      </c>
      <c r="C11810">
        <v>2044</v>
      </c>
      <c r="D11810">
        <v>2114</v>
      </c>
      <c r="E11810" t="s">
        <v>19693</v>
      </c>
      <c r="F11810" t="s">
        <v>21860</v>
      </c>
    </row>
    <row r="11811" spans="1:6" x14ac:dyDescent="0.25">
      <c r="A11811">
        <v>1</v>
      </c>
      <c r="B11811">
        <v>71</v>
      </c>
      <c r="C11811">
        <v>2044</v>
      </c>
      <c r="D11811">
        <v>2115</v>
      </c>
      <c r="E11811" t="s">
        <v>19726</v>
      </c>
      <c r="F11811" t="s">
        <v>21859</v>
      </c>
    </row>
    <row r="11812" spans="1:6" x14ac:dyDescent="0.25">
      <c r="A11812">
        <v>1</v>
      </c>
      <c r="B11812">
        <v>72</v>
      </c>
      <c r="C11812">
        <v>2044</v>
      </c>
      <c r="D11812">
        <v>2116</v>
      </c>
      <c r="E11812" t="s">
        <v>19761</v>
      </c>
      <c r="F11812" t="s">
        <v>21858</v>
      </c>
    </row>
    <row r="11813" spans="1:6" x14ac:dyDescent="0.25">
      <c r="A11813">
        <v>1</v>
      </c>
      <c r="B11813">
        <v>73</v>
      </c>
      <c r="C11813">
        <v>2044</v>
      </c>
      <c r="D11813">
        <v>2117</v>
      </c>
      <c r="E11813" t="s">
        <v>19801</v>
      </c>
      <c r="F11813" t="s">
        <v>21857</v>
      </c>
    </row>
    <row r="11814" spans="1:6" x14ac:dyDescent="0.25">
      <c r="A11814">
        <v>1</v>
      </c>
      <c r="B11814">
        <v>74</v>
      </c>
      <c r="C11814">
        <v>2044</v>
      </c>
      <c r="D11814">
        <v>2118</v>
      </c>
      <c r="E11814" t="s">
        <v>19839</v>
      </c>
      <c r="F11814" t="s">
        <v>21856</v>
      </c>
    </row>
    <row r="11815" spans="1:6" x14ac:dyDescent="0.25">
      <c r="A11815">
        <v>1</v>
      </c>
      <c r="B11815">
        <v>75</v>
      </c>
      <c r="C11815">
        <v>2044</v>
      </c>
      <c r="D11815">
        <v>2119</v>
      </c>
      <c r="E11815" t="s">
        <v>19879</v>
      </c>
      <c r="F11815" t="s">
        <v>21855</v>
      </c>
    </row>
    <row r="11816" spans="1:6" x14ac:dyDescent="0.25">
      <c r="A11816">
        <v>1</v>
      </c>
      <c r="B11816">
        <v>76</v>
      </c>
      <c r="C11816">
        <v>2044</v>
      </c>
      <c r="D11816">
        <v>2120</v>
      </c>
      <c r="E11816" t="s">
        <v>19926</v>
      </c>
      <c r="F11816" t="s">
        <v>21854</v>
      </c>
    </row>
    <row r="11817" spans="1:6" x14ac:dyDescent="0.25">
      <c r="A11817">
        <v>1</v>
      </c>
      <c r="B11817">
        <v>77</v>
      </c>
      <c r="C11817">
        <v>2044</v>
      </c>
      <c r="D11817">
        <v>2121</v>
      </c>
      <c r="E11817" t="s">
        <v>19974</v>
      </c>
      <c r="F11817" t="s">
        <v>21853</v>
      </c>
    </row>
    <row r="11818" spans="1:6" x14ac:dyDescent="0.25">
      <c r="A11818">
        <v>1</v>
      </c>
      <c r="B11818">
        <v>78</v>
      </c>
      <c r="C11818">
        <v>2044</v>
      </c>
      <c r="D11818">
        <v>2122</v>
      </c>
      <c r="E11818" t="s">
        <v>20018</v>
      </c>
      <c r="F11818" t="s">
        <v>21852</v>
      </c>
    </row>
    <row r="11819" spans="1:6" x14ac:dyDescent="0.25">
      <c r="A11819">
        <v>1</v>
      </c>
      <c r="B11819">
        <v>79</v>
      </c>
      <c r="C11819">
        <v>2044</v>
      </c>
      <c r="D11819">
        <v>2123</v>
      </c>
      <c r="E11819" t="s">
        <v>20069</v>
      </c>
      <c r="F11819" t="s">
        <v>21851</v>
      </c>
    </row>
    <row r="11820" spans="1:6" x14ac:dyDescent="0.25">
      <c r="A11820">
        <v>1</v>
      </c>
      <c r="B11820">
        <v>80</v>
      </c>
      <c r="C11820">
        <v>2044</v>
      </c>
      <c r="D11820">
        <v>2124</v>
      </c>
      <c r="E11820" t="s">
        <v>20120</v>
      </c>
      <c r="F11820" t="s">
        <v>21850</v>
      </c>
    </row>
    <row r="11821" spans="1:6" x14ac:dyDescent="0.25">
      <c r="A11821">
        <v>1</v>
      </c>
      <c r="B11821">
        <v>81</v>
      </c>
      <c r="C11821">
        <v>2044</v>
      </c>
      <c r="D11821">
        <v>2125</v>
      </c>
      <c r="E11821" t="s">
        <v>20171</v>
      </c>
      <c r="F11821" t="s">
        <v>21849</v>
      </c>
    </row>
    <row r="11822" spans="1:6" x14ac:dyDescent="0.25">
      <c r="A11822">
        <v>1</v>
      </c>
      <c r="B11822">
        <v>82</v>
      </c>
      <c r="C11822">
        <v>2044</v>
      </c>
      <c r="D11822">
        <v>2126</v>
      </c>
      <c r="E11822" t="s">
        <v>20228</v>
      </c>
      <c r="F11822" t="s">
        <v>21848</v>
      </c>
    </row>
    <row r="11823" spans="1:6" x14ac:dyDescent="0.25">
      <c r="A11823">
        <v>1</v>
      </c>
      <c r="B11823">
        <v>83</v>
      </c>
      <c r="C11823">
        <v>2044</v>
      </c>
      <c r="D11823">
        <v>2127</v>
      </c>
      <c r="E11823" t="s">
        <v>20282</v>
      </c>
      <c r="F11823" t="s">
        <v>21847</v>
      </c>
    </row>
    <row r="11824" spans="1:6" x14ac:dyDescent="0.25">
      <c r="A11824">
        <v>1</v>
      </c>
      <c r="B11824">
        <v>84</v>
      </c>
      <c r="C11824">
        <v>2044</v>
      </c>
      <c r="D11824">
        <v>2128</v>
      </c>
      <c r="E11824" t="s">
        <v>20338</v>
      </c>
      <c r="F11824" t="s">
        <v>21846</v>
      </c>
    </row>
    <row r="11825" spans="1:6" x14ac:dyDescent="0.25">
      <c r="A11825">
        <v>1</v>
      </c>
      <c r="B11825">
        <v>85</v>
      </c>
      <c r="C11825">
        <v>2044</v>
      </c>
      <c r="D11825">
        <v>2129</v>
      </c>
      <c r="E11825" t="s">
        <v>20393</v>
      </c>
      <c r="F11825" t="s">
        <v>21845</v>
      </c>
    </row>
    <row r="11826" spans="1:6" x14ac:dyDescent="0.25">
      <c r="A11826">
        <v>1</v>
      </c>
      <c r="B11826">
        <v>86</v>
      </c>
      <c r="C11826">
        <v>2044</v>
      </c>
      <c r="D11826">
        <v>2130</v>
      </c>
      <c r="E11826" t="s">
        <v>20447</v>
      </c>
      <c r="F11826" t="s">
        <v>21844</v>
      </c>
    </row>
    <row r="11827" spans="1:6" x14ac:dyDescent="0.25">
      <c r="A11827">
        <v>1</v>
      </c>
      <c r="B11827">
        <v>87</v>
      </c>
      <c r="C11827">
        <v>2044</v>
      </c>
      <c r="D11827">
        <v>2131</v>
      </c>
      <c r="E11827" t="s">
        <v>20504</v>
      </c>
      <c r="F11827" t="s">
        <v>21843</v>
      </c>
    </row>
    <row r="11828" spans="1:6" x14ac:dyDescent="0.25">
      <c r="A11828">
        <v>1</v>
      </c>
      <c r="B11828">
        <v>88</v>
      </c>
      <c r="C11828">
        <v>2044</v>
      </c>
      <c r="D11828">
        <v>2132</v>
      </c>
      <c r="E11828" t="s">
        <v>20563</v>
      </c>
      <c r="F11828" t="s">
        <v>21842</v>
      </c>
    </row>
    <row r="11829" spans="1:6" x14ac:dyDescent="0.25">
      <c r="A11829">
        <v>1</v>
      </c>
      <c r="B11829">
        <v>89</v>
      </c>
      <c r="C11829">
        <v>2044</v>
      </c>
      <c r="D11829">
        <v>2133</v>
      </c>
      <c r="E11829" t="s">
        <v>20619</v>
      </c>
      <c r="F11829" t="s">
        <v>21841</v>
      </c>
    </row>
    <row r="11830" spans="1:6" x14ac:dyDescent="0.25">
      <c r="A11830">
        <v>1</v>
      </c>
      <c r="B11830">
        <v>90</v>
      </c>
      <c r="C11830">
        <v>2044</v>
      </c>
      <c r="D11830">
        <v>2134</v>
      </c>
      <c r="E11830" t="s">
        <v>20682</v>
      </c>
      <c r="F11830" t="s">
        <v>21840</v>
      </c>
    </row>
    <row r="11831" spans="1:6" x14ac:dyDescent="0.25">
      <c r="A11831">
        <v>1</v>
      </c>
      <c r="B11831">
        <v>91</v>
      </c>
      <c r="C11831">
        <v>2044</v>
      </c>
      <c r="D11831">
        <v>2135</v>
      </c>
      <c r="E11831" t="s">
        <v>20745</v>
      </c>
      <c r="F11831" t="s">
        <v>21839</v>
      </c>
    </row>
    <row r="11832" spans="1:6" x14ac:dyDescent="0.25">
      <c r="A11832">
        <v>1</v>
      </c>
      <c r="B11832">
        <v>92</v>
      </c>
      <c r="C11832">
        <v>2044</v>
      </c>
      <c r="D11832">
        <v>2136</v>
      </c>
      <c r="E11832" t="s">
        <v>20808</v>
      </c>
      <c r="F11832" t="s">
        <v>21838</v>
      </c>
    </row>
    <row r="11833" spans="1:6" x14ac:dyDescent="0.25">
      <c r="A11833">
        <v>1</v>
      </c>
      <c r="B11833">
        <v>93</v>
      </c>
      <c r="C11833">
        <v>2044</v>
      </c>
      <c r="D11833">
        <v>2137</v>
      </c>
      <c r="E11833" t="s">
        <v>20870</v>
      </c>
      <c r="F11833" t="s">
        <v>21837</v>
      </c>
    </row>
    <row r="11834" spans="1:6" x14ac:dyDescent="0.25">
      <c r="A11834">
        <v>1</v>
      </c>
      <c r="B11834">
        <v>94</v>
      </c>
      <c r="C11834">
        <v>2044</v>
      </c>
      <c r="D11834">
        <v>2138</v>
      </c>
      <c r="E11834" t="s">
        <v>20941</v>
      </c>
      <c r="F11834" t="s">
        <v>21836</v>
      </c>
    </row>
    <row r="11835" spans="1:6" x14ac:dyDescent="0.25">
      <c r="A11835">
        <v>1</v>
      </c>
      <c r="B11835">
        <v>95</v>
      </c>
      <c r="C11835">
        <v>2044</v>
      </c>
      <c r="D11835">
        <v>2139</v>
      </c>
      <c r="E11835" t="s">
        <v>21010</v>
      </c>
      <c r="F11835" t="s">
        <v>21835</v>
      </c>
    </row>
    <row r="11836" spans="1:6" x14ac:dyDescent="0.25">
      <c r="A11836">
        <v>1</v>
      </c>
      <c r="B11836">
        <v>96</v>
      </c>
      <c r="C11836">
        <v>2044</v>
      </c>
      <c r="D11836">
        <v>2140</v>
      </c>
      <c r="E11836" t="s">
        <v>21078</v>
      </c>
      <c r="F11836" t="s">
        <v>21834</v>
      </c>
    </row>
    <row r="11837" spans="1:6" x14ac:dyDescent="0.25">
      <c r="A11837">
        <v>1</v>
      </c>
      <c r="B11837">
        <v>97</v>
      </c>
      <c r="C11837">
        <v>2044</v>
      </c>
      <c r="D11837">
        <v>2141</v>
      </c>
      <c r="E11837" t="s">
        <v>21145</v>
      </c>
      <c r="F11837" t="s">
        <v>21833</v>
      </c>
    </row>
    <row r="11838" spans="1:6" x14ac:dyDescent="0.25">
      <c r="A11838">
        <v>1</v>
      </c>
      <c r="B11838">
        <v>98</v>
      </c>
      <c r="C11838">
        <v>2044</v>
      </c>
      <c r="D11838">
        <v>2142</v>
      </c>
      <c r="E11838" t="s">
        <v>21219</v>
      </c>
      <c r="F11838" t="s">
        <v>21832</v>
      </c>
    </row>
    <row r="11839" spans="1:6" x14ac:dyDescent="0.25">
      <c r="A11839">
        <v>1</v>
      </c>
      <c r="B11839">
        <v>99</v>
      </c>
      <c r="C11839">
        <v>2044</v>
      </c>
      <c r="D11839">
        <v>2143</v>
      </c>
      <c r="E11839" t="s">
        <v>21296</v>
      </c>
      <c r="F11839" t="s">
        <v>21831</v>
      </c>
    </row>
    <row r="11840" spans="1:6" x14ac:dyDescent="0.25">
      <c r="A11840">
        <v>1</v>
      </c>
      <c r="B11840">
        <v>100</v>
      </c>
      <c r="C11840">
        <v>2044</v>
      </c>
      <c r="D11840">
        <v>2144</v>
      </c>
      <c r="E11840" t="s">
        <v>21366</v>
      </c>
      <c r="F11840" t="s">
        <v>21830</v>
      </c>
    </row>
    <row r="11841" spans="1:6" x14ac:dyDescent="0.25">
      <c r="A11841">
        <v>1</v>
      </c>
      <c r="B11841">
        <v>101</v>
      </c>
      <c r="C11841">
        <v>2044</v>
      </c>
      <c r="D11841">
        <v>2145</v>
      </c>
      <c r="E11841" t="s">
        <v>21437</v>
      </c>
      <c r="F11841" t="s">
        <v>21829</v>
      </c>
    </row>
    <row r="11842" spans="1:6" x14ac:dyDescent="0.25">
      <c r="A11842">
        <v>1</v>
      </c>
      <c r="B11842">
        <v>102</v>
      </c>
      <c r="C11842">
        <v>2044</v>
      </c>
      <c r="D11842">
        <v>2146</v>
      </c>
      <c r="E11842" t="s">
        <v>21514</v>
      </c>
      <c r="F11842" t="s">
        <v>21828</v>
      </c>
    </row>
    <row r="11843" spans="1:6" x14ac:dyDescent="0.25">
      <c r="A11843">
        <v>1</v>
      </c>
      <c r="B11843">
        <v>103</v>
      </c>
      <c r="C11843">
        <v>2044</v>
      </c>
      <c r="D11843">
        <v>2147</v>
      </c>
      <c r="E11843" t="s">
        <v>21590</v>
      </c>
      <c r="F11843" t="s">
        <v>21827</v>
      </c>
    </row>
    <row r="11844" spans="1:6" x14ac:dyDescent="0.25">
      <c r="A11844">
        <v>1</v>
      </c>
      <c r="B11844">
        <v>104</v>
      </c>
      <c r="C11844">
        <v>2044</v>
      </c>
      <c r="D11844">
        <v>2148</v>
      </c>
      <c r="E11844" t="s">
        <v>21665</v>
      </c>
      <c r="F11844" t="s">
        <v>21826</v>
      </c>
    </row>
    <row r="11845" spans="1:6" x14ac:dyDescent="0.25">
      <c r="A11845">
        <v>1</v>
      </c>
      <c r="B11845">
        <v>105</v>
      </c>
      <c r="C11845">
        <v>2044</v>
      </c>
      <c r="D11845">
        <v>2149</v>
      </c>
      <c r="E11845" t="s">
        <v>21745</v>
      </c>
      <c r="F11845" t="s">
        <v>21825</v>
      </c>
    </row>
    <row r="11846" spans="1:6" x14ac:dyDescent="0.25">
      <c r="A11846">
        <v>1</v>
      </c>
      <c r="B11846">
        <v>106</v>
      </c>
      <c r="C11846">
        <v>2044</v>
      </c>
      <c r="D11846">
        <v>2150</v>
      </c>
      <c r="E11846" t="s">
        <v>21824</v>
      </c>
      <c r="F11846" t="s">
        <v>21823</v>
      </c>
    </row>
    <row r="11847" spans="1:6" x14ac:dyDescent="0.25">
      <c r="A11847">
        <v>1</v>
      </c>
      <c r="B11847">
        <v>0</v>
      </c>
      <c r="C11847">
        <v>2045</v>
      </c>
      <c r="D11847">
        <v>2045</v>
      </c>
      <c r="E11847" t="s">
        <v>21294</v>
      </c>
      <c r="F11847" t="s">
        <v>21822</v>
      </c>
    </row>
    <row r="11848" spans="1:6" x14ac:dyDescent="0.25">
      <c r="A11848">
        <v>1</v>
      </c>
      <c r="B11848">
        <v>1</v>
      </c>
      <c r="C11848">
        <v>2045</v>
      </c>
      <c r="D11848">
        <v>2046</v>
      </c>
      <c r="E11848" t="s">
        <v>18817</v>
      </c>
      <c r="F11848" t="s">
        <v>7666</v>
      </c>
    </row>
    <row r="11849" spans="1:6" x14ac:dyDescent="0.25">
      <c r="A11849">
        <v>1</v>
      </c>
      <c r="B11849">
        <v>2</v>
      </c>
      <c r="C11849">
        <v>2045</v>
      </c>
      <c r="D11849">
        <v>2047</v>
      </c>
      <c r="E11849" t="s">
        <v>18818</v>
      </c>
      <c r="F11849" t="s">
        <v>1207</v>
      </c>
    </row>
    <row r="11850" spans="1:6" x14ac:dyDescent="0.25">
      <c r="A11850">
        <v>1</v>
      </c>
      <c r="B11850">
        <v>3</v>
      </c>
      <c r="C11850">
        <v>2045</v>
      </c>
      <c r="D11850">
        <v>2048</v>
      </c>
      <c r="E11850" t="s">
        <v>1194</v>
      </c>
      <c r="F11850" t="s">
        <v>522</v>
      </c>
    </row>
    <row r="11851" spans="1:6" x14ac:dyDescent="0.25">
      <c r="A11851">
        <v>1</v>
      </c>
      <c r="B11851">
        <v>4</v>
      </c>
      <c r="C11851">
        <v>2045</v>
      </c>
      <c r="D11851">
        <v>2049</v>
      </c>
      <c r="E11851" t="s">
        <v>18819</v>
      </c>
      <c r="F11851" t="s">
        <v>401</v>
      </c>
    </row>
    <row r="11852" spans="1:6" x14ac:dyDescent="0.25">
      <c r="A11852">
        <v>1</v>
      </c>
      <c r="B11852">
        <v>5</v>
      </c>
      <c r="C11852">
        <v>2045</v>
      </c>
      <c r="D11852">
        <v>2050</v>
      </c>
      <c r="E11852" t="s">
        <v>18820</v>
      </c>
      <c r="F11852" t="s">
        <v>329</v>
      </c>
    </row>
    <row r="11853" spans="1:6" x14ac:dyDescent="0.25">
      <c r="A11853">
        <v>1</v>
      </c>
      <c r="B11853">
        <v>6</v>
      </c>
      <c r="C11853">
        <v>2045</v>
      </c>
      <c r="D11853">
        <v>2051</v>
      </c>
      <c r="E11853" t="s">
        <v>668</v>
      </c>
      <c r="F11853" t="s">
        <v>501</v>
      </c>
    </row>
    <row r="11854" spans="1:6" x14ac:dyDescent="0.25">
      <c r="A11854">
        <v>1</v>
      </c>
      <c r="B11854">
        <v>7</v>
      </c>
      <c r="C11854">
        <v>2045</v>
      </c>
      <c r="D11854">
        <v>2052</v>
      </c>
      <c r="E11854" t="s">
        <v>5758</v>
      </c>
      <c r="F11854" t="s">
        <v>500</v>
      </c>
    </row>
    <row r="11855" spans="1:6" x14ac:dyDescent="0.25">
      <c r="A11855">
        <v>1</v>
      </c>
      <c r="B11855">
        <v>8</v>
      </c>
      <c r="C11855">
        <v>2045</v>
      </c>
      <c r="D11855">
        <v>2053</v>
      </c>
      <c r="E11855" t="s">
        <v>925</v>
      </c>
      <c r="F11855" t="s">
        <v>4257</v>
      </c>
    </row>
    <row r="11856" spans="1:6" x14ac:dyDescent="0.25">
      <c r="A11856">
        <v>1</v>
      </c>
      <c r="B11856">
        <v>9</v>
      </c>
      <c r="C11856">
        <v>2045</v>
      </c>
      <c r="D11856">
        <v>2054</v>
      </c>
      <c r="E11856" t="s">
        <v>3280</v>
      </c>
      <c r="F11856" t="s">
        <v>832</v>
      </c>
    </row>
    <row r="11857" spans="1:6" x14ac:dyDescent="0.25">
      <c r="A11857">
        <v>1</v>
      </c>
      <c r="B11857">
        <v>10</v>
      </c>
      <c r="C11857">
        <v>2045</v>
      </c>
      <c r="D11857">
        <v>2055</v>
      </c>
      <c r="E11857" t="s">
        <v>582</v>
      </c>
      <c r="F11857" t="s">
        <v>1291</v>
      </c>
    </row>
    <row r="11858" spans="1:6" x14ac:dyDescent="0.25">
      <c r="A11858">
        <v>1</v>
      </c>
      <c r="B11858">
        <v>11</v>
      </c>
      <c r="C11858">
        <v>2045</v>
      </c>
      <c r="D11858">
        <v>2056</v>
      </c>
      <c r="E11858" t="s">
        <v>2535</v>
      </c>
      <c r="F11858" t="s">
        <v>1687</v>
      </c>
    </row>
    <row r="11859" spans="1:6" x14ac:dyDescent="0.25">
      <c r="A11859">
        <v>1</v>
      </c>
      <c r="B11859">
        <v>12</v>
      </c>
      <c r="C11859">
        <v>2045</v>
      </c>
      <c r="D11859">
        <v>2057</v>
      </c>
      <c r="E11859" t="s">
        <v>18821</v>
      </c>
      <c r="F11859" t="s">
        <v>6738</v>
      </c>
    </row>
    <row r="11860" spans="1:6" x14ac:dyDescent="0.25">
      <c r="A11860">
        <v>1</v>
      </c>
      <c r="B11860">
        <v>13</v>
      </c>
      <c r="C11860">
        <v>2045</v>
      </c>
      <c r="D11860">
        <v>2058</v>
      </c>
      <c r="E11860" t="s">
        <v>6509</v>
      </c>
      <c r="F11860" t="s">
        <v>2143</v>
      </c>
    </row>
    <row r="11861" spans="1:6" x14ac:dyDescent="0.25">
      <c r="A11861">
        <v>1</v>
      </c>
      <c r="B11861">
        <v>14</v>
      </c>
      <c r="C11861">
        <v>2045</v>
      </c>
      <c r="D11861">
        <v>2059</v>
      </c>
      <c r="E11861" t="s">
        <v>18822</v>
      </c>
      <c r="F11861" t="s">
        <v>22</v>
      </c>
    </row>
    <row r="11862" spans="1:6" x14ac:dyDescent="0.25">
      <c r="A11862">
        <v>1</v>
      </c>
      <c r="B11862">
        <v>15</v>
      </c>
      <c r="C11862">
        <v>2045</v>
      </c>
      <c r="D11862">
        <v>2060</v>
      </c>
      <c r="E11862" t="s">
        <v>13203</v>
      </c>
      <c r="F11862" t="s">
        <v>3524</v>
      </c>
    </row>
    <row r="11863" spans="1:6" x14ac:dyDescent="0.25">
      <c r="A11863">
        <v>1</v>
      </c>
      <c r="B11863">
        <v>16</v>
      </c>
      <c r="C11863">
        <v>2045</v>
      </c>
      <c r="D11863">
        <v>2061</v>
      </c>
      <c r="E11863" t="s">
        <v>18823</v>
      </c>
      <c r="F11863" t="s">
        <v>4017</v>
      </c>
    </row>
    <row r="11864" spans="1:6" x14ac:dyDescent="0.25">
      <c r="A11864">
        <v>1</v>
      </c>
      <c r="B11864">
        <v>17</v>
      </c>
      <c r="C11864">
        <v>2045</v>
      </c>
      <c r="D11864">
        <v>2062</v>
      </c>
      <c r="E11864" t="s">
        <v>18824</v>
      </c>
      <c r="F11864" t="s">
        <v>21821</v>
      </c>
    </row>
    <row r="11865" spans="1:6" x14ac:dyDescent="0.25">
      <c r="A11865">
        <v>1</v>
      </c>
      <c r="B11865">
        <v>18</v>
      </c>
      <c r="C11865">
        <v>2045</v>
      </c>
      <c r="D11865">
        <v>2063</v>
      </c>
      <c r="E11865" t="s">
        <v>18825</v>
      </c>
      <c r="F11865" t="s">
        <v>21820</v>
      </c>
    </row>
    <row r="11866" spans="1:6" x14ac:dyDescent="0.25">
      <c r="A11866">
        <v>1</v>
      </c>
      <c r="B11866">
        <v>19</v>
      </c>
      <c r="C11866">
        <v>2045</v>
      </c>
      <c r="D11866">
        <v>2064</v>
      </c>
      <c r="E11866" t="s">
        <v>12197</v>
      </c>
      <c r="F11866" t="s">
        <v>1942</v>
      </c>
    </row>
    <row r="11867" spans="1:6" x14ac:dyDescent="0.25">
      <c r="A11867">
        <v>1</v>
      </c>
      <c r="B11867">
        <v>20</v>
      </c>
      <c r="C11867">
        <v>2045</v>
      </c>
      <c r="D11867">
        <v>2065</v>
      </c>
      <c r="E11867" t="s">
        <v>18828</v>
      </c>
      <c r="F11867" t="s">
        <v>20217</v>
      </c>
    </row>
    <row r="11868" spans="1:6" x14ac:dyDescent="0.25">
      <c r="A11868">
        <v>1</v>
      </c>
      <c r="B11868">
        <v>21</v>
      </c>
      <c r="C11868">
        <v>2045</v>
      </c>
      <c r="D11868">
        <v>2066</v>
      </c>
      <c r="E11868" t="s">
        <v>18829</v>
      </c>
      <c r="F11868" t="s">
        <v>2323</v>
      </c>
    </row>
    <row r="11869" spans="1:6" x14ac:dyDescent="0.25">
      <c r="A11869">
        <v>1</v>
      </c>
      <c r="B11869">
        <v>22</v>
      </c>
      <c r="C11869">
        <v>2045</v>
      </c>
      <c r="D11869">
        <v>2067</v>
      </c>
      <c r="E11869" t="s">
        <v>18834</v>
      </c>
      <c r="F11869" t="s">
        <v>21819</v>
      </c>
    </row>
    <row r="11870" spans="1:6" x14ac:dyDescent="0.25">
      <c r="A11870">
        <v>1</v>
      </c>
      <c r="B11870">
        <v>23</v>
      </c>
      <c r="C11870">
        <v>2045</v>
      </c>
      <c r="D11870">
        <v>2068</v>
      </c>
      <c r="E11870" t="s">
        <v>9730</v>
      </c>
      <c r="F11870" t="s">
        <v>20376</v>
      </c>
    </row>
    <row r="11871" spans="1:6" x14ac:dyDescent="0.25">
      <c r="A11871">
        <v>1</v>
      </c>
      <c r="B11871">
        <v>24</v>
      </c>
      <c r="C11871">
        <v>2045</v>
      </c>
      <c r="D11871">
        <v>2069</v>
      </c>
      <c r="E11871" t="s">
        <v>18840</v>
      </c>
      <c r="F11871" t="s">
        <v>21818</v>
      </c>
    </row>
    <row r="11872" spans="1:6" x14ac:dyDescent="0.25">
      <c r="A11872">
        <v>1</v>
      </c>
      <c r="B11872">
        <v>25</v>
      </c>
      <c r="C11872">
        <v>2045</v>
      </c>
      <c r="D11872">
        <v>2070</v>
      </c>
      <c r="E11872" t="s">
        <v>18843</v>
      </c>
      <c r="F11872" t="s">
        <v>21817</v>
      </c>
    </row>
    <row r="11873" spans="1:6" x14ac:dyDescent="0.25">
      <c r="A11873">
        <v>1</v>
      </c>
      <c r="B11873">
        <v>26</v>
      </c>
      <c r="C11873">
        <v>2045</v>
      </c>
      <c r="D11873">
        <v>2071</v>
      </c>
      <c r="E11873" t="s">
        <v>18846</v>
      </c>
      <c r="F11873" t="s">
        <v>21816</v>
      </c>
    </row>
    <row r="11874" spans="1:6" x14ac:dyDescent="0.25">
      <c r="A11874">
        <v>1</v>
      </c>
      <c r="B11874">
        <v>27</v>
      </c>
      <c r="C11874">
        <v>2045</v>
      </c>
      <c r="D11874">
        <v>2072</v>
      </c>
      <c r="E11874" t="s">
        <v>18853</v>
      </c>
      <c r="F11874" t="s">
        <v>21815</v>
      </c>
    </row>
    <row r="11875" spans="1:6" x14ac:dyDescent="0.25">
      <c r="A11875">
        <v>1</v>
      </c>
      <c r="B11875">
        <v>28</v>
      </c>
      <c r="C11875">
        <v>2045</v>
      </c>
      <c r="D11875">
        <v>2073</v>
      </c>
      <c r="E11875" t="s">
        <v>18859</v>
      </c>
      <c r="F11875" t="s">
        <v>19384</v>
      </c>
    </row>
    <row r="11876" spans="1:6" x14ac:dyDescent="0.25">
      <c r="A11876">
        <v>1</v>
      </c>
      <c r="B11876">
        <v>29</v>
      </c>
      <c r="C11876">
        <v>2045</v>
      </c>
      <c r="D11876">
        <v>2074</v>
      </c>
      <c r="E11876" t="s">
        <v>18868</v>
      </c>
      <c r="F11876" t="s">
        <v>21814</v>
      </c>
    </row>
    <row r="11877" spans="1:6" x14ac:dyDescent="0.25">
      <c r="A11877">
        <v>1</v>
      </c>
      <c r="B11877">
        <v>30</v>
      </c>
      <c r="C11877">
        <v>2045</v>
      </c>
      <c r="D11877">
        <v>2075</v>
      </c>
      <c r="E11877" t="s">
        <v>18873</v>
      </c>
      <c r="F11877" t="s">
        <v>21813</v>
      </c>
    </row>
    <row r="11878" spans="1:6" x14ac:dyDescent="0.25">
      <c r="A11878">
        <v>1</v>
      </c>
      <c r="B11878">
        <v>31</v>
      </c>
      <c r="C11878">
        <v>2045</v>
      </c>
      <c r="D11878">
        <v>2076</v>
      </c>
      <c r="E11878" t="s">
        <v>18884</v>
      </c>
      <c r="F11878" t="s">
        <v>21812</v>
      </c>
    </row>
    <row r="11879" spans="1:6" x14ac:dyDescent="0.25">
      <c r="A11879">
        <v>1</v>
      </c>
      <c r="B11879">
        <v>32</v>
      </c>
      <c r="C11879">
        <v>2045</v>
      </c>
      <c r="D11879">
        <v>2077</v>
      </c>
      <c r="E11879" t="s">
        <v>18892</v>
      </c>
      <c r="F11879" t="s">
        <v>21811</v>
      </c>
    </row>
    <row r="11880" spans="1:6" x14ac:dyDescent="0.25">
      <c r="A11880">
        <v>1</v>
      </c>
      <c r="B11880">
        <v>33</v>
      </c>
      <c r="C11880">
        <v>2045</v>
      </c>
      <c r="D11880">
        <v>2078</v>
      </c>
      <c r="E11880" t="s">
        <v>18900</v>
      </c>
      <c r="F11880" t="s">
        <v>21276</v>
      </c>
    </row>
    <row r="11881" spans="1:6" x14ac:dyDescent="0.25">
      <c r="A11881">
        <v>1</v>
      </c>
      <c r="B11881">
        <v>34</v>
      </c>
      <c r="C11881">
        <v>2045</v>
      </c>
      <c r="D11881">
        <v>2079</v>
      </c>
      <c r="E11881" t="s">
        <v>18913</v>
      </c>
      <c r="F11881" t="s">
        <v>20067</v>
      </c>
    </row>
    <row r="11882" spans="1:6" x14ac:dyDescent="0.25">
      <c r="A11882">
        <v>1</v>
      </c>
      <c r="B11882">
        <v>35</v>
      </c>
      <c r="C11882">
        <v>2045</v>
      </c>
      <c r="D11882">
        <v>2080</v>
      </c>
      <c r="E11882" t="s">
        <v>18926</v>
      </c>
      <c r="F11882" t="s">
        <v>19470</v>
      </c>
    </row>
    <row r="11883" spans="1:6" x14ac:dyDescent="0.25">
      <c r="A11883">
        <v>1</v>
      </c>
      <c r="B11883">
        <v>36</v>
      </c>
      <c r="C11883">
        <v>2045</v>
      </c>
      <c r="D11883">
        <v>2081</v>
      </c>
      <c r="E11883" t="s">
        <v>18935</v>
      </c>
      <c r="F11883" t="s">
        <v>21810</v>
      </c>
    </row>
    <row r="11884" spans="1:6" x14ac:dyDescent="0.25">
      <c r="A11884">
        <v>1</v>
      </c>
      <c r="B11884">
        <v>37</v>
      </c>
      <c r="C11884">
        <v>2045</v>
      </c>
      <c r="D11884">
        <v>2082</v>
      </c>
      <c r="E11884" t="s">
        <v>18945</v>
      </c>
      <c r="F11884" t="s">
        <v>21809</v>
      </c>
    </row>
    <row r="11885" spans="1:6" x14ac:dyDescent="0.25">
      <c r="A11885">
        <v>1</v>
      </c>
      <c r="B11885">
        <v>38</v>
      </c>
      <c r="C11885">
        <v>2045</v>
      </c>
      <c r="D11885">
        <v>2083</v>
      </c>
      <c r="E11885" t="s">
        <v>18959</v>
      </c>
      <c r="F11885" t="s">
        <v>21808</v>
      </c>
    </row>
    <row r="11886" spans="1:6" x14ac:dyDescent="0.25">
      <c r="A11886">
        <v>1</v>
      </c>
      <c r="B11886">
        <v>39</v>
      </c>
      <c r="C11886">
        <v>2045</v>
      </c>
      <c r="D11886">
        <v>2084</v>
      </c>
      <c r="E11886" t="s">
        <v>18970</v>
      </c>
      <c r="F11886" t="s">
        <v>21807</v>
      </c>
    </row>
    <row r="11887" spans="1:6" x14ac:dyDescent="0.25">
      <c r="A11887">
        <v>1</v>
      </c>
      <c r="B11887">
        <v>40</v>
      </c>
      <c r="C11887">
        <v>2045</v>
      </c>
      <c r="D11887">
        <v>2085</v>
      </c>
      <c r="E11887" t="s">
        <v>18981</v>
      </c>
      <c r="F11887" t="s">
        <v>21806</v>
      </c>
    </row>
    <row r="11888" spans="1:6" x14ac:dyDescent="0.25">
      <c r="A11888">
        <v>1</v>
      </c>
      <c r="B11888">
        <v>41</v>
      </c>
      <c r="C11888">
        <v>2045</v>
      </c>
      <c r="D11888">
        <v>2086</v>
      </c>
      <c r="E11888" t="s">
        <v>18990</v>
      </c>
      <c r="F11888" t="s">
        <v>21805</v>
      </c>
    </row>
    <row r="11889" spans="1:6" x14ac:dyDescent="0.25">
      <c r="A11889">
        <v>1</v>
      </c>
      <c r="B11889">
        <v>42</v>
      </c>
      <c r="C11889">
        <v>2045</v>
      </c>
      <c r="D11889">
        <v>2087</v>
      </c>
      <c r="E11889" t="s">
        <v>19004</v>
      </c>
      <c r="F11889" t="s">
        <v>21804</v>
      </c>
    </row>
    <row r="11890" spans="1:6" x14ac:dyDescent="0.25">
      <c r="A11890">
        <v>1</v>
      </c>
      <c r="B11890">
        <v>43</v>
      </c>
      <c r="C11890">
        <v>2045</v>
      </c>
      <c r="D11890">
        <v>2088</v>
      </c>
      <c r="E11890" t="s">
        <v>19017</v>
      </c>
      <c r="F11890" t="s">
        <v>21803</v>
      </c>
    </row>
    <row r="11891" spans="1:6" x14ac:dyDescent="0.25">
      <c r="A11891">
        <v>1</v>
      </c>
      <c r="B11891">
        <v>44</v>
      </c>
      <c r="C11891">
        <v>2045</v>
      </c>
      <c r="D11891">
        <v>2089</v>
      </c>
      <c r="E11891" t="s">
        <v>19030</v>
      </c>
      <c r="F11891" t="s">
        <v>21802</v>
      </c>
    </row>
    <row r="11892" spans="1:6" x14ac:dyDescent="0.25">
      <c r="A11892">
        <v>1</v>
      </c>
      <c r="B11892">
        <v>45</v>
      </c>
      <c r="C11892">
        <v>2045</v>
      </c>
      <c r="D11892">
        <v>2090</v>
      </c>
      <c r="E11892" t="s">
        <v>19044</v>
      </c>
      <c r="F11892" t="s">
        <v>21801</v>
      </c>
    </row>
    <row r="11893" spans="1:6" x14ac:dyDescent="0.25">
      <c r="A11893">
        <v>1</v>
      </c>
      <c r="B11893">
        <v>46</v>
      </c>
      <c r="C11893">
        <v>2045</v>
      </c>
      <c r="D11893">
        <v>2091</v>
      </c>
      <c r="E11893" t="s">
        <v>19066</v>
      </c>
      <c r="F11893" t="s">
        <v>21800</v>
      </c>
    </row>
    <row r="11894" spans="1:6" x14ac:dyDescent="0.25">
      <c r="A11894">
        <v>1</v>
      </c>
      <c r="B11894">
        <v>47</v>
      </c>
      <c r="C11894">
        <v>2045</v>
      </c>
      <c r="D11894">
        <v>2092</v>
      </c>
      <c r="E11894" t="s">
        <v>19081</v>
      </c>
      <c r="F11894" t="s">
        <v>6663</v>
      </c>
    </row>
    <row r="11895" spans="1:6" x14ac:dyDescent="0.25">
      <c r="A11895">
        <v>1</v>
      </c>
      <c r="B11895">
        <v>48</v>
      </c>
      <c r="C11895">
        <v>2045</v>
      </c>
      <c r="D11895">
        <v>2093</v>
      </c>
      <c r="E11895" t="s">
        <v>19095</v>
      </c>
      <c r="F11895" t="s">
        <v>19594</v>
      </c>
    </row>
    <row r="11896" spans="1:6" x14ac:dyDescent="0.25">
      <c r="A11896">
        <v>1</v>
      </c>
      <c r="B11896">
        <v>49</v>
      </c>
      <c r="C11896">
        <v>2045</v>
      </c>
      <c r="D11896">
        <v>2094</v>
      </c>
      <c r="E11896" t="s">
        <v>19111</v>
      </c>
      <c r="F11896" t="s">
        <v>21799</v>
      </c>
    </row>
    <row r="11897" spans="1:6" x14ac:dyDescent="0.25">
      <c r="A11897">
        <v>1</v>
      </c>
      <c r="B11897">
        <v>50</v>
      </c>
      <c r="C11897">
        <v>2045</v>
      </c>
      <c r="D11897">
        <v>2095</v>
      </c>
      <c r="E11897" t="s">
        <v>19128</v>
      </c>
      <c r="F11897" t="s">
        <v>21798</v>
      </c>
    </row>
    <row r="11898" spans="1:6" x14ac:dyDescent="0.25">
      <c r="A11898">
        <v>1</v>
      </c>
      <c r="B11898">
        <v>51</v>
      </c>
      <c r="C11898">
        <v>2045</v>
      </c>
      <c r="D11898">
        <v>2096</v>
      </c>
      <c r="E11898" t="s">
        <v>19147</v>
      </c>
      <c r="F11898" t="s">
        <v>21797</v>
      </c>
    </row>
    <row r="11899" spans="1:6" x14ac:dyDescent="0.25">
      <c r="A11899">
        <v>1</v>
      </c>
      <c r="B11899">
        <v>52</v>
      </c>
      <c r="C11899">
        <v>2045</v>
      </c>
      <c r="D11899">
        <v>2097</v>
      </c>
      <c r="E11899" t="s">
        <v>19169</v>
      </c>
      <c r="F11899" t="s">
        <v>21796</v>
      </c>
    </row>
    <row r="11900" spans="1:6" x14ac:dyDescent="0.25">
      <c r="A11900">
        <v>1</v>
      </c>
      <c r="B11900">
        <v>53</v>
      </c>
      <c r="C11900">
        <v>2045</v>
      </c>
      <c r="D11900">
        <v>2098</v>
      </c>
      <c r="E11900" t="s">
        <v>19193</v>
      </c>
      <c r="F11900" t="s">
        <v>21795</v>
      </c>
    </row>
    <row r="11901" spans="1:6" x14ac:dyDescent="0.25">
      <c r="A11901">
        <v>1</v>
      </c>
      <c r="B11901">
        <v>54</v>
      </c>
      <c r="C11901">
        <v>2045</v>
      </c>
      <c r="D11901">
        <v>2099</v>
      </c>
      <c r="E11901" t="s">
        <v>19214</v>
      </c>
      <c r="F11901" t="s">
        <v>21794</v>
      </c>
    </row>
    <row r="11902" spans="1:6" x14ac:dyDescent="0.25">
      <c r="A11902">
        <v>1</v>
      </c>
      <c r="B11902">
        <v>55</v>
      </c>
      <c r="C11902">
        <v>2045</v>
      </c>
      <c r="D11902">
        <v>2100</v>
      </c>
      <c r="E11902" t="s">
        <v>19234</v>
      </c>
      <c r="F11902" t="s">
        <v>21793</v>
      </c>
    </row>
    <row r="11903" spans="1:6" x14ac:dyDescent="0.25">
      <c r="A11903">
        <v>1</v>
      </c>
      <c r="B11903">
        <v>56</v>
      </c>
      <c r="C11903">
        <v>2045</v>
      </c>
      <c r="D11903">
        <v>2101</v>
      </c>
      <c r="E11903" t="s">
        <v>19258</v>
      </c>
      <c r="F11903" t="s">
        <v>21792</v>
      </c>
    </row>
    <row r="11904" spans="1:6" x14ac:dyDescent="0.25">
      <c r="A11904">
        <v>1</v>
      </c>
      <c r="B11904">
        <v>57</v>
      </c>
      <c r="C11904">
        <v>2045</v>
      </c>
      <c r="D11904">
        <v>2102</v>
      </c>
      <c r="E11904" t="s">
        <v>19287</v>
      </c>
      <c r="F11904" t="s">
        <v>21791</v>
      </c>
    </row>
    <row r="11905" spans="1:6" x14ac:dyDescent="0.25">
      <c r="A11905">
        <v>1</v>
      </c>
      <c r="B11905">
        <v>58</v>
      </c>
      <c r="C11905">
        <v>2045</v>
      </c>
      <c r="D11905">
        <v>2103</v>
      </c>
      <c r="E11905" t="s">
        <v>19312</v>
      </c>
      <c r="F11905" t="s">
        <v>21790</v>
      </c>
    </row>
    <row r="11906" spans="1:6" x14ac:dyDescent="0.25">
      <c r="A11906">
        <v>1</v>
      </c>
      <c r="B11906">
        <v>59</v>
      </c>
      <c r="C11906">
        <v>2045</v>
      </c>
      <c r="D11906">
        <v>2104</v>
      </c>
      <c r="E11906" t="s">
        <v>19345</v>
      </c>
      <c r="F11906" t="s">
        <v>21789</v>
      </c>
    </row>
    <row r="11907" spans="1:6" x14ac:dyDescent="0.25">
      <c r="A11907">
        <v>1</v>
      </c>
      <c r="B11907">
        <v>60</v>
      </c>
      <c r="C11907">
        <v>2045</v>
      </c>
      <c r="D11907">
        <v>2105</v>
      </c>
      <c r="E11907" t="s">
        <v>19372</v>
      </c>
      <c r="F11907" t="s">
        <v>21788</v>
      </c>
    </row>
    <row r="11908" spans="1:6" x14ac:dyDescent="0.25">
      <c r="A11908">
        <v>1</v>
      </c>
      <c r="B11908">
        <v>61</v>
      </c>
      <c r="C11908">
        <v>2045</v>
      </c>
      <c r="D11908">
        <v>2106</v>
      </c>
      <c r="E11908" t="s">
        <v>19403</v>
      </c>
      <c r="F11908" t="s">
        <v>21787</v>
      </c>
    </row>
    <row r="11909" spans="1:6" x14ac:dyDescent="0.25">
      <c r="A11909">
        <v>1</v>
      </c>
      <c r="B11909">
        <v>62</v>
      </c>
      <c r="C11909">
        <v>2045</v>
      </c>
      <c r="D11909">
        <v>2107</v>
      </c>
      <c r="E11909" t="s">
        <v>19429</v>
      </c>
      <c r="F11909" t="s">
        <v>21786</v>
      </c>
    </row>
    <row r="11910" spans="1:6" x14ac:dyDescent="0.25">
      <c r="A11910">
        <v>1</v>
      </c>
      <c r="B11910">
        <v>63</v>
      </c>
      <c r="C11910">
        <v>2045</v>
      </c>
      <c r="D11910">
        <v>2108</v>
      </c>
      <c r="E11910" t="s">
        <v>19456</v>
      </c>
      <c r="F11910" t="s">
        <v>21785</v>
      </c>
    </row>
    <row r="11911" spans="1:6" x14ac:dyDescent="0.25">
      <c r="A11911">
        <v>1</v>
      </c>
      <c r="B11911">
        <v>64</v>
      </c>
      <c r="C11911">
        <v>2045</v>
      </c>
      <c r="D11911">
        <v>2109</v>
      </c>
      <c r="E11911" t="s">
        <v>19487</v>
      </c>
      <c r="F11911" t="s">
        <v>21784</v>
      </c>
    </row>
    <row r="11912" spans="1:6" x14ac:dyDescent="0.25">
      <c r="A11912">
        <v>1</v>
      </c>
      <c r="B11912">
        <v>65</v>
      </c>
      <c r="C11912">
        <v>2045</v>
      </c>
      <c r="D11912">
        <v>2110</v>
      </c>
      <c r="E11912" t="s">
        <v>19522</v>
      </c>
      <c r="F11912" t="s">
        <v>21783</v>
      </c>
    </row>
    <row r="11913" spans="1:6" x14ac:dyDescent="0.25">
      <c r="A11913">
        <v>1</v>
      </c>
      <c r="B11913">
        <v>66</v>
      </c>
      <c r="C11913">
        <v>2045</v>
      </c>
      <c r="D11913">
        <v>2111</v>
      </c>
      <c r="E11913" t="s">
        <v>19548</v>
      </c>
      <c r="F11913" t="s">
        <v>21782</v>
      </c>
    </row>
    <row r="11914" spans="1:6" x14ac:dyDescent="0.25">
      <c r="A11914">
        <v>1</v>
      </c>
      <c r="B11914">
        <v>67</v>
      </c>
      <c r="C11914">
        <v>2045</v>
      </c>
      <c r="D11914">
        <v>2112</v>
      </c>
      <c r="E11914" t="s">
        <v>19583</v>
      </c>
      <c r="F11914" t="s">
        <v>3657</v>
      </c>
    </row>
    <row r="11915" spans="1:6" x14ac:dyDescent="0.25">
      <c r="A11915">
        <v>1</v>
      </c>
      <c r="B11915">
        <v>68</v>
      </c>
      <c r="C11915">
        <v>2045</v>
      </c>
      <c r="D11915">
        <v>2113</v>
      </c>
      <c r="E11915" t="s">
        <v>19618</v>
      </c>
      <c r="F11915" t="s">
        <v>21781</v>
      </c>
    </row>
    <row r="11916" spans="1:6" x14ac:dyDescent="0.25">
      <c r="A11916">
        <v>1</v>
      </c>
      <c r="B11916">
        <v>69</v>
      </c>
      <c r="C11916">
        <v>2045</v>
      </c>
      <c r="D11916">
        <v>2114</v>
      </c>
      <c r="E11916" t="s">
        <v>19658</v>
      </c>
      <c r="F11916" t="s">
        <v>21780</v>
      </c>
    </row>
    <row r="11917" spans="1:6" x14ac:dyDescent="0.25">
      <c r="A11917">
        <v>1</v>
      </c>
      <c r="B11917">
        <v>70</v>
      </c>
      <c r="C11917">
        <v>2045</v>
      </c>
      <c r="D11917">
        <v>2115</v>
      </c>
      <c r="E11917" t="s">
        <v>19693</v>
      </c>
      <c r="F11917" t="s">
        <v>14277</v>
      </c>
    </row>
    <row r="11918" spans="1:6" x14ac:dyDescent="0.25">
      <c r="A11918">
        <v>1</v>
      </c>
      <c r="B11918">
        <v>71</v>
      </c>
      <c r="C11918">
        <v>2045</v>
      </c>
      <c r="D11918">
        <v>2116</v>
      </c>
      <c r="E11918" t="s">
        <v>19726</v>
      </c>
      <c r="F11918" t="s">
        <v>21779</v>
      </c>
    </row>
    <row r="11919" spans="1:6" x14ac:dyDescent="0.25">
      <c r="A11919">
        <v>1</v>
      </c>
      <c r="B11919">
        <v>72</v>
      </c>
      <c r="C11919">
        <v>2045</v>
      </c>
      <c r="D11919">
        <v>2117</v>
      </c>
      <c r="E11919" t="s">
        <v>19761</v>
      </c>
      <c r="F11919" t="s">
        <v>21778</v>
      </c>
    </row>
    <row r="11920" spans="1:6" x14ac:dyDescent="0.25">
      <c r="A11920">
        <v>1</v>
      </c>
      <c r="B11920">
        <v>73</v>
      </c>
      <c r="C11920">
        <v>2045</v>
      </c>
      <c r="D11920">
        <v>2118</v>
      </c>
      <c r="E11920" t="s">
        <v>19801</v>
      </c>
      <c r="F11920" t="s">
        <v>21777</v>
      </c>
    </row>
    <row r="11921" spans="1:6" x14ac:dyDescent="0.25">
      <c r="A11921">
        <v>1</v>
      </c>
      <c r="B11921">
        <v>74</v>
      </c>
      <c r="C11921">
        <v>2045</v>
      </c>
      <c r="D11921">
        <v>2119</v>
      </c>
      <c r="E11921" t="s">
        <v>19839</v>
      </c>
      <c r="F11921" t="s">
        <v>21776</v>
      </c>
    </row>
    <row r="11922" spans="1:6" x14ac:dyDescent="0.25">
      <c r="A11922">
        <v>1</v>
      </c>
      <c r="B11922">
        <v>75</v>
      </c>
      <c r="C11922">
        <v>2045</v>
      </c>
      <c r="D11922">
        <v>2120</v>
      </c>
      <c r="E11922" t="s">
        <v>19879</v>
      </c>
      <c r="F11922" t="s">
        <v>21775</v>
      </c>
    </row>
    <row r="11923" spans="1:6" x14ac:dyDescent="0.25">
      <c r="A11923">
        <v>1</v>
      </c>
      <c r="B11923">
        <v>76</v>
      </c>
      <c r="C11923">
        <v>2045</v>
      </c>
      <c r="D11923">
        <v>2121</v>
      </c>
      <c r="E11923" t="s">
        <v>19926</v>
      </c>
      <c r="F11923" t="s">
        <v>21774</v>
      </c>
    </row>
    <row r="11924" spans="1:6" x14ac:dyDescent="0.25">
      <c r="A11924">
        <v>1</v>
      </c>
      <c r="B11924">
        <v>77</v>
      </c>
      <c r="C11924">
        <v>2045</v>
      </c>
      <c r="D11924">
        <v>2122</v>
      </c>
      <c r="E11924" t="s">
        <v>19974</v>
      </c>
      <c r="F11924" t="s">
        <v>21773</v>
      </c>
    </row>
    <row r="11925" spans="1:6" x14ac:dyDescent="0.25">
      <c r="A11925">
        <v>1</v>
      </c>
      <c r="B11925">
        <v>78</v>
      </c>
      <c r="C11925">
        <v>2045</v>
      </c>
      <c r="D11925">
        <v>2123</v>
      </c>
      <c r="E11925" t="s">
        <v>20018</v>
      </c>
      <c r="F11925" t="s">
        <v>21772</v>
      </c>
    </row>
    <row r="11926" spans="1:6" x14ac:dyDescent="0.25">
      <c r="A11926">
        <v>1</v>
      </c>
      <c r="B11926">
        <v>79</v>
      </c>
      <c r="C11926">
        <v>2045</v>
      </c>
      <c r="D11926">
        <v>2124</v>
      </c>
      <c r="E11926" t="s">
        <v>20069</v>
      </c>
      <c r="F11926" t="s">
        <v>21771</v>
      </c>
    </row>
    <row r="11927" spans="1:6" x14ac:dyDescent="0.25">
      <c r="A11927">
        <v>1</v>
      </c>
      <c r="B11927">
        <v>80</v>
      </c>
      <c r="C11927">
        <v>2045</v>
      </c>
      <c r="D11927">
        <v>2125</v>
      </c>
      <c r="E11927" t="s">
        <v>20120</v>
      </c>
      <c r="F11927" t="s">
        <v>21770</v>
      </c>
    </row>
    <row r="11928" spans="1:6" x14ac:dyDescent="0.25">
      <c r="A11928">
        <v>1</v>
      </c>
      <c r="B11928">
        <v>81</v>
      </c>
      <c r="C11928">
        <v>2045</v>
      </c>
      <c r="D11928">
        <v>2126</v>
      </c>
      <c r="E11928" t="s">
        <v>20171</v>
      </c>
      <c r="F11928" t="s">
        <v>21769</v>
      </c>
    </row>
    <row r="11929" spans="1:6" x14ac:dyDescent="0.25">
      <c r="A11929">
        <v>1</v>
      </c>
      <c r="B11929">
        <v>82</v>
      </c>
      <c r="C11929">
        <v>2045</v>
      </c>
      <c r="D11929">
        <v>2127</v>
      </c>
      <c r="E11929" t="s">
        <v>20228</v>
      </c>
      <c r="F11929" t="s">
        <v>21768</v>
      </c>
    </row>
    <row r="11930" spans="1:6" x14ac:dyDescent="0.25">
      <c r="A11930">
        <v>1</v>
      </c>
      <c r="B11930">
        <v>83</v>
      </c>
      <c r="C11930">
        <v>2045</v>
      </c>
      <c r="D11930">
        <v>2128</v>
      </c>
      <c r="E11930" t="s">
        <v>20282</v>
      </c>
      <c r="F11930" t="s">
        <v>21767</v>
      </c>
    </row>
    <row r="11931" spans="1:6" x14ac:dyDescent="0.25">
      <c r="A11931">
        <v>1</v>
      </c>
      <c r="B11931">
        <v>84</v>
      </c>
      <c r="C11931">
        <v>2045</v>
      </c>
      <c r="D11931">
        <v>2129</v>
      </c>
      <c r="E11931" t="s">
        <v>20338</v>
      </c>
      <c r="F11931" t="s">
        <v>21766</v>
      </c>
    </row>
    <row r="11932" spans="1:6" x14ac:dyDescent="0.25">
      <c r="A11932">
        <v>1</v>
      </c>
      <c r="B11932">
        <v>85</v>
      </c>
      <c r="C11932">
        <v>2045</v>
      </c>
      <c r="D11932">
        <v>2130</v>
      </c>
      <c r="E11932" t="s">
        <v>20393</v>
      </c>
      <c r="F11932" t="s">
        <v>21765</v>
      </c>
    </row>
    <row r="11933" spans="1:6" x14ac:dyDescent="0.25">
      <c r="A11933">
        <v>1</v>
      </c>
      <c r="B11933">
        <v>86</v>
      </c>
      <c r="C11933">
        <v>2045</v>
      </c>
      <c r="D11933">
        <v>2131</v>
      </c>
      <c r="E11933" t="s">
        <v>20447</v>
      </c>
      <c r="F11933" t="s">
        <v>21764</v>
      </c>
    </row>
    <row r="11934" spans="1:6" x14ac:dyDescent="0.25">
      <c r="A11934">
        <v>1</v>
      </c>
      <c r="B11934">
        <v>87</v>
      </c>
      <c r="C11934">
        <v>2045</v>
      </c>
      <c r="D11934">
        <v>2132</v>
      </c>
      <c r="E11934" t="s">
        <v>20504</v>
      </c>
      <c r="F11934" t="s">
        <v>21763</v>
      </c>
    </row>
    <row r="11935" spans="1:6" x14ac:dyDescent="0.25">
      <c r="A11935">
        <v>1</v>
      </c>
      <c r="B11935">
        <v>88</v>
      </c>
      <c r="C11935">
        <v>2045</v>
      </c>
      <c r="D11935">
        <v>2133</v>
      </c>
      <c r="E11935" t="s">
        <v>20563</v>
      </c>
      <c r="F11935" t="s">
        <v>21762</v>
      </c>
    </row>
    <row r="11936" spans="1:6" x14ac:dyDescent="0.25">
      <c r="A11936">
        <v>1</v>
      </c>
      <c r="B11936">
        <v>89</v>
      </c>
      <c r="C11936">
        <v>2045</v>
      </c>
      <c r="D11936">
        <v>2134</v>
      </c>
      <c r="E11936" t="s">
        <v>20619</v>
      </c>
      <c r="F11936" t="s">
        <v>21761</v>
      </c>
    </row>
    <row r="11937" spans="1:6" x14ac:dyDescent="0.25">
      <c r="A11937">
        <v>1</v>
      </c>
      <c r="B11937">
        <v>90</v>
      </c>
      <c r="C11937">
        <v>2045</v>
      </c>
      <c r="D11937">
        <v>2135</v>
      </c>
      <c r="E11937" t="s">
        <v>20682</v>
      </c>
      <c r="F11937" t="s">
        <v>21760</v>
      </c>
    </row>
    <row r="11938" spans="1:6" x14ac:dyDescent="0.25">
      <c r="A11938">
        <v>1</v>
      </c>
      <c r="B11938">
        <v>91</v>
      </c>
      <c r="C11938">
        <v>2045</v>
      </c>
      <c r="D11938">
        <v>2136</v>
      </c>
      <c r="E11938" t="s">
        <v>20745</v>
      </c>
      <c r="F11938" t="s">
        <v>21759</v>
      </c>
    </row>
    <row r="11939" spans="1:6" x14ac:dyDescent="0.25">
      <c r="A11939">
        <v>1</v>
      </c>
      <c r="B11939">
        <v>92</v>
      </c>
      <c r="C11939">
        <v>2045</v>
      </c>
      <c r="D11939">
        <v>2137</v>
      </c>
      <c r="E11939" t="s">
        <v>20808</v>
      </c>
      <c r="F11939" t="s">
        <v>21758</v>
      </c>
    </row>
    <row r="11940" spans="1:6" x14ac:dyDescent="0.25">
      <c r="A11940">
        <v>1</v>
      </c>
      <c r="B11940">
        <v>93</v>
      </c>
      <c r="C11940">
        <v>2045</v>
      </c>
      <c r="D11940">
        <v>2138</v>
      </c>
      <c r="E11940" t="s">
        <v>20870</v>
      </c>
      <c r="F11940" t="s">
        <v>21757</v>
      </c>
    </row>
    <row r="11941" spans="1:6" x14ac:dyDescent="0.25">
      <c r="A11941">
        <v>1</v>
      </c>
      <c r="B11941">
        <v>94</v>
      </c>
      <c r="C11941">
        <v>2045</v>
      </c>
      <c r="D11941">
        <v>2139</v>
      </c>
      <c r="E11941" t="s">
        <v>20941</v>
      </c>
      <c r="F11941" t="s">
        <v>21756</v>
      </c>
    </row>
    <row r="11942" spans="1:6" x14ac:dyDescent="0.25">
      <c r="A11942">
        <v>1</v>
      </c>
      <c r="B11942">
        <v>95</v>
      </c>
      <c r="C11942">
        <v>2045</v>
      </c>
      <c r="D11942">
        <v>2140</v>
      </c>
      <c r="E11942" t="s">
        <v>21010</v>
      </c>
      <c r="F11942" t="s">
        <v>21755</v>
      </c>
    </row>
    <row r="11943" spans="1:6" x14ac:dyDescent="0.25">
      <c r="A11943">
        <v>1</v>
      </c>
      <c r="B11943">
        <v>96</v>
      </c>
      <c r="C11943">
        <v>2045</v>
      </c>
      <c r="D11943">
        <v>2141</v>
      </c>
      <c r="E11943" t="s">
        <v>21078</v>
      </c>
      <c r="F11943" t="s">
        <v>21754</v>
      </c>
    </row>
    <row r="11944" spans="1:6" x14ac:dyDescent="0.25">
      <c r="A11944">
        <v>1</v>
      </c>
      <c r="B11944">
        <v>97</v>
      </c>
      <c r="C11944">
        <v>2045</v>
      </c>
      <c r="D11944">
        <v>2142</v>
      </c>
      <c r="E11944" t="s">
        <v>21145</v>
      </c>
      <c r="F11944" t="s">
        <v>21753</v>
      </c>
    </row>
    <row r="11945" spans="1:6" x14ac:dyDescent="0.25">
      <c r="A11945">
        <v>1</v>
      </c>
      <c r="B11945">
        <v>98</v>
      </c>
      <c r="C11945">
        <v>2045</v>
      </c>
      <c r="D11945">
        <v>2143</v>
      </c>
      <c r="E11945" t="s">
        <v>21219</v>
      </c>
      <c r="F11945" t="s">
        <v>21752</v>
      </c>
    </row>
    <row r="11946" spans="1:6" x14ac:dyDescent="0.25">
      <c r="A11946">
        <v>1</v>
      </c>
      <c r="B11946">
        <v>99</v>
      </c>
      <c r="C11946">
        <v>2045</v>
      </c>
      <c r="D11946">
        <v>2144</v>
      </c>
      <c r="E11946" t="s">
        <v>21296</v>
      </c>
      <c r="F11946" t="s">
        <v>21751</v>
      </c>
    </row>
    <row r="11947" spans="1:6" x14ac:dyDescent="0.25">
      <c r="A11947">
        <v>1</v>
      </c>
      <c r="B11947">
        <v>100</v>
      </c>
      <c r="C11947">
        <v>2045</v>
      </c>
      <c r="D11947">
        <v>2145</v>
      </c>
      <c r="E11947" t="s">
        <v>21366</v>
      </c>
      <c r="F11947" t="s">
        <v>21750</v>
      </c>
    </row>
    <row r="11948" spans="1:6" x14ac:dyDescent="0.25">
      <c r="A11948">
        <v>1</v>
      </c>
      <c r="B11948">
        <v>101</v>
      </c>
      <c r="C11948">
        <v>2045</v>
      </c>
      <c r="D11948">
        <v>2146</v>
      </c>
      <c r="E11948" t="s">
        <v>21437</v>
      </c>
      <c r="F11948" t="s">
        <v>21749</v>
      </c>
    </row>
    <row r="11949" spans="1:6" x14ac:dyDescent="0.25">
      <c r="A11949">
        <v>1</v>
      </c>
      <c r="B11949">
        <v>102</v>
      </c>
      <c r="C11949">
        <v>2045</v>
      </c>
      <c r="D11949">
        <v>2147</v>
      </c>
      <c r="E11949" t="s">
        <v>21514</v>
      </c>
      <c r="F11949" t="s">
        <v>21748</v>
      </c>
    </row>
    <row r="11950" spans="1:6" x14ac:dyDescent="0.25">
      <c r="A11950">
        <v>1</v>
      </c>
      <c r="B11950">
        <v>103</v>
      </c>
      <c r="C11950">
        <v>2045</v>
      </c>
      <c r="D11950">
        <v>2148</v>
      </c>
      <c r="E11950" t="s">
        <v>21590</v>
      </c>
      <c r="F11950" t="s">
        <v>21747</v>
      </c>
    </row>
    <row r="11951" spans="1:6" x14ac:dyDescent="0.25">
      <c r="A11951">
        <v>1</v>
      </c>
      <c r="B11951">
        <v>104</v>
      </c>
      <c r="C11951">
        <v>2045</v>
      </c>
      <c r="D11951">
        <v>2149</v>
      </c>
      <c r="E11951" t="s">
        <v>21665</v>
      </c>
      <c r="F11951" t="s">
        <v>21746</v>
      </c>
    </row>
    <row r="11952" spans="1:6" x14ac:dyDescent="0.25">
      <c r="A11952">
        <v>1</v>
      </c>
      <c r="B11952">
        <v>105</v>
      </c>
      <c r="C11952">
        <v>2045</v>
      </c>
      <c r="D11952">
        <v>2150</v>
      </c>
      <c r="E11952" t="s">
        <v>21745</v>
      </c>
      <c r="F11952" t="s">
        <v>21744</v>
      </c>
    </row>
    <row r="11953" spans="1:6" x14ac:dyDescent="0.25">
      <c r="A11953">
        <v>1</v>
      </c>
      <c r="B11953">
        <v>0</v>
      </c>
      <c r="C11953">
        <v>2046</v>
      </c>
      <c r="D11953">
        <v>2046</v>
      </c>
      <c r="E11953" t="s">
        <v>21294</v>
      </c>
      <c r="F11953" t="s">
        <v>21743</v>
      </c>
    </row>
    <row r="11954" spans="1:6" x14ac:dyDescent="0.25">
      <c r="A11954">
        <v>1</v>
      </c>
      <c r="B11954">
        <v>1</v>
      </c>
      <c r="C11954">
        <v>2046</v>
      </c>
      <c r="D11954">
        <v>2047</v>
      </c>
      <c r="E11954" t="s">
        <v>18817</v>
      </c>
      <c r="F11954" t="s">
        <v>2146</v>
      </c>
    </row>
    <row r="11955" spans="1:6" x14ac:dyDescent="0.25">
      <c r="A11955">
        <v>1</v>
      </c>
      <c r="B11955">
        <v>2</v>
      </c>
      <c r="C11955">
        <v>2046</v>
      </c>
      <c r="D11955">
        <v>2048</v>
      </c>
      <c r="E11955" t="s">
        <v>18818</v>
      </c>
      <c r="F11955" t="s">
        <v>708</v>
      </c>
    </row>
    <row r="11956" spans="1:6" x14ac:dyDescent="0.25">
      <c r="A11956">
        <v>1</v>
      </c>
      <c r="B11956">
        <v>3</v>
      </c>
      <c r="C11956">
        <v>2046</v>
      </c>
      <c r="D11956">
        <v>2049</v>
      </c>
      <c r="E11956" t="s">
        <v>1194</v>
      </c>
      <c r="F11956" t="s">
        <v>26</v>
      </c>
    </row>
    <row r="11957" spans="1:6" x14ac:dyDescent="0.25">
      <c r="A11957">
        <v>1</v>
      </c>
      <c r="B11957">
        <v>4</v>
      </c>
      <c r="C11957">
        <v>2046</v>
      </c>
      <c r="D11957">
        <v>2050</v>
      </c>
      <c r="E11957" t="s">
        <v>18819</v>
      </c>
      <c r="F11957" t="s">
        <v>330</v>
      </c>
    </row>
    <row r="11958" spans="1:6" x14ac:dyDescent="0.25">
      <c r="A11958">
        <v>1</v>
      </c>
      <c r="B11958">
        <v>5</v>
      </c>
      <c r="C11958">
        <v>2046</v>
      </c>
      <c r="D11958">
        <v>2051</v>
      </c>
      <c r="E11958" t="s">
        <v>18820</v>
      </c>
      <c r="F11958" t="s">
        <v>370</v>
      </c>
    </row>
    <row r="11959" spans="1:6" x14ac:dyDescent="0.25">
      <c r="A11959">
        <v>1</v>
      </c>
      <c r="B11959">
        <v>6</v>
      </c>
      <c r="C11959">
        <v>2046</v>
      </c>
      <c r="D11959">
        <v>2052</v>
      </c>
      <c r="E11959" t="s">
        <v>668</v>
      </c>
      <c r="F11959" t="s">
        <v>459</v>
      </c>
    </row>
    <row r="11960" spans="1:6" x14ac:dyDescent="0.25">
      <c r="A11960">
        <v>1</v>
      </c>
      <c r="B11960">
        <v>7</v>
      </c>
      <c r="C11960">
        <v>2046</v>
      </c>
      <c r="D11960">
        <v>2053</v>
      </c>
      <c r="E11960" t="s">
        <v>5758</v>
      </c>
      <c r="F11960" t="s">
        <v>33</v>
      </c>
    </row>
    <row r="11961" spans="1:6" x14ac:dyDescent="0.25">
      <c r="A11961">
        <v>1</v>
      </c>
      <c r="B11961">
        <v>8</v>
      </c>
      <c r="C11961">
        <v>2046</v>
      </c>
      <c r="D11961">
        <v>2054</v>
      </c>
      <c r="E11961" t="s">
        <v>925</v>
      </c>
      <c r="F11961" t="s">
        <v>600</v>
      </c>
    </row>
    <row r="11962" spans="1:6" x14ac:dyDescent="0.25">
      <c r="A11962">
        <v>1</v>
      </c>
      <c r="B11962">
        <v>9</v>
      </c>
      <c r="C11962">
        <v>2046</v>
      </c>
      <c r="D11962">
        <v>2055</v>
      </c>
      <c r="E11962" t="s">
        <v>3280</v>
      </c>
      <c r="F11962" t="s">
        <v>598</v>
      </c>
    </row>
    <row r="11963" spans="1:6" x14ac:dyDescent="0.25">
      <c r="A11963">
        <v>1</v>
      </c>
      <c r="B11963">
        <v>10</v>
      </c>
      <c r="C11963">
        <v>2046</v>
      </c>
      <c r="D11963">
        <v>2056</v>
      </c>
      <c r="E11963" t="s">
        <v>582</v>
      </c>
      <c r="F11963" t="s">
        <v>679</v>
      </c>
    </row>
    <row r="11964" spans="1:6" x14ac:dyDescent="0.25">
      <c r="A11964">
        <v>1</v>
      </c>
      <c r="B11964">
        <v>11</v>
      </c>
      <c r="C11964">
        <v>2046</v>
      </c>
      <c r="D11964">
        <v>2057</v>
      </c>
      <c r="E11964" t="s">
        <v>2535</v>
      </c>
      <c r="F11964" t="s">
        <v>544</v>
      </c>
    </row>
    <row r="11965" spans="1:6" x14ac:dyDescent="0.25">
      <c r="A11965">
        <v>1</v>
      </c>
      <c r="B11965">
        <v>12</v>
      </c>
      <c r="C11965">
        <v>2046</v>
      </c>
      <c r="D11965">
        <v>2058</v>
      </c>
      <c r="E11965" t="s">
        <v>18821</v>
      </c>
      <c r="F11965" t="s">
        <v>2218</v>
      </c>
    </row>
    <row r="11966" spans="1:6" x14ac:dyDescent="0.25">
      <c r="A11966">
        <v>1</v>
      </c>
      <c r="B11966">
        <v>13</v>
      </c>
      <c r="C11966">
        <v>2046</v>
      </c>
      <c r="D11966">
        <v>2059</v>
      </c>
      <c r="E11966" t="s">
        <v>6509</v>
      </c>
      <c r="F11966" t="s">
        <v>21742</v>
      </c>
    </row>
    <row r="11967" spans="1:6" x14ac:dyDescent="0.25">
      <c r="A11967">
        <v>1</v>
      </c>
      <c r="B11967">
        <v>14</v>
      </c>
      <c r="C11967">
        <v>2046</v>
      </c>
      <c r="D11967">
        <v>2060</v>
      </c>
      <c r="E11967" t="s">
        <v>18822</v>
      </c>
      <c r="F11967" t="s">
        <v>3864</v>
      </c>
    </row>
    <row r="11968" spans="1:6" x14ac:dyDescent="0.25">
      <c r="A11968">
        <v>1</v>
      </c>
      <c r="B11968">
        <v>15</v>
      </c>
      <c r="C11968">
        <v>2046</v>
      </c>
      <c r="D11968">
        <v>2061</v>
      </c>
      <c r="E11968" t="s">
        <v>13203</v>
      </c>
      <c r="F11968" t="s">
        <v>21741</v>
      </c>
    </row>
    <row r="11969" spans="1:6" x14ac:dyDescent="0.25">
      <c r="A11969">
        <v>1</v>
      </c>
      <c r="B11969">
        <v>16</v>
      </c>
      <c r="C11969">
        <v>2046</v>
      </c>
      <c r="D11969">
        <v>2062</v>
      </c>
      <c r="E11969" t="s">
        <v>18823</v>
      </c>
      <c r="F11969" t="s">
        <v>21740</v>
      </c>
    </row>
    <row r="11970" spans="1:6" x14ac:dyDescent="0.25">
      <c r="A11970">
        <v>1</v>
      </c>
      <c r="B11970">
        <v>17</v>
      </c>
      <c r="C11970">
        <v>2046</v>
      </c>
      <c r="D11970">
        <v>2063</v>
      </c>
      <c r="E11970" t="s">
        <v>18824</v>
      </c>
      <c r="F11970" t="s">
        <v>21739</v>
      </c>
    </row>
    <row r="11971" spans="1:6" x14ac:dyDescent="0.25">
      <c r="A11971">
        <v>1</v>
      </c>
      <c r="B11971">
        <v>18</v>
      </c>
      <c r="C11971">
        <v>2046</v>
      </c>
      <c r="D11971">
        <v>2064</v>
      </c>
      <c r="E11971" t="s">
        <v>18825</v>
      </c>
      <c r="F11971" t="s">
        <v>21738</v>
      </c>
    </row>
    <row r="11972" spans="1:6" x14ac:dyDescent="0.25">
      <c r="A11972">
        <v>1</v>
      </c>
      <c r="B11972">
        <v>19</v>
      </c>
      <c r="C11972">
        <v>2046</v>
      </c>
      <c r="D11972">
        <v>2065</v>
      </c>
      <c r="E11972" t="s">
        <v>12197</v>
      </c>
      <c r="F11972" t="s">
        <v>19065</v>
      </c>
    </row>
    <row r="11973" spans="1:6" x14ac:dyDescent="0.25">
      <c r="A11973">
        <v>1</v>
      </c>
      <c r="B11973">
        <v>20</v>
      </c>
      <c r="C11973">
        <v>2046</v>
      </c>
      <c r="D11973">
        <v>2066</v>
      </c>
      <c r="E11973" t="s">
        <v>18828</v>
      </c>
      <c r="F11973" t="s">
        <v>1882</v>
      </c>
    </row>
    <row r="11974" spans="1:6" x14ac:dyDescent="0.25">
      <c r="A11974">
        <v>1</v>
      </c>
      <c r="B11974">
        <v>21</v>
      </c>
      <c r="C11974">
        <v>2046</v>
      </c>
      <c r="D11974">
        <v>2067</v>
      </c>
      <c r="E11974" t="s">
        <v>18829</v>
      </c>
      <c r="F11974" t="s">
        <v>21737</v>
      </c>
    </row>
    <row r="11975" spans="1:6" x14ac:dyDescent="0.25">
      <c r="A11975">
        <v>1</v>
      </c>
      <c r="B11975">
        <v>22</v>
      </c>
      <c r="C11975">
        <v>2046</v>
      </c>
      <c r="D11975">
        <v>2068</v>
      </c>
      <c r="E11975" t="s">
        <v>18834</v>
      </c>
      <c r="F11975" t="s">
        <v>21736</v>
      </c>
    </row>
    <row r="11976" spans="1:6" x14ac:dyDescent="0.25">
      <c r="A11976">
        <v>1</v>
      </c>
      <c r="B11976">
        <v>23</v>
      </c>
      <c r="C11976">
        <v>2046</v>
      </c>
      <c r="D11976">
        <v>2069</v>
      </c>
      <c r="E11976" t="s">
        <v>9730</v>
      </c>
      <c r="F11976" t="s">
        <v>21735</v>
      </c>
    </row>
    <row r="11977" spans="1:6" x14ac:dyDescent="0.25">
      <c r="A11977">
        <v>1</v>
      </c>
      <c r="B11977">
        <v>24</v>
      </c>
      <c r="C11977">
        <v>2046</v>
      </c>
      <c r="D11977">
        <v>2070</v>
      </c>
      <c r="E11977" t="s">
        <v>18840</v>
      </c>
      <c r="F11977" t="s">
        <v>21359</v>
      </c>
    </row>
    <row r="11978" spans="1:6" x14ac:dyDescent="0.25">
      <c r="A11978">
        <v>1</v>
      </c>
      <c r="B11978">
        <v>25</v>
      </c>
      <c r="C11978">
        <v>2046</v>
      </c>
      <c r="D11978">
        <v>2071</v>
      </c>
      <c r="E11978" t="s">
        <v>18843</v>
      </c>
      <c r="F11978" t="s">
        <v>7046</v>
      </c>
    </row>
    <row r="11979" spans="1:6" x14ac:dyDescent="0.25">
      <c r="A11979">
        <v>1</v>
      </c>
      <c r="B11979">
        <v>26</v>
      </c>
      <c r="C11979">
        <v>2046</v>
      </c>
      <c r="D11979">
        <v>2072</v>
      </c>
      <c r="E11979" t="s">
        <v>18846</v>
      </c>
      <c r="F11979" t="s">
        <v>8336</v>
      </c>
    </row>
    <row r="11980" spans="1:6" x14ac:dyDescent="0.25">
      <c r="A11980">
        <v>1</v>
      </c>
      <c r="B11980">
        <v>27</v>
      </c>
      <c r="C11980">
        <v>2046</v>
      </c>
      <c r="D11980">
        <v>2073</v>
      </c>
      <c r="E11980" t="s">
        <v>18853</v>
      </c>
      <c r="F11980" t="s">
        <v>21734</v>
      </c>
    </row>
    <row r="11981" spans="1:6" x14ac:dyDescent="0.25">
      <c r="A11981">
        <v>1</v>
      </c>
      <c r="B11981">
        <v>28</v>
      </c>
      <c r="C11981">
        <v>2046</v>
      </c>
      <c r="D11981">
        <v>2074</v>
      </c>
      <c r="E11981" t="s">
        <v>18859</v>
      </c>
      <c r="F11981" t="s">
        <v>2589</v>
      </c>
    </row>
    <row r="11982" spans="1:6" x14ac:dyDescent="0.25">
      <c r="A11982">
        <v>1</v>
      </c>
      <c r="B11982">
        <v>29</v>
      </c>
      <c r="C11982">
        <v>2046</v>
      </c>
      <c r="D11982">
        <v>2075</v>
      </c>
      <c r="E11982" t="s">
        <v>18868</v>
      </c>
      <c r="F11982" t="s">
        <v>21733</v>
      </c>
    </row>
    <row r="11983" spans="1:6" x14ac:dyDescent="0.25">
      <c r="A11983">
        <v>1</v>
      </c>
      <c r="B11983">
        <v>30</v>
      </c>
      <c r="C11983">
        <v>2046</v>
      </c>
      <c r="D11983">
        <v>2076</v>
      </c>
      <c r="E11983" t="s">
        <v>18873</v>
      </c>
      <c r="F11983" t="s">
        <v>21732</v>
      </c>
    </row>
    <row r="11984" spans="1:6" x14ac:dyDescent="0.25">
      <c r="A11984">
        <v>1</v>
      </c>
      <c r="B11984">
        <v>31</v>
      </c>
      <c r="C11984">
        <v>2046</v>
      </c>
      <c r="D11984">
        <v>2077</v>
      </c>
      <c r="E11984" t="s">
        <v>18884</v>
      </c>
      <c r="F11984" t="s">
        <v>21731</v>
      </c>
    </row>
    <row r="11985" spans="1:6" x14ac:dyDescent="0.25">
      <c r="A11985">
        <v>1</v>
      </c>
      <c r="B11985">
        <v>32</v>
      </c>
      <c r="C11985">
        <v>2046</v>
      </c>
      <c r="D11985">
        <v>2078</v>
      </c>
      <c r="E11985" t="s">
        <v>18892</v>
      </c>
      <c r="F11985" t="s">
        <v>21730</v>
      </c>
    </row>
    <row r="11986" spans="1:6" x14ac:dyDescent="0.25">
      <c r="A11986">
        <v>1</v>
      </c>
      <c r="B11986">
        <v>33</v>
      </c>
      <c r="C11986">
        <v>2046</v>
      </c>
      <c r="D11986">
        <v>2079</v>
      </c>
      <c r="E11986" t="s">
        <v>18900</v>
      </c>
      <c r="F11986" t="s">
        <v>21729</v>
      </c>
    </row>
    <row r="11987" spans="1:6" x14ac:dyDescent="0.25">
      <c r="A11987">
        <v>1</v>
      </c>
      <c r="B11987">
        <v>34</v>
      </c>
      <c r="C11987">
        <v>2046</v>
      </c>
      <c r="D11987">
        <v>2080</v>
      </c>
      <c r="E11987" t="s">
        <v>18913</v>
      </c>
      <c r="F11987" t="s">
        <v>20604</v>
      </c>
    </row>
    <row r="11988" spans="1:6" x14ac:dyDescent="0.25">
      <c r="A11988">
        <v>1</v>
      </c>
      <c r="B11988">
        <v>35</v>
      </c>
      <c r="C11988">
        <v>2046</v>
      </c>
      <c r="D11988">
        <v>2081</v>
      </c>
      <c r="E11988" t="s">
        <v>18926</v>
      </c>
      <c r="F11988" t="s">
        <v>19442</v>
      </c>
    </row>
    <row r="11989" spans="1:6" x14ac:dyDescent="0.25">
      <c r="A11989">
        <v>1</v>
      </c>
      <c r="B11989">
        <v>36</v>
      </c>
      <c r="C11989">
        <v>2046</v>
      </c>
      <c r="D11989">
        <v>2082</v>
      </c>
      <c r="E11989" t="s">
        <v>18935</v>
      </c>
      <c r="F11989" t="s">
        <v>21728</v>
      </c>
    </row>
    <row r="11990" spans="1:6" x14ac:dyDescent="0.25">
      <c r="A11990">
        <v>1</v>
      </c>
      <c r="B11990">
        <v>37</v>
      </c>
      <c r="C11990">
        <v>2046</v>
      </c>
      <c r="D11990">
        <v>2083</v>
      </c>
      <c r="E11990" t="s">
        <v>18945</v>
      </c>
      <c r="F11990" t="s">
        <v>21727</v>
      </c>
    </row>
    <row r="11991" spans="1:6" x14ac:dyDescent="0.25">
      <c r="A11991">
        <v>1</v>
      </c>
      <c r="B11991">
        <v>38</v>
      </c>
      <c r="C11991">
        <v>2046</v>
      </c>
      <c r="D11991">
        <v>2084</v>
      </c>
      <c r="E11991" t="s">
        <v>18959</v>
      </c>
      <c r="F11991" t="s">
        <v>21726</v>
      </c>
    </row>
    <row r="11992" spans="1:6" x14ac:dyDescent="0.25">
      <c r="A11992">
        <v>1</v>
      </c>
      <c r="B11992">
        <v>39</v>
      </c>
      <c r="C11992">
        <v>2046</v>
      </c>
      <c r="D11992">
        <v>2085</v>
      </c>
      <c r="E11992" t="s">
        <v>18970</v>
      </c>
      <c r="F11992" t="s">
        <v>21725</v>
      </c>
    </row>
    <row r="11993" spans="1:6" x14ac:dyDescent="0.25">
      <c r="A11993">
        <v>1</v>
      </c>
      <c r="B11993">
        <v>40</v>
      </c>
      <c r="C11993">
        <v>2046</v>
      </c>
      <c r="D11993">
        <v>2086</v>
      </c>
      <c r="E11993" t="s">
        <v>18981</v>
      </c>
      <c r="F11993" t="s">
        <v>1553</v>
      </c>
    </row>
    <row r="11994" spans="1:6" x14ac:dyDescent="0.25">
      <c r="A11994">
        <v>1</v>
      </c>
      <c r="B11994">
        <v>41</v>
      </c>
      <c r="C11994">
        <v>2046</v>
      </c>
      <c r="D11994">
        <v>2087</v>
      </c>
      <c r="E11994" t="s">
        <v>18990</v>
      </c>
      <c r="F11994" t="s">
        <v>21724</v>
      </c>
    </row>
    <row r="11995" spans="1:6" x14ac:dyDescent="0.25">
      <c r="A11995">
        <v>1</v>
      </c>
      <c r="B11995">
        <v>42</v>
      </c>
      <c r="C11995">
        <v>2046</v>
      </c>
      <c r="D11995">
        <v>2088</v>
      </c>
      <c r="E11995" t="s">
        <v>19004</v>
      </c>
      <c r="F11995" t="s">
        <v>21723</v>
      </c>
    </row>
    <row r="11996" spans="1:6" x14ac:dyDescent="0.25">
      <c r="A11996">
        <v>1</v>
      </c>
      <c r="B11996">
        <v>43</v>
      </c>
      <c r="C11996">
        <v>2046</v>
      </c>
      <c r="D11996">
        <v>2089</v>
      </c>
      <c r="E11996" t="s">
        <v>19017</v>
      </c>
      <c r="F11996" t="s">
        <v>19408</v>
      </c>
    </row>
    <row r="11997" spans="1:6" x14ac:dyDescent="0.25">
      <c r="A11997">
        <v>1</v>
      </c>
      <c r="B11997">
        <v>44</v>
      </c>
      <c r="C11997">
        <v>2046</v>
      </c>
      <c r="D11997">
        <v>2090</v>
      </c>
      <c r="E11997" t="s">
        <v>19030</v>
      </c>
      <c r="F11997" t="s">
        <v>2798</v>
      </c>
    </row>
    <row r="11998" spans="1:6" x14ac:dyDescent="0.25">
      <c r="A11998">
        <v>1</v>
      </c>
      <c r="B11998">
        <v>45</v>
      </c>
      <c r="C11998">
        <v>2046</v>
      </c>
      <c r="D11998">
        <v>2091</v>
      </c>
      <c r="E11998" t="s">
        <v>19044</v>
      </c>
      <c r="F11998" t="s">
        <v>21722</v>
      </c>
    </row>
    <row r="11999" spans="1:6" x14ac:dyDescent="0.25">
      <c r="A11999">
        <v>1</v>
      </c>
      <c r="B11999">
        <v>46</v>
      </c>
      <c r="C11999">
        <v>2046</v>
      </c>
      <c r="D11999">
        <v>2092</v>
      </c>
      <c r="E11999" t="s">
        <v>19066</v>
      </c>
      <c r="F11999" t="s">
        <v>21721</v>
      </c>
    </row>
    <row r="12000" spans="1:6" x14ac:dyDescent="0.25">
      <c r="A12000">
        <v>1</v>
      </c>
      <c r="B12000">
        <v>47</v>
      </c>
      <c r="C12000">
        <v>2046</v>
      </c>
      <c r="D12000">
        <v>2093</v>
      </c>
      <c r="E12000" t="s">
        <v>19081</v>
      </c>
      <c r="F12000" t="s">
        <v>21720</v>
      </c>
    </row>
    <row r="12001" spans="1:6" x14ac:dyDescent="0.25">
      <c r="A12001">
        <v>1</v>
      </c>
      <c r="B12001">
        <v>48</v>
      </c>
      <c r="C12001">
        <v>2046</v>
      </c>
      <c r="D12001">
        <v>2094</v>
      </c>
      <c r="E12001" t="s">
        <v>19095</v>
      </c>
      <c r="F12001" t="s">
        <v>21719</v>
      </c>
    </row>
    <row r="12002" spans="1:6" x14ac:dyDescent="0.25">
      <c r="A12002">
        <v>1</v>
      </c>
      <c r="B12002">
        <v>49</v>
      </c>
      <c r="C12002">
        <v>2046</v>
      </c>
      <c r="D12002">
        <v>2095</v>
      </c>
      <c r="E12002" t="s">
        <v>19111</v>
      </c>
      <c r="F12002" t="s">
        <v>11880</v>
      </c>
    </row>
    <row r="12003" spans="1:6" x14ac:dyDescent="0.25">
      <c r="A12003">
        <v>1</v>
      </c>
      <c r="B12003">
        <v>50</v>
      </c>
      <c r="C12003">
        <v>2046</v>
      </c>
      <c r="D12003">
        <v>2096</v>
      </c>
      <c r="E12003" t="s">
        <v>19128</v>
      </c>
      <c r="F12003" t="s">
        <v>21718</v>
      </c>
    </row>
    <row r="12004" spans="1:6" x14ac:dyDescent="0.25">
      <c r="A12004">
        <v>1</v>
      </c>
      <c r="B12004">
        <v>51</v>
      </c>
      <c r="C12004">
        <v>2046</v>
      </c>
      <c r="D12004">
        <v>2097</v>
      </c>
      <c r="E12004" t="s">
        <v>19147</v>
      </c>
      <c r="F12004" t="s">
        <v>21717</v>
      </c>
    </row>
    <row r="12005" spans="1:6" x14ac:dyDescent="0.25">
      <c r="A12005">
        <v>1</v>
      </c>
      <c r="B12005">
        <v>52</v>
      </c>
      <c r="C12005">
        <v>2046</v>
      </c>
      <c r="D12005">
        <v>2098</v>
      </c>
      <c r="E12005" t="s">
        <v>19169</v>
      </c>
      <c r="F12005" t="s">
        <v>21716</v>
      </c>
    </row>
    <row r="12006" spans="1:6" x14ac:dyDescent="0.25">
      <c r="A12006">
        <v>1</v>
      </c>
      <c r="B12006">
        <v>53</v>
      </c>
      <c r="C12006">
        <v>2046</v>
      </c>
      <c r="D12006">
        <v>2099</v>
      </c>
      <c r="E12006" t="s">
        <v>19193</v>
      </c>
      <c r="F12006" t="s">
        <v>3585</v>
      </c>
    </row>
    <row r="12007" spans="1:6" x14ac:dyDescent="0.25">
      <c r="A12007">
        <v>1</v>
      </c>
      <c r="B12007">
        <v>54</v>
      </c>
      <c r="C12007">
        <v>2046</v>
      </c>
      <c r="D12007">
        <v>2100</v>
      </c>
      <c r="E12007" t="s">
        <v>19214</v>
      </c>
      <c r="F12007" t="s">
        <v>21715</v>
      </c>
    </row>
    <row r="12008" spans="1:6" x14ac:dyDescent="0.25">
      <c r="A12008">
        <v>1</v>
      </c>
      <c r="B12008">
        <v>55</v>
      </c>
      <c r="C12008">
        <v>2046</v>
      </c>
      <c r="D12008">
        <v>2101</v>
      </c>
      <c r="E12008" t="s">
        <v>19234</v>
      </c>
      <c r="F12008" t="s">
        <v>21714</v>
      </c>
    </row>
    <row r="12009" spans="1:6" x14ac:dyDescent="0.25">
      <c r="A12009">
        <v>1</v>
      </c>
      <c r="B12009">
        <v>56</v>
      </c>
      <c r="C12009">
        <v>2046</v>
      </c>
      <c r="D12009">
        <v>2102</v>
      </c>
      <c r="E12009" t="s">
        <v>19258</v>
      </c>
      <c r="F12009" t="s">
        <v>21713</v>
      </c>
    </row>
    <row r="12010" spans="1:6" x14ac:dyDescent="0.25">
      <c r="A12010">
        <v>1</v>
      </c>
      <c r="B12010">
        <v>57</v>
      </c>
      <c r="C12010">
        <v>2046</v>
      </c>
      <c r="D12010">
        <v>2103</v>
      </c>
      <c r="E12010" t="s">
        <v>19287</v>
      </c>
      <c r="F12010" t="s">
        <v>21712</v>
      </c>
    </row>
    <row r="12011" spans="1:6" x14ac:dyDescent="0.25">
      <c r="A12011">
        <v>1</v>
      </c>
      <c r="B12011">
        <v>58</v>
      </c>
      <c r="C12011">
        <v>2046</v>
      </c>
      <c r="D12011">
        <v>2104</v>
      </c>
      <c r="E12011" t="s">
        <v>19312</v>
      </c>
      <c r="F12011" t="s">
        <v>21711</v>
      </c>
    </row>
    <row r="12012" spans="1:6" x14ac:dyDescent="0.25">
      <c r="A12012">
        <v>1</v>
      </c>
      <c r="B12012">
        <v>59</v>
      </c>
      <c r="C12012">
        <v>2046</v>
      </c>
      <c r="D12012">
        <v>2105</v>
      </c>
      <c r="E12012" t="s">
        <v>19345</v>
      </c>
      <c r="F12012" t="s">
        <v>21710</v>
      </c>
    </row>
    <row r="12013" spans="1:6" x14ac:dyDescent="0.25">
      <c r="A12013">
        <v>1</v>
      </c>
      <c r="B12013">
        <v>60</v>
      </c>
      <c r="C12013">
        <v>2046</v>
      </c>
      <c r="D12013">
        <v>2106</v>
      </c>
      <c r="E12013" t="s">
        <v>19372</v>
      </c>
      <c r="F12013" t="s">
        <v>21709</v>
      </c>
    </row>
    <row r="12014" spans="1:6" x14ac:dyDescent="0.25">
      <c r="A12014">
        <v>1</v>
      </c>
      <c r="B12014">
        <v>61</v>
      </c>
      <c r="C12014">
        <v>2046</v>
      </c>
      <c r="D12014">
        <v>2107</v>
      </c>
      <c r="E12014" t="s">
        <v>19403</v>
      </c>
      <c r="F12014" t="s">
        <v>21708</v>
      </c>
    </row>
    <row r="12015" spans="1:6" x14ac:dyDescent="0.25">
      <c r="A12015">
        <v>1</v>
      </c>
      <c r="B12015">
        <v>62</v>
      </c>
      <c r="C12015">
        <v>2046</v>
      </c>
      <c r="D12015">
        <v>2108</v>
      </c>
      <c r="E12015" t="s">
        <v>19429</v>
      </c>
      <c r="F12015" t="s">
        <v>21707</v>
      </c>
    </row>
    <row r="12016" spans="1:6" x14ac:dyDescent="0.25">
      <c r="A12016">
        <v>1</v>
      </c>
      <c r="B12016">
        <v>63</v>
      </c>
      <c r="C12016">
        <v>2046</v>
      </c>
      <c r="D12016">
        <v>2109</v>
      </c>
      <c r="E12016" t="s">
        <v>19456</v>
      </c>
      <c r="F12016" t="s">
        <v>21706</v>
      </c>
    </row>
    <row r="12017" spans="1:6" x14ac:dyDescent="0.25">
      <c r="A12017">
        <v>1</v>
      </c>
      <c r="B12017">
        <v>64</v>
      </c>
      <c r="C12017">
        <v>2046</v>
      </c>
      <c r="D12017">
        <v>2110</v>
      </c>
      <c r="E12017" t="s">
        <v>19487</v>
      </c>
      <c r="F12017" t="s">
        <v>21705</v>
      </c>
    </row>
    <row r="12018" spans="1:6" x14ac:dyDescent="0.25">
      <c r="A12018">
        <v>1</v>
      </c>
      <c r="B12018">
        <v>65</v>
      </c>
      <c r="C12018">
        <v>2046</v>
      </c>
      <c r="D12018">
        <v>2111</v>
      </c>
      <c r="E12018" t="s">
        <v>19522</v>
      </c>
      <c r="F12018" t="s">
        <v>21704</v>
      </c>
    </row>
    <row r="12019" spans="1:6" x14ac:dyDescent="0.25">
      <c r="A12019">
        <v>1</v>
      </c>
      <c r="B12019">
        <v>66</v>
      </c>
      <c r="C12019">
        <v>2046</v>
      </c>
      <c r="D12019">
        <v>2112</v>
      </c>
      <c r="E12019" t="s">
        <v>19548</v>
      </c>
      <c r="F12019" t="s">
        <v>21703</v>
      </c>
    </row>
    <row r="12020" spans="1:6" x14ac:dyDescent="0.25">
      <c r="A12020">
        <v>1</v>
      </c>
      <c r="B12020">
        <v>67</v>
      </c>
      <c r="C12020">
        <v>2046</v>
      </c>
      <c r="D12020">
        <v>2113</v>
      </c>
      <c r="E12020" t="s">
        <v>19583</v>
      </c>
      <c r="F12020" t="s">
        <v>21702</v>
      </c>
    </row>
    <row r="12021" spans="1:6" x14ac:dyDescent="0.25">
      <c r="A12021">
        <v>1</v>
      </c>
      <c r="B12021">
        <v>68</v>
      </c>
      <c r="C12021">
        <v>2046</v>
      </c>
      <c r="D12021">
        <v>2114</v>
      </c>
      <c r="E12021" t="s">
        <v>19618</v>
      </c>
      <c r="F12021" t="s">
        <v>21701</v>
      </c>
    </row>
    <row r="12022" spans="1:6" x14ac:dyDescent="0.25">
      <c r="A12022">
        <v>1</v>
      </c>
      <c r="B12022">
        <v>69</v>
      </c>
      <c r="C12022">
        <v>2046</v>
      </c>
      <c r="D12022">
        <v>2115</v>
      </c>
      <c r="E12022" t="s">
        <v>19658</v>
      </c>
      <c r="F12022" t="s">
        <v>21700</v>
      </c>
    </row>
    <row r="12023" spans="1:6" x14ac:dyDescent="0.25">
      <c r="A12023">
        <v>1</v>
      </c>
      <c r="B12023">
        <v>70</v>
      </c>
      <c r="C12023">
        <v>2046</v>
      </c>
      <c r="D12023">
        <v>2116</v>
      </c>
      <c r="E12023" t="s">
        <v>19693</v>
      </c>
      <c r="F12023" t="s">
        <v>21699</v>
      </c>
    </row>
    <row r="12024" spans="1:6" x14ac:dyDescent="0.25">
      <c r="A12024">
        <v>1</v>
      </c>
      <c r="B12024">
        <v>71</v>
      </c>
      <c r="C12024">
        <v>2046</v>
      </c>
      <c r="D12024">
        <v>2117</v>
      </c>
      <c r="E12024" t="s">
        <v>19726</v>
      </c>
      <c r="F12024" t="s">
        <v>21698</v>
      </c>
    </row>
    <row r="12025" spans="1:6" x14ac:dyDescent="0.25">
      <c r="A12025">
        <v>1</v>
      </c>
      <c r="B12025">
        <v>72</v>
      </c>
      <c r="C12025">
        <v>2046</v>
      </c>
      <c r="D12025">
        <v>2118</v>
      </c>
      <c r="E12025" t="s">
        <v>19761</v>
      </c>
      <c r="F12025" t="s">
        <v>21697</v>
      </c>
    </row>
    <row r="12026" spans="1:6" x14ac:dyDescent="0.25">
      <c r="A12026">
        <v>1</v>
      </c>
      <c r="B12026">
        <v>73</v>
      </c>
      <c r="C12026">
        <v>2046</v>
      </c>
      <c r="D12026">
        <v>2119</v>
      </c>
      <c r="E12026" t="s">
        <v>19801</v>
      </c>
      <c r="F12026" t="s">
        <v>21696</v>
      </c>
    </row>
    <row r="12027" spans="1:6" x14ac:dyDescent="0.25">
      <c r="A12027">
        <v>1</v>
      </c>
      <c r="B12027">
        <v>74</v>
      </c>
      <c r="C12027">
        <v>2046</v>
      </c>
      <c r="D12027">
        <v>2120</v>
      </c>
      <c r="E12027" t="s">
        <v>19839</v>
      </c>
      <c r="F12027" t="s">
        <v>21695</v>
      </c>
    </row>
    <row r="12028" spans="1:6" x14ac:dyDescent="0.25">
      <c r="A12028">
        <v>1</v>
      </c>
      <c r="B12028">
        <v>75</v>
      </c>
      <c r="C12028">
        <v>2046</v>
      </c>
      <c r="D12028">
        <v>2121</v>
      </c>
      <c r="E12028" t="s">
        <v>19879</v>
      </c>
      <c r="F12028" t="s">
        <v>21694</v>
      </c>
    </row>
    <row r="12029" spans="1:6" x14ac:dyDescent="0.25">
      <c r="A12029">
        <v>1</v>
      </c>
      <c r="B12029">
        <v>76</v>
      </c>
      <c r="C12029">
        <v>2046</v>
      </c>
      <c r="D12029">
        <v>2122</v>
      </c>
      <c r="E12029" t="s">
        <v>19926</v>
      </c>
      <c r="F12029" t="s">
        <v>21693</v>
      </c>
    </row>
    <row r="12030" spans="1:6" x14ac:dyDescent="0.25">
      <c r="A12030">
        <v>1</v>
      </c>
      <c r="B12030">
        <v>77</v>
      </c>
      <c r="C12030">
        <v>2046</v>
      </c>
      <c r="D12030">
        <v>2123</v>
      </c>
      <c r="E12030" t="s">
        <v>19974</v>
      </c>
      <c r="F12030" t="s">
        <v>21692</v>
      </c>
    </row>
    <row r="12031" spans="1:6" x14ac:dyDescent="0.25">
      <c r="A12031">
        <v>1</v>
      </c>
      <c r="B12031">
        <v>78</v>
      </c>
      <c r="C12031">
        <v>2046</v>
      </c>
      <c r="D12031">
        <v>2124</v>
      </c>
      <c r="E12031" t="s">
        <v>20018</v>
      </c>
      <c r="F12031" t="s">
        <v>21691</v>
      </c>
    </row>
    <row r="12032" spans="1:6" x14ac:dyDescent="0.25">
      <c r="A12032">
        <v>1</v>
      </c>
      <c r="B12032">
        <v>79</v>
      </c>
      <c r="C12032">
        <v>2046</v>
      </c>
      <c r="D12032">
        <v>2125</v>
      </c>
      <c r="E12032" t="s">
        <v>20069</v>
      </c>
      <c r="F12032" t="s">
        <v>21690</v>
      </c>
    </row>
    <row r="12033" spans="1:6" x14ac:dyDescent="0.25">
      <c r="A12033">
        <v>1</v>
      </c>
      <c r="B12033">
        <v>80</v>
      </c>
      <c r="C12033">
        <v>2046</v>
      </c>
      <c r="D12033">
        <v>2126</v>
      </c>
      <c r="E12033" t="s">
        <v>20120</v>
      </c>
      <c r="F12033" t="s">
        <v>21689</v>
      </c>
    </row>
    <row r="12034" spans="1:6" x14ac:dyDescent="0.25">
      <c r="A12034">
        <v>1</v>
      </c>
      <c r="B12034">
        <v>81</v>
      </c>
      <c r="C12034">
        <v>2046</v>
      </c>
      <c r="D12034">
        <v>2127</v>
      </c>
      <c r="E12034" t="s">
        <v>20171</v>
      </c>
      <c r="F12034" t="s">
        <v>21688</v>
      </c>
    </row>
    <row r="12035" spans="1:6" x14ac:dyDescent="0.25">
      <c r="A12035">
        <v>1</v>
      </c>
      <c r="B12035">
        <v>82</v>
      </c>
      <c r="C12035">
        <v>2046</v>
      </c>
      <c r="D12035">
        <v>2128</v>
      </c>
      <c r="E12035" t="s">
        <v>20228</v>
      </c>
      <c r="F12035" t="s">
        <v>21687</v>
      </c>
    </row>
    <row r="12036" spans="1:6" x14ac:dyDescent="0.25">
      <c r="A12036">
        <v>1</v>
      </c>
      <c r="B12036">
        <v>83</v>
      </c>
      <c r="C12036">
        <v>2046</v>
      </c>
      <c r="D12036">
        <v>2129</v>
      </c>
      <c r="E12036" t="s">
        <v>20282</v>
      </c>
      <c r="F12036" t="s">
        <v>21686</v>
      </c>
    </row>
    <row r="12037" spans="1:6" x14ac:dyDescent="0.25">
      <c r="A12037">
        <v>1</v>
      </c>
      <c r="B12037">
        <v>84</v>
      </c>
      <c r="C12037">
        <v>2046</v>
      </c>
      <c r="D12037">
        <v>2130</v>
      </c>
      <c r="E12037" t="s">
        <v>20338</v>
      </c>
      <c r="F12037" t="s">
        <v>21685</v>
      </c>
    </row>
    <row r="12038" spans="1:6" x14ac:dyDescent="0.25">
      <c r="A12038">
        <v>1</v>
      </c>
      <c r="B12038">
        <v>85</v>
      </c>
      <c r="C12038">
        <v>2046</v>
      </c>
      <c r="D12038">
        <v>2131</v>
      </c>
      <c r="E12038" t="s">
        <v>20393</v>
      </c>
      <c r="F12038" t="s">
        <v>21684</v>
      </c>
    </row>
    <row r="12039" spans="1:6" x14ac:dyDescent="0.25">
      <c r="A12039">
        <v>1</v>
      </c>
      <c r="B12039">
        <v>86</v>
      </c>
      <c r="C12039">
        <v>2046</v>
      </c>
      <c r="D12039">
        <v>2132</v>
      </c>
      <c r="E12039" t="s">
        <v>20447</v>
      </c>
      <c r="F12039" t="s">
        <v>21683</v>
      </c>
    </row>
    <row r="12040" spans="1:6" x14ac:dyDescent="0.25">
      <c r="A12040">
        <v>1</v>
      </c>
      <c r="B12040">
        <v>87</v>
      </c>
      <c r="C12040">
        <v>2046</v>
      </c>
      <c r="D12040">
        <v>2133</v>
      </c>
      <c r="E12040" t="s">
        <v>20504</v>
      </c>
      <c r="F12040" t="s">
        <v>21682</v>
      </c>
    </row>
    <row r="12041" spans="1:6" x14ac:dyDescent="0.25">
      <c r="A12041">
        <v>1</v>
      </c>
      <c r="B12041">
        <v>88</v>
      </c>
      <c r="C12041">
        <v>2046</v>
      </c>
      <c r="D12041">
        <v>2134</v>
      </c>
      <c r="E12041" t="s">
        <v>20563</v>
      </c>
      <c r="F12041" t="s">
        <v>21681</v>
      </c>
    </row>
    <row r="12042" spans="1:6" x14ac:dyDescent="0.25">
      <c r="A12042">
        <v>1</v>
      </c>
      <c r="B12042">
        <v>89</v>
      </c>
      <c r="C12042">
        <v>2046</v>
      </c>
      <c r="D12042">
        <v>2135</v>
      </c>
      <c r="E12042" t="s">
        <v>20619</v>
      </c>
      <c r="F12042" t="s">
        <v>21680</v>
      </c>
    </row>
    <row r="12043" spans="1:6" x14ac:dyDescent="0.25">
      <c r="A12043">
        <v>1</v>
      </c>
      <c r="B12043">
        <v>90</v>
      </c>
      <c r="C12043">
        <v>2046</v>
      </c>
      <c r="D12043">
        <v>2136</v>
      </c>
      <c r="E12043" t="s">
        <v>20682</v>
      </c>
      <c r="F12043" t="s">
        <v>21679</v>
      </c>
    </row>
    <row r="12044" spans="1:6" x14ac:dyDescent="0.25">
      <c r="A12044">
        <v>1</v>
      </c>
      <c r="B12044">
        <v>91</v>
      </c>
      <c r="C12044">
        <v>2046</v>
      </c>
      <c r="D12044">
        <v>2137</v>
      </c>
      <c r="E12044" t="s">
        <v>20745</v>
      </c>
      <c r="F12044" t="s">
        <v>21678</v>
      </c>
    </row>
    <row r="12045" spans="1:6" x14ac:dyDescent="0.25">
      <c r="A12045">
        <v>1</v>
      </c>
      <c r="B12045">
        <v>92</v>
      </c>
      <c r="C12045">
        <v>2046</v>
      </c>
      <c r="D12045">
        <v>2138</v>
      </c>
      <c r="E12045" t="s">
        <v>20808</v>
      </c>
      <c r="F12045" t="s">
        <v>21677</v>
      </c>
    </row>
    <row r="12046" spans="1:6" x14ac:dyDescent="0.25">
      <c r="A12046">
        <v>1</v>
      </c>
      <c r="B12046">
        <v>93</v>
      </c>
      <c r="C12046">
        <v>2046</v>
      </c>
      <c r="D12046">
        <v>2139</v>
      </c>
      <c r="E12046" t="s">
        <v>20870</v>
      </c>
      <c r="F12046" t="s">
        <v>21676</v>
      </c>
    </row>
    <row r="12047" spans="1:6" x14ac:dyDescent="0.25">
      <c r="A12047">
        <v>1</v>
      </c>
      <c r="B12047">
        <v>94</v>
      </c>
      <c r="C12047">
        <v>2046</v>
      </c>
      <c r="D12047">
        <v>2140</v>
      </c>
      <c r="E12047" t="s">
        <v>20941</v>
      </c>
      <c r="F12047" t="s">
        <v>21675</v>
      </c>
    </row>
    <row r="12048" spans="1:6" x14ac:dyDescent="0.25">
      <c r="A12048">
        <v>1</v>
      </c>
      <c r="B12048">
        <v>95</v>
      </c>
      <c r="C12048">
        <v>2046</v>
      </c>
      <c r="D12048">
        <v>2141</v>
      </c>
      <c r="E12048" t="s">
        <v>21010</v>
      </c>
      <c r="F12048" t="s">
        <v>21674</v>
      </c>
    </row>
    <row r="12049" spans="1:6" x14ac:dyDescent="0.25">
      <c r="A12049">
        <v>1</v>
      </c>
      <c r="B12049">
        <v>96</v>
      </c>
      <c r="C12049">
        <v>2046</v>
      </c>
      <c r="D12049">
        <v>2142</v>
      </c>
      <c r="E12049" t="s">
        <v>21078</v>
      </c>
      <c r="F12049" t="s">
        <v>21673</v>
      </c>
    </row>
    <row r="12050" spans="1:6" x14ac:dyDescent="0.25">
      <c r="A12050">
        <v>1</v>
      </c>
      <c r="B12050">
        <v>97</v>
      </c>
      <c r="C12050">
        <v>2046</v>
      </c>
      <c r="D12050">
        <v>2143</v>
      </c>
      <c r="E12050" t="s">
        <v>21145</v>
      </c>
      <c r="F12050" t="s">
        <v>21672</v>
      </c>
    </row>
    <row r="12051" spans="1:6" x14ac:dyDescent="0.25">
      <c r="A12051">
        <v>1</v>
      </c>
      <c r="B12051">
        <v>98</v>
      </c>
      <c r="C12051">
        <v>2046</v>
      </c>
      <c r="D12051">
        <v>2144</v>
      </c>
      <c r="E12051" t="s">
        <v>21219</v>
      </c>
      <c r="F12051" t="s">
        <v>21671</v>
      </c>
    </row>
    <row r="12052" spans="1:6" x14ac:dyDescent="0.25">
      <c r="A12052">
        <v>1</v>
      </c>
      <c r="B12052">
        <v>99</v>
      </c>
      <c r="C12052">
        <v>2046</v>
      </c>
      <c r="D12052">
        <v>2145</v>
      </c>
      <c r="E12052" t="s">
        <v>21296</v>
      </c>
      <c r="F12052" t="s">
        <v>21670</v>
      </c>
    </row>
    <row r="12053" spans="1:6" x14ac:dyDescent="0.25">
      <c r="A12053">
        <v>1</v>
      </c>
      <c r="B12053">
        <v>100</v>
      </c>
      <c r="C12053">
        <v>2046</v>
      </c>
      <c r="D12053">
        <v>2146</v>
      </c>
      <c r="E12053" t="s">
        <v>21366</v>
      </c>
      <c r="F12053" t="s">
        <v>21669</v>
      </c>
    </row>
    <row r="12054" spans="1:6" x14ac:dyDescent="0.25">
      <c r="A12054">
        <v>1</v>
      </c>
      <c r="B12054">
        <v>101</v>
      </c>
      <c r="C12054">
        <v>2046</v>
      </c>
      <c r="D12054">
        <v>2147</v>
      </c>
      <c r="E12054" t="s">
        <v>21437</v>
      </c>
      <c r="F12054" t="s">
        <v>21668</v>
      </c>
    </row>
    <row r="12055" spans="1:6" x14ac:dyDescent="0.25">
      <c r="A12055">
        <v>1</v>
      </c>
      <c r="B12055">
        <v>102</v>
      </c>
      <c r="C12055">
        <v>2046</v>
      </c>
      <c r="D12055">
        <v>2148</v>
      </c>
      <c r="E12055" t="s">
        <v>21514</v>
      </c>
      <c r="F12055" t="s">
        <v>21667</v>
      </c>
    </row>
    <row r="12056" spans="1:6" x14ac:dyDescent="0.25">
      <c r="A12056">
        <v>1</v>
      </c>
      <c r="B12056">
        <v>103</v>
      </c>
      <c r="C12056">
        <v>2046</v>
      </c>
      <c r="D12056">
        <v>2149</v>
      </c>
      <c r="E12056" t="s">
        <v>21590</v>
      </c>
      <c r="F12056" t="s">
        <v>21666</v>
      </c>
    </row>
    <row r="12057" spans="1:6" x14ac:dyDescent="0.25">
      <c r="A12057">
        <v>1</v>
      </c>
      <c r="B12057">
        <v>104</v>
      </c>
      <c r="C12057">
        <v>2046</v>
      </c>
      <c r="D12057">
        <v>2150</v>
      </c>
      <c r="E12057" t="s">
        <v>21665</v>
      </c>
      <c r="F12057" t="s">
        <v>21664</v>
      </c>
    </row>
    <row r="12058" spans="1:6" x14ac:dyDescent="0.25">
      <c r="A12058">
        <v>1</v>
      </c>
      <c r="B12058">
        <v>0</v>
      </c>
      <c r="C12058">
        <v>2047</v>
      </c>
      <c r="D12058">
        <v>2047</v>
      </c>
      <c r="E12058" t="s">
        <v>21294</v>
      </c>
      <c r="F12058" t="s">
        <v>21663</v>
      </c>
    </row>
    <row r="12059" spans="1:6" x14ac:dyDescent="0.25">
      <c r="A12059">
        <v>1</v>
      </c>
      <c r="B12059">
        <v>1</v>
      </c>
      <c r="C12059">
        <v>2047</v>
      </c>
      <c r="D12059">
        <v>2048</v>
      </c>
      <c r="E12059" t="s">
        <v>18817</v>
      </c>
      <c r="F12059" t="s">
        <v>1683</v>
      </c>
    </row>
    <row r="12060" spans="1:6" x14ac:dyDescent="0.25">
      <c r="A12060">
        <v>1</v>
      </c>
      <c r="B12060">
        <v>2</v>
      </c>
      <c r="C12060">
        <v>2047</v>
      </c>
      <c r="D12060">
        <v>2049</v>
      </c>
      <c r="E12060" t="s">
        <v>18818</v>
      </c>
      <c r="F12060" t="s">
        <v>326</v>
      </c>
    </row>
    <row r="12061" spans="1:6" x14ac:dyDescent="0.25">
      <c r="A12061">
        <v>1</v>
      </c>
      <c r="B12061">
        <v>3</v>
      </c>
      <c r="C12061">
        <v>2047</v>
      </c>
      <c r="D12061">
        <v>2050</v>
      </c>
      <c r="E12061" t="s">
        <v>1194</v>
      </c>
      <c r="F12061" t="s">
        <v>305</v>
      </c>
    </row>
    <row r="12062" spans="1:6" x14ac:dyDescent="0.25">
      <c r="A12062">
        <v>1</v>
      </c>
      <c r="B12062">
        <v>4</v>
      </c>
      <c r="C12062">
        <v>2047</v>
      </c>
      <c r="D12062">
        <v>2051</v>
      </c>
      <c r="E12062" t="s">
        <v>18819</v>
      </c>
      <c r="F12062" t="s">
        <v>306</v>
      </c>
    </row>
    <row r="12063" spans="1:6" x14ac:dyDescent="0.25">
      <c r="A12063">
        <v>1</v>
      </c>
      <c r="B12063">
        <v>5</v>
      </c>
      <c r="C12063">
        <v>2047</v>
      </c>
      <c r="D12063">
        <v>2052</v>
      </c>
      <c r="E12063" t="s">
        <v>18820</v>
      </c>
      <c r="F12063" t="s">
        <v>318</v>
      </c>
    </row>
    <row r="12064" spans="1:6" x14ac:dyDescent="0.25">
      <c r="A12064">
        <v>1</v>
      </c>
      <c r="B12064">
        <v>6</v>
      </c>
      <c r="C12064">
        <v>2047</v>
      </c>
      <c r="D12064">
        <v>2053</v>
      </c>
      <c r="E12064" t="s">
        <v>668</v>
      </c>
      <c r="F12064" t="s">
        <v>458</v>
      </c>
    </row>
    <row r="12065" spans="1:6" x14ac:dyDescent="0.25">
      <c r="A12065">
        <v>1</v>
      </c>
      <c r="B12065">
        <v>7</v>
      </c>
      <c r="C12065">
        <v>2047</v>
      </c>
      <c r="D12065">
        <v>2054</v>
      </c>
      <c r="E12065" t="s">
        <v>5758</v>
      </c>
      <c r="F12065" t="s">
        <v>460</v>
      </c>
    </row>
    <row r="12066" spans="1:6" x14ac:dyDescent="0.25">
      <c r="A12066">
        <v>1</v>
      </c>
      <c r="B12066">
        <v>8</v>
      </c>
      <c r="C12066">
        <v>2047</v>
      </c>
      <c r="D12066">
        <v>2055</v>
      </c>
      <c r="E12066" t="s">
        <v>925</v>
      </c>
      <c r="F12066" t="s">
        <v>454</v>
      </c>
    </row>
    <row r="12067" spans="1:6" x14ac:dyDescent="0.25">
      <c r="A12067">
        <v>1</v>
      </c>
      <c r="B12067">
        <v>9</v>
      </c>
      <c r="C12067">
        <v>2047</v>
      </c>
      <c r="D12067">
        <v>2056</v>
      </c>
      <c r="E12067" t="s">
        <v>3280</v>
      </c>
      <c r="F12067" t="s">
        <v>686</v>
      </c>
    </row>
    <row r="12068" spans="1:6" x14ac:dyDescent="0.25">
      <c r="A12068">
        <v>1</v>
      </c>
      <c r="B12068">
        <v>10</v>
      </c>
      <c r="C12068">
        <v>2047</v>
      </c>
      <c r="D12068">
        <v>2057</v>
      </c>
      <c r="E12068" t="s">
        <v>582</v>
      </c>
      <c r="F12068" t="s">
        <v>77</v>
      </c>
    </row>
    <row r="12069" spans="1:6" x14ac:dyDescent="0.25">
      <c r="A12069">
        <v>1</v>
      </c>
      <c r="B12069">
        <v>11</v>
      </c>
      <c r="C12069">
        <v>2047</v>
      </c>
      <c r="D12069">
        <v>2058</v>
      </c>
      <c r="E12069" t="s">
        <v>2535</v>
      </c>
      <c r="F12069" t="s">
        <v>1050</v>
      </c>
    </row>
    <row r="12070" spans="1:6" x14ac:dyDescent="0.25">
      <c r="A12070">
        <v>1</v>
      </c>
      <c r="B12070">
        <v>12</v>
      </c>
      <c r="C12070">
        <v>2047</v>
      </c>
      <c r="D12070">
        <v>2059</v>
      </c>
      <c r="E12070" t="s">
        <v>18821</v>
      </c>
      <c r="F12070" t="s">
        <v>1202</v>
      </c>
    </row>
    <row r="12071" spans="1:6" x14ac:dyDescent="0.25">
      <c r="A12071">
        <v>1</v>
      </c>
      <c r="B12071">
        <v>13</v>
      </c>
      <c r="C12071">
        <v>2047</v>
      </c>
      <c r="D12071">
        <v>2060</v>
      </c>
      <c r="E12071" t="s">
        <v>6509</v>
      </c>
      <c r="F12071" t="s">
        <v>1902</v>
      </c>
    </row>
    <row r="12072" spans="1:6" x14ac:dyDescent="0.25">
      <c r="A12072">
        <v>1</v>
      </c>
      <c r="B12072">
        <v>14</v>
      </c>
      <c r="C12072">
        <v>2047</v>
      </c>
      <c r="D12072">
        <v>2061</v>
      </c>
      <c r="E12072" t="s">
        <v>18822</v>
      </c>
      <c r="F12072" t="s">
        <v>4041</v>
      </c>
    </row>
    <row r="12073" spans="1:6" x14ac:dyDescent="0.25">
      <c r="A12073">
        <v>1</v>
      </c>
      <c r="B12073">
        <v>15</v>
      </c>
      <c r="C12073">
        <v>2047</v>
      </c>
      <c r="D12073">
        <v>2062</v>
      </c>
      <c r="E12073" t="s">
        <v>13203</v>
      </c>
      <c r="F12073" t="s">
        <v>697</v>
      </c>
    </row>
    <row r="12074" spans="1:6" x14ac:dyDescent="0.25">
      <c r="A12074">
        <v>1</v>
      </c>
      <c r="B12074">
        <v>16</v>
      </c>
      <c r="C12074">
        <v>2047</v>
      </c>
      <c r="D12074">
        <v>2063</v>
      </c>
      <c r="E12074" t="s">
        <v>18823</v>
      </c>
      <c r="F12074" t="s">
        <v>8356</v>
      </c>
    </row>
    <row r="12075" spans="1:6" x14ac:dyDescent="0.25">
      <c r="A12075">
        <v>1</v>
      </c>
      <c r="B12075">
        <v>17</v>
      </c>
      <c r="C12075">
        <v>2047</v>
      </c>
      <c r="D12075">
        <v>2064</v>
      </c>
      <c r="E12075" t="s">
        <v>18824</v>
      </c>
      <c r="F12075" t="s">
        <v>21662</v>
      </c>
    </row>
    <row r="12076" spans="1:6" x14ac:dyDescent="0.25">
      <c r="A12076">
        <v>1</v>
      </c>
      <c r="B12076">
        <v>18</v>
      </c>
      <c r="C12076">
        <v>2047</v>
      </c>
      <c r="D12076">
        <v>2065</v>
      </c>
      <c r="E12076" t="s">
        <v>18825</v>
      </c>
      <c r="F12076" t="s">
        <v>21661</v>
      </c>
    </row>
    <row r="12077" spans="1:6" x14ac:dyDescent="0.25">
      <c r="A12077">
        <v>1</v>
      </c>
      <c r="B12077">
        <v>19</v>
      </c>
      <c r="C12077">
        <v>2047</v>
      </c>
      <c r="D12077">
        <v>2066</v>
      </c>
      <c r="E12077" t="s">
        <v>12197</v>
      </c>
      <c r="F12077" t="s">
        <v>5731</v>
      </c>
    </row>
    <row r="12078" spans="1:6" x14ac:dyDescent="0.25">
      <c r="A12078">
        <v>1</v>
      </c>
      <c r="B12078">
        <v>20</v>
      </c>
      <c r="C12078">
        <v>2047</v>
      </c>
      <c r="D12078">
        <v>2067</v>
      </c>
      <c r="E12078" t="s">
        <v>18828</v>
      </c>
      <c r="F12078" t="s">
        <v>20496</v>
      </c>
    </row>
    <row r="12079" spans="1:6" x14ac:dyDescent="0.25">
      <c r="A12079">
        <v>1</v>
      </c>
      <c r="B12079">
        <v>21</v>
      </c>
      <c r="C12079">
        <v>2047</v>
      </c>
      <c r="D12079">
        <v>2068</v>
      </c>
      <c r="E12079" t="s">
        <v>18829</v>
      </c>
      <c r="F12079" t="s">
        <v>21660</v>
      </c>
    </row>
    <row r="12080" spans="1:6" x14ac:dyDescent="0.25">
      <c r="A12080">
        <v>1</v>
      </c>
      <c r="B12080">
        <v>22</v>
      </c>
      <c r="C12080">
        <v>2047</v>
      </c>
      <c r="D12080">
        <v>2069</v>
      </c>
      <c r="E12080" t="s">
        <v>18834</v>
      </c>
      <c r="F12080" t="s">
        <v>20921</v>
      </c>
    </row>
    <row r="12081" spans="1:6" x14ac:dyDescent="0.25">
      <c r="A12081">
        <v>1</v>
      </c>
      <c r="B12081">
        <v>23</v>
      </c>
      <c r="C12081">
        <v>2047</v>
      </c>
      <c r="D12081">
        <v>2070</v>
      </c>
      <c r="E12081" t="s">
        <v>9730</v>
      </c>
      <c r="F12081" t="s">
        <v>21659</v>
      </c>
    </row>
    <row r="12082" spans="1:6" x14ac:dyDescent="0.25">
      <c r="A12082">
        <v>1</v>
      </c>
      <c r="B12082">
        <v>24</v>
      </c>
      <c r="C12082">
        <v>2047</v>
      </c>
      <c r="D12082">
        <v>2071</v>
      </c>
      <c r="E12082" t="s">
        <v>18840</v>
      </c>
      <c r="F12082" t="s">
        <v>21136</v>
      </c>
    </row>
    <row r="12083" spans="1:6" x14ac:dyDescent="0.25">
      <c r="A12083">
        <v>1</v>
      </c>
      <c r="B12083">
        <v>25</v>
      </c>
      <c r="C12083">
        <v>2047</v>
      </c>
      <c r="D12083">
        <v>2072</v>
      </c>
      <c r="E12083" t="s">
        <v>18843</v>
      </c>
      <c r="F12083" t="s">
        <v>7605</v>
      </c>
    </row>
    <row r="12084" spans="1:6" x14ac:dyDescent="0.25">
      <c r="A12084">
        <v>1</v>
      </c>
      <c r="B12084">
        <v>26</v>
      </c>
      <c r="C12084">
        <v>2047</v>
      </c>
      <c r="D12084">
        <v>2073</v>
      </c>
      <c r="E12084" t="s">
        <v>18846</v>
      </c>
      <c r="F12084" t="s">
        <v>21658</v>
      </c>
    </row>
    <row r="12085" spans="1:6" x14ac:dyDescent="0.25">
      <c r="A12085">
        <v>1</v>
      </c>
      <c r="B12085">
        <v>27</v>
      </c>
      <c r="C12085">
        <v>2047</v>
      </c>
      <c r="D12085">
        <v>2074</v>
      </c>
      <c r="E12085" t="s">
        <v>18853</v>
      </c>
      <c r="F12085" t="s">
        <v>21657</v>
      </c>
    </row>
    <row r="12086" spans="1:6" x14ac:dyDescent="0.25">
      <c r="A12086">
        <v>1</v>
      </c>
      <c r="B12086">
        <v>28</v>
      </c>
      <c r="C12086">
        <v>2047</v>
      </c>
      <c r="D12086">
        <v>2075</v>
      </c>
      <c r="E12086" t="s">
        <v>18859</v>
      </c>
      <c r="F12086" t="s">
        <v>21656</v>
      </c>
    </row>
    <row r="12087" spans="1:6" x14ac:dyDescent="0.25">
      <c r="A12087">
        <v>1</v>
      </c>
      <c r="B12087">
        <v>29</v>
      </c>
      <c r="C12087">
        <v>2047</v>
      </c>
      <c r="D12087">
        <v>2076</v>
      </c>
      <c r="E12087" t="s">
        <v>18868</v>
      </c>
      <c r="F12087" t="s">
        <v>21655</v>
      </c>
    </row>
    <row r="12088" spans="1:6" x14ac:dyDescent="0.25">
      <c r="A12088">
        <v>1</v>
      </c>
      <c r="B12088">
        <v>30</v>
      </c>
      <c r="C12088">
        <v>2047</v>
      </c>
      <c r="D12088">
        <v>2077</v>
      </c>
      <c r="E12088" t="s">
        <v>18873</v>
      </c>
      <c r="F12088" t="s">
        <v>21654</v>
      </c>
    </row>
    <row r="12089" spans="1:6" x14ac:dyDescent="0.25">
      <c r="A12089">
        <v>1</v>
      </c>
      <c r="B12089">
        <v>31</v>
      </c>
      <c r="C12089">
        <v>2047</v>
      </c>
      <c r="D12089">
        <v>2078</v>
      </c>
      <c r="E12089" t="s">
        <v>18884</v>
      </c>
      <c r="F12089" t="s">
        <v>21653</v>
      </c>
    </row>
    <row r="12090" spans="1:6" x14ac:dyDescent="0.25">
      <c r="A12090">
        <v>1</v>
      </c>
      <c r="B12090">
        <v>32</v>
      </c>
      <c r="C12090">
        <v>2047</v>
      </c>
      <c r="D12090">
        <v>2079</v>
      </c>
      <c r="E12090" t="s">
        <v>18892</v>
      </c>
      <c r="F12090" t="s">
        <v>21652</v>
      </c>
    </row>
    <row r="12091" spans="1:6" x14ac:dyDescent="0.25">
      <c r="A12091">
        <v>1</v>
      </c>
      <c r="B12091">
        <v>33</v>
      </c>
      <c r="C12091">
        <v>2047</v>
      </c>
      <c r="D12091">
        <v>2080</v>
      </c>
      <c r="E12091" t="s">
        <v>18900</v>
      </c>
      <c r="F12091" t="s">
        <v>6859</v>
      </c>
    </row>
    <row r="12092" spans="1:6" x14ac:dyDescent="0.25">
      <c r="A12092">
        <v>1</v>
      </c>
      <c r="B12092">
        <v>34</v>
      </c>
      <c r="C12092">
        <v>2047</v>
      </c>
      <c r="D12092">
        <v>2081</v>
      </c>
      <c r="E12092" t="s">
        <v>18913</v>
      </c>
      <c r="F12092" t="s">
        <v>1224</v>
      </c>
    </row>
    <row r="12093" spans="1:6" x14ac:dyDescent="0.25">
      <c r="A12093">
        <v>1</v>
      </c>
      <c r="B12093">
        <v>35</v>
      </c>
      <c r="C12093">
        <v>2047</v>
      </c>
      <c r="D12093">
        <v>2082</v>
      </c>
      <c r="E12093" t="s">
        <v>18926</v>
      </c>
      <c r="F12093" t="s">
        <v>8876</v>
      </c>
    </row>
    <row r="12094" spans="1:6" x14ac:dyDescent="0.25">
      <c r="A12094">
        <v>1</v>
      </c>
      <c r="B12094">
        <v>36</v>
      </c>
      <c r="C12094">
        <v>2047</v>
      </c>
      <c r="D12094">
        <v>2083</v>
      </c>
      <c r="E12094" t="s">
        <v>18935</v>
      </c>
      <c r="F12094" t="s">
        <v>10266</v>
      </c>
    </row>
    <row r="12095" spans="1:6" x14ac:dyDescent="0.25">
      <c r="A12095">
        <v>1</v>
      </c>
      <c r="B12095">
        <v>37</v>
      </c>
      <c r="C12095">
        <v>2047</v>
      </c>
      <c r="D12095">
        <v>2084</v>
      </c>
      <c r="E12095" t="s">
        <v>18945</v>
      </c>
      <c r="F12095" t="s">
        <v>10951</v>
      </c>
    </row>
    <row r="12096" spans="1:6" x14ac:dyDescent="0.25">
      <c r="A12096">
        <v>1</v>
      </c>
      <c r="B12096">
        <v>38</v>
      </c>
      <c r="C12096">
        <v>2047</v>
      </c>
      <c r="D12096">
        <v>2085</v>
      </c>
      <c r="E12096" t="s">
        <v>18959</v>
      </c>
      <c r="F12096" t="s">
        <v>21355</v>
      </c>
    </row>
    <row r="12097" spans="1:6" x14ac:dyDescent="0.25">
      <c r="A12097">
        <v>1</v>
      </c>
      <c r="B12097">
        <v>39</v>
      </c>
      <c r="C12097">
        <v>2047</v>
      </c>
      <c r="D12097">
        <v>2086</v>
      </c>
      <c r="E12097" t="s">
        <v>18970</v>
      </c>
      <c r="F12097" t="s">
        <v>21651</v>
      </c>
    </row>
    <row r="12098" spans="1:6" x14ac:dyDescent="0.25">
      <c r="A12098">
        <v>1</v>
      </c>
      <c r="B12098">
        <v>40</v>
      </c>
      <c r="C12098">
        <v>2047</v>
      </c>
      <c r="D12098">
        <v>2087</v>
      </c>
      <c r="E12098" t="s">
        <v>18981</v>
      </c>
      <c r="F12098" t="s">
        <v>10948</v>
      </c>
    </row>
    <row r="12099" spans="1:6" x14ac:dyDescent="0.25">
      <c r="A12099">
        <v>1</v>
      </c>
      <c r="B12099">
        <v>41</v>
      </c>
      <c r="C12099">
        <v>2047</v>
      </c>
      <c r="D12099">
        <v>2088</v>
      </c>
      <c r="E12099" t="s">
        <v>18990</v>
      </c>
      <c r="F12099" t="s">
        <v>21650</v>
      </c>
    </row>
    <row r="12100" spans="1:6" x14ac:dyDescent="0.25">
      <c r="A12100">
        <v>1</v>
      </c>
      <c r="B12100">
        <v>42</v>
      </c>
      <c r="C12100">
        <v>2047</v>
      </c>
      <c r="D12100">
        <v>2089</v>
      </c>
      <c r="E12100" t="s">
        <v>19004</v>
      </c>
      <c r="F12100" t="s">
        <v>21649</v>
      </c>
    </row>
    <row r="12101" spans="1:6" x14ac:dyDescent="0.25">
      <c r="A12101">
        <v>1</v>
      </c>
      <c r="B12101">
        <v>43</v>
      </c>
      <c r="C12101">
        <v>2047</v>
      </c>
      <c r="D12101">
        <v>2090</v>
      </c>
      <c r="E12101" t="s">
        <v>19017</v>
      </c>
      <c r="F12101" t="s">
        <v>21648</v>
      </c>
    </row>
    <row r="12102" spans="1:6" x14ac:dyDescent="0.25">
      <c r="A12102">
        <v>1</v>
      </c>
      <c r="B12102">
        <v>44</v>
      </c>
      <c r="C12102">
        <v>2047</v>
      </c>
      <c r="D12102">
        <v>2091</v>
      </c>
      <c r="E12102" t="s">
        <v>19030</v>
      </c>
      <c r="F12102" t="s">
        <v>21647</v>
      </c>
    </row>
    <row r="12103" spans="1:6" x14ac:dyDescent="0.25">
      <c r="A12103">
        <v>1</v>
      </c>
      <c r="B12103">
        <v>45</v>
      </c>
      <c r="C12103">
        <v>2047</v>
      </c>
      <c r="D12103">
        <v>2092</v>
      </c>
      <c r="E12103" t="s">
        <v>19044</v>
      </c>
      <c r="F12103" t="s">
        <v>21646</v>
      </c>
    </row>
    <row r="12104" spans="1:6" x14ac:dyDescent="0.25">
      <c r="A12104">
        <v>1</v>
      </c>
      <c r="B12104">
        <v>46</v>
      </c>
      <c r="C12104">
        <v>2047</v>
      </c>
      <c r="D12104">
        <v>2093</v>
      </c>
      <c r="E12104" t="s">
        <v>19066</v>
      </c>
      <c r="F12104" t="s">
        <v>21645</v>
      </c>
    </row>
    <row r="12105" spans="1:6" x14ac:dyDescent="0.25">
      <c r="A12105">
        <v>1</v>
      </c>
      <c r="B12105">
        <v>47</v>
      </c>
      <c r="C12105">
        <v>2047</v>
      </c>
      <c r="D12105">
        <v>2094</v>
      </c>
      <c r="E12105" t="s">
        <v>19081</v>
      </c>
      <c r="F12105" t="s">
        <v>20097</v>
      </c>
    </row>
    <row r="12106" spans="1:6" x14ac:dyDescent="0.25">
      <c r="A12106">
        <v>1</v>
      </c>
      <c r="B12106">
        <v>48</v>
      </c>
      <c r="C12106">
        <v>2047</v>
      </c>
      <c r="D12106">
        <v>2095</v>
      </c>
      <c r="E12106" t="s">
        <v>19095</v>
      </c>
      <c r="F12106" t="s">
        <v>21644</v>
      </c>
    </row>
    <row r="12107" spans="1:6" x14ac:dyDescent="0.25">
      <c r="A12107">
        <v>1</v>
      </c>
      <c r="B12107">
        <v>49</v>
      </c>
      <c r="C12107">
        <v>2047</v>
      </c>
      <c r="D12107">
        <v>2096</v>
      </c>
      <c r="E12107" t="s">
        <v>19111</v>
      </c>
      <c r="F12107" t="s">
        <v>21643</v>
      </c>
    </row>
    <row r="12108" spans="1:6" x14ac:dyDescent="0.25">
      <c r="A12108">
        <v>1</v>
      </c>
      <c r="B12108">
        <v>50</v>
      </c>
      <c r="C12108">
        <v>2047</v>
      </c>
      <c r="D12108">
        <v>2097</v>
      </c>
      <c r="E12108" t="s">
        <v>19128</v>
      </c>
      <c r="F12108" t="s">
        <v>21642</v>
      </c>
    </row>
    <row r="12109" spans="1:6" x14ac:dyDescent="0.25">
      <c r="A12109">
        <v>1</v>
      </c>
      <c r="B12109">
        <v>51</v>
      </c>
      <c r="C12109">
        <v>2047</v>
      </c>
      <c r="D12109">
        <v>2098</v>
      </c>
      <c r="E12109" t="s">
        <v>19147</v>
      </c>
      <c r="F12109" t="s">
        <v>21641</v>
      </c>
    </row>
    <row r="12110" spans="1:6" x14ac:dyDescent="0.25">
      <c r="A12110">
        <v>1</v>
      </c>
      <c r="B12110">
        <v>52</v>
      </c>
      <c r="C12110">
        <v>2047</v>
      </c>
      <c r="D12110">
        <v>2099</v>
      </c>
      <c r="E12110" t="s">
        <v>19169</v>
      </c>
      <c r="F12110" t="s">
        <v>21640</v>
      </c>
    </row>
    <row r="12111" spans="1:6" x14ac:dyDescent="0.25">
      <c r="A12111">
        <v>1</v>
      </c>
      <c r="B12111">
        <v>53</v>
      </c>
      <c r="C12111">
        <v>2047</v>
      </c>
      <c r="D12111">
        <v>2100</v>
      </c>
      <c r="E12111" t="s">
        <v>19193</v>
      </c>
      <c r="F12111" t="s">
        <v>21639</v>
      </c>
    </row>
    <row r="12112" spans="1:6" x14ac:dyDescent="0.25">
      <c r="A12112">
        <v>1</v>
      </c>
      <c r="B12112">
        <v>54</v>
      </c>
      <c r="C12112">
        <v>2047</v>
      </c>
      <c r="D12112">
        <v>2101</v>
      </c>
      <c r="E12112" t="s">
        <v>19214</v>
      </c>
      <c r="F12112" t="s">
        <v>21638</v>
      </c>
    </row>
    <row r="12113" spans="1:6" x14ac:dyDescent="0.25">
      <c r="A12113">
        <v>1</v>
      </c>
      <c r="B12113">
        <v>55</v>
      </c>
      <c r="C12113">
        <v>2047</v>
      </c>
      <c r="D12113">
        <v>2102</v>
      </c>
      <c r="E12113" t="s">
        <v>19234</v>
      </c>
      <c r="F12113" t="s">
        <v>21637</v>
      </c>
    </row>
    <row r="12114" spans="1:6" x14ac:dyDescent="0.25">
      <c r="A12114">
        <v>1</v>
      </c>
      <c r="B12114">
        <v>56</v>
      </c>
      <c r="C12114">
        <v>2047</v>
      </c>
      <c r="D12114">
        <v>2103</v>
      </c>
      <c r="E12114" t="s">
        <v>19258</v>
      </c>
      <c r="F12114" t="s">
        <v>21636</v>
      </c>
    </row>
    <row r="12115" spans="1:6" x14ac:dyDescent="0.25">
      <c r="A12115">
        <v>1</v>
      </c>
      <c r="B12115">
        <v>57</v>
      </c>
      <c r="C12115">
        <v>2047</v>
      </c>
      <c r="D12115">
        <v>2104</v>
      </c>
      <c r="E12115" t="s">
        <v>19287</v>
      </c>
      <c r="F12115" t="s">
        <v>21635</v>
      </c>
    </row>
    <row r="12116" spans="1:6" x14ac:dyDescent="0.25">
      <c r="A12116">
        <v>1</v>
      </c>
      <c r="B12116">
        <v>58</v>
      </c>
      <c r="C12116">
        <v>2047</v>
      </c>
      <c r="D12116">
        <v>2105</v>
      </c>
      <c r="E12116" t="s">
        <v>19312</v>
      </c>
      <c r="F12116" t="s">
        <v>21634</v>
      </c>
    </row>
    <row r="12117" spans="1:6" x14ac:dyDescent="0.25">
      <c r="A12117">
        <v>1</v>
      </c>
      <c r="B12117">
        <v>59</v>
      </c>
      <c r="C12117">
        <v>2047</v>
      </c>
      <c r="D12117">
        <v>2106</v>
      </c>
      <c r="E12117" t="s">
        <v>19345</v>
      </c>
      <c r="F12117" t="s">
        <v>21633</v>
      </c>
    </row>
    <row r="12118" spans="1:6" x14ac:dyDescent="0.25">
      <c r="A12118">
        <v>1</v>
      </c>
      <c r="B12118">
        <v>60</v>
      </c>
      <c r="C12118">
        <v>2047</v>
      </c>
      <c r="D12118">
        <v>2107</v>
      </c>
      <c r="E12118" t="s">
        <v>19372</v>
      </c>
      <c r="F12118" t="s">
        <v>21632</v>
      </c>
    </row>
    <row r="12119" spans="1:6" x14ac:dyDescent="0.25">
      <c r="A12119">
        <v>1</v>
      </c>
      <c r="B12119">
        <v>61</v>
      </c>
      <c r="C12119">
        <v>2047</v>
      </c>
      <c r="D12119">
        <v>2108</v>
      </c>
      <c r="E12119" t="s">
        <v>19403</v>
      </c>
      <c r="F12119" t="s">
        <v>21631</v>
      </c>
    </row>
    <row r="12120" spans="1:6" x14ac:dyDescent="0.25">
      <c r="A12120">
        <v>1</v>
      </c>
      <c r="B12120">
        <v>62</v>
      </c>
      <c r="C12120">
        <v>2047</v>
      </c>
      <c r="D12120">
        <v>2109</v>
      </c>
      <c r="E12120" t="s">
        <v>19429</v>
      </c>
      <c r="F12120" t="s">
        <v>21630</v>
      </c>
    </row>
    <row r="12121" spans="1:6" x14ac:dyDescent="0.25">
      <c r="A12121">
        <v>1</v>
      </c>
      <c r="B12121">
        <v>63</v>
      </c>
      <c r="C12121">
        <v>2047</v>
      </c>
      <c r="D12121">
        <v>2110</v>
      </c>
      <c r="E12121" t="s">
        <v>19456</v>
      </c>
      <c r="F12121" t="s">
        <v>21629</v>
      </c>
    </row>
    <row r="12122" spans="1:6" x14ac:dyDescent="0.25">
      <c r="A12122">
        <v>1</v>
      </c>
      <c r="B12122">
        <v>64</v>
      </c>
      <c r="C12122">
        <v>2047</v>
      </c>
      <c r="D12122">
        <v>2111</v>
      </c>
      <c r="E12122" t="s">
        <v>19487</v>
      </c>
      <c r="F12122" t="s">
        <v>21628</v>
      </c>
    </row>
    <row r="12123" spans="1:6" x14ac:dyDescent="0.25">
      <c r="A12123">
        <v>1</v>
      </c>
      <c r="B12123">
        <v>65</v>
      </c>
      <c r="C12123">
        <v>2047</v>
      </c>
      <c r="D12123">
        <v>2112</v>
      </c>
      <c r="E12123" t="s">
        <v>19522</v>
      </c>
      <c r="F12123" t="s">
        <v>20078</v>
      </c>
    </row>
    <row r="12124" spans="1:6" x14ac:dyDescent="0.25">
      <c r="A12124">
        <v>1</v>
      </c>
      <c r="B12124">
        <v>66</v>
      </c>
      <c r="C12124">
        <v>2047</v>
      </c>
      <c r="D12124">
        <v>2113</v>
      </c>
      <c r="E12124" t="s">
        <v>19548</v>
      </c>
      <c r="F12124" t="s">
        <v>21627</v>
      </c>
    </row>
    <row r="12125" spans="1:6" x14ac:dyDescent="0.25">
      <c r="A12125">
        <v>1</v>
      </c>
      <c r="B12125">
        <v>67</v>
      </c>
      <c r="C12125">
        <v>2047</v>
      </c>
      <c r="D12125">
        <v>2114</v>
      </c>
      <c r="E12125" t="s">
        <v>19583</v>
      </c>
      <c r="F12125" t="s">
        <v>21626</v>
      </c>
    </row>
    <row r="12126" spans="1:6" x14ac:dyDescent="0.25">
      <c r="A12126">
        <v>1</v>
      </c>
      <c r="B12126">
        <v>68</v>
      </c>
      <c r="C12126">
        <v>2047</v>
      </c>
      <c r="D12126">
        <v>2115</v>
      </c>
      <c r="E12126" t="s">
        <v>19618</v>
      </c>
      <c r="F12126" t="s">
        <v>21625</v>
      </c>
    </row>
    <row r="12127" spans="1:6" x14ac:dyDescent="0.25">
      <c r="A12127">
        <v>1</v>
      </c>
      <c r="B12127">
        <v>69</v>
      </c>
      <c r="C12127">
        <v>2047</v>
      </c>
      <c r="D12127">
        <v>2116</v>
      </c>
      <c r="E12127" t="s">
        <v>19658</v>
      </c>
      <c r="F12127" t="s">
        <v>21624</v>
      </c>
    </row>
    <row r="12128" spans="1:6" x14ac:dyDescent="0.25">
      <c r="A12128">
        <v>1</v>
      </c>
      <c r="B12128">
        <v>70</v>
      </c>
      <c r="C12128">
        <v>2047</v>
      </c>
      <c r="D12128">
        <v>2117</v>
      </c>
      <c r="E12128" t="s">
        <v>19693</v>
      </c>
      <c r="F12128" t="s">
        <v>21623</v>
      </c>
    </row>
    <row r="12129" spans="1:6" x14ac:dyDescent="0.25">
      <c r="A12129">
        <v>1</v>
      </c>
      <c r="B12129">
        <v>71</v>
      </c>
      <c r="C12129">
        <v>2047</v>
      </c>
      <c r="D12129">
        <v>2118</v>
      </c>
      <c r="E12129" t="s">
        <v>19726</v>
      </c>
      <c r="F12129" t="s">
        <v>21622</v>
      </c>
    </row>
    <row r="12130" spans="1:6" x14ac:dyDescent="0.25">
      <c r="A12130">
        <v>1</v>
      </c>
      <c r="B12130">
        <v>72</v>
      </c>
      <c r="C12130">
        <v>2047</v>
      </c>
      <c r="D12130">
        <v>2119</v>
      </c>
      <c r="E12130" t="s">
        <v>19761</v>
      </c>
      <c r="F12130" t="s">
        <v>21621</v>
      </c>
    </row>
    <row r="12131" spans="1:6" x14ac:dyDescent="0.25">
      <c r="A12131">
        <v>1</v>
      </c>
      <c r="B12131">
        <v>73</v>
      </c>
      <c r="C12131">
        <v>2047</v>
      </c>
      <c r="D12131">
        <v>2120</v>
      </c>
      <c r="E12131" t="s">
        <v>19801</v>
      </c>
      <c r="F12131" t="s">
        <v>21620</v>
      </c>
    </row>
    <row r="12132" spans="1:6" x14ac:dyDescent="0.25">
      <c r="A12132">
        <v>1</v>
      </c>
      <c r="B12132">
        <v>74</v>
      </c>
      <c r="C12132">
        <v>2047</v>
      </c>
      <c r="D12132">
        <v>2121</v>
      </c>
      <c r="E12132" t="s">
        <v>19839</v>
      </c>
      <c r="F12132" t="s">
        <v>21619</v>
      </c>
    </row>
    <row r="12133" spans="1:6" x14ac:dyDescent="0.25">
      <c r="A12133">
        <v>1</v>
      </c>
      <c r="B12133">
        <v>75</v>
      </c>
      <c r="C12133">
        <v>2047</v>
      </c>
      <c r="D12133">
        <v>2122</v>
      </c>
      <c r="E12133" t="s">
        <v>19879</v>
      </c>
      <c r="F12133" t="s">
        <v>21618</v>
      </c>
    </row>
    <row r="12134" spans="1:6" x14ac:dyDescent="0.25">
      <c r="A12134">
        <v>1</v>
      </c>
      <c r="B12134">
        <v>76</v>
      </c>
      <c r="C12134">
        <v>2047</v>
      </c>
      <c r="D12134">
        <v>2123</v>
      </c>
      <c r="E12134" t="s">
        <v>19926</v>
      </c>
      <c r="F12134" t="s">
        <v>21617</v>
      </c>
    </row>
    <row r="12135" spans="1:6" x14ac:dyDescent="0.25">
      <c r="A12135">
        <v>1</v>
      </c>
      <c r="B12135">
        <v>77</v>
      </c>
      <c r="C12135">
        <v>2047</v>
      </c>
      <c r="D12135">
        <v>2124</v>
      </c>
      <c r="E12135" t="s">
        <v>19974</v>
      </c>
      <c r="F12135" t="s">
        <v>21616</v>
      </c>
    </row>
    <row r="12136" spans="1:6" x14ac:dyDescent="0.25">
      <c r="A12136">
        <v>1</v>
      </c>
      <c r="B12136">
        <v>78</v>
      </c>
      <c r="C12136">
        <v>2047</v>
      </c>
      <c r="D12136">
        <v>2125</v>
      </c>
      <c r="E12136" t="s">
        <v>20018</v>
      </c>
      <c r="F12136" t="s">
        <v>21615</v>
      </c>
    </row>
    <row r="12137" spans="1:6" x14ac:dyDescent="0.25">
      <c r="A12137">
        <v>1</v>
      </c>
      <c r="B12137">
        <v>79</v>
      </c>
      <c r="C12137">
        <v>2047</v>
      </c>
      <c r="D12137">
        <v>2126</v>
      </c>
      <c r="E12137" t="s">
        <v>20069</v>
      </c>
      <c r="F12137" t="s">
        <v>21614</v>
      </c>
    </row>
    <row r="12138" spans="1:6" x14ac:dyDescent="0.25">
      <c r="A12138">
        <v>1</v>
      </c>
      <c r="B12138">
        <v>80</v>
      </c>
      <c r="C12138">
        <v>2047</v>
      </c>
      <c r="D12138">
        <v>2127</v>
      </c>
      <c r="E12138" t="s">
        <v>20120</v>
      </c>
      <c r="F12138" t="s">
        <v>21613</v>
      </c>
    </row>
    <row r="12139" spans="1:6" x14ac:dyDescent="0.25">
      <c r="A12139">
        <v>1</v>
      </c>
      <c r="B12139">
        <v>81</v>
      </c>
      <c r="C12139">
        <v>2047</v>
      </c>
      <c r="D12139">
        <v>2128</v>
      </c>
      <c r="E12139" t="s">
        <v>20171</v>
      </c>
      <c r="F12139" t="s">
        <v>21612</v>
      </c>
    </row>
    <row r="12140" spans="1:6" x14ac:dyDescent="0.25">
      <c r="A12140">
        <v>1</v>
      </c>
      <c r="B12140">
        <v>82</v>
      </c>
      <c r="C12140">
        <v>2047</v>
      </c>
      <c r="D12140">
        <v>2129</v>
      </c>
      <c r="E12140" t="s">
        <v>20228</v>
      </c>
      <c r="F12140" t="s">
        <v>21611</v>
      </c>
    </row>
    <row r="12141" spans="1:6" x14ac:dyDescent="0.25">
      <c r="A12141">
        <v>1</v>
      </c>
      <c r="B12141">
        <v>83</v>
      </c>
      <c r="C12141">
        <v>2047</v>
      </c>
      <c r="D12141">
        <v>2130</v>
      </c>
      <c r="E12141" t="s">
        <v>20282</v>
      </c>
      <c r="F12141" t="s">
        <v>21610</v>
      </c>
    </row>
    <row r="12142" spans="1:6" x14ac:dyDescent="0.25">
      <c r="A12142">
        <v>1</v>
      </c>
      <c r="B12142">
        <v>84</v>
      </c>
      <c r="C12142">
        <v>2047</v>
      </c>
      <c r="D12142">
        <v>2131</v>
      </c>
      <c r="E12142" t="s">
        <v>20338</v>
      </c>
      <c r="F12142" t="s">
        <v>21609</v>
      </c>
    </row>
    <row r="12143" spans="1:6" x14ac:dyDescent="0.25">
      <c r="A12143">
        <v>1</v>
      </c>
      <c r="B12143">
        <v>85</v>
      </c>
      <c r="C12143">
        <v>2047</v>
      </c>
      <c r="D12143">
        <v>2132</v>
      </c>
      <c r="E12143" t="s">
        <v>20393</v>
      </c>
      <c r="F12143" t="s">
        <v>21608</v>
      </c>
    </row>
    <row r="12144" spans="1:6" x14ac:dyDescent="0.25">
      <c r="A12144">
        <v>1</v>
      </c>
      <c r="B12144">
        <v>86</v>
      </c>
      <c r="C12144">
        <v>2047</v>
      </c>
      <c r="D12144">
        <v>2133</v>
      </c>
      <c r="E12144" t="s">
        <v>20447</v>
      </c>
      <c r="F12144" t="s">
        <v>21607</v>
      </c>
    </row>
    <row r="12145" spans="1:6" x14ac:dyDescent="0.25">
      <c r="A12145">
        <v>1</v>
      </c>
      <c r="B12145">
        <v>87</v>
      </c>
      <c r="C12145">
        <v>2047</v>
      </c>
      <c r="D12145">
        <v>2134</v>
      </c>
      <c r="E12145" t="s">
        <v>20504</v>
      </c>
      <c r="F12145" t="s">
        <v>21606</v>
      </c>
    </row>
    <row r="12146" spans="1:6" x14ac:dyDescent="0.25">
      <c r="A12146">
        <v>1</v>
      </c>
      <c r="B12146">
        <v>88</v>
      </c>
      <c r="C12146">
        <v>2047</v>
      </c>
      <c r="D12146">
        <v>2135</v>
      </c>
      <c r="E12146" t="s">
        <v>20563</v>
      </c>
      <c r="F12146" t="s">
        <v>21605</v>
      </c>
    </row>
    <row r="12147" spans="1:6" x14ac:dyDescent="0.25">
      <c r="A12147">
        <v>1</v>
      </c>
      <c r="B12147">
        <v>89</v>
      </c>
      <c r="C12147">
        <v>2047</v>
      </c>
      <c r="D12147">
        <v>2136</v>
      </c>
      <c r="E12147" t="s">
        <v>20619</v>
      </c>
      <c r="F12147" t="s">
        <v>21604</v>
      </c>
    </row>
    <row r="12148" spans="1:6" x14ac:dyDescent="0.25">
      <c r="A12148">
        <v>1</v>
      </c>
      <c r="B12148">
        <v>90</v>
      </c>
      <c r="C12148">
        <v>2047</v>
      </c>
      <c r="D12148">
        <v>2137</v>
      </c>
      <c r="E12148" t="s">
        <v>20682</v>
      </c>
      <c r="F12148" t="s">
        <v>21603</v>
      </c>
    </row>
    <row r="12149" spans="1:6" x14ac:dyDescent="0.25">
      <c r="A12149">
        <v>1</v>
      </c>
      <c r="B12149">
        <v>91</v>
      </c>
      <c r="C12149">
        <v>2047</v>
      </c>
      <c r="D12149">
        <v>2138</v>
      </c>
      <c r="E12149" t="s">
        <v>20745</v>
      </c>
      <c r="F12149" t="s">
        <v>21602</v>
      </c>
    </row>
    <row r="12150" spans="1:6" x14ac:dyDescent="0.25">
      <c r="A12150">
        <v>1</v>
      </c>
      <c r="B12150">
        <v>92</v>
      </c>
      <c r="C12150">
        <v>2047</v>
      </c>
      <c r="D12150">
        <v>2139</v>
      </c>
      <c r="E12150" t="s">
        <v>20808</v>
      </c>
      <c r="F12150" t="s">
        <v>21601</v>
      </c>
    </row>
    <row r="12151" spans="1:6" x14ac:dyDescent="0.25">
      <c r="A12151">
        <v>1</v>
      </c>
      <c r="B12151">
        <v>93</v>
      </c>
      <c r="C12151">
        <v>2047</v>
      </c>
      <c r="D12151">
        <v>2140</v>
      </c>
      <c r="E12151" t="s">
        <v>20870</v>
      </c>
      <c r="F12151" t="s">
        <v>21600</v>
      </c>
    </row>
    <row r="12152" spans="1:6" x14ac:dyDescent="0.25">
      <c r="A12152">
        <v>1</v>
      </c>
      <c r="B12152">
        <v>94</v>
      </c>
      <c r="C12152">
        <v>2047</v>
      </c>
      <c r="D12152">
        <v>2141</v>
      </c>
      <c r="E12152" t="s">
        <v>20941</v>
      </c>
      <c r="F12152" t="s">
        <v>21599</v>
      </c>
    </row>
    <row r="12153" spans="1:6" x14ac:dyDescent="0.25">
      <c r="A12153">
        <v>1</v>
      </c>
      <c r="B12153">
        <v>95</v>
      </c>
      <c r="C12153">
        <v>2047</v>
      </c>
      <c r="D12153">
        <v>2142</v>
      </c>
      <c r="E12153" t="s">
        <v>21010</v>
      </c>
      <c r="F12153" t="s">
        <v>21598</v>
      </c>
    </row>
    <row r="12154" spans="1:6" x14ac:dyDescent="0.25">
      <c r="A12154">
        <v>1</v>
      </c>
      <c r="B12154">
        <v>96</v>
      </c>
      <c r="C12154">
        <v>2047</v>
      </c>
      <c r="D12154">
        <v>2143</v>
      </c>
      <c r="E12154" t="s">
        <v>21078</v>
      </c>
      <c r="F12154" t="s">
        <v>21597</v>
      </c>
    </row>
    <row r="12155" spans="1:6" x14ac:dyDescent="0.25">
      <c r="A12155">
        <v>1</v>
      </c>
      <c r="B12155">
        <v>97</v>
      </c>
      <c r="C12155">
        <v>2047</v>
      </c>
      <c r="D12155">
        <v>2144</v>
      </c>
      <c r="E12155" t="s">
        <v>21145</v>
      </c>
      <c r="F12155" t="s">
        <v>21596</v>
      </c>
    </row>
    <row r="12156" spans="1:6" x14ac:dyDescent="0.25">
      <c r="A12156">
        <v>1</v>
      </c>
      <c r="B12156">
        <v>98</v>
      </c>
      <c r="C12156">
        <v>2047</v>
      </c>
      <c r="D12156">
        <v>2145</v>
      </c>
      <c r="E12156" t="s">
        <v>21219</v>
      </c>
      <c r="F12156" t="s">
        <v>21595</v>
      </c>
    </row>
    <row r="12157" spans="1:6" x14ac:dyDescent="0.25">
      <c r="A12157">
        <v>1</v>
      </c>
      <c r="B12157">
        <v>99</v>
      </c>
      <c r="C12157">
        <v>2047</v>
      </c>
      <c r="D12157">
        <v>2146</v>
      </c>
      <c r="E12157" t="s">
        <v>21296</v>
      </c>
      <c r="F12157" t="s">
        <v>21594</v>
      </c>
    </row>
    <row r="12158" spans="1:6" x14ac:dyDescent="0.25">
      <c r="A12158">
        <v>1</v>
      </c>
      <c r="B12158">
        <v>100</v>
      </c>
      <c r="C12158">
        <v>2047</v>
      </c>
      <c r="D12158">
        <v>2147</v>
      </c>
      <c r="E12158" t="s">
        <v>21366</v>
      </c>
      <c r="F12158" t="s">
        <v>21593</v>
      </c>
    </row>
    <row r="12159" spans="1:6" x14ac:dyDescent="0.25">
      <c r="A12159">
        <v>1</v>
      </c>
      <c r="B12159">
        <v>101</v>
      </c>
      <c r="C12159">
        <v>2047</v>
      </c>
      <c r="D12159">
        <v>2148</v>
      </c>
      <c r="E12159" t="s">
        <v>21437</v>
      </c>
      <c r="F12159" t="s">
        <v>21592</v>
      </c>
    </row>
    <row r="12160" spans="1:6" x14ac:dyDescent="0.25">
      <c r="A12160">
        <v>1</v>
      </c>
      <c r="B12160">
        <v>102</v>
      </c>
      <c r="C12160">
        <v>2047</v>
      </c>
      <c r="D12160">
        <v>2149</v>
      </c>
      <c r="E12160" t="s">
        <v>21514</v>
      </c>
      <c r="F12160" t="s">
        <v>21591</v>
      </c>
    </row>
    <row r="12161" spans="1:6" x14ac:dyDescent="0.25">
      <c r="A12161">
        <v>1</v>
      </c>
      <c r="B12161">
        <v>103</v>
      </c>
      <c r="C12161">
        <v>2047</v>
      </c>
      <c r="D12161">
        <v>2150</v>
      </c>
      <c r="E12161" t="s">
        <v>21590</v>
      </c>
      <c r="F12161" t="s">
        <v>21589</v>
      </c>
    </row>
    <row r="12162" spans="1:6" x14ac:dyDescent="0.25">
      <c r="A12162">
        <v>1</v>
      </c>
      <c r="B12162">
        <v>0</v>
      </c>
      <c r="C12162">
        <v>2048</v>
      </c>
      <c r="D12162">
        <v>2048</v>
      </c>
      <c r="E12162" t="s">
        <v>21294</v>
      </c>
      <c r="F12162" t="s">
        <v>21588</v>
      </c>
    </row>
    <row r="12163" spans="1:6" x14ac:dyDescent="0.25">
      <c r="A12163">
        <v>1</v>
      </c>
      <c r="B12163">
        <v>1</v>
      </c>
      <c r="C12163">
        <v>2048</v>
      </c>
      <c r="D12163">
        <v>2049</v>
      </c>
      <c r="E12163" t="s">
        <v>18817</v>
      </c>
      <c r="F12163" t="s">
        <v>2347</v>
      </c>
    </row>
    <row r="12164" spans="1:6" x14ac:dyDescent="0.25">
      <c r="A12164">
        <v>1</v>
      </c>
      <c r="B12164">
        <v>2</v>
      </c>
      <c r="C12164">
        <v>2048</v>
      </c>
      <c r="D12164">
        <v>2050</v>
      </c>
      <c r="E12164" t="s">
        <v>18818</v>
      </c>
      <c r="F12164" t="s">
        <v>433</v>
      </c>
    </row>
    <row r="12165" spans="1:6" x14ac:dyDescent="0.25">
      <c r="A12165">
        <v>1</v>
      </c>
      <c r="B12165">
        <v>3</v>
      </c>
      <c r="C12165">
        <v>2048</v>
      </c>
      <c r="D12165">
        <v>2051</v>
      </c>
      <c r="E12165" t="s">
        <v>1194</v>
      </c>
      <c r="F12165" t="s">
        <v>404</v>
      </c>
    </row>
    <row r="12166" spans="1:6" x14ac:dyDescent="0.25">
      <c r="A12166">
        <v>1</v>
      </c>
      <c r="B12166">
        <v>4</v>
      </c>
      <c r="C12166">
        <v>2048</v>
      </c>
      <c r="D12166">
        <v>2052</v>
      </c>
      <c r="E12166" t="s">
        <v>18819</v>
      </c>
      <c r="F12166" t="s">
        <v>309</v>
      </c>
    </row>
    <row r="12167" spans="1:6" x14ac:dyDescent="0.25">
      <c r="A12167">
        <v>1</v>
      </c>
      <c r="B12167">
        <v>5</v>
      </c>
      <c r="C12167">
        <v>2048</v>
      </c>
      <c r="D12167">
        <v>2053</v>
      </c>
      <c r="E12167" t="s">
        <v>18820</v>
      </c>
      <c r="F12167" t="s">
        <v>323</v>
      </c>
    </row>
    <row r="12168" spans="1:6" x14ac:dyDescent="0.25">
      <c r="A12168">
        <v>1</v>
      </c>
      <c r="B12168">
        <v>6</v>
      </c>
      <c r="C12168">
        <v>2048</v>
      </c>
      <c r="D12168">
        <v>2054</v>
      </c>
      <c r="E12168" t="s">
        <v>668</v>
      </c>
      <c r="F12168" t="s">
        <v>401</v>
      </c>
    </row>
    <row r="12169" spans="1:6" x14ac:dyDescent="0.25">
      <c r="A12169">
        <v>1</v>
      </c>
      <c r="B12169">
        <v>7</v>
      </c>
      <c r="C12169">
        <v>2048</v>
      </c>
      <c r="D12169">
        <v>2055</v>
      </c>
      <c r="E12169" t="s">
        <v>5758</v>
      </c>
      <c r="F12169" t="s">
        <v>26</v>
      </c>
    </row>
    <row r="12170" spans="1:6" x14ac:dyDescent="0.25">
      <c r="A12170">
        <v>1</v>
      </c>
      <c r="B12170">
        <v>8</v>
      </c>
      <c r="C12170">
        <v>2048</v>
      </c>
      <c r="D12170">
        <v>2056</v>
      </c>
      <c r="E12170" t="s">
        <v>925</v>
      </c>
      <c r="F12170" t="s">
        <v>552</v>
      </c>
    </row>
    <row r="12171" spans="1:6" x14ac:dyDescent="0.25">
      <c r="A12171">
        <v>1</v>
      </c>
      <c r="B12171">
        <v>9</v>
      </c>
      <c r="C12171">
        <v>2048</v>
      </c>
      <c r="D12171">
        <v>2057</v>
      </c>
      <c r="E12171" t="s">
        <v>3280</v>
      </c>
      <c r="F12171" t="s">
        <v>381</v>
      </c>
    </row>
    <row r="12172" spans="1:6" x14ac:dyDescent="0.25">
      <c r="A12172">
        <v>1</v>
      </c>
      <c r="B12172">
        <v>10</v>
      </c>
      <c r="C12172">
        <v>2048</v>
      </c>
      <c r="D12172">
        <v>2058</v>
      </c>
      <c r="E12172" t="s">
        <v>582</v>
      </c>
      <c r="F12172" t="s">
        <v>902</v>
      </c>
    </row>
    <row r="12173" spans="1:6" x14ac:dyDescent="0.25">
      <c r="A12173">
        <v>1</v>
      </c>
      <c r="B12173">
        <v>11</v>
      </c>
      <c r="C12173">
        <v>2048</v>
      </c>
      <c r="D12173">
        <v>2059</v>
      </c>
      <c r="E12173" t="s">
        <v>2535</v>
      </c>
      <c r="F12173" t="s">
        <v>826</v>
      </c>
    </row>
    <row r="12174" spans="1:6" x14ac:dyDescent="0.25">
      <c r="A12174">
        <v>1</v>
      </c>
      <c r="B12174">
        <v>12</v>
      </c>
      <c r="C12174">
        <v>2048</v>
      </c>
      <c r="D12174">
        <v>2060</v>
      </c>
      <c r="E12174" t="s">
        <v>18821</v>
      </c>
      <c r="F12174" t="s">
        <v>734</v>
      </c>
    </row>
    <row r="12175" spans="1:6" x14ac:dyDescent="0.25">
      <c r="A12175">
        <v>1</v>
      </c>
      <c r="B12175">
        <v>13</v>
      </c>
      <c r="C12175">
        <v>2048</v>
      </c>
      <c r="D12175">
        <v>2061</v>
      </c>
      <c r="E12175" t="s">
        <v>6509</v>
      </c>
      <c r="F12175" t="s">
        <v>1526</v>
      </c>
    </row>
    <row r="12176" spans="1:6" x14ac:dyDescent="0.25">
      <c r="A12176">
        <v>1</v>
      </c>
      <c r="B12176">
        <v>14</v>
      </c>
      <c r="C12176">
        <v>2048</v>
      </c>
      <c r="D12176">
        <v>2062</v>
      </c>
      <c r="E12176" t="s">
        <v>18822</v>
      </c>
      <c r="F12176" t="s">
        <v>9459</v>
      </c>
    </row>
    <row r="12177" spans="1:6" x14ac:dyDescent="0.25">
      <c r="A12177">
        <v>1</v>
      </c>
      <c r="B12177">
        <v>15</v>
      </c>
      <c r="C12177">
        <v>2048</v>
      </c>
      <c r="D12177">
        <v>2063</v>
      </c>
      <c r="E12177" t="s">
        <v>13203</v>
      </c>
      <c r="F12177" t="s">
        <v>21587</v>
      </c>
    </row>
    <row r="12178" spans="1:6" x14ac:dyDescent="0.25">
      <c r="A12178">
        <v>1</v>
      </c>
      <c r="B12178">
        <v>16</v>
      </c>
      <c r="C12178">
        <v>2048</v>
      </c>
      <c r="D12178">
        <v>2064</v>
      </c>
      <c r="E12178" t="s">
        <v>18823</v>
      </c>
      <c r="F12178" t="s">
        <v>1671</v>
      </c>
    </row>
    <row r="12179" spans="1:6" x14ac:dyDescent="0.25">
      <c r="A12179">
        <v>1</v>
      </c>
      <c r="B12179">
        <v>17</v>
      </c>
      <c r="C12179">
        <v>2048</v>
      </c>
      <c r="D12179">
        <v>2065</v>
      </c>
      <c r="E12179" t="s">
        <v>18824</v>
      </c>
      <c r="F12179" t="s">
        <v>11295</v>
      </c>
    </row>
    <row r="12180" spans="1:6" x14ac:dyDescent="0.25">
      <c r="A12180">
        <v>1</v>
      </c>
      <c r="B12180">
        <v>18</v>
      </c>
      <c r="C12180">
        <v>2048</v>
      </c>
      <c r="D12180">
        <v>2066</v>
      </c>
      <c r="E12180" t="s">
        <v>18825</v>
      </c>
      <c r="F12180" t="s">
        <v>19424</v>
      </c>
    </row>
    <row r="12181" spans="1:6" x14ac:dyDescent="0.25">
      <c r="A12181">
        <v>1</v>
      </c>
      <c r="B12181">
        <v>19</v>
      </c>
      <c r="C12181">
        <v>2048</v>
      </c>
      <c r="D12181">
        <v>2067</v>
      </c>
      <c r="E12181" t="s">
        <v>12197</v>
      </c>
      <c r="F12181" t="s">
        <v>21586</v>
      </c>
    </row>
    <row r="12182" spans="1:6" x14ac:dyDescent="0.25">
      <c r="A12182">
        <v>1</v>
      </c>
      <c r="B12182">
        <v>20</v>
      </c>
      <c r="C12182">
        <v>2048</v>
      </c>
      <c r="D12182">
        <v>2068</v>
      </c>
      <c r="E12182" t="s">
        <v>18828</v>
      </c>
      <c r="F12182" t="s">
        <v>21585</v>
      </c>
    </row>
    <row r="12183" spans="1:6" x14ac:dyDescent="0.25">
      <c r="A12183">
        <v>1</v>
      </c>
      <c r="B12183">
        <v>21</v>
      </c>
      <c r="C12183">
        <v>2048</v>
      </c>
      <c r="D12183">
        <v>2069</v>
      </c>
      <c r="E12183" t="s">
        <v>18829</v>
      </c>
      <c r="F12183" t="s">
        <v>7236</v>
      </c>
    </row>
    <row r="12184" spans="1:6" x14ac:dyDescent="0.25">
      <c r="A12184">
        <v>1</v>
      </c>
      <c r="B12184">
        <v>22</v>
      </c>
      <c r="C12184">
        <v>2048</v>
      </c>
      <c r="D12184">
        <v>2070</v>
      </c>
      <c r="E12184" t="s">
        <v>18834</v>
      </c>
      <c r="F12184" t="s">
        <v>7607</v>
      </c>
    </row>
    <row r="12185" spans="1:6" x14ac:dyDescent="0.25">
      <c r="A12185">
        <v>1</v>
      </c>
      <c r="B12185">
        <v>23</v>
      </c>
      <c r="C12185">
        <v>2048</v>
      </c>
      <c r="D12185">
        <v>2071</v>
      </c>
      <c r="E12185" t="s">
        <v>9730</v>
      </c>
      <c r="F12185" t="s">
        <v>19680</v>
      </c>
    </row>
    <row r="12186" spans="1:6" x14ac:dyDescent="0.25">
      <c r="A12186">
        <v>1</v>
      </c>
      <c r="B12186">
        <v>24</v>
      </c>
      <c r="C12186">
        <v>2048</v>
      </c>
      <c r="D12186">
        <v>2072</v>
      </c>
      <c r="E12186" t="s">
        <v>18840</v>
      </c>
      <c r="F12186" t="s">
        <v>21584</v>
      </c>
    </row>
    <row r="12187" spans="1:6" x14ac:dyDescent="0.25">
      <c r="A12187">
        <v>1</v>
      </c>
      <c r="B12187">
        <v>25</v>
      </c>
      <c r="C12187">
        <v>2048</v>
      </c>
      <c r="D12187">
        <v>2073</v>
      </c>
      <c r="E12187" t="s">
        <v>18843</v>
      </c>
      <c r="F12187" t="s">
        <v>19413</v>
      </c>
    </row>
    <row r="12188" spans="1:6" x14ac:dyDescent="0.25">
      <c r="A12188">
        <v>1</v>
      </c>
      <c r="B12188">
        <v>26</v>
      </c>
      <c r="C12188">
        <v>2048</v>
      </c>
      <c r="D12188">
        <v>2074</v>
      </c>
      <c r="E12188" t="s">
        <v>18846</v>
      </c>
      <c r="F12188" t="s">
        <v>21583</v>
      </c>
    </row>
    <row r="12189" spans="1:6" x14ac:dyDescent="0.25">
      <c r="A12189">
        <v>1</v>
      </c>
      <c r="B12189">
        <v>27</v>
      </c>
      <c r="C12189">
        <v>2048</v>
      </c>
      <c r="D12189">
        <v>2075</v>
      </c>
      <c r="E12189" t="s">
        <v>18853</v>
      </c>
      <c r="F12189" t="s">
        <v>21582</v>
      </c>
    </row>
    <row r="12190" spans="1:6" x14ac:dyDescent="0.25">
      <c r="A12190">
        <v>1</v>
      </c>
      <c r="B12190">
        <v>28</v>
      </c>
      <c r="C12190">
        <v>2048</v>
      </c>
      <c r="D12190">
        <v>2076</v>
      </c>
      <c r="E12190" t="s">
        <v>18859</v>
      </c>
      <c r="F12190" t="s">
        <v>21581</v>
      </c>
    </row>
    <row r="12191" spans="1:6" x14ac:dyDescent="0.25">
      <c r="A12191">
        <v>1</v>
      </c>
      <c r="B12191">
        <v>29</v>
      </c>
      <c r="C12191">
        <v>2048</v>
      </c>
      <c r="D12191">
        <v>2077</v>
      </c>
      <c r="E12191" t="s">
        <v>18868</v>
      </c>
      <c r="F12191" t="s">
        <v>6302</v>
      </c>
    </row>
    <row r="12192" spans="1:6" x14ac:dyDescent="0.25">
      <c r="A12192">
        <v>1</v>
      </c>
      <c r="B12192">
        <v>30</v>
      </c>
      <c r="C12192">
        <v>2048</v>
      </c>
      <c r="D12192">
        <v>2078</v>
      </c>
      <c r="E12192" t="s">
        <v>18873</v>
      </c>
      <c r="F12192" t="s">
        <v>4374</v>
      </c>
    </row>
    <row r="12193" spans="1:6" x14ac:dyDescent="0.25">
      <c r="A12193">
        <v>1</v>
      </c>
      <c r="B12193">
        <v>31</v>
      </c>
      <c r="C12193">
        <v>2048</v>
      </c>
      <c r="D12193">
        <v>2079</v>
      </c>
      <c r="E12193" t="s">
        <v>18884</v>
      </c>
      <c r="F12193" t="s">
        <v>10265</v>
      </c>
    </row>
    <row r="12194" spans="1:6" x14ac:dyDescent="0.25">
      <c r="A12194">
        <v>1</v>
      </c>
      <c r="B12194">
        <v>32</v>
      </c>
      <c r="C12194">
        <v>2048</v>
      </c>
      <c r="D12194">
        <v>2080</v>
      </c>
      <c r="E12194" t="s">
        <v>18892</v>
      </c>
      <c r="F12194" t="s">
        <v>10950</v>
      </c>
    </row>
    <row r="12195" spans="1:6" x14ac:dyDescent="0.25">
      <c r="A12195">
        <v>1</v>
      </c>
      <c r="B12195">
        <v>33</v>
      </c>
      <c r="C12195">
        <v>2048</v>
      </c>
      <c r="D12195">
        <v>2081</v>
      </c>
      <c r="E12195" t="s">
        <v>18900</v>
      </c>
      <c r="F12195" t="s">
        <v>21428</v>
      </c>
    </row>
    <row r="12196" spans="1:6" x14ac:dyDescent="0.25">
      <c r="A12196">
        <v>1</v>
      </c>
      <c r="B12196">
        <v>34</v>
      </c>
      <c r="C12196">
        <v>2048</v>
      </c>
      <c r="D12196">
        <v>2082</v>
      </c>
      <c r="E12196" t="s">
        <v>18913</v>
      </c>
      <c r="F12196" t="s">
        <v>21580</v>
      </c>
    </row>
    <row r="12197" spans="1:6" x14ac:dyDescent="0.25">
      <c r="A12197">
        <v>1</v>
      </c>
      <c r="B12197">
        <v>35</v>
      </c>
      <c r="C12197">
        <v>2048</v>
      </c>
      <c r="D12197">
        <v>2083</v>
      </c>
      <c r="E12197" t="s">
        <v>18926</v>
      </c>
      <c r="F12197" t="s">
        <v>21579</v>
      </c>
    </row>
    <row r="12198" spans="1:6" x14ac:dyDescent="0.25">
      <c r="A12198">
        <v>1</v>
      </c>
      <c r="B12198">
        <v>36</v>
      </c>
      <c r="C12198">
        <v>2048</v>
      </c>
      <c r="D12198">
        <v>2084</v>
      </c>
      <c r="E12198" t="s">
        <v>18935</v>
      </c>
      <c r="F12198" t="s">
        <v>21578</v>
      </c>
    </row>
    <row r="12199" spans="1:6" x14ac:dyDescent="0.25">
      <c r="A12199">
        <v>1</v>
      </c>
      <c r="B12199">
        <v>37</v>
      </c>
      <c r="C12199">
        <v>2048</v>
      </c>
      <c r="D12199">
        <v>2085</v>
      </c>
      <c r="E12199" t="s">
        <v>18945</v>
      </c>
      <c r="F12199" t="s">
        <v>21577</v>
      </c>
    </row>
    <row r="12200" spans="1:6" x14ac:dyDescent="0.25">
      <c r="A12200">
        <v>1</v>
      </c>
      <c r="B12200">
        <v>38</v>
      </c>
      <c r="C12200">
        <v>2048</v>
      </c>
      <c r="D12200">
        <v>2086</v>
      </c>
      <c r="E12200" t="s">
        <v>18959</v>
      </c>
      <c r="F12200" t="s">
        <v>21576</v>
      </c>
    </row>
    <row r="12201" spans="1:6" x14ac:dyDescent="0.25">
      <c r="A12201">
        <v>1</v>
      </c>
      <c r="B12201">
        <v>39</v>
      </c>
      <c r="C12201">
        <v>2048</v>
      </c>
      <c r="D12201">
        <v>2087</v>
      </c>
      <c r="E12201" t="s">
        <v>18970</v>
      </c>
      <c r="F12201" t="s">
        <v>21575</v>
      </c>
    </row>
    <row r="12202" spans="1:6" x14ac:dyDescent="0.25">
      <c r="A12202">
        <v>1</v>
      </c>
      <c r="B12202">
        <v>40</v>
      </c>
      <c r="C12202">
        <v>2048</v>
      </c>
      <c r="D12202">
        <v>2088</v>
      </c>
      <c r="E12202" t="s">
        <v>18981</v>
      </c>
      <c r="F12202" t="s">
        <v>21574</v>
      </c>
    </row>
    <row r="12203" spans="1:6" x14ac:dyDescent="0.25">
      <c r="A12203">
        <v>1</v>
      </c>
      <c r="B12203">
        <v>41</v>
      </c>
      <c r="C12203">
        <v>2048</v>
      </c>
      <c r="D12203">
        <v>2089</v>
      </c>
      <c r="E12203" t="s">
        <v>18990</v>
      </c>
      <c r="F12203" t="s">
        <v>21573</v>
      </c>
    </row>
    <row r="12204" spans="1:6" x14ac:dyDescent="0.25">
      <c r="A12204">
        <v>1</v>
      </c>
      <c r="B12204">
        <v>42</v>
      </c>
      <c r="C12204">
        <v>2048</v>
      </c>
      <c r="D12204">
        <v>2090</v>
      </c>
      <c r="E12204" t="s">
        <v>19004</v>
      </c>
      <c r="F12204" t="s">
        <v>3186</v>
      </c>
    </row>
    <row r="12205" spans="1:6" x14ac:dyDescent="0.25">
      <c r="A12205">
        <v>1</v>
      </c>
      <c r="B12205">
        <v>43</v>
      </c>
      <c r="C12205">
        <v>2048</v>
      </c>
      <c r="D12205">
        <v>2091</v>
      </c>
      <c r="E12205" t="s">
        <v>19017</v>
      </c>
      <c r="F12205" t="s">
        <v>21572</v>
      </c>
    </row>
    <row r="12206" spans="1:6" x14ac:dyDescent="0.25">
      <c r="A12206">
        <v>1</v>
      </c>
      <c r="B12206">
        <v>44</v>
      </c>
      <c r="C12206">
        <v>2048</v>
      </c>
      <c r="D12206">
        <v>2092</v>
      </c>
      <c r="E12206" t="s">
        <v>19030</v>
      </c>
      <c r="F12206" t="s">
        <v>21571</v>
      </c>
    </row>
    <row r="12207" spans="1:6" x14ac:dyDescent="0.25">
      <c r="A12207">
        <v>1</v>
      </c>
      <c r="B12207">
        <v>45</v>
      </c>
      <c r="C12207">
        <v>2048</v>
      </c>
      <c r="D12207">
        <v>2093</v>
      </c>
      <c r="E12207" t="s">
        <v>19044</v>
      </c>
      <c r="F12207" t="s">
        <v>21570</v>
      </c>
    </row>
    <row r="12208" spans="1:6" x14ac:dyDescent="0.25">
      <c r="A12208">
        <v>1</v>
      </c>
      <c r="B12208">
        <v>46</v>
      </c>
      <c r="C12208">
        <v>2048</v>
      </c>
      <c r="D12208">
        <v>2094</v>
      </c>
      <c r="E12208" t="s">
        <v>19066</v>
      </c>
      <c r="F12208" t="s">
        <v>19465</v>
      </c>
    </row>
    <row r="12209" spans="1:6" x14ac:dyDescent="0.25">
      <c r="A12209">
        <v>1</v>
      </c>
      <c r="B12209">
        <v>47</v>
      </c>
      <c r="C12209">
        <v>2048</v>
      </c>
      <c r="D12209">
        <v>2095</v>
      </c>
      <c r="E12209" t="s">
        <v>19081</v>
      </c>
      <c r="F12209" t="s">
        <v>21569</v>
      </c>
    </row>
    <row r="12210" spans="1:6" x14ac:dyDescent="0.25">
      <c r="A12210">
        <v>1</v>
      </c>
      <c r="B12210">
        <v>48</v>
      </c>
      <c r="C12210">
        <v>2048</v>
      </c>
      <c r="D12210">
        <v>2096</v>
      </c>
      <c r="E12210" t="s">
        <v>19095</v>
      </c>
      <c r="F12210" t="s">
        <v>21568</v>
      </c>
    </row>
    <row r="12211" spans="1:6" x14ac:dyDescent="0.25">
      <c r="A12211">
        <v>1</v>
      </c>
      <c r="B12211">
        <v>49</v>
      </c>
      <c r="C12211">
        <v>2048</v>
      </c>
      <c r="D12211">
        <v>2097</v>
      </c>
      <c r="E12211" t="s">
        <v>19111</v>
      </c>
      <c r="F12211" t="s">
        <v>21567</v>
      </c>
    </row>
    <row r="12212" spans="1:6" x14ac:dyDescent="0.25">
      <c r="A12212">
        <v>1</v>
      </c>
      <c r="B12212">
        <v>50</v>
      </c>
      <c r="C12212">
        <v>2048</v>
      </c>
      <c r="D12212">
        <v>2098</v>
      </c>
      <c r="E12212" t="s">
        <v>19128</v>
      </c>
      <c r="F12212" t="s">
        <v>21566</v>
      </c>
    </row>
    <row r="12213" spans="1:6" x14ac:dyDescent="0.25">
      <c r="A12213">
        <v>1</v>
      </c>
      <c r="B12213">
        <v>51</v>
      </c>
      <c r="C12213">
        <v>2048</v>
      </c>
      <c r="D12213">
        <v>2099</v>
      </c>
      <c r="E12213" t="s">
        <v>19147</v>
      </c>
      <c r="F12213" t="s">
        <v>21565</v>
      </c>
    </row>
    <row r="12214" spans="1:6" x14ac:dyDescent="0.25">
      <c r="A12214">
        <v>1</v>
      </c>
      <c r="B12214">
        <v>52</v>
      </c>
      <c r="C12214">
        <v>2048</v>
      </c>
      <c r="D12214">
        <v>2100</v>
      </c>
      <c r="E12214" t="s">
        <v>19169</v>
      </c>
      <c r="F12214" t="s">
        <v>21564</v>
      </c>
    </row>
    <row r="12215" spans="1:6" x14ac:dyDescent="0.25">
      <c r="A12215">
        <v>1</v>
      </c>
      <c r="B12215">
        <v>53</v>
      </c>
      <c r="C12215">
        <v>2048</v>
      </c>
      <c r="D12215">
        <v>2101</v>
      </c>
      <c r="E12215" t="s">
        <v>19193</v>
      </c>
      <c r="F12215" t="s">
        <v>21563</v>
      </c>
    </row>
    <row r="12216" spans="1:6" x14ac:dyDescent="0.25">
      <c r="A12216">
        <v>1</v>
      </c>
      <c r="B12216">
        <v>54</v>
      </c>
      <c r="C12216">
        <v>2048</v>
      </c>
      <c r="D12216">
        <v>2102</v>
      </c>
      <c r="E12216" t="s">
        <v>19214</v>
      </c>
      <c r="F12216" t="s">
        <v>21562</v>
      </c>
    </row>
    <row r="12217" spans="1:6" x14ac:dyDescent="0.25">
      <c r="A12217">
        <v>1</v>
      </c>
      <c r="B12217">
        <v>55</v>
      </c>
      <c r="C12217">
        <v>2048</v>
      </c>
      <c r="D12217">
        <v>2103</v>
      </c>
      <c r="E12217" t="s">
        <v>19234</v>
      </c>
      <c r="F12217" t="s">
        <v>21561</v>
      </c>
    </row>
    <row r="12218" spans="1:6" x14ac:dyDescent="0.25">
      <c r="A12218">
        <v>1</v>
      </c>
      <c r="B12218">
        <v>56</v>
      </c>
      <c r="C12218">
        <v>2048</v>
      </c>
      <c r="D12218">
        <v>2104</v>
      </c>
      <c r="E12218" t="s">
        <v>19258</v>
      </c>
      <c r="F12218" t="s">
        <v>21560</v>
      </c>
    </row>
    <row r="12219" spans="1:6" x14ac:dyDescent="0.25">
      <c r="A12219">
        <v>1</v>
      </c>
      <c r="B12219">
        <v>57</v>
      </c>
      <c r="C12219">
        <v>2048</v>
      </c>
      <c r="D12219">
        <v>2105</v>
      </c>
      <c r="E12219" t="s">
        <v>19287</v>
      </c>
      <c r="F12219" t="s">
        <v>21559</v>
      </c>
    </row>
    <row r="12220" spans="1:6" x14ac:dyDescent="0.25">
      <c r="A12220">
        <v>1</v>
      </c>
      <c r="B12220">
        <v>58</v>
      </c>
      <c r="C12220">
        <v>2048</v>
      </c>
      <c r="D12220">
        <v>2106</v>
      </c>
      <c r="E12220" t="s">
        <v>19312</v>
      </c>
      <c r="F12220" t="s">
        <v>21558</v>
      </c>
    </row>
    <row r="12221" spans="1:6" x14ac:dyDescent="0.25">
      <c r="A12221">
        <v>1</v>
      </c>
      <c r="B12221">
        <v>59</v>
      </c>
      <c r="C12221">
        <v>2048</v>
      </c>
      <c r="D12221">
        <v>2107</v>
      </c>
      <c r="E12221" t="s">
        <v>19345</v>
      </c>
      <c r="F12221" t="s">
        <v>21557</v>
      </c>
    </row>
    <row r="12222" spans="1:6" x14ac:dyDescent="0.25">
      <c r="A12222">
        <v>1</v>
      </c>
      <c r="B12222">
        <v>60</v>
      </c>
      <c r="C12222">
        <v>2048</v>
      </c>
      <c r="D12222">
        <v>2108</v>
      </c>
      <c r="E12222" t="s">
        <v>19372</v>
      </c>
      <c r="F12222" t="s">
        <v>21556</v>
      </c>
    </row>
    <row r="12223" spans="1:6" x14ac:dyDescent="0.25">
      <c r="A12223">
        <v>1</v>
      </c>
      <c r="B12223">
        <v>61</v>
      </c>
      <c r="C12223">
        <v>2048</v>
      </c>
      <c r="D12223">
        <v>2109</v>
      </c>
      <c r="E12223" t="s">
        <v>19403</v>
      </c>
      <c r="F12223" t="s">
        <v>21555</v>
      </c>
    </row>
    <row r="12224" spans="1:6" x14ac:dyDescent="0.25">
      <c r="A12224">
        <v>1</v>
      </c>
      <c r="B12224">
        <v>62</v>
      </c>
      <c r="C12224">
        <v>2048</v>
      </c>
      <c r="D12224">
        <v>2110</v>
      </c>
      <c r="E12224" t="s">
        <v>19429</v>
      </c>
      <c r="F12224" t="s">
        <v>21554</v>
      </c>
    </row>
    <row r="12225" spans="1:6" x14ac:dyDescent="0.25">
      <c r="A12225">
        <v>1</v>
      </c>
      <c r="B12225">
        <v>63</v>
      </c>
      <c r="C12225">
        <v>2048</v>
      </c>
      <c r="D12225">
        <v>2111</v>
      </c>
      <c r="E12225" t="s">
        <v>19456</v>
      </c>
      <c r="F12225" t="s">
        <v>21553</v>
      </c>
    </row>
    <row r="12226" spans="1:6" x14ac:dyDescent="0.25">
      <c r="A12226">
        <v>1</v>
      </c>
      <c r="B12226">
        <v>64</v>
      </c>
      <c r="C12226">
        <v>2048</v>
      </c>
      <c r="D12226">
        <v>2112</v>
      </c>
      <c r="E12226" t="s">
        <v>19487</v>
      </c>
      <c r="F12226" t="s">
        <v>21552</v>
      </c>
    </row>
    <row r="12227" spans="1:6" x14ac:dyDescent="0.25">
      <c r="A12227">
        <v>1</v>
      </c>
      <c r="B12227">
        <v>65</v>
      </c>
      <c r="C12227">
        <v>2048</v>
      </c>
      <c r="D12227">
        <v>2113</v>
      </c>
      <c r="E12227" t="s">
        <v>19522</v>
      </c>
      <c r="F12227" t="s">
        <v>21551</v>
      </c>
    </row>
    <row r="12228" spans="1:6" x14ac:dyDescent="0.25">
      <c r="A12228">
        <v>1</v>
      </c>
      <c r="B12228">
        <v>66</v>
      </c>
      <c r="C12228">
        <v>2048</v>
      </c>
      <c r="D12228">
        <v>2114</v>
      </c>
      <c r="E12228" t="s">
        <v>19548</v>
      </c>
      <c r="F12228" t="s">
        <v>21550</v>
      </c>
    </row>
    <row r="12229" spans="1:6" x14ac:dyDescent="0.25">
      <c r="A12229">
        <v>1</v>
      </c>
      <c r="B12229">
        <v>67</v>
      </c>
      <c r="C12229">
        <v>2048</v>
      </c>
      <c r="D12229">
        <v>2115</v>
      </c>
      <c r="E12229" t="s">
        <v>19583</v>
      </c>
      <c r="F12229" t="s">
        <v>21549</v>
      </c>
    </row>
    <row r="12230" spans="1:6" x14ac:dyDescent="0.25">
      <c r="A12230">
        <v>1</v>
      </c>
      <c r="B12230">
        <v>68</v>
      </c>
      <c r="C12230">
        <v>2048</v>
      </c>
      <c r="D12230">
        <v>2116</v>
      </c>
      <c r="E12230" t="s">
        <v>19618</v>
      </c>
      <c r="F12230" t="s">
        <v>21548</v>
      </c>
    </row>
    <row r="12231" spans="1:6" x14ac:dyDescent="0.25">
      <c r="A12231">
        <v>1</v>
      </c>
      <c r="B12231">
        <v>69</v>
      </c>
      <c r="C12231">
        <v>2048</v>
      </c>
      <c r="D12231">
        <v>2117</v>
      </c>
      <c r="E12231" t="s">
        <v>19658</v>
      </c>
      <c r="F12231" t="s">
        <v>21547</v>
      </c>
    </row>
    <row r="12232" spans="1:6" x14ac:dyDescent="0.25">
      <c r="A12232">
        <v>1</v>
      </c>
      <c r="B12232">
        <v>70</v>
      </c>
      <c r="C12232">
        <v>2048</v>
      </c>
      <c r="D12232">
        <v>2118</v>
      </c>
      <c r="E12232" t="s">
        <v>19693</v>
      </c>
      <c r="F12232" t="s">
        <v>21546</v>
      </c>
    </row>
    <row r="12233" spans="1:6" x14ac:dyDescent="0.25">
      <c r="A12233">
        <v>1</v>
      </c>
      <c r="B12233">
        <v>71</v>
      </c>
      <c r="C12233">
        <v>2048</v>
      </c>
      <c r="D12233">
        <v>2119</v>
      </c>
      <c r="E12233" t="s">
        <v>19726</v>
      </c>
      <c r="F12233" t="s">
        <v>21545</v>
      </c>
    </row>
    <row r="12234" spans="1:6" x14ac:dyDescent="0.25">
      <c r="A12234">
        <v>1</v>
      </c>
      <c r="B12234">
        <v>72</v>
      </c>
      <c r="C12234">
        <v>2048</v>
      </c>
      <c r="D12234">
        <v>2120</v>
      </c>
      <c r="E12234" t="s">
        <v>19761</v>
      </c>
      <c r="F12234" t="s">
        <v>21544</v>
      </c>
    </row>
    <row r="12235" spans="1:6" x14ac:dyDescent="0.25">
      <c r="A12235">
        <v>1</v>
      </c>
      <c r="B12235">
        <v>73</v>
      </c>
      <c r="C12235">
        <v>2048</v>
      </c>
      <c r="D12235">
        <v>2121</v>
      </c>
      <c r="E12235" t="s">
        <v>19801</v>
      </c>
      <c r="F12235" t="s">
        <v>21543</v>
      </c>
    </row>
    <row r="12236" spans="1:6" x14ac:dyDescent="0.25">
      <c r="A12236">
        <v>1</v>
      </c>
      <c r="B12236">
        <v>74</v>
      </c>
      <c r="C12236">
        <v>2048</v>
      </c>
      <c r="D12236">
        <v>2122</v>
      </c>
      <c r="E12236" t="s">
        <v>19839</v>
      </c>
      <c r="F12236" t="s">
        <v>21542</v>
      </c>
    </row>
    <row r="12237" spans="1:6" x14ac:dyDescent="0.25">
      <c r="A12237">
        <v>1</v>
      </c>
      <c r="B12237">
        <v>75</v>
      </c>
      <c r="C12237">
        <v>2048</v>
      </c>
      <c r="D12237">
        <v>2123</v>
      </c>
      <c r="E12237" t="s">
        <v>19879</v>
      </c>
      <c r="F12237" t="s">
        <v>21541</v>
      </c>
    </row>
    <row r="12238" spans="1:6" x14ac:dyDescent="0.25">
      <c r="A12238">
        <v>1</v>
      </c>
      <c r="B12238">
        <v>76</v>
      </c>
      <c r="C12238">
        <v>2048</v>
      </c>
      <c r="D12238">
        <v>2124</v>
      </c>
      <c r="E12238" t="s">
        <v>19926</v>
      </c>
      <c r="F12238" t="s">
        <v>21540</v>
      </c>
    </row>
    <row r="12239" spans="1:6" x14ac:dyDescent="0.25">
      <c r="A12239">
        <v>1</v>
      </c>
      <c r="B12239">
        <v>77</v>
      </c>
      <c r="C12239">
        <v>2048</v>
      </c>
      <c r="D12239">
        <v>2125</v>
      </c>
      <c r="E12239" t="s">
        <v>19974</v>
      </c>
      <c r="F12239" t="s">
        <v>21539</v>
      </c>
    </row>
    <row r="12240" spans="1:6" x14ac:dyDescent="0.25">
      <c r="A12240">
        <v>1</v>
      </c>
      <c r="B12240">
        <v>78</v>
      </c>
      <c r="C12240">
        <v>2048</v>
      </c>
      <c r="D12240">
        <v>2126</v>
      </c>
      <c r="E12240" t="s">
        <v>20018</v>
      </c>
      <c r="F12240" t="s">
        <v>21538</v>
      </c>
    </row>
    <row r="12241" spans="1:6" x14ac:dyDescent="0.25">
      <c r="A12241">
        <v>1</v>
      </c>
      <c r="B12241">
        <v>79</v>
      </c>
      <c r="C12241">
        <v>2048</v>
      </c>
      <c r="D12241">
        <v>2127</v>
      </c>
      <c r="E12241" t="s">
        <v>20069</v>
      </c>
      <c r="F12241" t="s">
        <v>21537</v>
      </c>
    </row>
    <row r="12242" spans="1:6" x14ac:dyDescent="0.25">
      <c r="A12242">
        <v>1</v>
      </c>
      <c r="B12242">
        <v>80</v>
      </c>
      <c r="C12242">
        <v>2048</v>
      </c>
      <c r="D12242">
        <v>2128</v>
      </c>
      <c r="E12242" t="s">
        <v>20120</v>
      </c>
      <c r="F12242" t="s">
        <v>21536</v>
      </c>
    </row>
    <row r="12243" spans="1:6" x14ac:dyDescent="0.25">
      <c r="A12243">
        <v>1</v>
      </c>
      <c r="B12243">
        <v>81</v>
      </c>
      <c r="C12243">
        <v>2048</v>
      </c>
      <c r="D12243">
        <v>2129</v>
      </c>
      <c r="E12243" t="s">
        <v>20171</v>
      </c>
      <c r="F12243" t="s">
        <v>21535</v>
      </c>
    </row>
    <row r="12244" spans="1:6" x14ac:dyDescent="0.25">
      <c r="A12244">
        <v>1</v>
      </c>
      <c r="B12244">
        <v>82</v>
      </c>
      <c r="C12244">
        <v>2048</v>
      </c>
      <c r="D12244">
        <v>2130</v>
      </c>
      <c r="E12244" t="s">
        <v>20228</v>
      </c>
      <c r="F12244" t="s">
        <v>21534</v>
      </c>
    </row>
    <row r="12245" spans="1:6" x14ac:dyDescent="0.25">
      <c r="A12245">
        <v>1</v>
      </c>
      <c r="B12245">
        <v>83</v>
      </c>
      <c r="C12245">
        <v>2048</v>
      </c>
      <c r="D12245">
        <v>2131</v>
      </c>
      <c r="E12245" t="s">
        <v>20282</v>
      </c>
      <c r="F12245" t="s">
        <v>21533</v>
      </c>
    </row>
    <row r="12246" spans="1:6" x14ac:dyDescent="0.25">
      <c r="A12246">
        <v>1</v>
      </c>
      <c r="B12246">
        <v>84</v>
      </c>
      <c r="C12246">
        <v>2048</v>
      </c>
      <c r="D12246">
        <v>2132</v>
      </c>
      <c r="E12246" t="s">
        <v>20338</v>
      </c>
      <c r="F12246" t="s">
        <v>21532</v>
      </c>
    </row>
    <row r="12247" spans="1:6" x14ac:dyDescent="0.25">
      <c r="A12247">
        <v>1</v>
      </c>
      <c r="B12247">
        <v>85</v>
      </c>
      <c r="C12247">
        <v>2048</v>
      </c>
      <c r="D12247">
        <v>2133</v>
      </c>
      <c r="E12247" t="s">
        <v>20393</v>
      </c>
      <c r="F12247" t="s">
        <v>21531</v>
      </c>
    </row>
    <row r="12248" spans="1:6" x14ac:dyDescent="0.25">
      <c r="A12248">
        <v>1</v>
      </c>
      <c r="B12248">
        <v>86</v>
      </c>
      <c r="C12248">
        <v>2048</v>
      </c>
      <c r="D12248">
        <v>2134</v>
      </c>
      <c r="E12248" t="s">
        <v>20447</v>
      </c>
      <c r="F12248" t="s">
        <v>21530</v>
      </c>
    </row>
    <row r="12249" spans="1:6" x14ac:dyDescent="0.25">
      <c r="A12249">
        <v>1</v>
      </c>
      <c r="B12249">
        <v>87</v>
      </c>
      <c r="C12249">
        <v>2048</v>
      </c>
      <c r="D12249">
        <v>2135</v>
      </c>
      <c r="E12249" t="s">
        <v>20504</v>
      </c>
      <c r="F12249" t="s">
        <v>21529</v>
      </c>
    </row>
    <row r="12250" spans="1:6" x14ac:dyDescent="0.25">
      <c r="A12250">
        <v>1</v>
      </c>
      <c r="B12250">
        <v>88</v>
      </c>
      <c r="C12250">
        <v>2048</v>
      </c>
      <c r="D12250">
        <v>2136</v>
      </c>
      <c r="E12250" t="s">
        <v>20563</v>
      </c>
      <c r="F12250" t="s">
        <v>21528</v>
      </c>
    </row>
    <row r="12251" spans="1:6" x14ac:dyDescent="0.25">
      <c r="A12251">
        <v>1</v>
      </c>
      <c r="B12251">
        <v>89</v>
      </c>
      <c r="C12251">
        <v>2048</v>
      </c>
      <c r="D12251">
        <v>2137</v>
      </c>
      <c r="E12251" t="s">
        <v>20619</v>
      </c>
      <c r="F12251" t="s">
        <v>21527</v>
      </c>
    </row>
    <row r="12252" spans="1:6" x14ac:dyDescent="0.25">
      <c r="A12252">
        <v>1</v>
      </c>
      <c r="B12252">
        <v>90</v>
      </c>
      <c r="C12252">
        <v>2048</v>
      </c>
      <c r="D12252">
        <v>2138</v>
      </c>
      <c r="E12252" t="s">
        <v>20682</v>
      </c>
      <c r="F12252" t="s">
        <v>21526</v>
      </c>
    </row>
    <row r="12253" spans="1:6" x14ac:dyDescent="0.25">
      <c r="A12253">
        <v>1</v>
      </c>
      <c r="B12253">
        <v>91</v>
      </c>
      <c r="C12253">
        <v>2048</v>
      </c>
      <c r="D12253">
        <v>2139</v>
      </c>
      <c r="E12253" t="s">
        <v>20745</v>
      </c>
      <c r="F12253" t="s">
        <v>21525</v>
      </c>
    </row>
    <row r="12254" spans="1:6" x14ac:dyDescent="0.25">
      <c r="A12254">
        <v>1</v>
      </c>
      <c r="B12254">
        <v>92</v>
      </c>
      <c r="C12254">
        <v>2048</v>
      </c>
      <c r="D12254">
        <v>2140</v>
      </c>
      <c r="E12254" t="s">
        <v>20808</v>
      </c>
      <c r="F12254" t="s">
        <v>21524</v>
      </c>
    </row>
    <row r="12255" spans="1:6" x14ac:dyDescent="0.25">
      <c r="A12255">
        <v>1</v>
      </c>
      <c r="B12255">
        <v>93</v>
      </c>
      <c r="C12255">
        <v>2048</v>
      </c>
      <c r="D12255">
        <v>2141</v>
      </c>
      <c r="E12255" t="s">
        <v>20870</v>
      </c>
      <c r="F12255" t="s">
        <v>21523</v>
      </c>
    </row>
    <row r="12256" spans="1:6" x14ac:dyDescent="0.25">
      <c r="A12256">
        <v>1</v>
      </c>
      <c r="B12256">
        <v>94</v>
      </c>
      <c r="C12256">
        <v>2048</v>
      </c>
      <c r="D12256">
        <v>2142</v>
      </c>
      <c r="E12256" t="s">
        <v>20941</v>
      </c>
      <c r="F12256" t="s">
        <v>21522</v>
      </c>
    </row>
    <row r="12257" spans="1:6" x14ac:dyDescent="0.25">
      <c r="A12257">
        <v>1</v>
      </c>
      <c r="B12257">
        <v>95</v>
      </c>
      <c r="C12257">
        <v>2048</v>
      </c>
      <c r="D12257">
        <v>2143</v>
      </c>
      <c r="E12257" t="s">
        <v>21010</v>
      </c>
      <c r="F12257" t="s">
        <v>21521</v>
      </c>
    </row>
    <row r="12258" spans="1:6" x14ac:dyDescent="0.25">
      <c r="A12258">
        <v>1</v>
      </c>
      <c r="B12258">
        <v>96</v>
      </c>
      <c r="C12258">
        <v>2048</v>
      </c>
      <c r="D12258">
        <v>2144</v>
      </c>
      <c r="E12258" t="s">
        <v>21078</v>
      </c>
      <c r="F12258" t="s">
        <v>21520</v>
      </c>
    </row>
    <row r="12259" spans="1:6" x14ac:dyDescent="0.25">
      <c r="A12259">
        <v>1</v>
      </c>
      <c r="B12259">
        <v>97</v>
      </c>
      <c r="C12259">
        <v>2048</v>
      </c>
      <c r="D12259">
        <v>2145</v>
      </c>
      <c r="E12259" t="s">
        <v>21145</v>
      </c>
      <c r="F12259" t="s">
        <v>21519</v>
      </c>
    </row>
    <row r="12260" spans="1:6" x14ac:dyDescent="0.25">
      <c r="A12260">
        <v>1</v>
      </c>
      <c r="B12260">
        <v>98</v>
      </c>
      <c r="C12260">
        <v>2048</v>
      </c>
      <c r="D12260">
        <v>2146</v>
      </c>
      <c r="E12260" t="s">
        <v>21219</v>
      </c>
      <c r="F12260" t="s">
        <v>21518</v>
      </c>
    </row>
    <row r="12261" spans="1:6" x14ac:dyDescent="0.25">
      <c r="A12261">
        <v>1</v>
      </c>
      <c r="B12261">
        <v>99</v>
      </c>
      <c r="C12261">
        <v>2048</v>
      </c>
      <c r="D12261">
        <v>2147</v>
      </c>
      <c r="E12261" t="s">
        <v>21296</v>
      </c>
      <c r="F12261" t="s">
        <v>21517</v>
      </c>
    </row>
    <row r="12262" spans="1:6" x14ac:dyDescent="0.25">
      <c r="A12262">
        <v>1</v>
      </c>
      <c r="B12262">
        <v>100</v>
      </c>
      <c r="C12262">
        <v>2048</v>
      </c>
      <c r="D12262">
        <v>2148</v>
      </c>
      <c r="E12262" t="s">
        <v>21366</v>
      </c>
      <c r="F12262" t="s">
        <v>21516</v>
      </c>
    </row>
    <row r="12263" spans="1:6" x14ac:dyDescent="0.25">
      <c r="A12263">
        <v>1</v>
      </c>
      <c r="B12263">
        <v>101</v>
      </c>
      <c r="C12263">
        <v>2048</v>
      </c>
      <c r="D12263">
        <v>2149</v>
      </c>
      <c r="E12263" t="s">
        <v>21437</v>
      </c>
      <c r="F12263" t="s">
        <v>21515</v>
      </c>
    </row>
    <row r="12264" spans="1:6" x14ac:dyDescent="0.25">
      <c r="A12264">
        <v>1</v>
      </c>
      <c r="B12264">
        <v>102</v>
      </c>
      <c r="C12264">
        <v>2048</v>
      </c>
      <c r="D12264">
        <v>2150</v>
      </c>
      <c r="E12264" t="s">
        <v>21514</v>
      </c>
      <c r="F12264" t="s">
        <v>21513</v>
      </c>
    </row>
    <row r="12265" spans="1:6" x14ac:dyDescent="0.25">
      <c r="A12265">
        <v>1</v>
      </c>
      <c r="B12265">
        <v>0</v>
      </c>
      <c r="C12265">
        <v>2049</v>
      </c>
      <c r="D12265">
        <v>2049</v>
      </c>
      <c r="E12265" t="s">
        <v>21294</v>
      </c>
      <c r="F12265" t="s">
        <v>21512</v>
      </c>
    </row>
    <row r="12266" spans="1:6" x14ac:dyDescent="0.25">
      <c r="A12266">
        <v>1</v>
      </c>
      <c r="B12266">
        <v>1</v>
      </c>
      <c r="C12266">
        <v>2049</v>
      </c>
      <c r="D12266">
        <v>2050</v>
      </c>
      <c r="E12266" t="s">
        <v>18817</v>
      </c>
      <c r="F12266" t="s">
        <v>1851</v>
      </c>
    </row>
    <row r="12267" spans="1:6" x14ac:dyDescent="0.25">
      <c r="A12267">
        <v>1</v>
      </c>
      <c r="B12267">
        <v>2</v>
      </c>
      <c r="C12267">
        <v>2049</v>
      </c>
      <c r="D12267">
        <v>2051</v>
      </c>
      <c r="E12267" t="s">
        <v>18818</v>
      </c>
      <c r="F12267" t="s">
        <v>739</v>
      </c>
    </row>
    <row r="12268" spans="1:6" x14ac:dyDescent="0.25">
      <c r="A12268">
        <v>1</v>
      </c>
      <c r="B12268">
        <v>3</v>
      </c>
      <c r="C12268">
        <v>2049</v>
      </c>
      <c r="D12268">
        <v>2052</v>
      </c>
      <c r="E12268" t="s">
        <v>1194</v>
      </c>
      <c r="F12268" t="s">
        <v>342</v>
      </c>
    </row>
    <row r="12269" spans="1:6" x14ac:dyDescent="0.25">
      <c r="A12269">
        <v>1</v>
      </c>
      <c r="B12269">
        <v>4</v>
      </c>
      <c r="C12269">
        <v>2049</v>
      </c>
      <c r="D12269">
        <v>2053</v>
      </c>
      <c r="E12269" t="s">
        <v>18819</v>
      </c>
      <c r="F12269" t="s">
        <v>437</v>
      </c>
    </row>
    <row r="12270" spans="1:6" x14ac:dyDescent="0.25">
      <c r="A12270">
        <v>1</v>
      </c>
      <c r="B12270">
        <v>5</v>
      </c>
      <c r="C12270">
        <v>2049</v>
      </c>
      <c r="D12270">
        <v>2054</v>
      </c>
      <c r="E12270" t="s">
        <v>18820</v>
      </c>
      <c r="F12270" t="s">
        <v>343</v>
      </c>
    </row>
    <row r="12271" spans="1:6" x14ac:dyDescent="0.25">
      <c r="A12271">
        <v>1</v>
      </c>
      <c r="B12271">
        <v>6</v>
      </c>
      <c r="C12271">
        <v>2049</v>
      </c>
      <c r="D12271">
        <v>2055</v>
      </c>
      <c r="E12271" t="s">
        <v>668</v>
      </c>
      <c r="F12271" t="s">
        <v>334</v>
      </c>
    </row>
    <row r="12272" spans="1:6" x14ac:dyDescent="0.25">
      <c r="A12272">
        <v>1</v>
      </c>
      <c r="B12272">
        <v>7</v>
      </c>
      <c r="C12272">
        <v>2049</v>
      </c>
      <c r="D12272">
        <v>2056</v>
      </c>
      <c r="E12272" t="s">
        <v>5758</v>
      </c>
      <c r="F12272" t="s">
        <v>436</v>
      </c>
    </row>
    <row r="12273" spans="1:6" x14ac:dyDescent="0.25">
      <c r="A12273">
        <v>1</v>
      </c>
      <c r="B12273">
        <v>8</v>
      </c>
      <c r="C12273">
        <v>2049</v>
      </c>
      <c r="D12273">
        <v>2057</v>
      </c>
      <c r="E12273" t="s">
        <v>925</v>
      </c>
      <c r="F12273" t="s">
        <v>460</v>
      </c>
    </row>
    <row r="12274" spans="1:6" x14ac:dyDescent="0.25">
      <c r="A12274">
        <v>1</v>
      </c>
      <c r="B12274">
        <v>9</v>
      </c>
      <c r="C12274">
        <v>2049</v>
      </c>
      <c r="D12274">
        <v>2058</v>
      </c>
      <c r="E12274" t="s">
        <v>3280</v>
      </c>
      <c r="F12274" t="s">
        <v>21511</v>
      </c>
    </row>
    <row r="12275" spans="1:6" x14ac:dyDescent="0.25">
      <c r="A12275">
        <v>1</v>
      </c>
      <c r="B12275">
        <v>10</v>
      </c>
      <c r="C12275">
        <v>2049</v>
      </c>
      <c r="D12275">
        <v>2059</v>
      </c>
      <c r="E12275" t="s">
        <v>582</v>
      </c>
      <c r="F12275" t="s">
        <v>654</v>
      </c>
    </row>
    <row r="12276" spans="1:6" x14ac:dyDescent="0.25">
      <c r="A12276">
        <v>1</v>
      </c>
      <c r="B12276">
        <v>11</v>
      </c>
      <c r="C12276">
        <v>2049</v>
      </c>
      <c r="D12276">
        <v>2060</v>
      </c>
      <c r="E12276" t="s">
        <v>2535</v>
      </c>
      <c r="F12276" t="s">
        <v>378</v>
      </c>
    </row>
    <row r="12277" spans="1:6" x14ac:dyDescent="0.25">
      <c r="A12277">
        <v>1</v>
      </c>
      <c r="B12277">
        <v>12</v>
      </c>
      <c r="C12277">
        <v>2049</v>
      </c>
      <c r="D12277">
        <v>2061</v>
      </c>
      <c r="E12277" t="s">
        <v>18821</v>
      </c>
      <c r="F12277" t="s">
        <v>824</v>
      </c>
    </row>
    <row r="12278" spans="1:6" x14ac:dyDescent="0.25">
      <c r="A12278">
        <v>1</v>
      </c>
      <c r="B12278">
        <v>13</v>
      </c>
      <c r="C12278">
        <v>2049</v>
      </c>
      <c r="D12278">
        <v>2062</v>
      </c>
      <c r="E12278" t="s">
        <v>6509</v>
      </c>
      <c r="F12278" t="s">
        <v>21510</v>
      </c>
    </row>
    <row r="12279" spans="1:6" x14ac:dyDescent="0.25">
      <c r="A12279">
        <v>1</v>
      </c>
      <c r="B12279">
        <v>14</v>
      </c>
      <c r="C12279">
        <v>2049</v>
      </c>
      <c r="D12279">
        <v>2063</v>
      </c>
      <c r="E12279" t="s">
        <v>18822</v>
      </c>
      <c r="F12279" t="s">
        <v>511</v>
      </c>
    </row>
    <row r="12280" spans="1:6" x14ac:dyDescent="0.25">
      <c r="A12280">
        <v>1</v>
      </c>
      <c r="B12280">
        <v>15</v>
      </c>
      <c r="C12280">
        <v>2049</v>
      </c>
      <c r="D12280">
        <v>2064</v>
      </c>
      <c r="E12280" t="s">
        <v>13203</v>
      </c>
      <c r="F12280" t="s">
        <v>7097</v>
      </c>
    </row>
    <row r="12281" spans="1:6" x14ac:dyDescent="0.25">
      <c r="A12281">
        <v>1</v>
      </c>
      <c r="B12281">
        <v>16</v>
      </c>
      <c r="C12281">
        <v>2049</v>
      </c>
      <c r="D12281">
        <v>2065</v>
      </c>
      <c r="E12281" t="s">
        <v>18823</v>
      </c>
      <c r="F12281" t="s">
        <v>21509</v>
      </c>
    </row>
    <row r="12282" spans="1:6" x14ac:dyDescent="0.25">
      <c r="A12282">
        <v>1</v>
      </c>
      <c r="B12282">
        <v>17</v>
      </c>
      <c r="C12282">
        <v>2049</v>
      </c>
      <c r="D12282">
        <v>2066</v>
      </c>
      <c r="E12282" t="s">
        <v>18824</v>
      </c>
      <c r="F12282" t="s">
        <v>21508</v>
      </c>
    </row>
    <row r="12283" spans="1:6" x14ac:dyDescent="0.25">
      <c r="A12283">
        <v>1</v>
      </c>
      <c r="B12283">
        <v>18</v>
      </c>
      <c r="C12283">
        <v>2049</v>
      </c>
      <c r="D12283">
        <v>2067</v>
      </c>
      <c r="E12283" t="s">
        <v>18825</v>
      </c>
      <c r="F12283" t="s">
        <v>21507</v>
      </c>
    </row>
    <row r="12284" spans="1:6" x14ac:dyDescent="0.25">
      <c r="A12284">
        <v>1</v>
      </c>
      <c r="B12284">
        <v>19</v>
      </c>
      <c r="C12284">
        <v>2049</v>
      </c>
      <c r="D12284">
        <v>2068</v>
      </c>
      <c r="E12284" t="s">
        <v>12197</v>
      </c>
      <c r="F12284" t="s">
        <v>3194</v>
      </c>
    </row>
    <row r="12285" spans="1:6" x14ac:dyDescent="0.25">
      <c r="A12285">
        <v>1</v>
      </c>
      <c r="B12285">
        <v>20</v>
      </c>
      <c r="C12285">
        <v>2049</v>
      </c>
      <c r="D12285">
        <v>2069</v>
      </c>
      <c r="E12285" t="s">
        <v>18828</v>
      </c>
      <c r="F12285" t="s">
        <v>20387</v>
      </c>
    </row>
    <row r="12286" spans="1:6" x14ac:dyDescent="0.25">
      <c r="A12286">
        <v>1</v>
      </c>
      <c r="B12286">
        <v>21</v>
      </c>
      <c r="C12286">
        <v>2049</v>
      </c>
      <c r="D12286">
        <v>2070</v>
      </c>
      <c r="E12286" t="s">
        <v>18829</v>
      </c>
      <c r="F12286" t="s">
        <v>20438</v>
      </c>
    </row>
    <row r="12287" spans="1:6" x14ac:dyDescent="0.25">
      <c r="A12287">
        <v>1</v>
      </c>
      <c r="B12287">
        <v>22</v>
      </c>
      <c r="C12287">
        <v>2049</v>
      </c>
      <c r="D12287">
        <v>2071</v>
      </c>
      <c r="E12287" t="s">
        <v>18834</v>
      </c>
      <c r="F12287" t="s">
        <v>21506</v>
      </c>
    </row>
    <row r="12288" spans="1:6" x14ac:dyDescent="0.25">
      <c r="A12288">
        <v>1</v>
      </c>
      <c r="B12288">
        <v>23</v>
      </c>
      <c r="C12288">
        <v>2049</v>
      </c>
      <c r="D12288">
        <v>2072</v>
      </c>
      <c r="E12288" t="s">
        <v>9730</v>
      </c>
      <c r="F12288" t="s">
        <v>21505</v>
      </c>
    </row>
    <row r="12289" spans="1:6" x14ac:dyDescent="0.25">
      <c r="A12289">
        <v>1</v>
      </c>
      <c r="B12289">
        <v>24</v>
      </c>
      <c r="C12289">
        <v>2049</v>
      </c>
      <c r="D12289">
        <v>2073</v>
      </c>
      <c r="E12289" t="s">
        <v>18840</v>
      </c>
      <c r="F12289" t="s">
        <v>13958</v>
      </c>
    </row>
    <row r="12290" spans="1:6" x14ac:dyDescent="0.25">
      <c r="A12290">
        <v>1</v>
      </c>
      <c r="B12290">
        <v>25</v>
      </c>
      <c r="C12290">
        <v>2049</v>
      </c>
      <c r="D12290">
        <v>2074</v>
      </c>
      <c r="E12290" t="s">
        <v>18843</v>
      </c>
      <c r="F12290" t="s">
        <v>13182</v>
      </c>
    </row>
    <row r="12291" spans="1:6" x14ac:dyDescent="0.25">
      <c r="A12291">
        <v>1</v>
      </c>
      <c r="B12291">
        <v>26</v>
      </c>
      <c r="C12291">
        <v>2049</v>
      </c>
      <c r="D12291">
        <v>2075</v>
      </c>
      <c r="E12291" t="s">
        <v>18846</v>
      </c>
      <c r="F12291" t="s">
        <v>21504</v>
      </c>
    </row>
    <row r="12292" spans="1:6" x14ac:dyDescent="0.25">
      <c r="A12292">
        <v>1</v>
      </c>
      <c r="B12292">
        <v>27</v>
      </c>
      <c r="C12292">
        <v>2049</v>
      </c>
      <c r="D12292">
        <v>2076</v>
      </c>
      <c r="E12292" t="s">
        <v>18853</v>
      </c>
      <c r="F12292" t="s">
        <v>21503</v>
      </c>
    </row>
    <row r="12293" spans="1:6" x14ac:dyDescent="0.25">
      <c r="A12293">
        <v>1</v>
      </c>
      <c r="B12293">
        <v>28</v>
      </c>
      <c r="C12293">
        <v>2049</v>
      </c>
      <c r="D12293">
        <v>2077</v>
      </c>
      <c r="E12293" t="s">
        <v>18859</v>
      </c>
      <c r="F12293" t="s">
        <v>21502</v>
      </c>
    </row>
    <row r="12294" spans="1:6" x14ac:dyDescent="0.25">
      <c r="A12294">
        <v>1</v>
      </c>
      <c r="B12294">
        <v>29</v>
      </c>
      <c r="C12294">
        <v>2049</v>
      </c>
      <c r="D12294">
        <v>2078</v>
      </c>
      <c r="E12294" t="s">
        <v>18868</v>
      </c>
      <c r="F12294" t="s">
        <v>20067</v>
      </c>
    </row>
    <row r="12295" spans="1:6" x14ac:dyDescent="0.25">
      <c r="A12295">
        <v>1</v>
      </c>
      <c r="B12295">
        <v>30</v>
      </c>
      <c r="C12295">
        <v>2049</v>
      </c>
      <c r="D12295">
        <v>2079</v>
      </c>
      <c r="E12295" t="s">
        <v>18873</v>
      </c>
      <c r="F12295" t="s">
        <v>21501</v>
      </c>
    </row>
    <row r="12296" spans="1:6" x14ac:dyDescent="0.25">
      <c r="A12296">
        <v>1</v>
      </c>
      <c r="B12296">
        <v>31</v>
      </c>
      <c r="C12296">
        <v>2049</v>
      </c>
      <c r="D12296">
        <v>2080</v>
      </c>
      <c r="E12296" t="s">
        <v>18884</v>
      </c>
      <c r="F12296" t="s">
        <v>21500</v>
      </c>
    </row>
    <row r="12297" spans="1:6" x14ac:dyDescent="0.25">
      <c r="A12297">
        <v>1</v>
      </c>
      <c r="B12297">
        <v>32</v>
      </c>
      <c r="C12297">
        <v>2049</v>
      </c>
      <c r="D12297">
        <v>2081</v>
      </c>
      <c r="E12297" t="s">
        <v>18892</v>
      </c>
      <c r="F12297" t="s">
        <v>21499</v>
      </c>
    </row>
    <row r="12298" spans="1:6" x14ac:dyDescent="0.25">
      <c r="A12298">
        <v>1</v>
      </c>
      <c r="B12298">
        <v>33</v>
      </c>
      <c r="C12298">
        <v>2049</v>
      </c>
      <c r="D12298">
        <v>2082</v>
      </c>
      <c r="E12298" t="s">
        <v>18900</v>
      </c>
      <c r="F12298" t="s">
        <v>21498</v>
      </c>
    </row>
    <row r="12299" spans="1:6" x14ac:dyDescent="0.25">
      <c r="A12299">
        <v>1</v>
      </c>
      <c r="B12299">
        <v>34</v>
      </c>
      <c r="C12299">
        <v>2049</v>
      </c>
      <c r="D12299">
        <v>2083</v>
      </c>
      <c r="E12299" t="s">
        <v>18913</v>
      </c>
      <c r="F12299" t="s">
        <v>909</v>
      </c>
    </row>
    <row r="12300" spans="1:6" x14ac:dyDescent="0.25">
      <c r="A12300">
        <v>1</v>
      </c>
      <c r="B12300">
        <v>35</v>
      </c>
      <c r="C12300">
        <v>2049</v>
      </c>
      <c r="D12300">
        <v>2084</v>
      </c>
      <c r="E12300" t="s">
        <v>18926</v>
      </c>
      <c r="F12300" t="s">
        <v>21497</v>
      </c>
    </row>
    <row r="12301" spans="1:6" x14ac:dyDescent="0.25">
      <c r="A12301">
        <v>1</v>
      </c>
      <c r="B12301">
        <v>36</v>
      </c>
      <c r="C12301">
        <v>2049</v>
      </c>
      <c r="D12301">
        <v>2085</v>
      </c>
      <c r="E12301" t="s">
        <v>18935</v>
      </c>
      <c r="F12301" t="s">
        <v>21496</v>
      </c>
    </row>
    <row r="12302" spans="1:6" x14ac:dyDescent="0.25">
      <c r="A12302">
        <v>1</v>
      </c>
      <c r="B12302">
        <v>37</v>
      </c>
      <c r="C12302">
        <v>2049</v>
      </c>
      <c r="D12302">
        <v>2086</v>
      </c>
      <c r="E12302" t="s">
        <v>18945</v>
      </c>
      <c r="F12302" t="s">
        <v>11595</v>
      </c>
    </row>
    <row r="12303" spans="1:6" x14ac:dyDescent="0.25">
      <c r="A12303">
        <v>1</v>
      </c>
      <c r="B12303">
        <v>38</v>
      </c>
      <c r="C12303">
        <v>2049</v>
      </c>
      <c r="D12303">
        <v>2087</v>
      </c>
      <c r="E12303" t="s">
        <v>18959</v>
      </c>
      <c r="F12303" t="s">
        <v>21495</v>
      </c>
    </row>
    <row r="12304" spans="1:6" x14ac:dyDescent="0.25">
      <c r="A12304">
        <v>1</v>
      </c>
      <c r="B12304">
        <v>39</v>
      </c>
      <c r="C12304">
        <v>2049</v>
      </c>
      <c r="D12304">
        <v>2088</v>
      </c>
      <c r="E12304" t="s">
        <v>18970</v>
      </c>
      <c r="F12304" t="s">
        <v>21494</v>
      </c>
    </row>
    <row r="12305" spans="1:6" x14ac:dyDescent="0.25">
      <c r="A12305">
        <v>1</v>
      </c>
      <c r="B12305">
        <v>40</v>
      </c>
      <c r="C12305">
        <v>2049</v>
      </c>
      <c r="D12305">
        <v>2089</v>
      </c>
      <c r="E12305" t="s">
        <v>18981</v>
      </c>
      <c r="F12305" t="s">
        <v>6300</v>
      </c>
    </row>
    <row r="12306" spans="1:6" x14ac:dyDescent="0.25">
      <c r="A12306">
        <v>1</v>
      </c>
      <c r="B12306">
        <v>41</v>
      </c>
      <c r="C12306">
        <v>2049</v>
      </c>
      <c r="D12306">
        <v>2090</v>
      </c>
      <c r="E12306" t="s">
        <v>18990</v>
      </c>
      <c r="F12306" t="s">
        <v>20044</v>
      </c>
    </row>
    <row r="12307" spans="1:6" x14ac:dyDescent="0.25">
      <c r="A12307">
        <v>1</v>
      </c>
      <c r="B12307">
        <v>42</v>
      </c>
      <c r="C12307">
        <v>2049</v>
      </c>
      <c r="D12307">
        <v>2091</v>
      </c>
      <c r="E12307" t="s">
        <v>19004</v>
      </c>
      <c r="F12307" t="s">
        <v>21493</v>
      </c>
    </row>
    <row r="12308" spans="1:6" x14ac:dyDescent="0.25">
      <c r="A12308">
        <v>1</v>
      </c>
      <c r="B12308">
        <v>43</v>
      </c>
      <c r="C12308">
        <v>2049</v>
      </c>
      <c r="D12308">
        <v>2092</v>
      </c>
      <c r="E12308" t="s">
        <v>19017</v>
      </c>
      <c r="F12308" t="s">
        <v>21492</v>
      </c>
    </row>
    <row r="12309" spans="1:6" x14ac:dyDescent="0.25">
      <c r="A12309">
        <v>1</v>
      </c>
      <c r="B12309">
        <v>44</v>
      </c>
      <c r="C12309">
        <v>2049</v>
      </c>
      <c r="D12309">
        <v>2093</v>
      </c>
      <c r="E12309" t="s">
        <v>19030</v>
      </c>
      <c r="F12309" t="s">
        <v>21491</v>
      </c>
    </row>
    <row r="12310" spans="1:6" x14ac:dyDescent="0.25">
      <c r="A12310">
        <v>1</v>
      </c>
      <c r="B12310">
        <v>45</v>
      </c>
      <c r="C12310">
        <v>2049</v>
      </c>
      <c r="D12310">
        <v>2094</v>
      </c>
      <c r="E12310" t="s">
        <v>19044</v>
      </c>
      <c r="F12310" t="s">
        <v>21490</v>
      </c>
    </row>
    <row r="12311" spans="1:6" x14ac:dyDescent="0.25">
      <c r="A12311">
        <v>1</v>
      </c>
      <c r="B12311">
        <v>46</v>
      </c>
      <c r="C12311">
        <v>2049</v>
      </c>
      <c r="D12311">
        <v>2095</v>
      </c>
      <c r="E12311" t="s">
        <v>19066</v>
      </c>
      <c r="F12311" t="s">
        <v>21127</v>
      </c>
    </row>
    <row r="12312" spans="1:6" x14ac:dyDescent="0.25">
      <c r="A12312">
        <v>1</v>
      </c>
      <c r="B12312">
        <v>47</v>
      </c>
      <c r="C12312">
        <v>2049</v>
      </c>
      <c r="D12312">
        <v>2096</v>
      </c>
      <c r="E12312" t="s">
        <v>19081</v>
      </c>
      <c r="F12312" t="s">
        <v>21489</v>
      </c>
    </row>
    <row r="12313" spans="1:6" x14ac:dyDescent="0.25">
      <c r="A12313">
        <v>1</v>
      </c>
      <c r="B12313">
        <v>48</v>
      </c>
      <c r="C12313">
        <v>2049</v>
      </c>
      <c r="D12313">
        <v>2097</v>
      </c>
      <c r="E12313" t="s">
        <v>19095</v>
      </c>
      <c r="F12313" t="s">
        <v>21488</v>
      </c>
    </row>
    <row r="12314" spans="1:6" x14ac:dyDescent="0.25">
      <c r="A12314">
        <v>1</v>
      </c>
      <c r="B12314">
        <v>49</v>
      </c>
      <c r="C12314">
        <v>2049</v>
      </c>
      <c r="D12314">
        <v>2098</v>
      </c>
      <c r="E12314" t="s">
        <v>19111</v>
      </c>
      <c r="F12314" t="s">
        <v>15580</v>
      </c>
    </row>
    <row r="12315" spans="1:6" x14ac:dyDescent="0.25">
      <c r="A12315">
        <v>1</v>
      </c>
      <c r="B12315">
        <v>50</v>
      </c>
      <c r="C12315">
        <v>2049</v>
      </c>
      <c r="D12315">
        <v>2099</v>
      </c>
      <c r="E12315" t="s">
        <v>19128</v>
      </c>
      <c r="F12315" t="s">
        <v>3104</v>
      </c>
    </row>
    <row r="12316" spans="1:6" x14ac:dyDescent="0.25">
      <c r="A12316">
        <v>1</v>
      </c>
      <c r="B12316">
        <v>51</v>
      </c>
      <c r="C12316">
        <v>2049</v>
      </c>
      <c r="D12316">
        <v>2100</v>
      </c>
      <c r="E12316" t="s">
        <v>19147</v>
      </c>
      <c r="F12316" t="s">
        <v>21487</v>
      </c>
    </row>
    <row r="12317" spans="1:6" x14ac:dyDescent="0.25">
      <c r="A12317">
        <v>1</v>
      </c>
      <c r="B12317">
        <v>52</v>
      </c>
      <c r="C12317">
        <v>2049</v>
      </c>
      <c r="D12317">
        <v>2101</v>
      </c>
      <c r="E12317" t="s">
        <v>19169</v>
      </c>
      <c r="F12317" t="s">
        <v>21486</v>
      </c>
    </row>
    <row r="12318" spans="1:6" x14ac:dyDescent="0.25">
      <c r="A12318">
        <v>1</v>
      </c>
      <c r="B12318">
        <v>53</v>
      </c>
      <c r="C12318">
        <v>2049</v>
      </c>
      <c r="D12318">
        <v>2102</v>
      </c>
      <c r="E12318" t="s">
        <v>19193</v>
      </c>
      <c r="F12318" t="s">
        <v>21485</v>
      </c>
    </row>
    <row r="12319" spans="1:6" x14ac:dyDescent="0.25">
      <c r="A12319">
        <v>1</v>
      </c>
      <c r="B12319">
        <v>54</v>
      </c>
      <c r="C12319">
        <v>2049</v>
      </c>
      <c r="D12319">
        <v>2103</v>
      </c>
      <c r="E12319" t="s">
        <v>19214</v>
      </c>
      <c r="F12319" t="s">
        <v>21484</v>
      </c>
    </row>
    <row r="12320" spans="1:6" x14ac:dyDescent="0.25">
      <c r="A12320">
        <v>1</v>
      </c>
      <c r="B12320">
        <v>55</v>
      </c>
      <c r="C12320">
        <v>2049</v>
      </c>
      <c r="D12320">
        <v>2104</v>
      </c>
      <c r="E12320" t="s">
        <v>19234</v>
      </c>
      <c r="F12320" t="s">
        <v>21483</v>
      </c>
    </row>
    <row r="12321" spans="1:6" x14ac:dyDescent="0.25">
      <c r="A12321">
        <v>1</v>
      </c>
      <c r="B12321">
        <v>56</v>
      </c>
      <c r="C12321">
        <v>2049</v>
      </c>
      <c r="D12321">
        <v>2105</v>
      </c>
      <c r="E12321" t="s">
        <v>19258</v>
      </c>
      <c r="F12321" t="s">
        <v>21482</v>
      </c>
    </row>
    <row r="12322" spans="1:6" x14ac:dyDescent="0.25">
      <c r="A12322">
        <v>1</v>
      </c>
      <c r="B12322">
        <v>57</v>
      </c>
      <c r="C12322">
        <v>2049</v>
      </c>
      <c r="D12322">
        <v>2106</v>
      </c>
      <c r="E12322" t="s">
        <v>19287</v>
      </c>
      <c r="F12322" t="s">
        <v>21481</v>
      </c>
    </row>
    <row r="12323" spans="1:6" x14ac:dyDescent="0.25">
      <c r="A12323">
        <v>1</v>
      </c>
      <c r="B12323">
        <v>58</v>
      </c>
      <c r="C12323">
        <v>2049</v>
      </c>
      <c r="D12323">
        <v>2107</v>
      </c>
      <c r="E12323" t="s">
        <v>19312</v>
      </c>
      <c r="F12323" t="s">
        <v>21480</v>
      </c>
    </row>
    <row r="12324" spans="1:6" x14ac:dyDescent="0.25">
      <c r="A12324">
        <v>1</v>
      </c>
      <c r="B12324">
        <v>59</v>
      </c>
      <c r="C12324">
        <v>2049</v>
      </c>
      <c r="D12324">
        <v>2108</v>
      </c>
      <c r="E12324" t="s">
        <v>19345</v>
      </c>
      <c r="F12324" t="s">
        <v>21479</v>
      </c>
    </row>
    <row r="12325" spans="1:6" x14ac:dyDescent="0.25">
      <c r="A12325">
        <v>1</v>
      </c>
      <c r="B12325">
        <v>60</v>
      </c>
      <c r="C12325">
        <v>2049</v>
      </c>
      <c r="D12325">
        <v>2109</v>
      </c>
      <c r="E12325" t="s">
        <v>19372</v>
      </c>
      <c r="F12325" t="s">
        <v>21478</v>
      </c>
    </row>
    <row r="12326" spans="1:6" x14ac:dyDescent="0.25">
      <c r="A12326">
        <v>1</v>
      </c>
      <c r="B12326">
        <v>61</v>
      </c>
      <c r="C12326">
        <v>2049</v>
      </c>
      <c r="D12326">
        <v>2110</v>
      </c>
      <c r="E12326" t="s">
        <v>19403</v>
      </c>
      <c r="F12326" t="s">
        <v>21477</v>
      </c>
    </row>
    <row r="12327" spans="1:6" x14ac:dyDescent="0.25">
      <c r="A12327">
        <v>1</v>
      </c>
      <c r="B12327">
        <v>62</v>
      </c>
      <c r="C12327">
        <v>2049</v>
      </c>
      <c r="D12327">
        <v>2111</v>
      </c>
      <c r="E12327" t="s">
        <v>19429</v>
      </c>
      <c r="F12327" t="s">
        <v>21476</v>
      </c>
    </row>
    <row r="12328" spans="1:6" x14ac:dyDescent="0.25">
      <c r="A12328">
        <v>1</v>
      </c>
      <c r="B12328">
        <v>63</v>
      </c>
      <c r="C12328">
        <v>2049</v>
      </c>
      <c r="D12328">
        <v>2112</v>
      </c>
      <c r="E12328" t="s">
        <v>19456</v>
      </c>
      <c r="F12328" t="s">
        <v>21475</v>
      </c>
    </row>
    <row r="12329" spans="1:6" x14ac:dyDescent="0.25">
      <c r="A12329">
        <v>1</v>
      </c>
      <c r="B12329">
        <v>64</v>
      </c>
      <c r="C12329">
        <v>2049</v>
      </c>
      <c r="D12329">
        <v>2113</v>
      </c>
      <c r="E12329" t="s">
        <v>19487</v>
      </c>
      <c r="F12329" t="s">
        <v>21474</v>
      </c>
    </row>
    <row r="12330" spans="1:6" x14ac:dyDescent="0.25">
      <c r="A12330">
        <v>1</v>
      </c>
      <c r="B12330">
        <v>65</v>
      </c>
      <c r="C12330">
        <v>2049</v>
      </c>
      <c r="D12330">
        <v>2114</v>
      </c>
      <c r="E12330" t="s">
        <v>19522</v>
      </c>
      <c r="F12330" t="s">
        <v>21473</v>
      </c>
    </row>
    <row r="12331" spans="1:6" x14ac:dyDescent="0.25">
      <c r="A12331">
        <v>1</v>
      </c>
      <c r="B12331">
        <v>66</v>
      </c>
      <c r="C12331">
        <v>2049</v>
      </c>
      <c r="D12331">
        <v>2115</v>
      </c>
      <c r="E12331" t="s">
        <v>19548</v>
      </c>
      <c r="F12331" t="s">
        <v>21472</v>
      </c>
    </row>
    <row r="12332" spans="1:6" x14ac:dyDescent="0.25">
      <c r="A12332">
        <v>1</v>
      </c>
      <c r="B12332">
        <v>67</v>
      </c>
      <c r="C12332">
        <v>2049</v>
      </c>
      <c r="D12332">
        <v>2116</v>
      </c>
      <c r="E12332" t="s">
        <v>19583</v>
      </c>
      <c r="F12332" t="s">
        <v>21471</v>
      </c>
    </row>
    <row r="12333" spans="1:6" x14ac:dyDescent="0.25">
      <c r="A12333">
        <v>1</v>
      </c>
      <c r="B12333">
        <v>68</v>
      </c>
      <c r="C12333">
        <v>2049</v>
      </c>
      <c r="D12333">
        <v>2117</v>
      </c>
      <c r="E12333" t="s">
        <v>19618</v>
      </c>
      <c r="F12333" t="s">
        <v>21470</v>
      </c>
    </row>
    <row r="12334" spans="1:6" x14ac:dyDescent="0.25">
      <c r="A12334">
        <v>1</v>
      </c>
      <c r="B12334">
        <v>69</v>
      </c>
      <c r="C12334">
        <v>2049</v>
      </c>
      <c r="D12334">
        <v>2118</v>
      </c>
      <c r="E12334" t="s">
        <v>19658</v>
      </c>
      <c r="F12334" t="s">
        <v>21469</v>
      </c>
    </row>
    <row r="12335" spans="1:6" x14ac:dyDescent="0.25">
      <c r="A12335">
        <v>1</v>
      </c>
      <c r="B12335">
        <v>70</v>
      </c>
      <c r="C12335">
        <v>2049</v>
      </c>
      <c r="D12335">
        <v>2119</v>
      </c>
      <c r="E12335" t="s">
        <v>19693</v>
      </c>
      <c r="F12335" t="s">
        <v>21468</v>
      </c>
    </row>
    <row r="12336" spans="1:6" x14ac:dyDescent="0.25">
      <c r="A12336">
        <v>1</v>
      </c>
      <c r="B12336">
        <v>71</v>
      </c>
      <c r="C12336">
        <v>2049</v>
      </c>
      <c r="D12336">
        <v>2120</v>
      </c>
      <c r="E12336" t="s">
        <v>19726</v>
      </c>
      <c r="F12336" t="s">
        <v>21467</v>
      </c>
    </row>
    <row r="12337" spans="1:6" x14ac:dyDescent="0.25">
      <c r="A12337">
        <v>1</v>
      </c>
      <c r="B12337">
        <v>72</v>
      </c>
      <c r="C12337">
        <v>2049</v>
      </c>
      <c r="D12337">
        <v>2121</v>
      </c>
      <c r="E12337" t="s">
        <v>19761</v>
      </c>
      <c r="F12337" t="s">
        <v>21466</v>
      </c>
    </row>
    <row r="12338" spans="1:6" x14ac:dyDescent="0.25">
      <c r="A12338">
        <v>1</v>
      </c>
      <c r="B12338">
        <v>73</v>
      </c>
      <c r="C12338">
        <v>2049</v>
      </c>
      <c r="D12338">
        <v>2122</v>
      </c>
      <c r="E12338" t="s">
        <v>19801</v>
      </c>
      <c r="F12338" t="s">
        <v>21465</v>
      </c>
    </row>
    <row r="12339" spans="1:6" x14ac:dyDescent="0.25">
      <c r="A12339">
        <v>1</v>
      </c>
      <c r="B12339">
        <v>74</v>
      </c>
      <c r="C12339">
        <v>2049</v>
      </c>
      <c r="D12339">
        <v>2123</v>
      </c>
      <c r="E12339" t="s">
        <v>19839</v>
      </c>
      <c r="F12339" t="s">
        <v>21464</v>
      </c>
    </row>
    <row r="12340" spans="1:6" x14ac:dyDescent="0.25">
      <c r="A12340">
        <v>1</v>
      </c>
      <c r="B12340">
        <v>75</v>
      </c>
      <c r="C12340">
        <v>2049</v>
      </c>
      <c r="D12340">
        <v>2124</v>
      </c>
      <c r="E12340" t="s">
        <v>19879</v>
      </c>
      <c r="F12340" t="s">
        <v>21463</v>
      </c>
    </row>
    <row r="12341" spans="1:6" x14ac:dyDescent="0.25">
      <c r="A12341">
        <v>1</v>
      </c>
      <c r="B12341">
        <v>76</v>
      </c>
      <c r="C12341">
        <v>2049</v>
      </c>
      <c r="D12341">
        <v>2125</v>
      </c>
      <c r="E12341" t="s">
        <v>19926</v>
      </c>
      <c r="F12341" t="s">
        <v>21462</v>
      </c>
    </row>
    <row r="12342" spans="1:6" x14ac:dyDescent="0.25">
      <c r="A12342">
        <v>1</v>
      </c>
      <c r="B12342">
        <v>77</v>
      </c>
      <c r="C12342">
        <v>2049</v>
      </c>
      <c r="D12342">
        <v>2126</v>
      </c>
      <c r="E12342" t="s">
        <v>19974</v>
      </c>
      <c r="F12342" t="s">
        <v>21461</v>
      </c>
    </row>
    <row r="12343" spans="1:6" x14ac:dyDescent="0.25">
      <c r="A12343">
        <v>1</v>
      </c>
      <c r="B12343">
        <v>78</v>
      </c>
      <c r="C12343">
        <v>2049</v>
      </c>
      <c r="D12343">
        <v>2127</v>
      </c>
      <c r="E12343" t="s">
        <v>20018</v>
      </c>
      <c r="F12343" t="s">
        <v>21460</v>
      </c>
    </row>
    <row r="12344" spans="1:6" x14ac:dyDescent="0.25">
      <c r="A12344">
        <v>1</v>
      </c>
      <c r="B12344">
        <v>79</v>
      </c>
      <c r="C12344">
        <v>2049</v>
      </c>
      <c r="D12344">
        <v>2128</v>
      </c>
      <c r="E12344" t="s">
        <v>20069</v>
      </c>
      <c r="F12344" t="s">
        <v>21459</v>
      </c>
    </row>
    <row r="12345" spans="1:6" x14ac:dyDescent="0.25">
      <c r="A12345">
        <v>1</v>
      </c>
      <c r="B12345">
        <v>80</v>
      </c>
      <c r="C12345">
        <v>2049</v>
      </c>
      <c r="D12345">
        <v>2129</v>
      </c>
      <c r="E12345" t="s">
        <v>20120</v>
      </c>
      <c r="F12345" t="s">
        <v>21458</v>
      </c>
    </row>
    <row r="12346" spans="1:6" x14ac:dyDescent="0.25">
      <c r="A12346">
        <v>1</v>
      </c>
      <c r="B12346">
        <v>81</v>
      </c>
      <c r="C12346">
        <v>2049</v>
      </c>
      <c r="D12346">
        <v>2130</v>
      </c>
      <c r="E12346" t="s">
        <v>20171</v>
      </c>
      <c r="F12346" t="s">
        <v>21457</v>
      </c>
    </row>
    <row r="12347" spans="1:6" x14ac:dyDescent="0.25">
      <c r="A12347">
        <v>1</v>
      </c>
      <c r="B12347">
        <v>82</v>
      </c>
      <c r="C12347">
        <v>2049</v>
      </c>
      <c r="D12347">
        <v>2131</v>
      </c>
      <c r="E12347" t="s">
        <v>20228</v>
      </c>
      <c r="F12347" t="s">
        <v>21456</v>
      </c>
    </row>
    <row r="12348" spans="1:6" x14ac:dyDescent="0.25">
      <c r="A12348">
        <v>1</v>
      </c>
      <c r="B12348">
        <v>83</v>
      </c>
      <c r="C12348">
        <v>2049</v>
      </c>
      <c r="D12348">
        <v>2132</v>
      </c>
      <c r="E12348" t="s">
        <v>20282</v>
      </c>
      <c r="F12348" t="s">
        <v>21455</v>
      </c>
    </row>
    <row r="12349" spans="1:6" x14ac:dyDescent="0.25">
      <c r="A12349">
        <v>1</v>
      </c>
      <c r="B12349">
        <v>84</v>
      </c>
      <c r="C12349">
        <v>2049</v>
      </c>
      <c r="D12349">
        <v>2133</v>
      </c>
      <c r="E12349" t="s">
        <v>20338</v>
      </c>
      <c r="F12349" t="s">
        <v>21454</v>
      </c>
    </row>
    <row r="12350" spans="1:6" x14ac:dyDescent="0.25">
      <c r="A12350">
        <v>1</v>
      </c>
      <c r="B12350">
        <v>85</v>
      </c>
      <c r="C12350">
        <v>2049</v>
      </c>
      <c r="D12350">
        <v>2134</v>
      </c>
      <c r="E12350" t="s">
        <v>20393</v>
      </c>
      <c r="F12350" t="s">
        <v>21453</v>
      </c>
    </row>
    <row r="12351" spans="1:6" x14ac:dyDescent="0.25">
      <c r="A12351">
        <v>1</v>
      </c>
      <c r="B12351">
        <v>86</v>
      </c>
      <c r="C12351">
        <v>2049</v>
      </c>
      <c r="D12351">
        <v>2135</v>
      </c>
      <c r="E12351" t="s">
        <v>20447</v>
      </c>
      <c r="F12351" t="s">
        <v>21452</v>
      </c>
    </row>
    <row r="12352" spans="1:6" x14ac:dyDescent="0.25">
      <c r="A12352">
        <v>1</v>
      </c>
      <c r="B12352">
        <v>87</v>
      </c>
      <c r="C12352">
        <v>2049</v>
      </c>
      <c r="D12352">
        <v>2136</v>
      </c>
      <c r="E12352" t="s">
        <v>20504</v>
      </c>
      <c r="F12352" t="s">
        <v>21451</v>
      </c>
    </row>
    <row r="12353" spans="1:6" x14ac:dyDescent="0.25">
      <c r="A12353">
        <v>1</v>
      </c>
      <c r="B12353">
        <v>88</v>
      </c>
      <c r="C12353">
        <v>2049</v>
      </c>
      <c r="D12353">
        <v>2137</v>
      </c>
      <c r="E12353" t="s">
        <v>20563</v>
      </c>
      <c r="F12353" t="s">
        <v>21450</v>
      </c>
    </row>
    <row r="12354" spans="1:6" x14ac:dyDescent="0.25">
      <c r="A12354">
        <v>1</v>
      </c>
      <c r="B12354">
        <v>89</v>
      </c>
      <c r="C12354">
        <v>2049</v>
      </c>
      <c r="D12354">
        <v>2138</v>
      </c>
      <c r="E12354" t="s">
        <v>20619</v>
      </c>
      <c r="F12354" t="s">
        <v>21449</v>
      </c>
    </row>
    <row r="12355" spans="1:6" x14ac:dyDescent="0.25">
      <c r="A12355">
        <v>1</v>
      </c>
      <c r="B12355">
        <v>90</v>
      </c>
      <c r="C12355">
        <v>2049</v>
      </c>
      <c r="D12355">
        <v>2139</v>
      </c>
      <c r="E12355" t="s">
        <v>20682</v>
      </c>
      <c r="F12355" t="s">
        <v>21448</v>
      </c>
    </row>
    <row r="12356" spans="1:6" x14ac:dyDescent="0.25">
      <c r="A12356">
        <v>1</v>
      </c>
      <c r="B12356">
        <v>91</v>
      </c>
      <c r="C12356">
        <v>2049</v>
      </c>
      <c r="D12356">
        <v>2140</v>
      </c>
      <c r="E12356" t="s">
        <v>20745</v>
      </c>
      <c r="F12356" t="s">
        <v>21447</v>
      </c>
    </row>
    <row r="12357" spans="1:6" x14ac:dyDescent="0.25">
      <c r="A12357">
        <v>1</v>
      </c>
      <c r="B12357">
        <v>92</v>
      </c>
      <c r="C12357">
        <v>2049</v>
      </c>
      <c r="D12357">
        <v>2141</v>
      </c>
      <c r="E12357" t="s">
        <v>20808</v>
      </c>
      <c r="F12357" t="s">
        <v>21446</v>
      </c>
    </row>
    <row r="12358" spans="1:6" x14ac:dyDescent="0.25">
      <c r="A12358">
        <v>1</v>
      </c>
      <c r="B12358">
        <v>93</v>
      </c>
      <c r="C12358">
        <v>2049</v>
      </c>
      <c r="D12358">
        <v>2142</v>
      </c>
      <c r="E12358" t="s">
        <v>20870</v>
      </c>
      <c r="F12358" t="s">
        <v>21445</v>
      </c>
    </row>
    <row r="12359" spans="1:6" x14ac:dyDescent="0.25">
      <c r="A12359">
        <v>1</v>
      </c>
      <c r="B12359">
        <v>94</v>
      </c>
      <c r="C12359">
        <v>2049</v>
      </c>
      <c r="D12359">
        <v>2143</v>
      </c>
      <c r="E12359" t="s">
        <v>20941</v>
      </c>
      <c r="F12359" t="s">
        <v>21444</v>
      </c>
    </row>
    <row r="12360" spans="1:6" x14ac:dyDescent="0.25">
      <c r="A12360">
        <v>1</v>
      </c>
      <c r="B12360">
        <v>95</v>
      </c>
      <c r="C12360">
        <v>2049</v>
      </c>
      <c r="D12360">
        <v>2144</v>
      </c>
      <c r="E12360" t="s">
        <v>21010</v>
      </c>
      <c r="F12360" t="s">
        <v>21443</v>
      </c>
    </row>
    <row r="12361" spans="1:6" x14ac:dyDescent="0.25">
      <c r="A12361">
        <v>1</v>
      </c>
      <c r="B12361">
        <v>96</v>
      </c>
      <c r="C12361">
        <v>2049</v>
      </c>
      <c r="D12361">
        <v>2145</v>
      </c>
      <c r="E12361" t="s">
        <v>21078</v>
      </c>
      <c r="F12361" t="s">
        <v>21442</v>
      </c>
    </row>
    <row r="12362" spans="1:6" x14ac:dyDescent="0.25">
      <c r="A12362">
        <v>1</v>
      </c>
      <c r="B12362">
        <v>97</v>
      </c>
      <c r="C12362">
        <v>2049</v>
      </c>
      <c r="D12362">
        <v>2146</v>
      </c>
      <c r="E12362" t="s">
        <v>21145</v>
      </c>
      <c r="F12362" t="s">
        <v>21441</v>
      </c>
    </row>
    <row r="12363" spans="1:6" x14ac:dyDescent="0.25">
      <c r="A12363">
        <v>1</v>
      </c>
      <c r="B12363">
        <v>98</v>
      </c>
      <c r="C12363">
        <v>2049</v>
      </c>
      <c r="D12363">
        <v>2147</v>
      </c>
      <c r="E12363" t="s">
        <v>21219</v>
      </c>
      <c r="F12363" t="s">
        <v>21440</v>
      </c>
    </row>
    <row r="12364" spans="1:6" x14ac:dyDescent="0.25">
      <c r="A12364">
        <v>1</v>
      </c>
      <c r="B12364">
        <v>99</v>
      </c>
      <c r="C12364">
        <v>2049</v>
      </c>
      <c r="D12364">
        <v>2148</v>
      </c>
      <c r="E12364" t="s">
        <v>21296</v>
      </c>
      <c r="F12364" t="s">
        <v>21439</v>
      </c>
    </row>
    <row r="12365" spans="1:6" x14ac:dyDescent="0.25">
      <c r="A12365">
        <v>1</v>
      </c>
      <c r="B12365">
        <v>100</v>
      </c>
      <c r="C12365">
        <v>2049</v>
      </c>
      <c r="D12365">
        <v>2149</v>
      </c>
      <c r="E12365" t="s">
        <v>21366</v>
      </c>
      <c r="F12365" t="s">
        <v>21438</v>
      </c>
    </row>
    <row r="12366" spans="1:6" x14ac:dyDescent="0.25">
      <c r="A12366">
        <v>1</v>
      </c>
      <c r="B12366">
        <v>101</v>
      </c>
      <c r="C12366">
        <v>2049</v>
      </c>
      <c r="D12366">
        <v>2150</v>
      </c>
      <c r="E12366" t="s">
        <v>21437</v>
      </c>
      <c r="F12366" t="s">
        <v>21436</v>
      </c>
    </row>
    <row r="12367" spans="1:6" x14ac:dyDescent="0.25">
      <c r="A12367">
        <v>1</v>
      </c>
      <c r="B12367">
        <v>0</v>
      </c>
      <c r="C12367">
        <v>2050</v>
      </c>
      <c r="D12367">
        <v>2050</v>
      </c>
      <c r="E12367" t="s">
        <v>21294</v>
      </c>
      <c r="F12367" t="s">
        <v>21435</v>
      </c>
    </row>
    <row r="12368" spans="1:6" x14ac:dyDescent="0.25">
      <c r="A12368">
        <v>1</v>
      </c>
      <c r="B12368">
        <v>1</v>
      </c>
      <c r="C12368">
        <v>2050</v>
      </c>
      <c r="D12368">
        <v>2051</v>
      </c>
      <c r="E12368" t="s">
        <v>18817</v>
      </c>
      <c r="F12368" t="s">
        <v>705</v>
      </c>
    </row>
    <row r="12369" spans="1:6" x14ac:dyDescent="0.25">
      <c r="A12369">
        <v>1</v>
      </c>
      <c r="B12369">
        <v>2</v>
      </c>
      <c r="C12369">
        <v>2050</v>
      </c>
      <c r="D12369">
        <v>2052</v>
      </c>
      <c r="E12369" t="s">
        <v>18818</v>
      </c>
      <c r="F12369" t="s">
        <v>601</v>
      </c>
    </row>
    <row r="12370" spans="1:6" x14ac:dyDescent="0.25">
      <c r="A12370">
        <v>1</v>
      </c>
      <c r="B12370">
        <v>3</v>
      </c>
      <c r="C12370">
        <v>2050</v>
      </c>
      <c r="D12370">
        <v>2053</v>
      </c>
      <c r="E12370" t="s">
        <v>1194</v>
      </c>
      <c r="F12370" t="s">
        <v>333</v>
      </c>
    </row>
    <row r="12371" spans="1:6" x14ac:dyDescent="0.25">
      <c r="A12371">
        <v>1</v>
      </c>
      <c r="B12371">
        <v>4</v>
      </c>
      <c r="C12371">
        <v>2050</v>
      </c>
      <c r="D12371">
        <v>2054</v>
      </c>
      <c r="E12371" t="s">
        <v>18819</v>
      </c>
      <c r="F12371" t="s">
        <v>278</v>
      </c>
    </row>
    <row r="12372" spans="1:6" x14ac:dyDescent="0.25">
      <c r="A12372">
        <v>1</v>
      </c>
      <c r="B12372">
        <v>5</v>
      </c>
      <c r="C12372">
        <v>2050</v>
      </c>
      <c r="D12372">
        <v>2055</v>
      </c>
      <c r="E12372" t="s">
        <v>18820</v>
      </c>
      <c r="F12372" t="s">
        <v>321</v>
      </c>
    </row>
    <row r="12373" spans="1:6" x14ac:dyDescent="0.25">
      <c r="A12373">
        <v>1</v>
      </c>
      <c r="B12373">
        <v>6</v>
      </c>
      <c r="C12373">
        <v>2050</v>
      </c>
      <c r="D12373">
        <v>2056</v>
      </c>
      <c r="E12373" t="s">
        <v>668</v>
      </c>
      <c r="F12373" t="s">
        <v>357</v>
      </c>
    </row>
    <row r="12374" spans="1:6" x14ac:dyDescent="0.25">
      <c r="A12374">
        <v>1</v>
      </c>
      <c r="B12374">
        <v>7</v>
      </c>
      <c r="C12374">
        <v>2050</v>
      </c>
      <c r="D12374">
        <v>2057</v>
      </c>
      <c r="E12374" t="s">
        <v>5758</v>
      </c>
      <c r="F12374" t="s">
        <v>384</v>
      </c>
    </row>
    <row r="12375" spans="1:6" x14ac:dyDescent="0.25">
      <c r="A12375">
        <v>1</v>
      </c>
      <c r="B12375">
        <v>8</v>
      </c>
      <c r="C12375">
        <v>2050</v>
      </c>
      <c r="D12375">
        <v>2058</v>
      </c>
      <c r="E12375" t="s">
        <v>925</v>
      </c>
      <c r="F12375" t="s">
        <v>459</v>
      </c>
    </row>
    <row r="12376" spans="1:6" x14ac:dyDescent="0.25">
      <c r="A12376">
        <v>1</v>
      </c>
      <c r="B12376">
        <v>9</v>
      </c>
      <c r="C12376">
        <v>2050</v>
      </c>
      <c r="D12376">
        <v>2059</v>
      </c>
      <c r="E12376" t="s">
        <v>3280</v>
      </c>
      <c r="F12376" t="s">
        <v>36</v>
      </c>
    </row>
    <row r="12377" spans="1:6" x14ac:dyDescent="0.25">
      <c r="A12377">
        <v>1</v>
      </c>
      <c r="B12377">
        <v>10</v>
      </c>
      <c r="C12377">
        <v>2050</v>
      </c>
      <c r="D12377">
        <v>2060</v>
      </c>
      <c r="E12377" t="s">
        <v>582</v>
      </c>
      <c r="F12377" t="s">
        <v>453</v>
      </c>
    </row>
    <row r="12378" spans="1:6" x14ac:dyDescent="0.25">
      <c r="A12378">
        <v>1</v>
      </c>
      <c r="B12378">
        <v>11</v>
      </c>
      <c r="C12378">
        <v>2050</v>
      </c>
      <c r="D12378">
        <v>2061</v>
      </c>
      <c r="E12378" t="s">
        <v>2535</v>
      </c>
      <c r="F12378" t="s">
        <v>2908</v>
      </c>
    </row>
    <row r="12379" spans="1:6" x14ac:dyDescent="0.25">
      <c r="A12379">
        <v>1</v>
      </c>
      <c r="B12379">
        <v>12</v>
      </c>
      <c r="C12379">
        <v>2050</v>
      </c>
      <c r="D12379">
        <v>2062</v>
      </c>
      <c r="E12379" t="s">
        <v>18821</v>
      </c>
      <c r="F12379" t="s">
        <v>934</v>
      </c>
    </row>
    <row r="12380" spans="1:6" x14ac:dyDescent="0.25">
      <c r="A12380">
        <v>1</v>
      </c>
      <c r="B12380">
        <v>13</v>
      </c>
      <c r="C12380">
        <v>2050</v>
      </c>
      <c r="D12380">
        <v>2063</v>
      </c>
      <c r="E12380" t="s">
        <v>6509</v>
      </c>
      <c r="F12380" t="s">
        <v>2415</v>
      </c>
    </row>
    <row r="12381" spans="1:6" x14ac:dyDescent="0.25">
      <c r="A12381">
        <v>1</v>
      </c>
      <c r="B12381">
        <v>14</v>
      </c>
      <c r="C12381">
        <v>2050</v>
      </c>
      <c r="D12381">
        <v>2064</v>
      </c>
      <c r="E12381" t="s">
        <v>18822</v>
      </c>
      <c r="F12381" t="s">
        <v>1119</v>
      </c>
    </row>
    <row r="12382" spans="1:6" x14ac:dyDescent="0.25">
      <c r="A12382">
        <v>1</v>
      </c>
      <c r="B12382">
        <v>15</v>
      </c>
      <c r="C12382">
        <v>2050</v>
      </c>
      <c r="D12382">
        <v>2065</v>
      </c>
      <c r="E12382" t="s">
        <v>13203</v>
      </c>
      <c r="F12382" t="s">
        <v>1675</v>
      </c>
    </row>
    <row r="12383" spans="1:6" x14ac:dyDescent="0.25">
      <c r="A12383">
        <v>1</v>
      </c>
      <c r="B12383">
        <v>16</v>
      </c>
      <c r="C12383">
        <v>2050</v>
      </c>
      <c r="D12383">
        <v>2066</v>
      </c>
      <c r="E12383" t="s">
        <v>18823</v>
      </c>
      <c r="F12383" t="s">
        <v>9779</v>
      </c>
    </row>
    <row r="12384" spans="1:6" x14ac:dyDescent="0.25">
      <c r="A12384">
        <v>1</v>
      </c>
      <c r="B12384">
        <v>17</v>
      </c>
      <c r="C12384">
        <v>2050</v>
      </c>
      <c r="D12384">
        <v>2067</v>
      </c>
      <c r="E12384" t="s">
        <v>18824</v>
      </c>
      <c r="F12384" t="s">
        <v>11131</v>
      </c>
    </row>
    <row r="12385" spans="1:6" x14ac:dyDescent="0.25">
      <c r="A12385">
        <v>1</v>
      </c>
      <c r="B12385">
        <v>18</v>
      </c>
      <c r="C12385">
        <v>2050</v>
      </c>
      <c r="D12385">
        <v>2068</v>
      </c>
      <c r="E12385" t="s">
        <v>18825</v>
      </c>
      <c r="F12385" t="s">
        <v>12069</v>
      </c>
    </row>
    <row r="12386" spans="1:6" x14ac:dyDescent="0.25">
      <c r="A12386">
        <v>1</v>
      </c>
      <c r="B12386">
        <v>19</v>
      </c>
      <c r="C12386">
        <v>2050</v>
      </c>
      <c r="D12386">
        <v>2069</v>
      </c>
      <c r="E12386" t="s">
        <v>12197</v>
      </c>
      <c r="F12386" t="s">
        <v>21434</v>
      </c>
    </row>
    <row r="12387" spans="1:6" x14ac:dyDescent="0.25">
      <c r="A12387">
        <v>1</v>
      </c>
      <c r="B12387">
        <v>20</v>
      </c>
      <c r="C12387">
        <v>2050</v>
      </c>
      <c r="D12387">
        <v>2070</v>
      </c>
      <c r="E12387" t="s">
        <v>18828</v>
      </c>
      <c r="F12387" t="s">
        <v>21433</v>
      </c>
    </row>
    <row r="12388" spans="1:6" x14ac:dyDescent="0.25">
      <c r="A12388">
        <v>1</v>
      </c>
      <c r="B12388">
        <v>21</v>
      </c>
      <c r="C12388">
        <v>2050</v>
      </c>
      <c r="D12388">
        <v>2071</v>
      </c>
      <c r="E12388" t="s">
        <v>18829</v>
      </c>
      <c r="F12388" t="s">
        <v>3848</v>
      </c>
    </row>
    <row r="12389" spans="1:6" x14ac:dyDescent="0.25">
      <c r="A12389">
        <v>1</v>
      </c>
      <c r="B12389">
        <v>22</v>
      </c>
      <c r="C12389">
        <v>2050</v>
      </c>
      <c r="D12389">
        <v>2072</v>
      </c>
      <c r="E12389" t="s">
        <v>18834</v>
      </c>
      <c r="F12389" t="s">
        <v>19443</v>
      </c>
    </row>
    <row r="12390" spans="1:6" x14ac:dyDescent="0.25">
      <c r="A12390">
        <v>1</v>
      </c>
      <c r="B12390">
        <v>23</v>
      </c>
      <c r="C12390">
        <v>2050</v>
      </c>
      <c r="D12390">
        <v>2073</v>
      </c>
      <c r="E12390" t="s">
        <v>9730</v>
      </c>
      <c r="F12390" t="s">
        <v>9229</v>
      </c>
    </row>
    <row r="12391" spans="1:6" x14ac:dyDescent="0.25">
      <c r="A12391">
        <v>1</v>
      </c>
      <c r="B12391">
        <v>24</v>
      </c>
      <c r="C12391">
        <v>2050</v>
      </c>
      <c r="D12391">
        <v>2074</v>
      </c>
      <c r="E12391" t="s">
        <v>18840</v>
      </c>
      <c r="F12391" t="s">
        <v>2000</v>
      </c>
    </row>
    <row r="12392" spans="1:6" x14ac:dyDescent="0.25">
      <c r="A12392">
        <v>1</v>
      </c>
      <c r="B12392">
        <v>25</v>
      </c>
      <c r="C12392">
        <v>2050</v>
      </c>
      <c r="D12392">
        <v>2075</v>
      </c>
      <c r="E12392" t="s">
        <v>18843</v>
      </c>
      <c r="F12392" t="s">
        <v>21432</v>
      </c>
    </row>
    <row r="12393" spans="1:6" x14ac:dyDescent="0.25">
      <c r="A12393">
        <v>1</v>
      </c>
      <c r="B12393">
        <v>26</v>
      </c>
      <c r="C12393">
        <v>2050</v>
      </c>
      <c r="D12393">
        <v>2076</v>
      </c>
      <c r="E12393" t="s">
        <v>18846</v>
      </c>
      <c r="F12393" t="s">
        <v>21431</v>
      </c>
    </row>
    <row r="12394" spans="1:6" x14ac:dyDescent="0.25">
      <c r="A12394">
        <v>1</v>
      </c>
      <c r="B12394">
        <v>27</v>
      </c>
      <c r="C12394">
        <v>2050</v>
      </c>
      <c r="D12394">
        <v>2077</v>
      </c>
      <c r="E12394" t="s">
        <v>18853</v>
      </c>
      <c r="F12394" t="s">
        <v>21430</v>
      </c>
    </row>
    <row r="12395" spans="1:6" x14ac:dyDescent="0.25">
      <c r="A12395">
        <v>1</v>
      </c>
      <c r="B12395">
        <v>28</v>
      </c>
      <c r="C12395">
        <v>2050</v>
      </c>
      <c r="D12395">
        <v>2078</v>
      </c>
      <c r="E12395" t="s">
        <v>18859</v>
      </c>
      <c r="F12395" t="s">
        <v>19266</v>
      </c>
    </row>
    <row r="12396" spans="1:6" x14ac:dyDescent="0.25">
      <c r="A12396">
        <v>1</v>
      </c>
      <c r="B12396">
        <v>29</v>
      </c>
      <c r="C12396">
        <v>2050</v>
      </c>
      <c r="D12396">
        <v>2079</v>
      </c>
      <c r="E12396" t="s">
        <v>18868</v>
      </c>
      <c r="F12396" t="s">
        <v>21429</v>
      </c>
    </row>
    <row r="12397" spans="1:6" x14ac:dyDescent="0.25">
      <c r="A12397">
        <v>1</v>
      </c>
      <c r="B12397">
        <v>30</v>
      </c>
      <c r="C12397">
        <v>2050</v>
      </c>
      <c r="D12397">
        <v>2080</v>
      </c>
      <c r="E12397" t="s">
        <v>18873</v>
      </c>
      <c r="F12397" t="s">
        <v>21428</v>
      </c>
    </row>
    <row r="12398" spans="1:6" x14ac:dyDescent="0.25">
      <c r="A12398">
        <v>1</v>
      </c>
      <c r="B12398">
        <v>31</v>
      </c>
      <c r="C12398">
        <v>2050</v>
      </c>
      <c r="D12398">
        <v>2081</v>
      </c>
      <c r="E12398" t="s">
        <v>18884</v>
      </c>
      <c r="F12398" t="s">
        <v>19322</v>
      </c>
    </row>
    <row r="12399" spans="1:6" x14ac:dyDescent="0.25">
      <c r="A12399">
        <v>1</v>
      </c>
      <c r="B12399">
        <v>32</v>
      </c>
      <c r="C12399">
        <v>2050</v>
      </c>
      <c r="D12399">
        <v>2082</v>
      </c>
      <c r="E12399" t="s">
        <v>18892</v>
      </c>
      <c r="F12399" t="s">
        <v>21427</v>
      </c>
    </row>
    <row r="12400" spans="1:6" x14ac:dyDescent="0.25">
      <c r="A12400">
        <v>1</v>
      </c>
      <c r="B12400">
        <v>33</v>
      </c>
      <c r="C12400">
        <v>2050</v>
      </c>
      <c r="D12400">
        <v>2083</v>
      </c>
      <c r="E12400" t="s">
        <v>18900</v>
      </c>
      <c r="F12400" t="s">
        <v>11273</v>
      </c>
    </row>
    <row r="12401" spans="1:6" x14ac:dyDescent="0.25">
      <c r="A12401">
        <v>1</v>
      </c>
      <c r="B12401">
        <v>34</v>
      </c>
      <c r="C12401">
        <v>2050</v>
      </c>
      <c r="D12401">
        <v>2084</v>
      </c>
      <c r="E12401" t="s">
        <v>18913</v>
      </c>
      <c r="F12401" t="s">
        <v>21426</v>
      </c>
    </row>
    <row r="12402" spans="1:6" x14ac:dyDescent="0.25">
      <c r="A12402">
        <v>1</v>
      </c>
      <c r="B12402">
        <v>35</v>
      </c>
      <c r="C12402">
        <v>2050</v>
      </c>
      <c r="D12402">
        <v>2085</v>
      </c>
      <c r="E12402" t="s">
        <v>18926</v>
      </c>
      <c r="F12402" t="s">
        <v>20997</v>
      </c>
    </row>
    <row r="12403" spans="1:6" x14ac:dyDescent="0.25">
      <c r="A12403">
        <v>1</v>
      </c>
      <c r="B12403">
        <v>36</v>
      </c>
      <c r="C12403">
        <v>2050</v>
      </c>
      <c r="D12403">
        <v>2086</v>
      </c>
      <c r="E12403" t="s">
        <v>18935</v>
      </c>
      <c r="F12403" t="s">
        <v>21425</v>
      </c>
    </row>
    <row r="12404" spans="1:6" x14ac:dyDescent="0.25">
      <c r="A12404">
        <v>1</v>
      </c>
      <c r="B12404">
        <v>37</v>
      </c>
      <c r="C12404">
        <v>2050</v>
      </c>
      <c r="D12404">
        <v>2087</v>
      </c>
      <c r="E12404" t="s">
        <v>18945</v>
      </c>
      <c r="F12404" t="s">
        <v>21424</v>
      </c>
    </row>
    <row r="12405" spans="1:6" x14ac:dyDescent="0.25">
      <c r="A12405">
        <v>1</v>
      </c>
      <c r="B12405">
        <v>38</v>
      </c>
      <c r="C12405">
        <v>2050</v>
      </c>
      <c r="D12405">
        <v>2088</v>
      </c>
      <c r="E12405" t="s">
        <v>18959</v>
      </c>
      <c r="F12405" t="s">
        <v>20994</v>
      </c>
    </row>
    <row r="12406" spans="1:6" x14ac:dyDescent="0.25">
      <c r="A12406">
        <v>1</v>
      </c>
      <c r="B12406">
        <v>39</v>
      </c>
      <c r="C12406">
        <v>2050</v>
      </c>
      <c r="D12406">
        <v>2089</v>
      </c>
      <c r="E12406" t="s">
        <v>18970</v>
      </c>
      <c r="F12406" t="s">
        <v>21423</v>
      </c>
    </row>
    <row r="12407" spans="1:6" x14ac:dyDescent="0.25">
      <c r="A12407">
        <v>1</v>
      </c>
      <c r="B12407">
        <v>40</v>
      </c>
      <c r="C12407">
        <v>2050</v>
      </c>
      <c r="D12407">
        <v>2090</v>
      </c>
      <c r="E12407" t="s">
        <v>18981</v>
      </c>
      <c r="F12407" t="s">
        <v>4752</v>
      </c>
    </row>
    <row r="12408" spans="1:6" x14ac:dyDescent="0.25">
      <c r="A12408">
        <v>1</v>
      </c>
      <c r="B12408">
        <v>41</v>
      </c>
      <c r="C12408">
        <v>2050</v>
      </c>
      <c r="D12408">
        <v>2091</v>
      </c>
      <c r="E12408" t="s">
        <v>18990</v>
      </c>
      <c r="F12408" t="s">
        <v>18825</v>
      </c>
    </row>
    <row r="12409" spans="1:6" x14ac:dyDescent="0.25">
      <c r="A12409">
        <v>1</v>
      </c>
      <c r="B12409">
        <v>42</v>
      </c>
      <c r="C12409">
        <v>2050</v>
      </c>
      <c r="D12409">
        <v>2092</v>
      </c>
      <c r="E12409" t="s">
        <v>19004</v>
      </c>
      <c r="F12409" t="s">
        <v>21422</v>
      </c>
    </row>
    <row r="12410" spans="1:6" x14ac:dyDescent="0.25">
      <c r="A12410">
        <v>1</v>
      </c>
      <c r="B12410">
        <v>43</v>
      </c>
      <c r="C12410">
        <v>2050</v>
      </c>
      <c r="D12410">
        <v>2093</v>
      </c>
      <c r="E12410" t="s">
        <v>19017</v>
      </c>
      <c r="F12410" t="s">
        <v>21421</v>
      </c>
    </row>
    <row r="12411" spans="1:6" x14ac:dyDescent="0.25">
      <c r="A12411">
        <v>1</v>
      </c>
      <c r="B12411">
        <v>44</v>
      </c>
      <c r="C12411">
        <v>2050</v>
      </c>
      <c r="D12411">
        <v>2094</v>
      </c>
      <c r="E12411" t="s">
        <v>19030</v>
      </c>
      <c r="F12411" t="s">
        <v>21420</v>
      </c>
    </row>
    <row r="12412" spans="1:6" x14ac:dyDescent="0.25">
      <c r="A12412">
        <v>1</v>
      </c>
      <c r="B12412">
        <v>45</v>
      </c>
      <c r="C12412">
        <v>2050</v>
      </c>
      <c r="D12412">
        <v>2095</v>
      </c>
      <c r="E12412" t="s">
        <v>19044</v>
      </c>
      <c r="F12412" t="s">
        <v>21419</v>
      </c>
    </row>
    <row r="12413" spans="1:6" x14ac:dyDescent="0.25">
      <c r="A12413">
        <v>1</v>
      </c>
      <c r="B12413">
        <v>46</v>
      </c>
      <c r="C12413">
        <v>2050</v>
      </c>
      <c r="D12413">
        <v>2096</v>
      </c>
      <c r="E12413" t="s">
        <v>19066</v>
      </c>
      <c r="F12413" t="s">
        <v>14977</v>
      </c>
    </row>
    <row r="12414" spans="1:6" x14ac:dyDescent="0.25">
      <c r="A12414">
        <v>1</v>
      </c>
      <c r="B12414">
        <v>47</v>
      </c>
      <c r="C12414">
        <v>2050</v>
      </c>
      <c r="D12414">
        <v>2097</v>
      </c>
      <c r="E12414" t="s">
        <v>19081</v>
      </c>
      <c r="F12414" t="s">
        <v>21418</v>
      </c>
    </row>
    <row r="12415" spans="1:6" x14ac:dyDescent="0.25">
      <c r="A12415">
        <v>1</v>
      </c>
      <c r="B12415">
        <v>48</v>
      </c>
      <c r="C12415">
        <v>2050</v>
      </c>
      <c r="D12415">
        <v>2098</v>
      </c>
      <c r="E12415" t="s">
        <v>19095</v>
      </c>
      <c r="F12415" t="s">
        <v>21417</v>
      </c>
    </row>
    <row r="12416" spans="1:6" x14ac:dyDescent="0.25">
      <c r="A12416">
        <v>1</v>
      </c>
      <c r="B12416">
        <v>49</v>
      </c>
      <c r="C12416">
        <v>2050</v>
      </c>
      <c r="D12416">
        <v>2099</v>
      </c>
      <c r="E12416" t="s">
        <v>19111</v>
      </c>
      <c r="F12416" t="s">
        <v>21416</v>
      </c>
    </row>
    <row r="12417" spans="1:6" x14ac:dyDescent="0.25">
      <c r="A12417">
        <v>1</v>
      </c>
      <c r="B12417">
        <v>50</v>
      </c>
      <c r="C12417">
        <v>2050</v>
      </c>
      <c r="D12417">
        <v>2100</v>
      </c>
      <c r="E12417" t="s">
        <v>19128</v>
      </c>
      <c r="F12417" t="s">
        <v>21415</v>
      </c>
    </row>
    <row r="12418" spans="1:6" x14ac:dyDescent="0.25">
      <c r="A12418">
        <v>1</v>
      </c>
      <c r="B12418">
        <v>51</v>
      </c>
      <c r="C12418">
        <v>2050</v>
      </c>
      <c r="D12418">
        <v>2101</v>
      </c>
      <c r="E12418" t="s">
        <v>19147</v>
      </c>
      <c r="F12418" t="s">
        <v>21414</v>
      </c>
    </row>
    <row r="12419" spans="1:6" x14ac:dyDescent="0.25">
      <c r="A12419">
        <v>1</v>
      </c>
      <c r="B12419">
        <v>52</v>
      </c>
      <c r="C12419">
        <v>2050</v>
      </c>
      <c r="D12419">
        <v>2102</v>
      </c>
      <c r="E12419" t="s">
        <v>19169</v>
      </c>
      <c r="F12419" t="s">
        <v>21413</v>
      </c>
    </row>
    <row r="12420" spans="1:6" x14ac:dyDescent="0.25">
      <c r="A12420">
        <v>1</v>
      </c>
      <c r="B12420">
        <v>53</v>
      </c>
      <c r="C12420">
        <v>2050</v>
      </c>
      <c r="D12420">
        <v>2103</v>
      </c>
      <c r="E12420" t="s">
        <v>19193</v>
      </c>
      <c r="F12420" t="s">
        <v>21412</v>
      </c>
    </row>
    <row r="12421" spans="1:6" x14ac:dyDescent="0.25">
      <c r="A12421">
        <v>1</v>
      </c>
      <c r="B12421">
        <v>54</v>
      </c>
      <c r="C12421">
        <v>2050</v>
      </c>
      <c r="D12421">
        <v>2104</v>
      </c>
      <c r="E12421" t="s">
        <v>19214</v>
      </c>
      <c r="F12421" t="s">
        <v>21411</v>
      </c>
    </row>
    <row r="12422" spans="1:6" x14ac:dyDescent="0.25">
      <c r="A12422">
        <v>1</v>
      </c>
      <c r="B12422">
        <v>55</v>
      </c>
      <c r="C12422">
        <v>2050</v>
      </c>
      <c r="D12422">
        <v>2105</v>
      </c>
      <c r="E12422" t="s">
        <v>19234</v>
      </c>
      <c r="F12422" t="s">
        <v>21410</v>
      </c>
    </row>
    <row r="12423" spans="1:6" x14ac:dyDescent="0.25">
      <c r="A12423">
        <v>1</v>
      </c>
      <c r="B12423">
        <v>56</v>
      </c>
      <c r="C12423">
        <v>2050</v>
      </c>
      <c r="D12423">
        <v>2106</v>
      </c>
      <c r="E12423" t="s">
        <v>19258</v>
      </c>
      <c r="F12423" t="s">
        <v>21409</v>
      </c>
    </row>
    <row r="12424" spans="1:6" x14ac:dyDescent="0.25">
      <c r="A12424">
        <v>1</v>
      </c>
      <c r="B12424">
        <v>57</v>
      </c>
      <c r="C12424">
        <v>2050</v>
      </c>
      <c r="D12424">
        <v>2107</v>
      </c>
      <c r="E12424" t="s">
        <v>19287</v>
      </c>
      <c r="F12424" t="s">
        <v>21408</v>
      </c>
    </row>
    <row r="12425" spans="1:6" x14ac:dyDescent="0.25">
      <c r="A12425">
        <v>1</v>
      </c>
      <c r="B12425">
        <v>58</v>
      </c>
      <c r="C12425">
        <v>2050</v>
      </c>
      <c r="D12425">
        <v>2108</v>
      </c>
      <c r="E12425" t="s">
        <v>19312</v>
      </c>
      <c r="F12425" t="s">
        <v>21407</v>
      </c>
    </row>
    <row r="12426" spans="1:6" x14ac:dyDescent="0.25">
      <c r="A12426">
        <v>1</v>
      </c>
      <c r="B12426">
        <v>59</v>
      </c>
      <c r="C12426">
        <v>2050</v>
      </c>
      <c r="D12426">
        <v>2109</v>
      </c>
      <c r="E12426" t="s">
        <v>19345</v>
      </c>
      <c r="F12426" t="s">
        <v>21406</v>
      </c>
    </row>
    <row r="12427" spans="1:6" x14ac:dyDescent="0.25">
      <c r="A12427">
        <v>1</v>
      </c>
      <c r="B12427">
        <v>60</v>
      </c>
      <c r="C12427">
        <v>2050</v>
      </c>
      <c r="D12427">
        <v>2110</v>
      </c>
      <c r="E12427" t="s">
        <v>19372</v>
      </c>
      <c r="F12427" t="s">
        <v>21405</v>
      </c>
    </row>
    <row r="12428" spans="1:6" x14ac:dyDescent="0.25">
      <c r="A12428">
        <v>1</v>
      </c>
      <c r="B12428">
        <v>61</v>
      </c>
      <c r="C12428">
        <v>2050</v>
      </c>
      <c r="D12428">
        <v>2111</v>
      </c>
      <c r="E12428" t="s">
        <v>19403</v>
      </c>
      <c r="F12428" t="s">
        <v>21404</v>
      </c>
    </row>
    <row r="12429" spans="1:6" x14ac:dyDescent="0.25">
      <c r="A12429">
        <v>1</v>
      </c>
      <c r="B12429">
        <v>62</v>
      </c>
      <c r="C12429">
        <v>2050</v>
      </c>
      <c r="D12429">
        <v>2112</v>
      </c>
      <c r="E12429" t="s">
        <v>19429</v>
      </c>
      <c r="F12429" t="s">
        <v>2245</v>
      </c>
    </row>
    <row r="12430" spans="1:6" x14ac:dyDescent="0.25">
      <c r="A12430">
        <v>1</v>
      </c>
      <c r="B12430">
        <v>63</v>
      </c>
      <c r="C12430">
        <v>2050</v>
      </c>
      <c r="D12430">
        <v>2113</v>
      </c>
      <c r="E12430" t="s">
        <v>19456</v>
      </c>
      <c r="F12430" t="s">
        <v>21403</v>
      </c>
    </row>
    <row r="12431" spans="1:6" x14ac:dyDescent="0.25">
      <c r="A12431">
        <v>1</v>
      </c>
      <c r="B12431">
        <v>64</v>
      </c>
      <c r="C12431">
        <v>2050</v>
      </c>
      <c r="D12431">
        <v>2114</v>
      </c>
      <c r="E12431" t="s">
        <v>19487</v>
      </c>
      <c r="F12431" t="s">
        <v>21402</v>
      </c>
    </row>
    <row r="12432" spans="1:6" x14ac:dyDescent="0.25">
      <c r="A12432">
        <v>1</v>
      </c>
      <c r="B12432">
        <v>65</v>
      </c>
      <c r="C12432">
        <v>2050</v>
      </c>
      <c r="D12432">
        <v>2115</v>
      </c>
      <c r="E12432" t="s">
        <v>19522</v>
      </c>
      <c r="F12432" t="s">
        <v>21401</v>
      </c>
    </row>
    <row r="12433" spans="1:6" x14ac:dyDescent="0.25">
      <c r="A12433">
        <v>1</v>
      </c>
      <c r="B12433">
        <v>66</v>
      </c>
      <c r="C12433">
        <v>2050</v>
      </c>
      <c r="D12433">
        <v>2116</v>
      </c>
      <c r="E12433" t="s">
        <v>19548</v>
      </c>
      <c r="F12433" t="s">
        <v>21400</v>
      </c>
    </row>
    <row r="12434" spans="1:6" x14ac:dyDescent="0.25">
      <c r="A12434">
        <v>1</v>
      </c>
      <c r="B12434">
        <v>67</v>
      </c>
      <c r="C12434">
        <v>2050</v>
      </c>
      <c r="D12434">
        <v>2117</v>
      </c>
      <c r="E12434" t="s">
        <v>19583</v>
      </c>
      <c r="F12434" t="s">
        <v>21399</v>
      </c>
    </row>
    <row r="12435" spans="1:6" x14ac:dyDescent="0.25">
      <c r="A12435">
        <v>1</v>
      </c>
      <c r="B12435">
        <v>68</v>
      </c>
      <c r="C12435">
        <v>2050</v>
      </c>
      <c r="D12435">
        <v>2118</v>
      </c>
      <c r="E12435" t="s">
        <v>19618</v>
      </c>
      <c r="F12435" t="s">
        <v>21398</v>
      </c>
    </row>
    <row r="12436" spans="1:6" x14ac:dyDescent="0.25">
      <c r="A12436">
        <v>1</v>
      </c>
      <c r="B12436">
        <v>69</v>
      </c>
      <c r="C12436">
        <v>2050</v>
      </c>
      <c r="D12436">
        <v>2119</v>
      </c>
      <c r="E12436" t="s">
        <v>19658</v>
      </c>
      <c r="F12436" t="s">
        <v>21397</v>
      </c>
    </row>
    <row r="12437" spans="1:6" x14ac:dyDescent="0.25">
      <c r="A12437">
        <v>1</v>
      </c>
      <c r="B12437">
        <v>70</v>
      </c>
      <c r="C12437">
        <v>2050</v>
      </c>
      <c r="D12437">
        <v>2120</v>
      </c>
      <c r="E12437" t="s">
        <v>19693</v>
      </c>
      <c r="F12437" t="s">
        <v>21396</v>
      </c>
    </row>
    <row r="12438" spans="1:6" x14ac:dyDescent="0.25">
      <c r="A12438">
        <v>1</v>
      </c>
      <c r="B12438">
        <v>71</v>
      </c>
      <c r="C12438">
        <v>2050</v>
      </c>
      <c r="D12438">
        <v>2121</v>
      </c>
      <c r="E12438" t="s">
        <v>19726</v>
      </c>
      <c r="F12438" t="s">
        <v>21395</v>
      </c>
    </row>
    <row r="12439" spans="1:6" x14ac:dyDescent="0.25">
      <c r="A12439">
        <v>1</v>
      </c>
      <c r="B12439">
        <v>72</v>
      </c>
      <c r="C12439">
        <v>2050</v>
      </c>
      <c r="D12439">
        <v>2122</v>
      </c>
      <c r="E12439" t="s">
        <v>19761</v>
      </c>
      <c r="F12439" t="s">
        <v>21394</v>
      </c>
    </row>
    <row r="12440" spans="1:6" x14ac:dyDescent="0.25">
      <c r="A12440">
        <v>1</v>
      </c>
      <c r="B12440">
        <v>73</v>
      </c>
      <c r="C12440">
        <v>2050</v>
      </c>
      <c r="D12440">
        <v>2123</v>
      </c>
      <c r="E12440" t="s">
        <v>19801</v>
      </c>
      <c r="F12440" t="s">
        <v>21393</v>
      </c>
    </row>
    <row r="12441" spans="1:6" x14ac:dyDescent="0.25">
      <c r="A12441">
        <v>1</v>
      </c>
      <c r="B12441">
        <v>74</v>
      </c>
      <c r="C12441">
        <v>2050</v>
      </c>
      <c r="D12441">
        <v>2124</v>
      </c>
      <c r="E12441" t="s">
        <v>19839</v>
      </c>
      <c r="F12441" t="s">
        <v>21392</v>
      </c>
    </row>
    <row r="12442" spans="1:6" x14ac:dyDescent="0.25">
      <c r="A12442">
        <v>1</v>
      </c>
      <c r="B12442">
        <v>75</v>
      </c>
      <c r="C12442">
        <v>2050</v>
      </c>
      <c r="D12442">
        <v>2125</v>
      </c>
      <c r="E12442" t="s">
        <v>19879</v>
      </c>
      <c r="F12442" t="s">
        <v>21391</v>
      </c>
    </row>
    <row r="12443" spans="1:6" x14ac:dyDescent="0.25">
      <c r="A12443">
        <v>1</v>
      </c>
      <c r="B12443">
        <v>76</v>
      </c>
      <c r="C12443">
        <v>2050</v>
      </c>
      <c r="D12443">
        <v>2126</v>
      </c>
      <c r="E12443" t="s">
        <v>19926</v>
      </c>
      <c r="F12443" t="s">
        <v>21390</v>
      </c>
    </row>
    <row r="12444" spans="1:6" x14ac:dyDescent="0.25">
      <c r="A12444">
        <v>1</v>
      </c>
      <c r="B12444">
        <v>77</v>
      </c>
      <c r="C12444">
        <v>2050</v>
      </c>
      <c r="D12444">
        <v>2127</v>
      </c>
      <c r="E12444" t="s">
        <v>19974</v>
      </c>
      <c r="F12444" t="s">
        <v>21389</v>
      </c>
    </row>
    <row r="12445" spans="1:6" x14ac:dyDescent="0.25">
      <c r="A12445">
        <v>1</v>
      </c>
      <c r="B12445">
        <v>78</v>
      </c>
      <c r="C12445">
        <v>2050</v>
      </c>
      <c r="D12445">
        <v>2128</v>
      </c>
      <c r="E12445" t="s">
        <v>20018</v>
      </c>
      <c r="F12445" t="s">
        <v>21388</v>
      </c>
    </row>
    <row r="12446" spans="1:6" x14ac:dyDescent="0.25">
      <c r="A12446">
        <v>1</v>
      </c>
      <c r="B12446">
        <v>79</v>
      </c>
      <c r="C12446">
        <v>2050</v>
      </c>
      <c r="D12446">
        <v>2129</v>
      </c>
      <c r="E12446" t="s">
        <v>20069</v>
      </c>
      <c r="F12446" t="s">
        <v>21387</v>
      </c>
    </row>
    <row r="12447" spans="1:6" x14ac:dyDescent="0.25">
      <c r="A12447">
        <v>1</v>
      </c>
      <c r="B12447">
        <v>80</v>
      </c>
      <c r="C12447">
        <v>2050</v>
      </c>
      <c r="D12447">
        <v>2130</v>
      </c>
      <c r="E12447" t="s">
        <v>20120</v>
      </c>
      <c r="F12447" t="s">
        <v>21386</v>
      </c>
    </row>
    <row r="12448" spans="1:6" x14ac:dyDescent="0.25">
      <c r="A12448">
        <v>1</v>
      </c>
      <c r="B12448">
        <v>81</v>
      </c>
      <c r="C12448">
        <v>2050</v>
      </c>
      <c r="D12448">
        <v>2131</v>
      </c>
      <c r="E12448" t="s">
        <v>20171</v>
      </c>
      <c r="F12448" t="s">
        <v>21385</v>
      </c>
    </row>
    <row r="12449" spans="1:6" x14ac:dyDescent="0.25">
      <c r="A12449">
        <v>1</v>
      </c>
      <c r="B12449">
        <v>82</v>
      </c>
      <c r="C12449">
        <v>2050</v>
      </c>
      <c r="D12449">
        <v>2132</v>
      </c>
      <c r="E12449" t="s">
        <v>20228</v>
      </c>
      <c r="F12449" t="s">
        <v>21384</v>
      </c>
    </row>
    <row r="12450" spans="1:6" x14ac:dyDescent="0.25">
      <c r="A12450">
        <v>1</v>
      </c>
      <c r="B12450">
        <v>83</v>
      </c>
      <c r="C12450">
        <v>2050</v>
      </c>
      <c r="D12450">
        <v>2133</v>
      </c>
      <c r="E12450" t="s">
        <v>20282</v>
      </c>
      <c r="F12450" t="s">
        <v>21383</v>
      </c>
    </row>
    <row r="12451" spans="1:6" x14ac:dyDescent="0.25">
      <c r="A12451">
        <v>1</v>
      </c>
      <c r="B12451">
        <v>84</v>
      </c>
      <c r="C12451">
        <v>2050</v>
      </c>
      <c r="D12451">
        <v>2134</v>
      </c>
      <c r="E12451" t="s">
        <v>20338</v>
      </c>
      <c r="F12451" t="s">
        <v>21382</v>
      </c>
    </row>
    <row r="12452" spans="1:6" x14ac:dyDescent="0.25">
      <c r="A12452">
        <v>1</v>
      </c>
      <c r="B12452">
        <v>85</v>
      </c>
      <c r="C12452">
        <v>2050</v>
      </c>
      <c r="D12452">
        <v>2135</v>
      </c>
      <c r="E12452" t="s">
        <v>20393</v>
      </c>
      <c r="F12452" t="s">
        <v>21381</v>
      </c>
    </row>
    <row r="12453" spans="1:6" x14ac:dyDescent="0.25">
      <c r="A12453">
        <v>1</v>
      </c>
      <c r="B12453">
        <v>86</v>
      </c>
      <c r="C12453">
        <v>2050</v>
      </c>
      <c r="D12453">
        <v>2136</v>
      </c>
      <c r="E12453" t="s">
        <v>20447</v>
      </c>
      <c r="F12453" t="s">
        <v>21380</v>
      </c>
    </row>
    <row r="12454" spans="1:6" x14ac:dyDescent="0.25">
      <c r="A12454">
        <v>1</v>
      </c>
      <c r="B12454">
        <v>87</v>
      </c>
      <c r="C12454">
        <v>2050</v>
      </c>
      <c r="D12454">
        <v>2137</v>
      </c>
      <c r="E12454" t="s">
        <v>20504</v>
      </c>
      <c r="F12454" t="s">
        <v>21379</v>
      </c>
    </row>
    <row r="12455" spans="1:6" x14ac:dyDescent="0.25">
      <c r="A12455">
        <v>1</v>
      </c>
      <c r="B12455">
        <v>88</v>
      </c>
      <c r="C12455">
        <v>2050</v>
      </c>
      <c r="D12455">
        <v>2138</v>
      </c>
      <c r="E12455" t="s">
        <v>20563</v>
      </c>
      <c r="F12455" t="s">
        <v>21378</v>
      </c>
    </row>
    <row r="12456" spans="1:6" x14ac:dyDescent="0.25">
      <c r="A12456">
        <v>1</v>
      </c>
      <c r="B12456">
        <v>89</v>
      </c>
      <c r="C12456">
        <v>2050</v>
      </c>
      <c r="D12456">
        <v>2139</v>
      </c>
      <c r="E12456" t="s">
        <v>20619</v>
      </c>
      <c r="F12456" t="s">
        <v>21377</v>
      </c>
    </row>
    <row r="12457" spans="1:6" x14ac:dyDescent="0.25">
      <c r="A12457">
        <v>1</v>
      </c>
      <c r="B12457">
        <v>90</v>
      </c>
      <c r="C12457">
        <v>2050</v>
      </c>
      <c r="D12457">
        <v>2140</v>
      </c>
      <c r="E12457" t="s">
        <v>20682</v>
      </c>
      <c r="F12457" t="s">
        <v>21376</v>
      </c>
    </row>
    <row r="12458" spans="1:6" x14ac:dyDescent="0.25">
      <c r="A12458">
        <v>1</v>
      </c>
      <c r="B12458">
        <v>91</v>
      </c>
      <c r="C12458">
        <v>2050</v>
      </c>
      <c r="D12458">
        <v>2141</v>
      </c>
      <c r="E12458" t="s">
        <v>20745</v>
      </c>
      <c r="F12458" t="s">
        <v>21375</v>
      </c>
    </row>
    <row r="12459" spans="1:6" x14ac:dyDescent="0.25">
      <c r="A12459">
        <v>1</v>
      </c>
      <c r="B12459">
        <v>92</v>
      </c>
      <c r="C12459">
        <v>2050</v>
      </c>
      <c r="D12459">
        <v>2142</v>
      </c>
      <c r="E12459" t="s">
        <v>20808</v>
      </c>
      <c r="F12459" t="s">
        <v>21374</v>
      </c>
    </row>
    <row r="12460" spans="1:6" x14ac:dyDescent="0.25">
      <c r="A12460">
        <v>1</v>
      </c>
      <c r="B12460">
        <v>93</v>
      </c>
      <c r="C12460">
        <v>2050</v>
      </c>
      <c r="D12460">
        <v>2143</v>
      </c>
      <c r="E12460" t="s">
        <v>20870</v>
      </c>
      <c r="F12460" t="s">
        <v>21373</v>
      </c>
    </row>
    <row r="12461" spans="1:6" x14ac:dyDescent="0.25">
      <c r="A12461">
        <v>1</v>
      </c>
      <c r="B12461">
        <v>94</v>
      </c>
      <c r="C12461">
        <v>2050</v>
      </c>
      <c r="D12461">
        <v>2144</v>
      </c>
      <c r="E12461" t="s">
        <v>20941</v>
      </c>
      <c r="F12461" t="s">
        <v>21372</v>
      </c>
    </row>
    <row r="12462" spans="1:6" x14ac:dyDescent="0.25">
      <c r="A12462">
        <v>1</v>
      </c>
      <c r="B12462">
        <v>95</v>
      </c>
      <c r="C12462">
        <v>2050</v>
      </c>
      <c r="D12462">
        <v>2145</v>
      </c>
      <c r="E12462" t="s">
        <v>21010</v>
      </c>
      <c r="F12462" t="s">
        <v>21371</v>
      </c>
    </row>
    <row r="12463" spans="1:6" x14ac:dyDescent="0.25">
      <c r="A12463">
        <v>1</v>
      </c>
      <c r="B12463">
        <v>96</v>
      </c>
      <c r="C12463">
        <v>2050</v>
      </c>
      <c r="D12463">
        <v>2146</v>
      </c>
      <c r="E12463" t="s">
        <v>21078</v>
      </c>
      <c r="F12463" t="s">
        <v>21370</v>
      </c>
    </row>
    <row r="12464" spans="1:6" x14ac:dyDescent="0.25">
      <c r="A12464">
        <v>1</v>
      </c>
      <c r="B12464">
        <v>97</v>
      </c>
      <c r="C12464">
        <v>2050</v>
      </c>
      <c r="D12464">
        <v>2147</v>
      </c>
      <c r="E12464" t="s">
        <v>21145</v>
      </c>
      <c r="F12464" t="s">
        <v>21369</v>
      </c>
    </row>
    <row r="12465" spans="1:6" x14ac:dyDescent="0.25">
      <c r="A12465">
        <v>1</v>
      </c>
      <c r="B12465">
        <v>98</v>
      </c>
      <c r="C12465">
        <v>2050</v>
      </c>
      <c r="D12465">
        <v>2148</v>
      </c>
      <c r="E12465" t="s">
        <v>21219</v>
      </c>
      <c r="F12465" t="s">
        <v>21368</v>
      </c>
    </row>
    <row r="12466" spans="1:6" x14ac:dyDescent="0.25">
      <c r="A12466">
        <v>1</v>
      </c>
      <c r="B12466">
        <v>99</v>
      </c>
      <c r="C12466">
        <v>2050</v>
      </c>
      <c r="D12466">
        <v>2149</v>
      </c>
      <c r="E12466" t="s">
        <v>21296</v>
      </c>
      <c r="F12466" t="s">
        <v>21367</v>
      </c>
    </row>
    <row r="12467" spans="1:6" x14ac:dyDescent="0.25">
      <c r="A12467">
        <v>1</v>
      </c>
      <c r="B12467">
        <v>100</v>
      </c>
      <c r="C12467">
        <v>2050</v>
      </c>
      <c r="D12467">
        <v>2150</v>
      </c>
      <c r="E12467" t="s">
        <v>21366</v>
      </c>
      <c r="F12467" t="s">
        <v>21365</v>
      </c>
    </row>
    <row r="12468" spans="1:6" x14ac:dyDescent="0.25">
      <c r="A12468">
        <v>1</v>
      </c>
      <c r="B12468">
        <v>0</v>
      </c>
      <c r="C12468">
        <v>2051</v>
      </c>
      <c r="D12468">
        <v>2051</v>
      </c>
      <c r="E12468" t="s">
        <v>21294</v>
      </c>
      <c r="F12468" t="s">
        <v>21364</v>
      </c>
    </row>
    <row r="12469" spans="1:6" x14ac:dyDescent="0.25">
      <c r="A12469">
        <v>1</v>
      </c>
      <c r="B12469">
        <v>1</v>
      </c>
      <c r="C12469">
        <v>2051</v>
      </c>
      <c r="D12469">
        <v>2052</v>
      </c>
      <c r="E12469" t="s">
        <v>18817</v>
      </c>
      <c r="F12469" t="s">
        <v>1792</v>
      </c>
    </row>
    <row r="12470" spans="1:6" x14ac:dyDescent="0.25">
      <c r="A12470">
        <v>1</v>
      </c>
      <c r="B12470">
        <v>2</v>
      </c>
      <c r="C12470">
        <v>2051</v>
      </c>
      <c r="D12470">
        <v>2053</v>
      </c>
      <c r="E12470" t="s">
        <v>18818</v>
      </c>
      <c r="F12470" t="s">
        <v>434</v>
      </c>
    </row>
    <row r="12471" spans="1:6" x14ac:dyDescent="0.25">
      <c r="A12471">
        <v>1</v>
      </c>
      <c r="B12471">
        <v>3</v>
      </c>
      <c r="C12471">
        <v>2051</v>
      </c>
      <c r="D12471">
        <v>2054</v>
      </c>
      <c r="E12471" t="s">
        <v>1194</v>
      </c>
      <c r="F12471" t="s">
        <v>310</v>
      </c>
    </row>
    <row r="12472" spans="1:6" x14ac:dyDescent="0.25">
      <c r="A12472">
        <v>1</v>
      </c>
      <c r="B12472">
        <v>4</v>
      </c>
      <c r="C12472">
        <v>2051</v>
      </c>
      <c r="D12472">
        <v>2055</v>
      </c>
      <c r="E12472" t="s">
        <v>18819</v>
      </c>
      <c r="F12472" t="s">
        <v>237</v>
      </c>
    </row>
    <row r="12473" spans="1:6" x14ac:dyDescent="0.25">
      <c r="A12473">
        <v>1</v>
      </c>
      <c r="B12473">
        <v>5</v>
      </c>
      <c r="C12473">
        <v>2051</v>
      </c>
      <c r="D12473">
        <v>2056</v>
      </c>
      <c r="E12473" t="s">
        <v>18820</v>
      </c>
      <c r="F12473" t="s">
        <v>8</v>
      </c>
    </row>
    <row r="12474" spans="1:6" x14ac:dyDescent="0.25">
      <c r="A12474">
        <v>1</v>
      </c>
      <c r="B12474">
        <v>6</v>
      </c>
      <c r="C12474">
        <v>2051</v>
      </c>
      <c r="D12474">
        <v>2057</v>
      </c>
      <c r="E12474" t="s">
        <v>668</v>
      </c>
      <c r="F12474" t="s">
        <v>333</v>
      </c>
    </row>
    <row r="12475" spans="1:6" x14ac:dyDescent="0.25">
      <c r="A12475">
        <v>1</v>
      </c>
      <c r="B12475">
        <v>7</v>
      </c>
      <c r="C12475">
        <v>2051</v>
      </c>
      <c r="D12475">
        <v>2058</v>
      </c>
      <c r="E12475" t="s">
        <v>5758</v>
      </c>
      <c r="F12475" t="s">
        <v>334</v>
      </c>
    </row>
    <row r="12476" spans="1:6" x14ac:dyDescent="0.25">
      <c r="A12476">
        <v>1</v>
      </c>
      <c r="B12476">
        <v>8</v>
      </c>
      <c r="C12476">
        <v>2051</v>
      </c>
      <c r="D12476">
        <v>2059</v>
      </c>
      <c r="E12476" t="s">
        <v>925</v>
      </c>
      <c r="F12476" t="s">
        <v>383</v>
      </c>
    </row>
    <row r="12477" spans="1:6" x14ac:dyDescent="0.25">
      <c r="A12477">
        <v>1</v>
      </c>
      <c r="B12477">
        <v>9</v>
      </c>
      <c r="C12477">
        <v>2051</v>
      </c>
      <c r="D12477">
        <v>2060</v>
      </c>
      <c r="E12477" t="s">
        <v>3280</v>
      </c>
      <c r="F12477" t="s">
        <v>605</v>
      </c>
    </row>
    <row r="12478" spans="1:6" x14ac:dyDescent="0.25">
      <c r="A12478">
        <v>1</v>
      </c>
      <c r="B12478">
        <v>10</v>
      </c>
      <c r="C12478">
        <v>2051</v>
      </c>
      <c r="D12478">
        <v>2061</v>
      </c>
      <c r="E12478" t="s">
        <v>582</v>
      </c>
      <c r="F12478" t="s">
        <v>835</v>
      </c>
    </row>
    <row r="12479" spans="1:6" x14ac:dyDescent="0.25">
      <c r="A12479">
        <v>1</v>
      </c>
      <c r="B12479">
        <v>11</v>
      </c>
      <c r="C12479">
        <v>2051</v>
      </c>
      <c r="D12479">
        <v>2062</v>
      </c>
      <c r="E12479" t="s">
        <v>2535</v>
      </c>
      <c r="F12479" t="s">
        <v>497</v>
      </c>
    </row>
    <row r="12480" spans="1:6" x14ac:dyDescent="0.25">
      <c r="A12480">
        <v>1</v>
      </c>
      <c r="B12480">
        <v>12</v>
      </c>
      <c r="C12480">
        <v>2051</v>
      </c>
      <c r="D12480">
        <v>2063</v>
      </c>
      <c r="E12480" t="s">
        <v>18821</v>
      </c>
      <c r="F12480" t="s">
        <v>21363</v>
      </c>
    </row>
    <row r="12481" spans="1:6" x14ac:dyDescent="0.25">
      <c r="A12481">
        <v>1</v>
      </c>
      <c r="B12481">
        <v>13</v>
      </c>
      <c r="C12481">
        <v>2051</v>
      </c>
      <c r="D12481">
        <v>2064</v>
      </c>
      <c r="E12481" t="s">
        <v>6509</v>
      </c>
      <c r="F12481" t="s">
        <v>232</v>
      </c>
    </row>
    <row r="12482" spans="1:6" x14ac:dyDescent="0.25">
      <c r="A12482">
        <v>1</v>
      </c>
      <c r="B12482">
        <v>14</v>
      </c>
      <c r="C12482">
        <v>2051</v>
      </c>
      <c r="D12482">
        <v>2065</v>
      </c>
      <c r="E12482" t="s">
        <v>18822</v>
      </c>
      <c r="F12482" t="s">
        <v>21362</v>
      </c>
    </row>
    <row r="12483" spans="1:6" x14ac:dyDescent="0.25">
      <c r="A12483">
        <v>1</v>
      </c>
      <c r="B12483">
        <v>15</v>
      </c>
      <c r="C12483">
        <v>2051</v>
      </c>
      <c r="D12483">
        <v>2066</v>
      </c>
      <c r="E12483" t="s">
        <v>13203</v>
      </c>
      <c r="F12483" t="s">
        <v>11479</v>
      </c>
    </row>
    <row r="12484" spans="1:6" x14ac:dyDescent="0.25">
      <c r="A12484">
        <v>1</v>
      </c>
      <c r="B12484">
        <v>16</v>
      </c>
      <c r="C12484">
        <v>2051</v>
      </c>
      <c r="D12484">
        <v>2067</v>
      </c>
      <c r="E12484" t="s">
        <v>18823</v>
      </c>
      <c r="F12484" t="s">
        <v>4586</v>
      </c>
    </row>
    <row r="12485" spans="1:6" x14ac:dyDescent="0.25">
      <c r="A12485">
        <v>1</v>
      </c>
      <c r="B12485">
        <v>17</v>
      </c>
      <c r="C12485">
        <v>2051</v>
      </c>
      <c r="D12485">
        <v>2068</v>
      </c>
      <c r="E12485" t="s">
        <v>18824</v>
      </c>
      <c r="F12485" t="s">
        <v>10637</v>
      </c>
    </row>
    <row r="12486" spans="1:6" x14ac:dyDescent="0.25">
      <c r="A12486">
        <v>1</v>
      </c>
      <c r="B12486">
        <v>18</v>
      </c>
      <c r="C12486">
        <v>2051</v>
      </c>
      <c r="D12486">
        <v>2069</v>
      </c>
      <c r="E12486" t="s">
        <v>18825</v>
      </c>
      <c r="F12486" t="s">
        <v>21361</v>
      </c>
    </row>
    <row r="12487" spans="1:6" x14ac:dyDescent="0.25">
      <c r="A12487">
        <v>1</v>
      </c>
      <c r="B12487">
        <v>19</v>
      </c>
      <c r="C12487">
        <v>2051</v>
      </c>
      <c r="D12487">
        <v>2070</v>
      </c>
      <c r="E12487" t="s">
        <v>12197</v>
      </c>
      <c r="F12487" t="s">
        <v>4573</v>
      </c>
    </row>
    <row r="12488" spans="1:6" x14ac:dyDescent="0.25">
      <c r="A12488">
        <v>1</v>
      </c>
      <c r="B12488">
        <v>20</v>
      </c>
      <c r="C12488">
        <v>2051</v>
      </c>
      <c r="D12488">
        <v>2071</v>
      </c>
      <c r="E12488" t="s">
        <v>18828</v>
      </c>
      <c r="F12488" t="s">
        <v>2062</v>
      </c>
    </row>
    <row r="12489" spans="1:6" x14ac:dyDescent="0.25">
      <c r="A12489">
        <v>1</v>
      </c>
      <c r="B12489">
        <v>21</v>
      </c>
      <c r="C12489">
        <v>2051</v>
      </c>
      <c r="D12489">
        <v>2072</v>
      </c>
      <c r="E12489" t="s">
        <v>18829</v>
      </c>
      <c r="F12489" t="s">
        <v>8519</v>
      </c>
    </row>
    <row r="12490" spans="1:6" x14ac:dyDescent="0.25">
      <c r="A12490">
        <v>1</v>
      </c>
      <c r="B12490">
        <v>22</v>
      </c>
      <c r="C12490">
        <v>2051</v>
      </c>
      <c r="D12490">
        <v>2073</v>
      </c>
      <c r="E12490" t="s">
        <v>18834</v>
      </c>
      <c r="F12490" t="s">
        <v>11901</v>
      </c>
    </row>
    <row r="12491" spans="1:6" x14ac:dyDescent="0.25">
      <c r="A12491">
        <v>1</v>
      </c>
      <c r="B12491">
        <v>23</v>
      </c>
      <c r="C12491">
        <v>2051</v>
      </c>
      <c r="D12491">
        <v>2074</v>
      </c>
      <c r="E12491" t="s">
        <v>9730</v>
      </c>
      <c r="F12491" t="s">
        <v>21279</v>
      </c>
    </row>
    <row r="12492" spans="1:6" x14ac:dyDescent="0.25">
      <c r="A12492">
        <v>1</v>
      </c>
      <c r="B12492">
        <v>24</v>
      </c>
      <c r="C12492">
        <v>2051</v>
      </c>
      <c r="D12492">
        <v>2075</v>
      </c>
      <c r="E12492" t="s">
        <v>18840</v>
      </c>
      <c r="F12492" t="s">
        <v>21360</v>
      </c>
    </row>
    <row r="12493" spans="1:6" x14ac:dyDescent="0.25">
      <c r="A12493">
        <v>1</v>
      </c>
      <c r="B12493">
        <v>25</v>
      </c>
      <c r="C12493">
        <v>2051</v>
      </c>
      <c r="D12493">
        <v>2076</v>
      </c>
      <c r="E12493" t="s">
        <v>18843</v>
      </c>
      <c r="F12493" t="s">
        <v>19680</v>
      </c>
    </row>
    <row r="12494" spans="1:6" x14ac:dyDescent="0.25">
      <c r="A12494">
        <v>1</v>
      </c>
      <c r="B12494">
        <v>26</v>
      </c>
      <c r="C12494">
        <v>2051</v>
      </c>
      <c r="D12494">
        <v>2077</v>
      </c>
      <c r="E12494" t="s">
        <v>18846</v>
      </c>
      <c r="F12494" t="s">
        <v>1363</v>
      </c>
    </row>
    <row r="12495" spans="1:6" x14ac:dyDescent="0.25">
      <c r="A12495">
        <v>1</v>
      </c>
      <c r="B12495">
        <v>27</v>
      </c>
      <c r="C12495">
        <v>2051</v>
      </c>
      <c r="D12495">
        <v>2078</v>
      </c>
      <c r="E12495" t="s">
        <v>18853</v>
      </c>
      <c r="F12495" t="s">
        <v>21065</v>
      </c>
    </row>
    <row r="12496" spans="1:6" x14ac:dyDescent="0.25">
      <c r="A12496">
        <v>1</v>
      </c>
      <c r="B12496">
        <v>28</v>
      </c>
      <c r="C12496">
        <v>2051</v>
      </c>
      <c r="D12496">
        <v>2079</v>
      </c>
      <c r="E12496" t="s">
        <v>18859</v>
      </c>
      <c r="F12496" t="s">
        <v>21359</v>
      </c>
    </row>
    <row r="12497" spans="1:6" x14ac:dyDescent="0.25">
      <c r="A12497">
        <v>1</v>
      </c>
      <c r="B12497">
        <v>29</v>
      </c>
      <c r="C12497">
        <v>2051</v>
      </c>
      <c r="D12497">
        <v>2080</v>
      </c>
      <c r="E12497" t="s">
        <v>18868</v>
      </c>
      <c r="F12497" t="s">
        <v>21358</v>
      </c>
    </row>
    <row r="12498" spans="1:6" x14ac:dyDescent="0.25">
      <c r="A12498">
        <v>1</v>
      </c>
      <c r="B12498">
        <v>30</v>
      </c>
      <c r="C12498">
        <v>2051</v>
      </c>
      <c r="D12498">
        <v>2081</v>
      </c>
      <c r="E12498" t="s">
        <v>18873</v>
      </c>
      <c r="F12498" t="s">
        <v>21357</v>
      </c>
    </row>
    <row r="12499" spans="1:6" x14ac:dyDescent="0.25">
      <c r="A12499">
        <v>1</v>
      </c>
      <c r="B12499">
        <v>31</v>
      </c>
      <c r="C12499">
        <v>2051</v>
      </c>
      <c r="D12499">
        <v>2082</v>
      </c>
      <c r="E12499" t="s">
        <v>18884</v>
      </c>
      <c r="F12499" t="s">
        <v>18824</v>
      </c>
    </row>
    <row r="12500" spans="1:6" x14ac:dyDescent="0.25">
      <c r="A12500">
        <v>1</v>
      </c>
      <c r="B12500">
        <v>32</v>
      </c>
      <c r="C12500">
        <v>2051</v>
      </c>
      <c r="D12500">
        <v>2083</v>
      </c>
      <c r="E12500" t="s">
        <v>18892</v>
      </c>
      <c r="F12500" t="s">
        <v>21356</v>
      </c>
    </row>
    <row r="12501" spans="1:6" x14ac:dyDescent="0.25">
      <c r="A12501">
        <v>1</v>
      </c>
      <c r="B12501">
        <v>33</v>
      </c>
      <c r="C12501">
        <v>2051</v>
      </c>
      <c r="D12501">
        <v>2084</v>
      </c>
      <c r="E12501" t="s">
        <v>18900</v>
      </c>
      <c r="F12501" t="s">
        <v>21355</v>
      </c>
    </row>
    <row r="12502" spans="1:6" x14ac:dyDescent="0.25">
      <c r="A12502">
        <v>1</v>
      </c>
      <c r="B12502">
        <v>34</v>
      </c>
      <c r="C12502">
        <v>2051</v>
      </c>
      <c r="D12502">
        <v>2085</v>
      </c>
      <c r="E12502" t="s">
        <v>18913</v>
      </c>
      <c r="F12502" t="s">
        <v>21070</v>
      </c>
    </row>
    <row r="12503" spans="1:6" x14ac:dyDescent="0.25">
      <c r="A12503">
        <v>1</v>
      </c>
      <c r="B12503">
        <v>35</v>
      </c>
      <c r="C12503">
        <v>2051</v>
      </c>
      <c r="D12503">
        <v>2086</v>
      </c>
      <c r="E12503" t="s">
        <v>18926</v>
      </c>
      <c r="F12503" t="s">
        <v>21354</v>
      </c>
    </row>
    <row r="12504" spans="1:6" x14ac:dyDescent="0.25">
      <c r="A12504">
        <v>1</v>
      </c>
      <c r="B12504">
        <v>36</v>
      </c>
      <c r="C12504">
        <v>2051</v>
      </c>
      <c r="D12504">
        <v>2087</v>
      </c>
      <c r="E12504" t="s">
        <v>18935</v>
      </c>
      <c r="F12504" t="s">
        <v>21353</v>
      </c>
    </row>
    <row r="12505" spans="1:6" x14ac:dyDescent="0.25">
      <c r="A12505">
        <v>1</v>
      </c>
      <c r="B12505">
        <v>37</v>
      </c>
      <c r="C12505">
        <v>2051</v>
      </c>
      <c r="D12505">
        <v>2088</v>
      </c>
      <c r="E12505" t="s">
        <v>18945</v>
      </c>
      <c r="F12505" t="s">
        <v>21352</v>
      </c>
    </row>
    <row r="12506" spans="1:6" x14ac:dyDescent="0.25">
      <c r="A12506">
        <v>1</v>
      </c>
      <c r="B12506">
        <v>38</v>
      </c>
      <c r="C12506">
        <v>2051</v>
      </c>
      <c r="D12506">
        <v>2089</v>
      </c>
      <c r="E12506" t="s">
        <v>18959</v>
      </c>
      <c r="F12506" t="s">
        <v>21351</v>
      </c>
    </row>
    <row r="12507" spans="1:6" x14ac:dyDescent="0.25">
      <c r="A12507">
        <v>1</v>
      </c>
      <c r="B12507">
        <v>39</v>
      </c>
      <c r="C12507">
        <v>2051</v>
      </c>
      <c r="D12507">
        <v>2090</v>
      </c>
      <c r="E12507" t="s">
        <v>18970</v>
      </c>
      <c r="F12507" t="s">
        <v>2879</v>
      </c>
    </row>
    <row r="12508" spans="1:6" x14ac:dyDescent="0.25">
      <c r="A12508">
        <v>1</v>
      </c>
      <c r="B12508">
        <v>40</v>
      </c>
      <c r="C12508">
        <v>2051</v>
      </c>
      <c r="D12508">
        <v>2091</v>
      </c>
      <c r="E12508" t="s">
        <v>18981</v>
      </c>
      <c r="F12508" t="s">
        <v>21350</v>
      </c>
    </row>
    <row r="12509" spans="1:6" x14ac:dyDescent="0.25">
      <c r="A12509">
        <v>1</v>
      </c>
      <c r="B12509">
        <v>41</v>
      </c>
      <c r="C12509">
        <v>2051</v>
      </c>
      <c r="D12509">
        <v>2092</v>
      </c>
      <c r="E12509" t="s">
        <v>18990</v>
      </c>
      <c r="F12509" t="s">
        <v>21349</v>
      </c>
    </row>
    <row r="12510" spans="1:6" x14ac:dyDescent="0.25">
      <c r="A12510">
        <v>1</v>
      </c>
      <c r="B12510">
        <v>42</v>
      </c>
      <c r="C12510">
        <v>2051</v>
      </c>
      <c r="D12510">
        <v>2093</v>
      </c>
      <c r="E12510" t="s">
        <v>19004</v>
      </c>
      <c r="F12510" t="s">
        <v>21348</v>
      </c>
    </row>
    <row r="12511" spans="1:6" x14ac:dyDescent="0.25">
      <c r="A12511">
        <v>1</v>
      </c>
      <c r="B12511">
        <v>43</v>
      </c>
      <c r="C12511">
        <v>2051</v>
      </c>
      <c r="D12511">
        <v>2094</v>
      </c>
      <c r="E12511" t="s">
        <v>19017</v>
      </c>
      <c r="F12511" t="s">
        <v>13174</v>
      </c>
    </row>
    <row r="12512" spans="1:6" x14ac:dyDescent="0.25">
      <c r="A12512">
        <v>1</v>
      </c>
      <c r="B12512">
        <v>44</v>
      </c>
      <c r="C12512">
        <v>2051</v>
      </c>
      <c r="D12512">
        <v>2095</v>
      </c>
      <c r="E12512" t="s">
        <v>19030</v>
      </c>
      <c r="F12512" t="s">
        <v>21347</v>
      </c>
    </row>
    <row r="12513" spans="1:6" x14ac:dyDescent="0.25">
      <c r="A12513">
        <v>1</v>
      </c>
      <c r="B12513">
        <v>45</v>
      </c>
      <c r="C12513">
        <v>2051</v>
      </c>
      <c r="D12513">
        <v>2096</v>
      </c>
      <c r="E12513" t="s">
        <v>19044</v>
      </c>
      <c r="F12513" t="s">
        <v>21346</v>
      </c>
    </row>
    <row r="12514" spans="1:6" x14ac:dyDescent="0.25">
      <c r="A12514">
        <v>1</v>
      </c>
      <c r="B12514">
        <v>46</v>
      </c>
      <c r="C12514">
        <v>2051</v>
      </c>
      <c r="D12514">
        <v>2097</v>
      </c>
      <c r="E12514" t="s">
        <v>19066</v>
      </c>
      <c r="F12514" t="s">
        <v>21345</v>
      </c>
    </row>
    <row r="12515" spans="1:6" x14ac:dyDescent="0.25">
      <c r="A12515">
        <v>1</v>
      </c>
      <c r="B12515">
        <v>47</v>
      </c>
      <c r="C12515">
        <v>2051</v>
      </c>
      <c r="D12515">
        <v>2098</v>
      </c>
      <c r="E12515" t="s">
        <v>19081</v>
      </c>
      <c r="F12515" t="s">
        <v>20148</v>
      </c>
    </row>
    <row r="12516" spans="1:6" x14ac:dyDescent="0.25">
      <c r="A12516">
        <v>1</v>
      </c>
      <c r="B12516">
        <v>48</v>
      </c>
      <c r="C12516">
        <v>2051</v>
      </c>
      <c r="D12516">
        <v>2099</v>
      </c>
      <c r="E12516" t="s">
        <v>19095</v>
      </c>
      <c r="F12516" t="s">
        <v>14974</v>
      </c>
    </row>
    <row r="12517" spans="1:6" x14ac:dyDescent="0.25">
      <c r="A12517">
        <v>1</v>
      </c>
      <c r="B12517">
        <v>49</v>
      </c>
      <c r="C12517">
        <v>2051</v>
      </c>
      <c r="D12517">
        <v>2100</v>
      </c>
      <c r="E12517" t="s">
        <v>19111</v>
      </c>
      <c r="F12517" t="s">
        <v>21344</v>
      </c>
    </row>
    <row r="12518" spans="1:6" x14ac:dyDescent="0.25">
      <c r="A12518">
        <v>1</v>
      </c>
      <c r="B12518">
        <v>50</v>
      </c>
      <c r="C12518">
        <v>2051</v>
      </c>
      <c r="D12518">
        <v>2101</v>
      </c>
      <c r="E12518" t="s">
        <v>19128</v>
      </c>
      <c r="F12518" t="s">
        <v>21343</v>
      </c>
    </row>
    <row r="12519" spans="1:6" x14ac:dyDescent="0.25">
      <c r="A12519">
        <v>1</v>
      </c>
      <c r="B12519">
        <v>51</v>
      </c>
      <c r="C12519">
        <v>2051</v>
      </c>
      <c r="D12519">
        <v>2102</v>
      </c>
      <c r="E12519" t="s">
        <v>19147</v>
      </c>
      <c r="F12519" t="s">
        <v>375</v>
      </c>
    </row>
    <row r="12520" spans="1:6" x14ac:dyDescent="0.25">
      <c r="A12520">
        <v>1</v>
      </c>
      <c r="B12520">
        <v>52</v>
      </c>
      <c r="C12520">
        <v>2051</v>
      </c>
      <c r="D12520">
        <v>2103</v>
      </c>
      <c r="E12520" t="s">
        <v>19169</v>
      </c>
      <c r="F12520" t="s">
        <v>21342</v>
      </c>
    </row>
    <row r="12521" spans="1:6" x14ac:dyDescent="0.25">
      <c r="A12521">
        <v>1</v>
      </c>
      <c r="B12521">
        <v>53</v>
      </c>
      <c r="C12521">
        <v>2051</v>
      </c>
      <c r="D12521">
        <v>2104</v>
      </c>
      <c r="E12521" t="s">
        <v>19193</v>
      </c>
      <c r="F12521" t="s">
        <v>21341</v>
      </c>
    </row>
    <row r="12522" spans="1:6" x14ac:dyDescent="0.25">
      <c r="A12522">
        <v>1</v>
      </c>
      <c r="B12522">
        <v>54</v>
      </c>
      <c r="C12522">
        <v>2051</v>
      </c>
      <c r="D12522">
        <v>2105</v>
      </c>
      <c r="E12522" t="s">
        <v>19214</v>
      </c>
      <c r="F12522" t="s">
        <v>21340</v>
      </c>
    </row>
    <row r="12523" spans="1:6" x14ac:dyDescent="0.25">
      <c r="A12523">
        <v>1</v>
      </c>
      <c r="B12523">
        <v>55</v>
      </c>
      <c r="C12523">
        <v>2051</v>
      </c>
      <c r="D12523">
        <v>2106</v>
      </c>
      <c r="E12523" t="s">
        <v>19234</v>
      </c>
      <c r="F12523" t="s">
        <v>21339</v>
      </c>
    </row>
    <row r="12524" spans="1:6" x14ac:dyDescent="0.25">
      <c r="A12524">
        <v>1</v>
      </c>
      <c r="B12524">
        <v>56</v>
      </c>
      <c r="C12524">
        <v>2051</v>
      </c>
      <c r="D12524">
        <v>2107</v>
      </c>
      <c r="E12524" t="s">
        <v>19258</v>
      </c>
      <c r="F12524" t="s">
        <v>21338</v>
      </c>
    </row>
    <row r="12525" spans="1:6" x14ac:dyDescent="0.25">
      <c r="A12525">
        <v>1</v>
      </c>
      <c r="B12525">
        <v>57</v>
      </c>
      <c r="C12525">
        <v>2051</v>
      </c>
      <c r="D12525">
        <v>2108</v>
      </c>
      <c r="E12525" t="s">
        <v>19287</v>
      </c>
      <c r="F12525" t="s">
        <v>21337</v>
      </c>
    </row>
    <row r="12526" spans="1:6" x14ac:dyDescent="0.25">
      <c r="A12526">
        <v>1</v>
      </c>
      <c r="B12526">
        <v>58</v>
      </c>
      <c r="C12526">
        <v>2051</v>
      </c>
      <c r="D12526">
        <v>2109</v>
      </c>
      <c r="E12526" t="s">
        <v>19312</v>
      </c>
      <c r="F12526" t="s">
        <v>21336</v>
      </c>
    </row>
    <row r="12527" spans="1:6" x14ac:dyDescent="0.25">
      <c r="A12527">
        <v>1</v>
      </c>
      <c r="B12527">
        <v>59</v>
      </c>
      <c r="C12527">
        <v>2051</v>
      </c>
      <c r="D12527">
        <v>2110</v>
      </c>
      <c r="E12527" t="s">
        <v>19345</v>
      </c>
      <c r="F12527" t="s">
        <v>21335</v>
      </c>
    </row>
    <row r="12528" spans="1:6" x14ac:dyDescent="0.25">
      <c r="A12528">
        <v>1</v>
      </c>
      <c r="B12528">
        <v>60</v>
      </c>
      <c r="C12528">
        <v>2051</v>
      </c>
      <c r="D12528">
        <v>2111</v>
      </c>
      <c r="E12528" t="s">
        <v>19372</v>
      </c>
      <c r="F12528" t="s">
        <v>21334</v>
      </c>
    </row>
    <row r="12529" spans="1:6" x14ac:dyDescent="0.25">
      <c r="A12529">
        <v>1</v>
      </c>
      <c r="B12529">
        <v>61</v>
      </c>
      <c r="C12529">
        <v>2051</v>
      </c>
      <c r="D12529">
        <v>2112</v>
      </c>
      <c r="E12529" t="s">
        <v>19403</v>
      </c>
      <c r="F12529" t="s">
        <v>21333</v>
      </c>
    </row>
    <row r="12530" spans="1:6" x14ac:dyDescent="0.25">
      <c r="A12530">
        <v>1</v>
      </c>
      <c r="B12530">
        <v>62</v>
      </c>
      <c r="C12530">
        <v>2051</v>
      </c>
      <c r="D12530">
        <v>2113</v>
      </c>
      <c r="E12530" t="s">
        <v>19429</v>
      </c>
      <c r="F12530" t="s">
        <v>21332</v>
      </c>
    </row>
    <row r="12531" spans="1:6" x14ac:dyDescent="0.25">
      <c r="A12531">
        <v>1</v>
      </c>
      <c r="B12531">
        <v>63</v>
      </c>
      <c r="C12531">
        <v>2051</v>
      </c>
      <c r="D12531">
        <v>2114</v>
      </c>
      <c r="E12531" t="s">
        <v>19456</v>
      </c>
      <c r="F12531" t="s">
        <v>11558</v>
      </c>
    </row>
    <row r="12532" spans="1:6" x14ac:dyDescent="0.25">
      <c r="A12532">
        <v>1</v>
      </c>
      <c r="B12532">
        <v>64</v>
      </c>
      <c r="C12532">
        <v>2051</v>
      </c>
      <c r="D12532">
        <v>2115</v>
      </c>
      <c r="E12532" t="s">
        <v>19487</v>
      </c>
      <c r="F12532" t="s">
        <v>21331</v>
      </c>
    </row>
    <row r="12533" spans="1:6" x14ac:dyDescent="0.25">
      <c r="A12533">
        <v>1</v>
      </c>
      <c r="B12533">
        <v>65</v>
      </c>
      <c r="C12533">
        <v>2051</v>
      </c>
      <c r="D12533">
        <v>2116</v>
      </c>
      <c r="E12533" t="s">
        <v>19522</v>
      </c>
      <c r="F12533" t="s">
        <v>21330</v>
      </c>
    </row>
    <row r="12534" spans="1:6" x14ac:dyDescent="0.25">
      <c r="A12534">
        <v>1</v>
      </c>
      <c r="B12534">
        <v>66</v>
      </c>
      <c r="C12534">
        <v>2051</v>
      </c>
      <c r="D12534">
        <v>2117</v>
      </c>
      <c r="E12534" t="s">
        <v>19548</v>
      </c>
      <c r="F12534" t="s">
        <v>21329</v>
      </c>
    </row>
    <row r="12535" spans="1:6" x14ac:dyDescent="0.25">
      <c r="A12535">
        <v>1</v>
      </c>
      <c r="B12535">
        <v>67</v>
      </c>
      <c r="C12535">
        <v>2051</v>
      </c>
      <c r="D12535">
        <v>2118</v>
      </c>
      <c r="E12535" t="s">
        <v>19583</v>
      </c>
      <c r="F12535" t="s">
        <v>21328</v>
      </c>
    </row>
    <row r="12536" spans="1:6" x14ac:dyDescent="0.25">
      <c r="A12536">
        <v>1</v>
      </c>
      <c r="B12536">
        <v>68</v>
      </c>
      <c r="C12536">
        <v>2051</v>
      </c>
      <c r="D12536">
        <v>2119</v>
      </c>
      <c r="E12536" t="s">
        <v>19618</v>
      </c>
      <c r="F12536" t="s">
        <v>21327</v>
      </c>
    </row>
    <row r="12537" spans="1:6" x14ac:dyDescent="0.25">
      <c r="A12537">
        <v>1</v>
      </c>
      <c r="B12537">
        <v>69</v>
      </c>
      <c r="C12537">
        <v>2051</v>
      </c>
      <c r="D12537">
        <v>2120</v>
      </c>
      <c r="E12537" t="s">
        <v>19658</v>
      </c>
      <c r="F12537" t="s">
        <v>21326</v>
      </c>
    </row>
    <row r="12538" spans="1:6" x14ac:dyDescent="0.25">
      <c r="A12538">
        <v>1</v>
      </c>
      <c r="B12538">
        <v>70</v>
      </c>
      <c r="C12538">
        <v>2051</v>
      </c>
      <c r="D12538">
        <v>2121</v>
      </c>
      <c r="E12538" t="s">
        <v>19693</v>
      </c>
      <c r="F12538" t="s">
        <v>21325</v>
      </c>
    </row>
    <row r="12539" spans="1:6" x14ac:dyDescent="0.25">
      <c r="A12539">
        <v>1</v>
      </c>
      <c r="B12539">
        <v>71</v>
      </c>
      <c r="C12539">
        <v>2051</v>
      </c>
      <c r="D12539">
        <v>2122</v>
      </c>
      <c r="E12539" t="s">
        <v>19726</v>
      </c>
      <c r="F12539" t="s">
        <v>21324</v>
      </c>
    </row>
    <row r="12540" spans="1:6" x14ac:dyDescent="0.25">
      <c r="A12540">
        <v>1</v>
      </c>
      <c r="B12540">
        <v>72</v>
      </c>
      <c r="C12540">
        <v>2051</v>
      </c>
      <c r="D12540">
        <v>2123</v>
      </c>
      <c r="E12540" t="s">
        <v>19761</v>
      </c>
      <c r="F12540" t="s">
        <v>21323</v>
      </c>
    </row>
    <row r="12541" spans="1:6" x14ac:dyDescent="0.25">
      <c r="A12541">
        <v>1</v>
      </c>
      <c r="B12541">
        <v>73</v>
      </c>
      <c r="C12541">
        <v>2051</v>
      </c>
      <c r="D12541">
        <v>2124</v>
      </c>
      <c r="E12541" t="s">
        <v>19801</v>
      </c>
      <c r="F12541" t="s">
        <v>21322</v>
      </c>
    </row>
    <row r="12542" spans="1:6" x14ac:dyDescent="0.25">
      <c r="A12542">
        <v>1</v>
      </c>
      <c r="B12542">
        <v>74</v>
      </c>
      <c r="C12542">
        <v>2051</v>
      </c>
      <c r="D12542">
        <v>2125</v>
      </c>
      <c r="E12542" t="s">
        <v>19839</v>
      </c>
      <c r="F12542" t="s">
        <v>21321</v>
      </c>
    </row>
    <row r="12543" spans="1:6" x14ac:dyDescent="0.25">
      <c r="A12543">
        <v>1</v>
      </c>
      <c r="B12543">
        <v>75</v>
      </c>
      <c r="C12543">
        <v>2051</v>
      </c>
      <c r="D12543">
        <v>2126</v>
      </c>
      <c r="E12543" t="s">
        <v>19879</v>
      </c>
      <c r="F12543" t="s">
        <v>21320</v>
      </c>
    </row>
    <row r="12544" spans="1:6" x14ac:dyDescent="0.25">
      <c r="A12544">
        <v>1</v>
      </c>
      <c r="B12544">
        <v>76</v>
      </c>
      <c r="C12544">
        <v>2051</v>
      </c>
      <c r="D12544">
        <v>2127</v>
      </c>
      <c r="E12544" t="s">
        <v>19926</v>
      </c>
      <c r="F12544" t="s">
        <v>21319</v>
      </c>
    </row>
    <row r="12545" spans="1:6" x14ac:dyDescent="0.25">
      <c r="A12545">
        <v>1</v>
      </c>
      <c r="B12545">
        <v>77</v>
      </c>
      <c r="C12545">
        <v>2051</v>
      </c>
      <c r="D12545">
        <v>2128</v>
      </c>
      <c r="E12545" t="s">
        <v>19974</v>
      </c>
      <c r="F12545" t="s">
        <v>21318</v>
      </c>
    </row>
    <row r="12546" spans="1:6" x14ac:dyDescent="0.25">
      <c r="A12546">
        <v>1</v>
      </c>
      <c r="B12546">
        <v>78</v>
      </c>
      <c r="C12546">
        <v>2051</v>
      </c>
      <c r="D12546">
        <v>2129</v>
      </c>
      <c r="E12546" t="s">
        <v>20018</v>
      </c>
      <c r="F12546" t="s">
        <v>21317</v>
      </c>
    </row>
    <row r="12547" spans="1:6" x14ac:dyDescent="0.25">
      <c r="A12547">
        <v>1</v>
      </c>
      <c r="B12547">
        <v>79</v>
      </c>
      <c r="C12547">
        <v>2051</v>
      </c>
      <c r="D12547">
        <v>2130</v>
      </c>
      <c r="E12547" t="s">
        <v>20069</v>
      </c>
      <c r="F12547" t="s">
        <v>21316</v>
      </c>
    </row>
    <row r="12548" spans="1:6" x14ac:dyDescent="0.25">
      <c r="A12548">
        <v>1</v>
      </c>
      <c r="B12548">
        <v>80</v>
      </c>
      <c r="C12548">
        <v>2051</v>
      </c>
      <c r="D12548">
        <v>2131</v>
      </c>
      <c r="E12548" t="s">
        <v>20120</v>
      </c>
      <c r="F12548" t="s">
        <v>21315</v>
      </c>
    </row>
    <row r="12549" spans="1:6" x14ac:dyDescent="0.25">
      <c r="A12549">
        <v>1</v>
      </c>
      <c r="B12549">
        <v>81</v>
      </c>
      <c r="C12549">
        <v>2051</v>
      </c>
      <c r="D12549">
        <v>2132</v>
      </c>
      <c r="E12549" t="s">
        <v>20171</v>
      </c>
      <c r="F12549" t="s">
        <v>21314</v>
      </c>
    </row>
    <row r="12550" spans="1:6" x14ac:dyDescent="0.25">
      <c r="A12550">
        <v>1</v>
      </c>
      <c r="B12550">
        <v>82</v>
      </c>
      <c r="C12550">
        <v>2051</v>
      </c>
      <c r="D12550">
        <v>2133</v>
      </c>
      <c r="E12550" t="s">
        <v>20228</v>
      </c>
      <c r="F12550" t="s">
        <v>21313</v>
      </c>
    </row>
    <row r="12551" spans="1:6" x14ac:dyDescent="0.25">
      <c r="A12551">
        <v>1</v>
      </c>
      <c r="B12551">
        <v>83</v>
      </c>
      <c r="C12551">
        <v>2051</v>
      </c>
      <c r="D12551">
        <v>2134</v>
      </c>
      <c r="E12551" t="s">
        <v>20282</v>
      </c>
      <c r="F12551" t="s">
        <v>21312</v>
      </c>
    </row>
    <row r="12552" spans="1:6" x14ac:dyDescent="0.25">
      <c r="A12552">
        <v>1</v>
      </c>
      <c r="B12552">
        <v>84</v>
      </c>
      <c r="C12552">
        <v>2051</v>
      </c>
      <c r="D12552">
        <v>2135</v>
      </c>
      <c r="E12552" t="s">
        <v>20338</v>
      </c>
      <c r="F12552" t="s">
        <v>21311</v>
      </c>
    </row>
    <row r="12553" spans="1:6" x14ac:dyDescent="0.25">
      <c r="A12553">
        <v>1</v>
      </c>
      <c r="B12553">
        <v>85</v>
      </c>
      <c r="C12553">
        <v>2051</v>
      </c>
      <c r="D12553">
        <v>2136</v>
      </c>
      <c r="E12553" t="s">
        <v>20393</v>
      </c>
      <c r="F12553" t="s">
        <v>21310</v>
      </c>
    </row>
    <row r="12554" spans="1:6" x14ac:dyDescent="0.25">
      <c r="A12554">
        <v>1</v>
      </c>
      <c r="B12554">
        <v>86</v>
      </c>
      <c r="C12554">
        <v>2051</v>
      </c>
      <c r="D12554">
        <v>2137</v>
      </c>
      <c r="E12554" t="s">
        <v>20447</v>
      </c>
      <c r="F12554" t="s">
        <v>21309</v>
      </c>
    </row>
    <row r="12555" spans="1:6" x14ac:dyDescent="0.25">
      <c r="A12555">
        <v>1</v>
      </c>
      <c r="B12555">
        <v>87</v>
      </c>
      <c r="C12555">
        <v>2051</v>
      </c>
      <c r="D12555">
        <v>2138</v>
      </c>
      <c r="E12555" t="s">
        <v>20504</v>
      </c>
      <c r="F12555" t="s">
        <v>21308</v>
      </c>
    </row>
    <row r="12556" spans="1:6" x14ac:dyDescent="0.25">
      <c r="A12556">
        <v>1</v>
      </c>
      <c r="B12556">
        <v>88</v>
      </c>
      <c r="C12556">
        <v>2051</v>
      </c>
      <c r="D12556">
        <v>2139</v>
      </c>
      <c r="E12556" t="s">
        <v>20563</v>
      </c>
      <c r="F12556" t="s">
        <v>21307</v>
      </c>
    </row>
    <row r="12557" spans="1:6" x14ac:dyDescent="0.25">
      <c r="A12557">
        <v>1</v>
      </c>
      <c r="B12557">
        <v>89</v>
      </c>
      <c r="C12557">
        <v>2051</v>
      </c>
      <c r="D12557">
        <v>2140</v>
      </c>
      <c r="E12557" t="s">
        <v>20619</v>
      </c>
      <c r="F12557" t="s">
        <v>21306</v>
      </c>
    </row>
    <row r="12558" spans="1:6" x14ac:dyDescent="0.25">
      <c r="A12558">
        <v>1</v>
      </c>
      <c r="B12558">
        <v>90</v>
      </c>
      <c r="C12558">
        <v>2051</v>
      </c>
      <c r="D12558">
        <v>2141</v>
      </c>
      <c r="E12558" t="s">
        <v>20682</v>
      </c>
      <c r="F12558" t="s">
        <v>21305</v>
      </c>
    </row>
    <row r="12559" spans="1:6" x14ac:dyDescent="0.25">
      <c r="A12559">
        <v>1</v>
      </c>
      <c r="B12559">
        <v>91</v>
      </c>
      <c r="C12559">
        <v>2051</v>
      </c>
      <c r="D12559">
        <v>2142</v>
      </c>
      <c r="E12559" t="s">
        <v>20745</v>
      </c>
      <c r="F12559" t="s">
        <v>21304</v>
      </c>
    </row>
    <row r="12560" spans="1:6" x14ac:dyDescent="0.25">
      <c r="A12560">
        <v>1</v>
      </c>
      <c r="B12560">
        <v>92</v>
      </c>
      <c r="C12560">
        <v>2051</v>
      </c>
      <c r="D12560">
        <v>2143</v>
      </c>
      <c r="E12560" t="s">
        <v>20808</v>
      </c>
      <c r="F12560" t="s">
        <v>21303</v>
      </c>
    </row>
    <row r="12561" spans="1:6" x14ac:dyDescent="0.25">
      <c r="A12561">
        <v>1</v>
      </c>
      <c r="B12561">
        <v>93</v>
      </c>
      <c r="C12561">
        <v>2051</v>
      </c>
      <c r="D12561">
        <v>2144</v>
      </c>
      <c r="E12561" t="s">
        <v>20870</v>
      </c>
      <c r="F12561" t="s">
        <v>21302</v>
      </c>
    </row>
    <row r="12562" spans="1:6" x14ac:dyDescent="0.25">
      <c r="A12562">
        <v>1</v>
      </c>
      <c r="B12562">
        <v>94</v>
      </c>
      <c r="C12562">
        <v>2051</v>
      </c>
      <c r="D12562">
        <v>2145</v>
      </c>
      <c r="E12562" t="s">
        <v>20941</v>
      </c>
      <c r="F12562" t="s">
        <v>21301</v>
      </c>
    </row>
    <row r="12563" spans="1:6" x14ac:dyDescent="0.25">
      <c r="A12563">
        <v>1</v>
      </c>
      <c r="B12563">
        <v>95</v>
      </c>
      <c r="C12563">
        <v>2051</v>
      </c>
      <c r="D12563">
        <v>2146</v>
      </c>
      <c r="E12563" t="s">
        <v>21010</v>
      </c>
      <c r="F12563" t="s">
        <v>21300</v>
      </c>
    </row>
    <row r="12564" spans="1:6" x14ac:dyDescent="0.25">
      <c r="A12564">
        <v>1</v>
      </c>
      <c r="B12564">
        <v>96</v>
      </c>
      <c r="C12564">
        <v>2051</v>
      </c>
      <c r="D12564">
        <v>2147</v>
      </c>
      <c r="E12564" t="s">
        <v>21078</v>
      </c>
      <c r="F12564" t="s">
        <v>21299</v>
      </c>
    </row>
    <row r="12565" spans="1:6" x14ac:dyDescent="0.25">
      <c r="A12565">
        <v>1</v>
      </c>
      <c r="B12565">
        <v>97</v>
      </c>
      <c r="C12565">
        <v>2051</v>
      </c>
      <c r="D12565">
        <v>2148</v>
      </c>
      <c r="E12565" t="s">
        <v>21145</v>
      </c>
      <c r="F12565" t="s">
        <v>21298</v>
      </c>
    </row>
    <row r="12566" spans="1:6" x14ac:dyDescent="0.25">
      <c r="A12566">
        <v>1</v>
      </c>
      <c r="B12566">
        <v>98</v>
      </c>
      <c r="C12566">
        <v>2051</v>
      </c>
      <c r="D12566">
        <v>2149</v>
      </c>
      <c r="E12566" t="s">
        <v>21219</v>
      </c>
      <c r="F12566" t="s">
        <v>21297</v>
      </c>
    </row>
    <row r="12567" spans="1:6" x14ac:dyDescent="0.25">
      <c r="A12567">
        <v>1</v>
      </c>
      <c r="B12567">
        <v>99</v>
      </c>
      <c r="C12567">
        <v>2051</v>
      </c>
      <c r="D12567">
        <v>2150</v>
      </c>
      <c r="E12567" t="s">
        <v>21296</v>
      </c>
      <c r="F12567" t="s">
        <v>21295</v>
      </c>
    </row>
    <row r="12568" spans="1:6" x14ac:dyDescent="0.25">
      <c r="A12568">
        <v>1</v>
      </c>
      <c r="B12568">
        <v>0</v>
      </c>
      <c r="C12568">
        <v>2052</v>
      </c>
      <c r="D12568">
        <v>2052</v>
      </c>
      <c r="E12568" t="s">
        <v>21294</v>
      </c>
      <c r="F12568" t="s">
        <v>21293</v>
      </c>
    </row>
    <row r="12569" spans="1:6" x14ac:dyDescent="0.25">
      <c r="A12569">
        <v>1</v>
      </c>
      <c r="B12569">
        <v>1</v>
      </c>
      <c r="C12569">
        <v>2052</v>
      </c>
      <c r="D12569">
        <v>2053</v>
      </c>
      <c r="E12569" t="s">
        <v>18817</v>
      </c>
      <c r="F12569" t="s">
        <v>1049</v>
      </c>
    </row>
    <row r="12570" spans="1:6" x14ac:dyDescent="0.25">
      <c r="A12570">
        <v>1</v>
      </c>
      <c r="B12570">
        <v>2</v>
      </c>
      <c r="C12570">
        <v>2052</v>
      </c>
      <c r="D12570">
        <v>2054</v>
      </c>
      <c r="E12570" t="s">
        <v>18818</v>
      </c>
      <c r="F12570" t="s">
        <v>460</v>
      </c>
    </row>
    <row r="12571" spans="1:6" x14ac:dyDescent="0.25">
      <c r="A12571">
        <v>1</v>
      </c>
      <c r="B12571">
        <v>3</v>
      </c>
      <c r="C12571">
        <v>2052</v>
      </c>
      <c r="D12571">
        <v>2055</v>
      </c>
      <c r="E12571" t="s">
        <v>1194</v>
      </c>
      <c r="F12571" t="s">
        <v>263</v>
      </c>
    </row>
    <row r="12572" spans="1:6" x14ac:dyDescent="0.25">
      <c r="A12572">
        <v>1</v>
      </c>
      <c r="B12572">
        <v>4</v>
      </c>
      <c r="C12572">
        <v>2052</v>
      </c>
      <c r="D12572">
        <v>2056</v>
      </c>
      <c r="E12572" t="s">
        <v>18819</v>
      </c>
      <c r="F12572" t="s">
        <v>189</v>
      </c>
    </row>
    <row r="12573" spans="1:6" x14ac:dyDescent="0.25">
      <c r="A12573">
        <v>1</v>
      </c>
      <c r="B12573">
        <v>5</v>
      </c>
      <c r="C12573">
        <v>2052</v>
      </c>
      <c r="D12573">
        <v>2057</v>
      </c>
      <c r="E12573" t="s">
        <v>18820</v>
      </c>
      <c r="F12573" t="s">
        <v>287</v>
      </c>
    </row>
    <row r="12574" spans="1:6" x14ac:dyDescent="0.25">
      <c r="A12574">
        <v>1</v>
      </c>
      <c r="B12574">
        <v>6</v>
      </c>
      <c r="C12574">
        <v>2052</v>
      </c>
      <c r="D12574">
        <v>2058</v>
      </c>
      <c r="E12574" t="s">
        <v>668</v>
      </c>
      <c r="F12574" t="s">
        <v>276</v>
      </c>
    </row>
    <row r="12575" spans="1:6" x14ac:dyDescent="0.25">
      <c r="A12575">
        <v>1</v>
      </c>
      <c r="B12575">
        <v>7</v>
      </c>
      <c r="C12575">
        <v>2052</v>
      </c>
      <c r="D12575">
        <v>2059</v>
      </c>
      <c r="E12575" t="s">
        <v>5758</v>
      </c>
      <c r="F12575" t="s">
        <v>342</v>
      </c>
    </row>
    <row r="12576" spans="1:6" x14ac:dyDescent="0.25">
      <c r="A12576">
        <v>1</v>
      </c>
      <c r="B12576">
        <v>8</v>
      </c>
      <c r="C12576">
        <v>2052</v>
      </c>
      <c r="D12576">
        <v>2060</v>
      </c>
      <c r="E12576" t="s">
        <v>925</v>
      </c>
      <c r="F12576" t="s">
        <v>418</v>
      </c>
    </row>
    <row r="12577" spans="1:6" x14ac:dyDescent="0.25">
      <c r="A12577">
        <v>1</v>
      </c>
      <c r="B12577">
        <v>9</v>
      </c>
      <c r="C12577">
        <v>2052</v>
      </c>
      <c r="D12577">
        <v>2061</v>
      </c>
      <c r="E12577" t="s">
        <v>3280</v>
      </c>
      <c r="F12577" t="s">
        <v>522</v>
      </c>
    </row>
    <row r="12578" spans="1:6" x14ac:dyDescent="0.25">
      <c r="A12578">
        <v>1</v>
      </c>
      <c r="B12578">
        <v>10</v>
      </c>
      <c r="C12578">
        <v>2052</v>
      </c>
      <c r="D12578">
        <v>2062</v>
      </c>
      <c r="E12578" t="s">
        <v>582</v>
      </c>
      <c r="F12578" t="s">
        <v>599</v>
      </c>
    </row>
    <row r="12579" spans="1:6" x14ac:dyDescent="0.25">
      <c r="A12579">
        <v>1</v>
      </c>
      <c r="B12579">
        <v>11</v>
      </c>
      <c r="C12579">
        <v>2052</v>
      </c>
      <c r="D12579">
        <v>2063</v>
      </c>
      <c r="E12579" t="s">
        <v>2535</v>
      </c>
      <c r="F12579" t="s">
        <v>764</v>
      </c>
    </row>
    <row r="12580" spans="1:6" x14ac:dyDescent="0.25">
      <c r="A12580">
        <v>1</v>
      </c>
      <c r="B12580">
        <v>12</v>
      </c>
      <c r="C12580">
        <v>2052</v>
      </c>
      <c r="D12580">
        <v>2064</v>
      </c>
      <c r="E12580" t="s">
        <v>18821</v>
      </c>
      <c r="F12580" t="s">
        <v>395</v>
      </c>
    </row>
    <row r="12581" spans="1:6" x14ac:dyDescent="0.25">
      <c r="A12581">
        <v>1</v>
      </c>
      <c r="B12581">
        <v>13</v>
      </c>
      <c r="C12581">
        <v>2052</v>
      </c>
      <c r="D12581">
        <v>2065</v>
      </c>
      <c r="E12581" t="s">
        <v>6509</v>
      </c>
      <c r="F12581" t="s">
        <v>21292</v>
      </c>
    </row>
    <row r="12582" spans="1:6" x14ac:dyDescent="0.25">
      <c r="A12582">
        <v>1</v>
      </c>
      <c r="B12582">
        <v>14</v>
      </c>
      <c r="C12582">
        <v>2052</v>
      </c>
      <c r="D12582">
        <v>2066</v>
      </c>
      <c r="E12582" t="s">
        <v>18822</v>
      </c>
      <c r="F12582" t="s">
        <v>1042</v>
      </c>
    </row>
    <row r="12583" spans="1:6" x14ac:dyDescent="0.25">
      <c r="A12583">
        <v>1</v>
      </c>
      <c r="B12583">
        <v>15</v>
      </c>
      <c r="C12583">
        <v>2052</v>
      </c>
      <c r="D12583">
        <v>2067</v>
      </c>
      <c r="E12583" t="s">
        <v>13203</v>
      </c>
      <c r="F12583" t="s">
        <v>6537</v>
      </c>
    </row>
    <row r="12584" spans="1:6" x14ac:dyDescent="0.25">
      <c r="A12584">
        <v>1</v>
      </c>
      <c r="B12584">
        <v>16</v>
      </c>
      <c r="C12584">
        <v>2052</v>
      </c>
      <c r="D12584">
        <v>2068</v>
      </c>
      <c r="E12584" t="s">
        <v>18823</v>
      </c>
      <c r="F12584" t="s">
        <v>21291</v>
      </c>
    </row>
    <row r="12585" spans="1:6" x14ac:dyDescent="0.25">
      <c r="A12585">
        <v>1</v>
      </c>
      <c r="B12585">
        <v>17</v>
      </c>
      <c r="C12585">
        <v>2052</v>
      </c>
      <c r="D12585">
        <v>2069</v>
      </c>
      <c r="E12585" t="s">
        <v>18824</v>
      </c>
      <c r="F12585" t="s">
        <v>19156</v>
      </c>
    </row>
    <row r="12586" spans="1:6" x14ac:dyDescent="0.25">
      <c r="A12586">
        <v>1</v>
      </c>
      <c r="B12586">
        <v>18</v>
      </c>
      <c r="C12586">
        <v>2052</v>
      </c>
      <c r="D12586">
        <v>2070</v>
      </c>
      <c r="E12586" t="s">
        <v>18825</v>
      </c>
      <c r="F12586" t="s">
        <v>9756</v>
      </c>
    </row>
    <row r="12587" spans="1:6" x14ac:dyDescent="0.25">
      <c r="A12587">
        <v>1</v>
      </c>
      <c r="B12587">
        <v>19</v>
      </c>
      <c r="C12587">
        <v>2052</v>
      </c>
      <c r="D12587">
        <v>2071</v>
      </c>
      <c r="E12587" t="s">
        <v>12197</v>
      </c>
      <c r="F12587" t="s">
        <v>21290</v>
      </c>
    </row>
    <row r="12588" spans="1:6" x14ac:dyDescent="0.25">
      <c r="A12588">
        <v>1</v>
      </c>
      <c r="B12588">
        <v>20</v>
      </c>
      <c r="C12588">
        <v>2052</v>
      </c>
      <c r="D12588">
        <v>2072</v>
      </c>
      <c r="E12588" t="s">
        <v>18828</v>
      </c>
      <c r="F12588" t="s">
        <v>21289</v>
      </c>
    </row>
    <row r="12589" spans="1:6" x14ac:dyDescent="0.25">
      <c r="A12589">
        <v>1</v>
      </c>
      <c r="B12589">
        <v>21</v>
      </c>
      <c r="C12589">
        <v>2052</v>
      </c>
      <c r="D12589">
        <v>2073</v>
      </c>
      <c r="E12589" t="s">
        <v>18829</v>
      </c>
      <c r="F12589" t="s">
        <v>21288</v>
      </c>
    </row>
    <row r="12590" spans="1:6" x14ac:dyDescent="0.25">
      <c r="A12590">
        <v>1</v>
      </c>
      <c r="B12590">
        <v>22</v>
      </c>
      <c r="C12590">
        <v>2052</v>
      </c>
      <c r="D12590">
        <v>2074</v>
      </c>
      <c r="E12590" t="s">
        <v>18834</v>
      </c>
      <c r="F12590" t="s">
        <v>19472</v>
      </c>
    </row>
    <row r="12591" spans="1:6" x14ac:dyDescent="0.25">
      <c r="A12591">
        <v>1</v>
      </c>
      <c r="B12591">
        <v>23</v>
      </c>
      <c r="C12591">
        <v>2052</v>
      </c>
      <c r="D12591">
        <v>2075</v>
      </c>
      <c r="E12591" t="s">
        <v>9730</v>
      </c>
      <c r="F12591" t="s">
        <v>2323</v>
      </c>
    </row>
    <row r="12592" spans="1:6" x14ac:dyDescent="0.25">
      <c r="A12592">
        <v>1</v>
      </c>
      <c r="B12592">
        <v>24</v>
      </c>
      <c r="C12592">
        <v>2052</v>
      </c>
      <c r="D12592">
        <v>2076</v>
      </c>
      <c r="E12592" t="s">
        <v>18840</v>
      </c>
      <c r="F12592" t="s">
        <v>20928</v>
      </c>
    </row>
    <row r="12593" spans="1:6" x14ac:dyDescent="0.25">
      <c r="A12593">
        <v>1</v>
      </c>
      <c r="B12593">
        <v>25</v>
      </c>
      <c r="C12593">
        <v>2052</v>
      </c>
      <c r="D12593">
        <v>2077</v>
      </c>
      <c r="E12593" t="s">
        <v>18843</v>
      </c>
      <c r="F12593" t="s">
        <v>21287</v>
      </c>
    </row>
    <row r="12594" spans="1:6" x14ac:dyDescent="0.25">
      <c r="A12594">
        <v>1</v>
      </c>
      <c r="B12594">
        <v>26</v>
      </c>
      <c r="C12594">
        <v>2052</v>
      </c>
      <c r="D12594">
        <v>2078</v>
      </c>
      <c r="E12594" t="s">
        <v>18846</v>
      </c>
      <c r="F12594" t="s">
        <v>9112</v>
      </c>
    </row>
    <row r="12595" spans="1:6" x14ac:dyDescent="0.25">
      <c r="A12595">
        <v>1</v>
      </c>
      <c r="B12595">
        <v>27</v>
      </c>
      <c r="C12595">
        <v>2052</v>
      </c>
      <c r="D12595">
        <v>2079</v>
      </c>
      <c r="E12595" t="s">
        <v>18853</v>
      </c>
      <c r="F12595" t="s">
        <v>21286</v>
      </c>
    </row>
    <row r="12596" spans="1:6" x14ac:dyDescent="0.25">
      <c r="A12596">
        <v>1</v>
      </c>
      <c r="B12596">
        <v>28</v>
      </c>
      <c r="C12596">
        <v>2052</v>
      </c>
      <c r="D12596">
        <v>2080</v>
      </c>
      <c r="E12596" t="s">
        <v>18859</v>
      </c>
      <c r="F12596" t="s">
        <v>21285</v>
      </c>
    </row>
    <row r="12597" spans="1:6" x14ac:dyDescent="0.25">
      <c r="A12597">
        <v>1</v>
      </c>
      <c r="B12597">
        <v>29</v>
      </c>
      <c r="C12597">
        <v>2052</v>
      </c>
      <c r="D12597">
        <v>2081</v>
      </c>
      <c r="E12597" t="s">
        <v>18868</v>
      </c>
      <c r="F12597" t="s">
        <v>21284</v>
      </c>
    </row>
    <row r="12598" spans="1:6" x14ac:dyDescent="0.25">
      <c r="A12598">
        <v>1</v>
      </c>
      <c r="B12598">
        <v>30</v>
      </c>
      <c r="C12598">
        <v>2052</v>
      </c>
      <c r="D12598">
        <v>2082</v>
      </c>
      <c r="E12598" t="s">
        <v>18873</v>
      </c>
      <c r="F12598" t="s">
        <v>21283</v>
      </c>
    </row>
    <row r="12599" spans="1:6" x14ac:dyDescent="0.25">
      <c r="A12599">
        <v>1</v>
      </c>
      <c r="B12599">
        <v>31</v>
      </c>
      <c r="C12599">
        <v>2052</v>
      </c>
      <c r="D12599">
        <v>2083</v>
      </c>
      <c r="E12599" t="s">
        <v>18884</v>
      </c>
      <c r="F12599" t="s">
        <v>21282</v>
      </c>
    </row>
    <row r="12600" spans="1:6" x14ac:dyDescent="0.25">
      <c r="A12600">
        <v>1</v>
      </c>
      <c r="B12600">
        <v>32</v>
      </c>
      <c r="C12600">
        <v>2052</v>
      </c>
      <c r="D12600">
        <v>2084</v>
      </c>
      <c r="E12600" t="s">
        <v>18892</v>
      </c>
      <c r="F12600" t="s">
        <v>21281</v>
      </c>
    </row>
    <row r="12601" spans="1:6" x14ac:dyDescent="0.25">
      <c r="A12601">
        <v>1</v>
      </c>
      <c r="B12601">
        <v>33</v>
      </c>
      <c r="C12601">
        <v>2052</v>
      </c>
      <c r="D12601">
        <v>2085</v>
      </c>
      <c r="E12601" t="s">
        <v>18900</v>
      </c>
      <c r="F12601" t="s">
        <v>5723</v>
      </c>
    </row>
    <row r="12602" spans="1:6" x14ac:dyDescent="0.25">
      <c r="A12602">
        <v>1</v>
      </c>
      <c r="B12602">
        <v>34</v>
      </c>
      <c r="C12602">
        <v>2052</v>
      </c>
      <c r="D12602">
        <v>2086</v>
      </c>
      <c r="E12602" t="s">
        <v>18913</v>
      </c>
      <c r="F12602" t="s">
        <v>21280</v>
      </c>
    </row>
    <row r="12603" spans="1:6" x14ac:dyDescent="0.25">
      <c r="A12603">
        <v>1</v>
      </c>
      <c r="B12603">
        <v>35</v>
      </c>
      <c r="C12603">
        <v>2052</v>
      </c>
      <c r="D12603">
        <v>2087</v>
      </c>
      <c r="E12603" t="s">
        <v>18926</v>
      </c>
      <c r="F12603" t="s">
        <v>21279</v>
      </c>
    </row>
    <row r="12604" spans="1:6" x14ac:dyDescent="0.25">
      <c r="A12604">
        <v>1</v>
      </c>
      <c r="B12604">
        <v>36</v>
      </c>
      <c r="C12604">
        <v>2052</v>
      </c>
      <c r="D12604">
        <v>2088</v>
      </c>
      <c r="E12604" t="s">
        <v>18935</v>
      </c>
      <c r="F12604" t="s">
        <v>13584</v>
      </c>
    </row>
    <row r="12605" spans="1:6" x14ac:dyDescent="0.25">
      <c r="A12605">
        <v>1</v>
      </c>
      <c r="B12605">
        <v>37</v>
      </c>
      <c r="C12605">
        <v>2052</v>
      </c>
      <c r="D12605">
        <v>2089</v>
      </c>
      <c r="E12605" t="s">
        <v>18945</v>
      </c>
      <c r="F12605" t="s">
        <v>20553</v>
      </c>
    </row>
    <row r="12606" spans="1:6" x14ac:dyDescent="0.25">
      <c r="A12606">
        <v>1</v>
      </c>
      <c r="B12606">
        <v>38</v>
      </c>
      <c r="C12606">
        <v>2052</v>
      </c>
      <c r="D12606">
        <v>2090</v>
      </c>
      <c r="E12606" t="s">
        <v>18959</v>
      </c>
      <c r="F12606" t="s">
        <v>21278</v>
      </c>
    </row>
    <row r="12607" spans="1:6" x14ac:dyDescent="0.25">
      <c r="A12607">
        <v>1</v>
      </c>
      <c r="B12607">
        <v>39</v>
      </c>
      <c r="C12607">
        <v>2052</v>
      </c>
      <c r="D12607">
        <v>2091</v>
      </c>
      <c r="E12607" t="s">
        <v>18970</v>
      </c>
      <c r="F12607" t="s">
        <v>21277</v>
      </c>
    </row>
    <row r="12608" spans="1:6" x14ac:dyDescent="0.25">
      <c r="A12608">
        <v>1</v>
      </c>
      <c r="B12608">
        <v>40</v>
      </c>
      <c r="C12608">
        <v>2052</v>
      </c>
      <c r="D12608">
        <v>2092</v>
      </c>
      <c r="E12608" t="s">
        <v>18981</v>
      </c>
      <c r="F12608" t="s">
        <v>21276</v>
      </c>
    </row>
    <row r="12609" spans="1:6" x14ac:dyDescent="0.25">
      <c r="A12609">
        <v>1</v>
      </c>
      <c r="B12609">
        <v>41</v>
      </c>
      <c r="C12609">
        <v>2052</v>
      </c>
      <c r="D12609">
        <v>2093</v>
      </c>
      <c r="E12609" t="s">
        <v>18990</v>
      </c>
      <c r="F12609" t="s">
        <v>21275</v>
      </c>
    </row>
    <row r="12610" spans="1:6" x14ac:dyDescent="0.25">
      <c r="A12610">
        <v>1</v>
      </c>
      <c r="B12610">
        <v>42</v>
      </c>
      <c r="C12610">
        <v>2052</v>
      </c>
      <c r="D12610">
        <v>2094</v>
      </c>
      <c r="E12610" t="s">
        <v>19004</v>
      </c>
      <c r="F12610" t="s">
        <v>21274</v>
      </c>
    </row>
    <row r="12611" spans="1:6" x14ac:dyDescent="0.25">
      <c r="A12611">
        <v>1</v>
      </c>
      <c r="B12611">
        <v>43</v>
      </c>
      <c r="C12611">
        <v>2052</v>
      </c>
      <c r="D12611">
        <v>2095</v>
      </c>
      <c r="E12611" t="s">
        <v>19017</v>
      </c>
      <c r="F12611" t="s">
        <v>21273</v>
      </c>
    </row>
    <row r="12612" spans="1:6" x14ac:dyDescent="0.25">
      <c r="A12612">
        <v>1</v>
      </c>
      <c r="B12612">
        <v>44</v>
      </c>
      <c r="C12612">
        <v>2052</v>
      </c>
      <c r="D12612">
        <v>2096</v>
      </c>
      <c r="E12612" t="s">
        <v>19030</v>
      </c>
      <c r="F12612" t="s">
        <v>21272</v>
      </c>
    </row>
    <row r="12613" spans="1:6" x14ac:dyDescent="0.25">
      <c r="A12613">
        <v>1</v>
      </c>
      <c r="B12613">
        <v>45</v>
      </c>
      <c r="C12613">
        <v>2052</v>
      </c>
      <c r="D12613">
        <v>2097</v>
      </c>
      <c r="E12613" t="s">
        <v>19044</v>
      </c>
      <c r="F12613" t="s">
        <v>21271</v>
      </c>
    </row>
    <row r="12614" spans="1:6" x14ac:dyDescent="0.25">
      <c r="A12614">
        <v>1</v>
      </c>
      <c r="B12614">
        <v>46</v>
      </c>
      <c r="C12614">
        <v>2052</v>
      </c>
      <c r="D12614">
        <v>2098</v>
      </c>
      <c r="E12614" t="s">
        <v>19066</v>
      </c>
      <c r="F12614" t="s">
        <v>21270</v>
      </c>
    </row>
    <row r="12615" spans="1:6" x14ac:dyDescent="0.25">
      <c r="A12615">
        <v>1</v>
      </c>
      <c r="B12615">
        <v>47</v>
      </c>
      <c r="C12615">
        <v>2052</v>
      </c>
      <c r="D12615">
        <v>2099</v>
      </c>
      <c r="E12615" t="s">
        <v>19081</v>
      </c>
      <c r="F12615" t="s">
        <v>21269</v>
      </c>
    </row>
    <row r="12616" spans="1:6" x14ac:dyDescent="0.25">
      <c r="A12616">
        <v>1</v>
      </c>
      <c r="B12616">
        <v>48</v>
      </c>
      <c r="C12616">
        <v>2052</v>
      </c>
      <c r="D12616">
        <v>2100</v>
      </c>
      <c r="E12616" t="s">
        <v>19095</v>
      </c>
      <c r="F12616" t="s">
        <v>21268</v>
      </c>
    </row>
    <row r="12617" spans="1:6" x14ac:dyDescent="0.25">
      <c r="A12617">
        <v>1</v>
      </c>
      <c r="B12617">
        <v>49</v>
      </c>
      <c r="C12617">
        <v>2052</v>
      </c>
      <c r="D12617">
        <v>2101</v>
      </c>
      <c r="E12617" t="s">
        <v>19111</v>
      </c>
      <c r="F12617" t="s">
        <v>21267</v>
      </c>
    </row>
    <row r="12618" spans="1:6" x14ac:dyDescent="0.25">
      <c r="A12618">
        <v>1</v>
      </c>
      <c r="B12618">
        <v>50</v>
      </c>
      <c r="C12618">
        <v>2052</v>
      </c>
      <c r="D12618">
        <v>2102</v>
      </c>
      <c r="E12618" t="s">
        <v>19128</v>
      </c>
      <c r="F12618" t="s">
        <v>21266</v>
      </c>
    </row>
    <row r="12619" spans="1:6" x14ac:dyDescent="0.25">
      <c r="A12619">
        <v>1</v>
      </c>
      <c r="B12619">
        <v>51</v>
      </c>
      <c r="C12619">
        <v>2052</v>
      </c>
      <c r="D12619">
        <v>2103</v>
      </c>
      <c r="E12619" t="s">
        <v>19147</v>
      </c>
      <c r="F12619" t="s">
        <v>21265</v>
      </c>
    </row>
    <row r="12620" spans="1:6" x14ac:dyDescent="0.25">
      <c r="A12620">
        <v>1</v>
      </c>
      <c r="B12620">
        <v>52</v>
      </c>
      <c r="C12620">
        <v>2052</v>
      </c>
      <c r="D12620">
        <v>2104</v>
      </c>
      <c r="E12620" t="s">
        <v>19169</v>
      </c>
      <c r="F12620" t="s">
        <v>21264</v>
      </c>
    </row>
    <row r="12621" spans="1:6" x14ac:dyDescent="0.25">
      <c r="A12621">
        <v>1</v>
      </c>
      <c r="B12621">
        <v>53</v>
      </c>
      <c r="C12621">
        <v>2052</v>
      </c>
      <c r="D12621">
        <v>2105</v>
      </c>
      <c r="E12621" t="s">
        <v>19193</v>
      </c>
      <c r="F12621" t="s">
        <v>21263</v>
      </c>
    </row>
    <row r="12622" spans="1:6" x14ac:dyDescent="0.25">
      <c r="A12622">
        <v>1</v>
      </c>
      <c r="B12622">
        <v>54</v>
      </c>
      <c r="C12622">
        <v>2052</v>
      </c>
      <c r="D12622">
        <v>2106</v>
      </c>
      <c r="E12622" t="s">
        <v>19214</v>
      </c>
      <c r="F12622" t="s">
        <v>1354</v>
      </c>
    </row>
    <row r="12623" spans="1:6" x14ac:dyDescent="0.25">
      <c r="A12623">
        <v>1</v>
      </c>
      <c r="B12623">
        <v>55</v>
      </c>
      <c r="C12623">
        <v>2052</v>
      </c>
      <c r="D12623">
        <v>2107</v>
      </c>
      <c r="E12623" t="s">
        <v>19234</v>
      </c>
      <c r="F12623" t="s">
        <v>21262</v>
      </c>
    </row>
    <row r="12624" spans="1:6" x14ac:dyDescent="0.25">
      <c r="A12624">
        <v>1</v>
      </c>
      <c r="B12624">
        <v>56</v>
      </c>
      <c r="C12624">
        <v>2052</v>
      </c>
      <c r="D12624">
        <v>2108</v>
      </c>
      <c r="E12624" t="s">
        <v>19258</v>
      </c>
      <c r="F12624" t="s">
        <v>21261</v>
      </c>
    </row>
    <row r="12625" spans="1:6" x14ac:dyDescent="0.25">
      <c r="A12625">
        <v>1</v>
      </c>
      <c r="B12625">
        <v>57</v>
      </c>
      <c r="C12625">
        <v>2052</v>
      </c>
      <c r="D12625">
        <v>2109</v>
      </c>
      <c r="E12625" t="s">
        <v>19287</v>
      </c>
      <c r="F12625" t="s">
        <v>21260</v>
      </c>
    </row>
    <row r="12626" spans="1:6" x14ac:dyDescent="0.25">
      <c r="A12626">
        <v>1</v>
      </c>
      <c r="B12626">
        <v>58</v>
      </c>
      <c r="C12626">
        <v>2052</v>
      </c>
      <c r="D12626">
        <v>2110</v>
      </c>
      <c r="E12626" t="s">
        <v>19312</v>
      </c>
      <c r="F12626" t="s">
        <v>21259</v>
      </c>
    </row>
    <row r="12627" spans="1:6" x14ac:dyDescent="0.25">
      <c r="A12627">
        <v>1</v>
      </c>
      <c r="B12627">
        <v>59</v>
      </c>
      <c r="C12627">
        <v>2052</v>
      </c>
      <c r="D12627">
        <v>2111</v>
      </c>
      <c r="E12627" t="s">
        <v>19345</v>
      </c>
      <c r="F12627" t="s">
        <v>21258</v>
      </c>
    </row>
    <row r="12628" spans="1:6" x14ac:dyDescent="0.25">
      <c r="A12628">
        <v>1</v>
      </c>
      <c r="B12628">
        <v>60</v>
      </c>
      <c r="C12628">
        <v>2052</v>
      </c>
      <c r="D12628">
        <v>2112</v>
      </c>
      <c r="E12628" t="s">
        <v>19372</v>
      </c>
      <c r="F12628" t="s">
        <v>21257</v>
      </c>
    </row>
    <row r="12629" spans="1:6" x14ac:dyDescent="0.25">
      <c r="A12629">
        <v>1</v>
      </c>
      <c r="B12629">
        <v>61</v>
      </c>
      <c r="C12629">
        <v>2052</v>
      </c>
      <c r="D12629">
        <v>2113</v>
      </c>
      <c r="E12629" t="s">
        <v>19403</v>
      </c>
      <c r="F12629" t="s">
        <v>21256</v>
      </c>
    </row>
    <row r="12630" spans="1:6" x14ac:dyDescent="0.25">
      <c r="A12630">
        <v>1</v>
      </c>
      <c r="B12630">
        <v>62</v>
      </c>
      <c r="C12630">
        <v>2052</v>
      </c>
      <c r="D12630">
        <v>2114</v>
      </c>
      <c r="E12630" t="s">
        <v>19429</v>
      </c>
      <c r="F12630" t="s">
        <v>21255</v>
      </c>
    </row>
    <row r="12631" spans="1:6" x14ac:dyDescent="0.25">
      <c r="A12631">
        <v>1</v>
      </c>
      <c r="B12631">
        <v>63</v>
      </c>
      <c r="C12631">
        <v>2052</v>
      </c>
      <c r="D12631">
        <v>2115</v>
      </c>
      <c r="E12631" t="s">
        <v>19456</v>
      </c>
      <c r="F12631" t="s">
        <v>21254</v>
      </c>
    </row>
    <row r="12632" spans="1:6" x14ac:dyDescent="0.25">
      <c r="A12632">
        <v>1</v>
      </c>
      <c r="B12632">
        <v>64</v>
      </c>
      <c r="C12632">
        <v>2052</v>
      </c>
      <c r="D12632">
        <v>2116</v>
      </c>
      <c r="E12632" t="s">
        <v>19487</v>
      </c>
      <c r="F12632" t="s">
        <v>21253</v>
      </c>
    </row>
    <row r="12633" spans="1:6" x14ac:dyDescent="0.25">
      <c r="A12633">
        <v>1</v>
      </c>
      <c r="B12633">
        <v>65</v>
      </c>
      <c r="C12633">
        <v>2052</v>
      </c>
      <c r="D12633">
        <v>2117</v>
      </c>
      <c r="E12633" t="s">
        <v>19522</v>
      </c>
      <c r="F12633" t="s">
        <v>21252</v>
      </c>
    </row>
    <row r="12634" spans="1:6" x14ac:dyDescent="0.25">
      <c r="A12634">
        <v>1</v>
      </c>
      <c r="B12634">
        <v>66</v>
      </c>
      <c r="C12634">
        <v>2052</v>
      </c>
      <c r="D12634">
        <v>2118</v>
      </c>
      <c r="E12634" t="s">
        <v>19548</v>
      </c>
      <c r="F12634" t="s">
        <v>21251</v>
      </c>
    </row>
    <row r="12635" spans="1:6" x14ac:dyDescent="0.25">
      <c r="A12635">
        <v>1</v>
      </c>
      <c r="B12635">
        <v>67</v>
      </c>
      <c r="C12635">
        <v>2052</v>
      </c>
      <c r="D12635">
        <v>2119</v>
      </c>
      <c r="E12635" t="s">
        <v>19583</v>
      </c>
      <c r="F12635" t="s">
        <v>21250</v>
      </c>
    </row>
    <row r="12636" spans="1:6" x14ac:dyDescent="0.25">
      <c r="A12636">
        <v>1</v>
      </c>
      <c r="B12636">
        <v>68</v>
      </c>
      <c r="C12636">
        <v>2052</v>
      </c>
      <c r="D12636">
        <v>2120</v>
      </c>
      <c r="E12636" t="s">
        <v>19618</v>
      </c>
      <c r="F12636" t="s">
        <v>21249</v>
      </c>
    </row>
    <row r="12637" spans="1:6" x14ac:dyDescent="0.25">
      <c r="A12637">
        <v>1</v>
      </c>
      <c r="B12637">
        <v>69</v>
      </c>
      <c r="C12637">
        <v>2052</v>
      </c>
      <c r="D12637">
        <v>2121</v>
      </c>
      <c r="E12637" t="s">
        <v>19658</v>
      </c>
      <c r="F12637" t="s">
        <v>21248</v>
      </c>
    </row>
    <row r="12638" spans="1:6" x14ac:dyDescent="0.25">
      <c r="A12638">
        <v>1</v>
      </c>
      <c r="B12638">
        <v>70</v>
      </c>
      <c r="C12638">
        <v>2052</v>
      </c>
      <c r="D12638">
        <v>2122</v>
      </c>
      <c r="E12638" t="s">
        <v>19693</v>
      </c>
      <c r="F12638" t="s">
        <v>21247</v>
      </c>
    </row>
    <row r="12639" spans="1:6" x14ac:dyDescent="0.25">
      <c r="A12639">
        <v>1</v>
      </c>
      <c r="B12639">
        <v>71</v>
      </c>
      <c r="C12639">
        <v>2052</v>
      </c>
      <c r="D12639">
        <v>2123</v>
      </c>
      <c r="E12639" t="s">
        <v>19726</v>
      </c>
      <c r="F12639" t="s">
        <v>21246</v>
      </c>
    </row>
    <row r="12640" spans="1:6" x14ac:dyDescent="0.25">
      <c r="A12640">
        <v>1</v>
      </c>
      <c r="B12640">
        <v>72</v>
      </c>
      <c r="C12640">
        <v>2052</v>
      </c>
      <c r="D12640">
        <v>2124</v>
      </c>
      <c r="E12640" t="s">
        <v>19761</v>
      </c>
      <c r="F12640" t="s">
        <v>21245</v>
      </c>
    </row>
    <row r="12641" spans="1:6" x14ac:dyDescent="0.25">
      <c r="A12641">
        <v>1</v>
      </c>
      <c r="B12641">
        <v>73</v>
      </c>
      <c r="C12641">
        <v>2052</v>
      </c>
      <c r="D12641">
        <v>2125</v>
      </c>
      <c r="E12641" t="s">
        <v>19801</v>
      </c>
      <c r="F12641" t="s">
        <v>21244</v>
      </c>
    </row>
    <row r="12642" spans="1:6" x14ac:dyDescent="0.25">
      <c r="A12642">
        <v>1</v>
      </c>
      <c r="B12642">
        <v>74</v>
      </c>
      <c r="C12642">
        <v>2052</v>
      </c>
      <c r="D12642">
        <v>2126</v>
      </c>
      <c r="E12642" t="s">
        <v>19839</v>
      </c>
      <c r="F12642" t="s">
        <v>21243</v>
      </c>
    </row>
    <row r="12643" spans="1:6" x14ac:dyDescent="0.25">
      <c r="A12643">
        <v>1</v>
      </c>
      <c r="B12643">
        <v>75</v>
      </c>
      <c r="C12643">
        <v>2052</v>
      </c>
      <c r="D12643">
        <v>2127</v>
      </c>
      <c r="E12643" t="s">
        <v>19879</v>
      </c>
      <c r="F12643" t="s">
        <v>21242</v>
      </c>
    </row>
    <row r="12644" spans="1:6" x14ac:dyDescent="0.25">
      <c r="A12644">
        <v>1</v>
      </c>
      <c r="B12644">
        <v>76</v>
      </c>
      <c r="C12644">
        <v>2052</v>
      </c>
      <c r="D12644">
        <v>2128</v>
      </c>
      <c r="E12644" t="s">
        <v>19926</v>
      </c>
      <c r="F12644" t="s">
        <v>21241</v>
      </c>
    </row>
    <row r="12645" spans="1:6" x14ac:dyDescent="0.25">
      <c r="A12645">
        <v>1</v>
      </c>
      <c r="B12645">
        <v>77</v>
      </c>
      <c r="C12645">
        <v>2052</v>
      </c>
      <c r="D12645">
        <v>2129</v>
      </c>
      <c r="E12645" t="s">
        <v>19974</v>
      </c>
      <c r="F12645" t="s">
        <v>21240</v>
      </c>
    </row>
    <row r="12646" spans="1:6" x14ac:dyDescent="0.25">
      <c r="A12646">
        <v>1</v>
      </c>
      <c r="B12646">
        <v>78</v>
      </c>
      <c r="C12646">
        <v>2052</v>
      </c>
      <c r="D12646">
        <v>2130</v>
      </c>
      <c r="E12646" t="s">
        <v>20018</v>
      </c>
      <c r="F12646" t="s">
        <v>21239</v>
      </c>
    </row>
    <row r="12647" spans="1:6" x14ac:dyDescent="0.25">
      <c r="A12647">
        <v>1</v>
      </c>
      <c r="B12647">
        <v>79</v>
      </c>
      <c r="C12647">
        <v>2052</v>
      </c>
      <c r="D12647">
        <v>2131</v>
      </c>
      <c r="E12647" t="s">
        <v>20069</v>
      </c>
      <c r="F12647" t="s">
        <v>21238</v>
      </c>
    </row>
    <row r="12648" spans="1:6" x14ac:dyDescent="0.25">
      <c r="A12648">
        <v>1</v>
      </c>
      <c r="B12648">
        <v>80</v>
      </c>
      <c r="C12648">
        <v>2052</v>
      </c>
      <c r="D12648">
        <v>2132</v>
      </c>
      <c r="E12648" t="s">
        <v>20120</v>
      </c>
      <c r="F12648" t="s">
        <v>21237</v>
      </c>
    </row>
    <row r="12649" spans="1:6" x14ac:dyDescent="0.25">
      <c r="A12649">
        <v>1</v>
      </c>
      <c r="B12649">
        <v>81</v>
      </c>
      <c r="C12649">
        <v>2052</v>
      </c>
      <c r="D12649">
        <v>2133</v>
      </c>
      <c r="E12649" t="s">
        <v>20171</v>
      </c>
      <c r="F12649" t="s">
        <v>21236</v>
      </c>
    </row>
    <row r="12650" spans="1:6" x14ac:dyDescent="0.25">
      <c r="A12650">
        <v>1</v>
      </c>
      <c r="B12650">
        <v>82</v>
      </c>
      <c r="C12650">
        <v>2052</v>
      </c>
      <c r="D12650">
        <v>2134</v>
      </c>
      <c r="E12650" t="s">
        <v>20228</v>
      </c>
      <c r="F12650" t="s">
        <v>21235</v>
      </c>
    </row>
    <row r="12651" spans="1:6" x14ac:dyDescent="0.25">
      <c r="A12651">
        <v>1</v>
      </c>
      <c r="B12651">
        <v>83</v>
      </c>
      <c r="C12651">
        <v>2052</v>
      </c>
      <c r="D12651">
        <v>2135</v>
      </c>
      <c r="E12651" t="s">
        <v>20282</v>
      </c>
      <c r="F12651" t="s">
        <v>21234</v>
      </c>
    </row>
    <row r="12652" spans="1:6" x14ac:dyDescent="0.25">
      <c r="A12652">
        <v>1</v>
      </c>
      <c r="B12652">
        <v>84</v>
      </c>
      <c r="C12652">
        <v>2052</v>
      </c>
      <c r="D12652">
        <v>2136</v>
      </c>
      <c r="E12652" t="s">
        <v>20338</v>
      </c>
      <c r="F12652" t="s">
        <v>21233</v>
      </c>
    </row>
    <row r="12653" spans="1:6" x14ac:dyDescent="0.25">
      <c r="A12653">
        <v>1</v>
      </c>
      <c r="B12653">
        <v>85</v>
      </c>
      <c r="C12653">
        <v>2052</v>
      </c>
      <c r="D12653">
        <v>2137</v>
      </c>
      <c r="E12653" t="s">
        <v>20393</v>
      </c>
      <c r="F12653" t="s">
        <v>21232</v>
      </c>
    </row>
    <row r="12654" spans="1:6" x14ac:dyDescent="0.25">
      <c r="A12654">
        <v>1</v>
      </c>
      <c r="B12654">
        <v>86</v>
      </c>
      <c r="C12654">
        <v>2052</v>
      </c>
      <c r="D12654">
        <v>2138</v>
      </c>
      <c r="E12654" t="s">
        <v>20447</v>
      </c>
      <c r="F12654" t="s">
        <v>21231</v>
      </c>
    </row>
    <row r="12655" spans="1:6" x14ac:dyDescent="0.25">
      <c r="A12655">
        <v>1</v>
      </c>
      <c r="B12655">
        <v>87</v>
      </c>
      <c r="C12655">
        <v>2052</v>
      </c>
      <c r="D12655">
        <v>2139</v>
      </c>
      <c r="E12655" t="s">
        <v>20504</v>
      </c>
      <c r="F12655" t="s">
        <v>21230</v>
      </c>
    </row>
    <row r="12656" spans="1:6" x14ac:dyDescent="0.25">
      <c r="A12656">
        <v>1</v>
      </c>
      <c r="B12656">
        <v>88</v>
      </c>
      <c r="C12656">
        <v>2052</v>
      </c>
      <c r="D12656">
        <v>2140</v>
      </c>
      <c r="E12656" t="s">
        <v>20563</v>
      </c>
      <c r="F12656" t="s">
        <v>21229</v>
      </c>
    </row>
    <row r="12657" spans="1:6" x14ac:dyDescent="0.25">
      <c r="A12657">
        <v>1</v>
      </c>
      <c r="B12657">
        <v>89</v>
      </c>
      <c r="C12657">
        <v>2052</v>
      </c>
      <c r="D12657">
        <v>2141</v>
      </c>
      <c r="E12657" t="s">
        <v>20619</v>
      </c>
      <c r="F12657" t="s">
        <v>21228</v>
      </c>
    </row>
    <row r="12658" spans="1:6" x14ac:dyDescent="0.25">
      <c r="A12658">
        <v>1</v>
      </c>
      <c r="B12658">
        <v>90</v>
      </c>
      <c r="C12658">
        <v>2052</v>
      </c>
      <c r="D12658">
        <v>2142</v>
      </c>
      <c r="E12658" t="s">
        <v>20682</v>
      </c>
      <c r="F12658" t="s">
        <v>21227</v>
      </c>
    </row>
    <row r="12659" spans="1:6" x14ac:dyDescent="0.25">
      <c r="A12659">
        <v>1</v>
      </c>
      <c r="B12659">
        <v>91</v>
      </c>
      <c r="C12659">
        <v>2052</v>
      </c>
      <c r="D12659">
        <v>2143</v>
      </c>
      <c r="E12659" t="s">
        <v>20745</v>
      </c>
      <c r="F12659" t="s">
        <v>21226</v>
      </c>
    </row>
    <row r="12660" spans="1:6" x14ac:dyDescent="0.25">
      <c r="A12660">
        <v>1</v>
      </c>
      <c r="B12660">
        <v>92</v>
      </c>
      <c r="C12660">
        <v>2052</v>
      </c>
      <c r="D12660">
        <v>2144</v>
      </c>
      <c r="E12660" t="s">
        <v>20808</v>
      </c>
      <c r="F12660" t="s">
        <v>21225</v>
      </c>
    </row>
    <row r="12661" spans="1:6" x14ac:dyDescent="0.25">
      <c r="A12661">
        <v>1</v>
      </c>
      <c r="B12661">
        <v>93</v>
      </c>
      <c r="C12661">
        <v>2052</v>
      </c>
      <c r="D12661">
        <v>2145</v>
      </c>
      <c r="E12661" t="s">
        <v>20870</v>
      </c>
      <c r="F12661" t="s">
        <v>21224</v>
      </c>
    </row>
    <row r="12662" spans="1:6" x14ac:dyDescent="0.25">
      <c r="A12662">
        <v>1</v>
      </c>
      <c r="B12662">
        <v>94</v>
      </c>
      <c r="C12662">
        <v>2052</v>
      </c>
      <c r="D12662">
        <v>2146</v>
      </c>
      <c r="E12662" t="s">
        <v>20941</v>
      </c>
      <c r="F12662" t="s">
        <v>21223</v>
      </c>
    </row>
    <row r="12663" spans="1:6" x14ac:dyDescent="0.25">
      <c r="A12663">
        <v>1</v>
      </c>
      <c r="B12663">
        <v>95</v>
      </c>
      <c r="C12663">
        <v>2052</v>
      </c>
      <c r="D12663">
        <v>2147</v>
      </c>
      <c r="E12663" t="s">
        <v>21010</v>
      </c>
      <c r="F12663" t="s">
        <v>21222</v>
      </c>
    </row>
    <row r="12664" spans="1:6" x14ac:dyDescent="0.25">
      <c r="A12664">
        <v>1</v>
      </c>
      <c r="B12664">
        <v>96</v>
      </c>
      <c r="C12664">
        <v>2052</v>
      </c>
      <c r="D12664">
        <v>2148</v>
      </c>
      <c r="E12664" t="s">
        <v>21078</v>
      </c>
      <c r="F12664" t="s">
        <v>21221</v>
      </c>
    </row>
    <row r="12665" spans="1:6" x14ac:dyDescent="0.25">
      <c r="A12665">
        <v>1</v>
      </c>
      <c r="B12665">
        <v>97</v>
      </c>
      <c r="C12665">
        <v>2052</v>
      </c>
      <c r="D12665">
        <v>2149</v>
      </c>
      <c r="E12665" t="s">
        <v>21145</v>
      </c>
      <c r="F12665" t="s">
        <v>21220</v>
      </c>
    </row>
    <row r="12666" spans="1:6" x14ac:dyDescent="0.25">
      <c r="A12666">
        <v>1</v>
      </c>
      <c r="B12666">
        <v>98</v>
      </c>
      <c r="C12666">
        <v>2052</v>
      </c>
      <c r="D12666">
        <v>2150</v>
      </c>
      <c r="E12666" t="s">
        <v>21219</v>
      </c>
      <c r="F12666" t="s">
        <v>21218</v>
      </c>
    </row>
    <row r="12667" spans="1:6" x14ac:dyDescent="0.25">
      <c r="A12667">
        <v>1</v>
      </c>
      <c r="B12667">
        <v>0</v>
      </c>
      <c r="C12667">
        <v>2053</v>
      </c>
      <c r="D12667">
        <v>2053</v>
      </c>
      <c r="E12667" t="s">
        <v>20561</v>
      </c>
      <c r="F12667" t="s">
        <v>21217</v>
      </c>
    </row>
    <row r="12668" spans="1:6" x14ac:dyDescent="0.25">
      <c r="A12668">
        <v>1</v>
      </c>
      <c r="B12668">
        <v>1</v>
      </c>
      <c r="C12668">
        <v>2053</v>
      </c>
      <c r="D12668">
        <v>2054</v>
      </c>
      <c r="E12668" t="s">
        <v>18817</v>
      </c>
      <c r="F12668" t="s">
        <v>1124</v>
      </c>
    </row>
    <row r="12669" spans="1:6" x14ac:dyDescent="0.25">
      <c r="A12669">
        <v>1</v>
      </c>
      <c r="B12669">
        <v>2</v>
      </c>
      <c r="C12669">
        <v>2053</v>
      </c>
      <c r="D12669">
        <v>2055</v>
      </c>
      <c r="E12669" t="s">
        <v>18818</v>
      </c>
      <c r="F12669" t="s">
        <v>435</v>
      </c>
    </row>
    <row r="12670" spans="1:6" x14ac:dyDescent="0.25">
      <c r="A12670">
        <v>1</v>
      </c>
      <c r="B12670">
        <v>3</v>
      </c>
      <c r="C12670">
        <v>2053</v>
      </c>
      <c r="D12670">
        <v>2056</v>
      </c>
      <c r="E12670" t="s">
        <v>1194</v>
      </c>
      <c r="F12670" t="s">
        <v>261</v>
      </c>
    </row>
    <row r="12671" spans="1:6" x14ac:dyDescent="0.25">
      <c r="A12671">
        <v>1</v>
      </c>
      <c r="B12671">
        <v>4</v>
      </c>
      <c r="C12671">
        <v>2053</v>
      </c>
      <c r="D12671">
        <v>2057</v>
      </c>
      <c r="E12671" t="s">
        <v>18819</v>
      </c>
      <c r="F12671" t="s">
        <v>188</v>
      </c>
    </row>
    <row r="12672" spans="1:6" x14ac:dyDescent="0.25">
      <c r="A12672">
        <v>1</v>
      </c>
      <c r="B12672">
        <v>5</v>
      </c>
      <c r="C12672">
        <v>2053</v>
      </c>
      <c r="D12672">
        <v>2058</v>
      </c>
      <c r="E12672" t="s">
        <v>18820</v>
      </c>
      <c r="F12672" t="s">
        <v>237</v>
      </c>
    </row>
    <row r="12673" spans="1:6" x14ac:dyDescent="0.25">
      <c r="A12673">
        <v>1</v>
      </c>
      <c r="B12673">
        <v>6</v>
      </c>
      <c r="C12673">
        <v>2053</v>
      </c>
      <c r="D12673">
        <v>2059</v>
      </c>
      <c r="E12673" t="s">
        <v>668</v>
      </c>
      <c r="F12673" t="s">
        <v>272</v>
      </c>
    </row>
    <row r="12674" spans="1:6" x14ac:dyDescent="0.25">
      <c r="A12674">
        <v>1</v>
      </c>
      <c r="B12674">
        <v>7</v>
      </c>
      <c r="C12674">
        <v>2053</v>
      </c>
      <c r="D12674">
        <v>2060</v>
      </c>
      <c r="E12674" t="s">
        <v>5758</v>
      </c>
      <c r="F12674" t="s">
        <v>14</v>
      </c>
    </row>
    <row r="12675" spans="1:6" x14ac:dyDescent="0.25">
      <c r="A12675">
        <v>1</v>
      </c>
      <c r="B12675">
        <v>8</v>
      </c>
      <c r="C12675">
        <v>2053</v>
      </c>
      <c r="D12675">
        <v>2061</v>
      </c>
      <c r="E12675" t="s">
        <v>925</v>
      </c>
      <c r="F12675" t="s">
        <v>404</v>
      </c>
    </row>
    <row r="12676" spans="1:6" x14ac:dyDescent="0.25">
      <c r="A12676">
        <v>1</v>
      </c>
      <c r="B12676">
        <v>9</v>
      </c>
      <c r="C12676">
        <v>2053</v>
      </c>
      <c r="D12676">
        <v>2062</v>
      </c>
      <c r="E12676" t="s">
        <v>3280</v>
      </c>
      <c r="F12676" t="s">
        <v>478</v>
      </c>
    </row>
    <row r="12677" spans="1:6" x14ac:dyDescent="0.25">
      <c r="A12677">
        <v>1</v>
      </c>
      <c r="B12677">
        <v>10</v>
      </c>
      <c r="C12677">
        <v>2053</v>
      </c>
      <c r="D12677">
        <v>2063</v>
      </c>
      <c r="E12677" t="s">
        <v>582</v>
      </c>
      <c r="F12677" t="s">
        <v>627</v>
      </c>
    </row>
    <row r="12678" spans="1:6" x14ac:dyDescent="0.25">
      <c r="A12678">
        <v>1</v>
      </c>
      <c r="B12678">
        <v>11</v>
      </c>
      <c r="C12678">
        <v>2053</v>
      </c>
      <c r="D12678">
        <v>2064</v>
      </c>
      <c r="E12678" t="s">
        <v>2535</v>
      </c>
      <c r="F12678" t="s">
        <v>1013</v>
      </c>
    </row>
    <row r="12679" spans="1:6" x14ac:dyDescent="0.25">
      <c r="A12679">
        <v>1</v>
      </c>
      <c r="B12679">
        <v>12</v>
      </c>
      <c r="C12679">
        <v>2053</v>
      </c>
      <c r="D12679">
        <v>2065</v>
      </c>
      <c r="E12679" t="s">
        <v>18821</v>
      </c>
      <c r="F12679" t="s">
        <v>472</v>
      </c>
    </row>
    <row r="12680" spans="1:6" x14ac:dyDescent="0.25">
      <c r="A12680">
        <v>1</v>
      </c>
      <c r="B12680">
        <v>13</v>
      </c>
      <c r="C12680">
        <v>2053</v>
      </c>
      <c r="D12680">
        <v>2066</v>
      </c>
      <c r="E12680" t="s">
        <v>6509</v>
      </c>
      <c r="F12680" t="s">
        <v>823</v>
      </c>
    </row>
    <row r="12681" spans="1:6" x14ac:dyDescent="0.25">
      <c r="A12681">
        <v>1</v>
      </c>
      <c r="B12681">
        <v>14</v>
      </c>
      <c r="C12681">
        <v>2053</v>
      </c>
      <c r="D12681">
        <v>2067</v>
      </c>
      <c r="E12681" t="s">
        <v>18822</v>
      </c>
      <c r="F12681" t="s">
        <v>3289</v>
      </c>
    </row>
    <row r="12682" spans="1:6" x14ac:dyDescent="0.25">
      <c r="A12682">
        <v>1</v>
      </c>
      <c r="B12682">
        <v>15</v>
      </c>
      <c r="C12682">
        <v>2053</v>
      </c>
      <c r="D12682">
        <v>2068</v>
      </c>
      <c r="E12682" t="s">
        <v>13203</v>
      </c>
      <c r="F12682" t="s">
        <v>21216</v>
      </c>
    </row>
    <row r="12683" spans="1:6" x14ac:dyDescent="0.25">
      <c r="A12683">
        <v>1</v>
      </c>
      <c r="B12683">
        <v>16</v>
      </c>
      <c r="C12683">
        <v>2053</v>
      </c>
      <c r="D12683">
        <v>2069</v>
      </c>
      <c r="E12683" t="s">
        <v>18823</v>
      </c>
      <c r="F12683" t="s">
        <v>7444</v>
      </c>
    </row>
    <row r="12684" spans="1:6" x14ac:dyDescent="0.25">
      <c r="A12684">
        <v>1</v>
      </c>
      <c r="B12684">
        <v>17</v>
      </c>
      <c r="C12684">
        <v>2053</v>
      </c>
      <c r="D12684">
        <v>2070</v>
      </c>
      <c r="E12684" t="s">
        <v>18824</v>
      </c>
      <c r="F12684" t="s">
        <v>10974</v>
      </c>
    </row>
    <row r="12685" spans="1:6" x14ac:dyDescent="0.25">
      <c r="A12685">
        <v>1</v>
      </c>
      <c r="B12685">
        <v>18</v>
      </c>
      <c r="C12685">
        <v>2053</v>
      </c>
      <c r="D12685">
        <v>2071</v>
      </c>
      <c r="E12685" t="s">
        <v>18825</v>
      </c>
      <c r="F12685" t="s">
        <v>2264</v>
      </c>
    </row>
    <row r="12686" spans="1:6" x14ac:dyDescent="0.25">
      <c r="A12686">
        <v>1</v>
      </c>
      <c r="B12686">
        <v>19</v>
      </c>
      <c r="C12686">
        <v>2053</v>
      </c>
      <c r="D12686">
        <v>2072</v>
      </c>
      <c r="E12686" t="s">
        <v>12197</v>
      </c>
      <c r="F12686" t="s">
        <v>21215</v>
      </c>
    </row>
    <row r="12687" spans="1:6" x14ac:dyDescent="0.25">
      <c r="A12687">
        <v>1</v>
      </c>
      <c r="B12687">
        <v>20</v>
      </c>
      <c r="C12687">
        <v>2053</v>
      </c>
      <c r="D12687">
        <v>2073</v>
      </c>
      <c r="E12687" t="s">
        <v>18828</v>
      </c>
      <c r="F12687" t="s">
        <v>21214</v>
      </c>
    </row>
    <row r="12688" spans="1:6" x14ac:dyDescent="0.25">
      <c r="A12688">
        <v>1</v>
      </c>
      <c r="B12688">
        <v>21</v>
      </c>
      <c r="C12688">
        <v>2053</v>
      </c>
      <c r="D12688">
        <v>2074</v>
      </c>
      <c r="E12688" t="s">
        <v>18829</v>
      </c>
      <c r="F12688" t="s">
        <v>20105</v>
      </c>
    </row>
    <row r="12689" spans="1:6" x14ac:dyDescent="0.25">
      <c r="A12689">
        <v>1</v>
      </c>
      <c r="B12689">
        <v>22</v>
      </c>
      <c r="C12689">
        <v>2053</v>
      </c>
      <c r="D12689">
        <v>2075</v>
      </c>
      <c r="E12689" t="s">
        <v>18834</v>
      </c>
      <c r="F12689" t="s">
        <v>14440</v>
      </c>
    </row>
    <row r="12690" spans="1:6" x14ac:dyDescent="0.25">
      <c r="A12690">
        <v>1</v>
      </c>
      <c r="B12690">
        <v>23</v>
      </c>
      <c r="C12690">
        <v>2053</v>
      </c>
      <c r="D12690">
        <v>2076</v>
      </c>
      <c r="E12690" t="s">
        <v>9730</v>
      </c>
      <c r="F12690" t="s">
        <v>21213</v>
      </c>
    </row>
    <row r="12691" spans="1:6" x14ac:dyDescent="0.25">
      <c r="A12691">
        <v>1</v>
      </c>
      <c r="B12691">
        <v>24</v>
      </c>
      <c r="C12691">
        <v>2053</v>
      </c>
      <c r="D12691">
        <v>2077</v>
      </c>
      <c r="E12691" t="s">
        <v>18840</v>
      </c>
      <c r="F12691" t="s">
        <v>21212</v>
      </c>
    </row>
    <row r="12692" spans="1:6" x14ac:dyDescent="0.25">
      <c r="A12692">
        <v>1</v>
      </c>
      <c r="B12692">
        <v>25</v>
      </c>
      <c r="C12692">
        <v>2053</v>
      </c>
      <c r="D12692">
        <v>2078</v>
      </c>
      <c r="E12692" t="s">
        <v>18843</v>
      </c>
      <c r="F12692" t="s">
        <v>20545</v>
      </c>
    </row>
    <row r="12693" spans="1:6" x14ac:dyDescent="0.25">
      <c r="A12693">
        <v>1</v>
      </c>
      <c r="B12693">
        <v>26</v>
      </c>
      <c r="C12693">
        <v>2053</v>
      </c>
      <c r="D12693">
        <v>2079</v>
      </c>
      <c r="E12693" t="s">
        <v>18846</v>
      </c>
      <c r="F12693" t="s">
        <v>21211</v>
      </c>
    </row>
    <row r="12694" spans="1:6" x14ac:dyDescent="0.25">
      <c r="A12694">
        <v>1</v>
      </c>
      <c r="B12694">
        <v>27</v>
      </c>
      <c r="C12694">
        <v>2053</v>
      </c>
      <c r="D12694">
        <v>2080</v>
      </c>
      <c r="E12694" t="s">
        <v>18853</v>
      </c>
      <c r="F12694" t="s">
        <v>21210</v>
      </c>
    </row>
    <row r="12695" spans="1:6" x14ac:dyDescent="0.25">
      <c r="A12695">
        <v>1</v>
      </c>
      <c r="B12695">
        <v>28</v>
      </c>
      <c r="C12695">
        <v>2053</v>
      </c>
      <c r="D12695">
        <v>2081</v>
      </c>
      <c r="E12695" t="s">
        <v>18859</v>
      </c>
      <c r="F12695" t="s">
        <v>20996</v>
      </c>
    </row>
    <row r="12696" spans="1:6" x14ac:dyDescent="0.25">
      <c r="A12696">
        <v>1</v>
      </c>
      <c r="B12696">
        <v>29</v>
      </c>
      <c r="C12696">
        <v>2053</v>
      </c>
      <c r="D12696">
        <v>2082</v>
      </c>
      <c r="E12696" t="s">
        <v>18868</v>
      </c>
      <c r="F12696" t="s">
        <v>21209</v>
      </c>
    </row>
    <row r="12697" spans="1:6" x14ac:dyDescent="0.25">
      <c r="A12697">
        <v>1</v>
      </c>
      <c r="B12697">
        <v>30</v>
      </c>
      <c r="C12697">
        <v>2053</v>
      </c>
      <c r="D12697">
        <v>2083</v>
      </c>
      <c r="E12697" t="s">
        <v>18873</v>
      </c>
      <c r="F12697" t="s">
        <v>21208</v>
      </c>
    </row>
    <row r="12698" spans="1:6" x14ac:dyDescent="0.25">
      <c r="A12698">
        <v>1</v>
      </c>
      <c r="B12698">
        <v>31</v>
      </c>
      <c r="C12698">
        <v>2053</v>
      </c>
      <c r="D12698">
        <v>2084</v>
      </c>
      <c r="E12698" t="s">
        <v>18884</v>
      </c>
      <c r="F12698" t="s">
        <v>21207</v>
      </c>
    </row>
    <row r="12699" spans="1:6" x14ac:dyDescent="0.25">
      <c r="A12699">
        <v>1</v>
      </c>
      <c r="B12699">
        <v>32</v>
      </c>
      <c r="C12699">
        <v>2053</v>
      </c>
      <c r="D12699">
        <v>2085</v>
      </c>
      <c r="E12699" t="s">
        <v>18892</v>
      </c>
      <c r="F12699" t="s">
        <v>21206</v>
      </c>
    </row>
    <row r="12700" spans="1:6" x14ac:dyDescent="0.25">
      <c r="A12700">
        <v>1</v>
      </c>
      <c r="B12700">
        <v>33</v>
      </c>
      <c r="C12700">
        <v>2053</v>
      </c>
      <c r="D12700">
        <v>2086</v>
      </c>
      <c r="E12700" t="s">
        <v>18900</v>
      </c>
      <c r="F12700" t="s">
        <v>21205</v>
      </c>
    </row>
    <row r="12701" spans="1:6" x14ac:dyDescent="0.25">
      <c r="A12701">
        <v>1</v>
      </c>
      <c r="B12701">
        <v>34</v>
      </c>
      <c r="C12701">
        <v>2053</v>
      </c>
      <c r="D12701">
        <v>2087</v>
      </c>
      <c r="E12701" t="s">
        <v>18913</v>
      </c>
      <c r="F12701" t="s">
        <v>13582</v>
      </c>
    </row>
    <row r="12702" spans="1:6" x14ac:dyDescent="0.25">
      <c r="A12702">
        <v>1</v>
      </c>
      <c r="B12702">
        <v>35</v>
      </c>
      <c r="C12702">
        <v>2053</v>
      </c>
      <c r="D12702">
        <v>2088</v>
      </c>
      <c r="E12702" t="s">
        <v>18926</v>
      </c>
      <c r="F12702" t="s">
        <v>19471</v>
      </c>
    </row>
    <row r="12703" spans="1:6" x14ac:dyDescent="0.25">
      <c r="A12703">
        <v>1</v>
      </c>
      <c r="B12703">
        <v>36</v>
      </c>
      <c r="C12703">
        <v>2053</v>
      </c>
      <c r="D12703">
        <v>2089</v>
      </c>
      <c r="E12703" t="s">
        <v>18935</v>
      </c>
      <c r="F12703" t="s">
        <v>21204</v>
      </c>
    </row>
    <row r="12704" spans="1:6" x14ac:dyDescent="0.25">
      <c r="A12704">
        <v>1</v>
      </c>
      <c r="B12704">
        <v>37</v>
      </c>
      <c r="C12704">
        <v>2053</v>
      </c>
      <c r="D12704">
        <v>2090</v>
      </c>
      <c r="E12704" t="s">
        <v>18945</v>
      </c>
      <c r="F12704" t="s">
        <v>8878</v>
      </c>
    </row>
    <row r="12705" spans="1:6" x14ac:dyDescent="0.25">
      <c r="A12705">
        <v>1</v>
      </c>
      <c r="B12705">
        <v>38</v>
      </c>
      <c r="C12705">
        <v>2053</v>
      </c>
      <c r="D12705">
        <v>2091</v>
      </c>
      <c r="E12705" t="s">
        <v>18959</v>
      </c>
      <c r="F12705" t="s">
        <v>21203</v>
      </c>
    </row>
    <row r="12706" spans="1:6" x14ac:dyDescent="0.25">
      <c r="A12706">
        <v>1</v>
      </c>
      <c r="B12706">
        <v>39</v>
      </c>
      <c r="C12706">
        <v>2053</v>
      </c>
      <c r="D12706">
        <v>2092</v>
      </c>
      <c r="E12706" t="s">
        <v>18970</v>
      </c>
      <c r="F12706" t="s">
        <v>21202</v>
      </c>
    </row>
    <row r="12707" spans="1:6" x14ac:dyDescent="0.25">
      <c r="A12707">
        <v>1</v>
      </c>
      <c r="B12707">
        <v>40</v>
      </c>
      <c r="C12707">
        <v>2053</v>
      </c>
      <c r="D12707">
        <v>2093</v>
      </c>
      <c r="E12707" t="s">
        <v>18981</v>
      </c>
      <c r="F12707" t="s">
        <v>11591</v>
      </c>
    </row>
    <row r="12708" spans="1:6" x14ac:dyDescent="0.25">
      <c r="A12708">
        <v>1</v>
      </c>
      <c r="B12708">
        <v>41</v>
      </c>
      <c r="C12708">
        <v>2053</v>
      </c>
      <c r="D12708">
        <v>2094</v>
      </c>
      <c r="E12708" t="s">
        <v>18990</v>
      </c>
      <c r="F12708" t="s">
        <v>21201</v>
      </c>
    </row>
    <row r="12709" spans="1:6" x14ac:dyDescent="0.25">
      <c r="A12709">
        <v>1</v>
      </c>
      <c r="B12709">
        <v>42</v>
      </c>
      <c r="C12709">
        <v>2053</v>
      </c>
      <c r="D12709">
        <v>2095</v>
      </c>
      <c r="E12709" t="s">
        <v>19004</v>
      </c>
      <c r="F12709" t="s">
        <v>21200</v>
      </c>
    </row>
    <row r="12710" spans="1:6" x14ac:dyDescent="0.25">
      <c r="A12710">
        <v>1</v>
      </c>
      <c r="B12710">
        <v>43</v>
      </c>
      <c r="C12710">
        <v>2053</v>
      </c>
      <c r="D12710">
        <v>2096</v>
      </c>
      <c r="E12710" t="s">
        <v>19017</v>
      </c>
      <c r="F12710" t="s">
        <v>21199</v>
      </c>
    </row>
    <row r="12711" spans="1:6" x14ac:dyDescent="0.25">
      <c r="A12711">
        <v>1</v>
      </c>
      <c r="B12711">
        <v>44</v>
      </c>
      <c r="C12711">
        <v>2053</v>
      </c>
      <c r="D12711">
        <v>2097</v>
      </c>
      <c r="E12711" t="s">
        <v>19030</v>
      </c>
      <c r="F12711" t="s">
        <v>21198</v>
      </c>
    </row>
    <row r="12712" spans="1:6" x14ac:dyDescent="0.25">
      <c r="A12712">
        <v>1</v>
      </c>
      <c r="B12712">
        <v>45</v>
      </c>
      <c r="C12712">
        <v>2053</v>
      </c>
      <c r="D12712">
        <v>2098</v>
      </c>
      <c r="E12712" t="s">
        <v>19044</v>
      </c>
      <c r="F12712" t="s">
        <v>21197</v>
      </c>
    </row>
    <row r="12713" spans="1:6" x14ac:dyDescent="0.25">
      <c r="A12713">
        <v>1</v>
      </c>
      <c r="B12713">
        <v>46</v>
      </c>
      <c r="C12713">
        <v>2053</v>
      </c>
      <c r="D12713">
        <v>2099</v>
      </c>
      <c r="E12713" t="s">
        <v>19066</v>
      </c>
      <c r="F12713" t="s">
        <v>21196</v>
      </c>
    </row>
    <row r="12714" spans="1:6" x14ac:dyDescent="0.25">
      <c r="A12714">
        <v>1</v>
      </c>
      <c r="B12714">
        <v>47</v>
      </c>
      <c r="C12714">
        <v>2053</v>
      </c>
      <c r="D12714">
        <v>2100</v>
      </c>
      <c r="E12714" t="s">
        <v>19081</v>
      </c>
      <c r="F12714" t="s">
        <v>21195</v>
      </c>
    </row>
    <row r="12715" spans="1:6" x14ac:dyDescent="0.25">
      <c r="A12715">
        <v>1</v>
      </c>
      <c r="B12715">
        <v>48</v>
      </c>
      <c r="C12715">
        <v>2053</v>
      </c>
      <c r="D12715">
        <v>2101</v>
      </c>
      <c r="E12715" t="s">
        <v>19095</v>
      </c>
      <c r="F12715" t="s">
        <v>21194</v>
      </c>
    </row>
    <row r="12716" spans="1:6" x14ac:dyDescent="0.25">
      <c r="A12716">
        <v>1</v>
      </c>
      <c r="B12716">
        <v>49</v>
      </c>
      <c r="C12716">
        <v>2053</v>
      </c>
      <c r="D12716">
        <v>2102</v>
      </c>
      <c r="E12716" t="s">
        <v>19111</v>
      </c>
      <c r="F12716" t="s">
        <v>21193</v>
      </c>
    </row>
    <row r="12717" spans="1:6" x14ac:dyDescent="0.25">
      <c r="A12717">
        <v>1</v>
      </c>
      <c r="B12717">
        <v>50</v>
      </c>
      <c r="C12717">
        <v>2053</v>
      </c>
      <c r="D12717">
        <v>2103</v>
      </c>
      <c r="E12717" t="s">
        <v>19128</v>
      </c>
      <c r="F12717" t="s">
        <v>21192</v>
      </c>
    </row>
    <row r="12718" spans="1:6" x14ac:dyDescent="0.25">
      <c r="A12718">
        <v>1</v>
      </c>
      <c r="B12718">
        <v>51</v>
      </c>
      <c r="C12718">
        <v>2053</v>
      </c>
      <c r="D12718">
        <v>2104</v>
      </c>
      <c r="E12718" t="s">
        <v>19147</v>
      </c>
      <c r="F12718" t="s">
        <v>21191</v>
      </c>
    </row>
    <row r="12719" spans="1:6" x14ac:dyDescent="0.25">
      <c r="A12719">
        <v>1</v>
      </c>
      <c r="B12719">
        <v>52</v>
      </c>
      <c r="C12719">
        <v>2053</v>
      </c>
      <c r="D12719">
        <v>2105</v>
      </c>
      <c r="E12719" t="s">
        <v>19169</v>
      </c>
      <c r="F12719" t="s">
        <v>21190</v>
      </c>
    </row>
    <row r="12720" spans="1:6" x14ac:dyDescent="0.25">
      <c r="A12720">
        <v>1</v>
      </c>
      <c r="B12720">
        <v>53</v>
      </c>
      <c r="C12720">
        <v>2053</v>
      </c>
      <c r="D12720">
        <v>2106</v>
      </c>
      <c r="E12720" t="s">
        <v>19193</v>
      </c>
      <c r="F12720" t="s">
        <v>21189</v>
      </c>
    </row>
    <row r="12721" spans="1:6" x14ac:dyDescent="0.25">
      <c r="A12721">
        <v>1</v>
      </c>
      <c r="B12721">
        <v>54</v>
      </c>
      <c r="C12721">
        <v>2053</v>
      </c>
      <c r="D12721">
        <v>2107</v>
      </c>
      <c r="E12721" t="s">
        <v>19214</v>
      </c>
      <c r="F12721" t="s">
        <v>21188</v>
      </c>
    </row>
    <row r="12722" spans="1:6" x14ac:dyDescent="0.25">
      <c r="A12722">
        <v>1</v>
      </c>
      <c r="B12722">
        <v>55</v>
      </c>
      <c r="C12722">
        <v>2053</v>
      </c>
      <c r="D12722">
        <v>2108</v>
      </c>
      <c r="E12722" t="s">
        <v>19234</v>
      </c>
      <c r="F12722" t="s">
        <v>21187</v>
      </c>
    </row>
    <row r="12723" spans="1:6" x14ac:dyDescent="0.25">
      <c r="A12723">
        <v>1</v>
      </c>
      <c r="B12723">
        <v>56</v>
      </c>
      <c r="C12723">
        <v>2053</v>
      </c>
      <c r="D12723">
        <v>2109</v>
      </c>
      <c r="E12723" t="s">
        <v>19258</v>
      </c>
      <c r="F12723" t="s">
        <v>21186</v>
      </c>
    </row>
    <row r="12724" spans="1:6" x14ac:dyDescent="0.25">
      <c r="A12724">
        <v>1</v>
      </c>
      <c r="B12724">
        <v>57</v>
      </c>
      <c r="C12724">
        <v>2053</v>
      </c>
      <c r="D12724">
        <v>2110</v>
      </c>
      <c r="E12724" t="s">
        <v>19287</v>
      </c>
      <c r="F12724" t="s">
        <v>21185</v>
      </c>
    </row>
    <row r="12725" spans="1:6" x14ac:dyDescent="0.25">
      <c r="A12725">
        <v>1</v>
      </c>
      <c r="B12725">
        <v>58</v>
      </c>
      <c r="C12725">
        <v>2053</v>
      </c>
      <c r="D12725">
        <v>2111</v>
      </c>
      <c r="E12725" t="s">
        <v>19312</v>
      </c>
      <c r="F12725" t="s">
        <v>21184</v>
      </c>
    </row>
    <row r="12726" spans="1:6" x14ac:dyDescent="0.25">
      <c r="A12726">
        <v>1</v>
      </c>
      <c r="B12726">
        <v>59</v>
      </c>
      <c r="C12726">
        <v>2053</v>
      </c>
      <c r="D12726">
        <v>2112</v>
      </c>
      <c r="E12726" t="s">
        <v>19345</v>
      </c>
      <c r="F12726" t="s">
        <v>21183</v>
      </c>
    </row>
    <row r="12727" spans="1:6" x14ac:dyDescent="0.25">
      <c r="A12727">
        <v>1</v>
      </c>
      <c r="B12727">
        <v>60</v>
      </c>
      <c r="C12727">
        <v>2053</v>
      </c>
      <c r="D12727">
        <v>2113</v>
      </c>
      <c r="E12727" t="s">
        <v>19372</v>
      </c>
      <c r="F12727" t="s">
        <v>21182</v>
      </c>
    </row>
    <row r="12728" spans="1:6" x14ac:dyDescent="0.25">
      <c r="A12728">
        <v>1</v>
      </c>
      <c r="B12728">
        <v>61</v>
      </c>
      <c r="C12728">
        <v>2053</v>
      </c>
      <c r="D12728">
        <v>2114</v>
      </c>
      <c r="E12728" t="s">
        <v>19403</v>
      </c>
      <c r="F12728" t="s">
        <v>21181</v>
      </c>
    </row>
    <row r="12729" spans="1:6" x14ac:dyDescent="0.25">
      <c r="A12729">
        <v>1</v>
      </c>
      <c r="B12729">
        <v>62</v>
      </c>
      <c r="C12729">
        <v>2053</v>
      </c>
      <c r="D12729">
        <v>2115</v>
      </c>
      <c r="E12729" t="s">
        <v>19429</v>
      </c>
      <c r="F12729" t="s">
        <v>21180</v>
      </c>
    </row>
    <row r="12730" spans="1:6" x14ac:dyDescent="0.25">
      <c r="A12730">
        <v>1</v>
      </c>
      <c r="B12730">
        <v>63</v>
      </c>
      <c r="C12730">
        <v>2053</v>
      </c>
      <c r="D12730">
        <v>2116</v>
      </c>
      <c r="E12730" t="s">
        <v>19456</v>
      </c>
      <c r="F12730" t="s">
        <v>21179</v>
      </c>
    </row>
    <row r="12731" spans="1:6" x14ac:dyDescent="0.25">
      <c r="A12731">
        <v>1</v>
      </c>
      <c r="B12731">
        <v>64</v>
      </c>
      <c r="C12731">
        <v>2053</v>
      </c>
      <c r="D12731">
        <v>2117</v>
      </c>
      <c r="E12731" t="s">
        <v>19487</v>
      </c>
      <c r="F12731" t="s">
        <v>21178</v>
      </c>
    </row>
    <row r="12732" spans="1:6" x14ac:dyDescent="0.25">
      <c r="A12732">
        <v>1</v>
      </c>
      <c r="B12732">
        <v>65</v>
      </c>
      <c r="C12732">
        <v>2053</v>
      </c>
      <c r="D12732">
        <v>2118</v>
      </c>
      <c r="E12732" t="s">
        <v>19522</v>
      </c>
      <c r="F12732" t="s">
        <v>21177</v>
      </c>
    </row>
    <row r="12733" spans="1:6" x14ac:dyDescent="0.25">
      <c r="A12733">
        <v>1</v>
      </c>
      <c r="B12733">
        <v>66</v>
      </c>
      <c r="C12733">
        <v>2053</v>
      </c>
      <c r="D12733">
        <v>2119</v>
      </c>
      <c r="E12733" t="s">
        <v>19548</v>
      </c>
      <c r="F12733" t="s">
        <v>21176</v>
      </c>
    </row>
    <row r="12734" spans="1:6" x14ac:dyDescent="0.25">
      <c r="A12734">
        <v>1</v>
      </c>
      <c r="B12734">
        <v>67</v>
      </c>
      <c r="C12734">
        <v>2053</v>
      </c>
      <c r="D12734">
        <v>2120</v>
      </c>
      <c r="E12734" t="s">
        <v>19583</v>
      </c>
      <c r="F12734" t="s">
        <v>21175</v>
      </c>
    </row>
    <row r="12735" spans="1:6" x14ac:dyDescent="0.25">
      <c r="A12735">
        <v>1</v>
      </c>
      <c r="B12735">
        <v>68</v>
      </c>
      <c r="C12735">
        <v>2053</v>
      </c>
      <c r="D12735">
        <v>2121</v>
      </c>
      <c r="E12735" t="s">
        <v>19618</v>
      </c>
      <c r="F12735" t="s">
        <v>21174</v>
      </c>
    </row>
    <row r="12736" spans="1:6" x14ac:dyDescent="0.25">
      <c r="A12736">
        <v>1</v>
      </c>
      <c r="B12736">
        <v>69</v>
      </c>
      <c r="C12736">
        <v>2053</v>
      </c>
      <c r="D12736">
        <v>2122</v>
      </c>
      <c r="E12736" t="s">
        <v>19658</v>
      </c>
      <c r="F12736" t="s">
        <v>21173</v>
      </c>
    </row>
    <row r="12737" spans="1:6" x14ac:dyDescent="0.25">
      <c r="A12737">
        <v>1</v>
      </c>
      <c r="B12737">
        <v>70</v>
      </c>
      <c r="C12737">
        <v>2053</v>
      </c>
      <c r="D12737">
        <v>2123</v>
      </c>
      <c r="E12737" t="s">
        <v>19693</v>
      </c>
      <c r="F12737" t="s">
        <v>21172</v>
      </c>
    </row>
    <row r="12738" spans="1:6" x14ac:dyDescent="0.25">
      <c r="A12738">
        <v>1</v>
      </c>
      <c r="B12738">
        <v>71</v>
      </c>
      <c r="C12738">
        <v>2053</v>
      </c>
      <c r="D12738">
        <v>2124</v>
      </c>
      <c r="E12738" t="s">
        <v>19726</v>
      </c>
      <c r="F12738" t="s">
        <v>21171</v>
      </c>
    </row>
    <row r="12739" spans="1:6" x14ac:dyDescent="0.25">
      <c r="A12739">
        <v>1</v>
      </c>
      <c r="B12739">
        <v>72</v>
      </c>
      <c r="C12739">
        <v>2053</v>
      </c>
      <c r="D12739">
        <v>2125</v>
      </c>
      <c r="E12739" t="s">
        <v>19761</v>
      </c>
      <c r="F12739" t="s">
        <v>21170</v>
      </c>
    </row>
    <row r="12740" spans="1:6" x14ac:dyDescent="0.25">
      <c r="A12740">
        <v>1</v>
      </c>
      <c r="B12740">
        <v>73</v>
      </c>
      <c r="C12740">
        <v>2053</v>
      </c>
      <c r="D12740">
        <v>2126</v>
      </c>
      <c r="E12740" t="s">
        <v>19801</v>
      </c>
      <c r="F12740" t="s">
        <v>21169</v>
      </c>
    </row>
    <row r="12741" spans="1:6" x14ac:dyDescent="0.25">
      <c r="A12741">
        <v>1</v>
      </c>
      <c r="B12741">
        <v>74</v>
      </c>
      <c r="C12741">
        <v>2053</v>
      </c>
      <c r="D12741">
        <v>2127</v>
      </c>
      <c r="E12741" t="s">
        <v>19839</v>
      </c>
      <c r="F12741" t="s">
        <v>21168</v>
      </c>
    </row>
    <row r="12742" spans="1:6" x14ac:dyDescent="0.25">
      <c r="A12742">
        <v>1</v>
      </c>
      <c r="B12742">
        <v>75</v>
      </c>
      <c r="C12742">
        <v>2053</v>
      </c>
      <c r="D12742">
        <v>2128</v>
      </c>
      <c r="E12742" t="s">
        <v>19879</v>
      </c>
      <c r="F12742" t="s">
        <v>21167</v>
      </c>
    </row>
    <row r="12743" spans="1:6" x14ac:dyDescent="0.25">
      <c r="A12743">
        <v>1</v>
      </c>
      <c r="B12743">
        <v>76</v>
      </c>
      <c r="C12743">
        <v>2053</v>
      </c>
      <c r="D12743">
        <v>2129</v>
      </c>
      <c r="E12743" t="s">
        <v>19926</v>
      </c>
      <c r="F12743" t="s">
        <v>21166</v>
      </c>
    </row>
    <row r="12744" spans="1:6" x14ac:dyDescent="0.25">
      <c r="A12744">
        <v>1</v>
      </c>
      <c r="B12744">
        <v>77</v>
      </c>
      <c r="C12744">
        <v>2053</v>
      </c>
      <c r="D12744">
        <v>2130</v>
      </c>
      <c r="E12744" t="s">
        <v>19974</v>
      </c>
      <c r="F12744" t="s">
        <v>21165</v>
      </c>
    </row>
    <row r="12745" spans="1:6" x14ac:dyDescent="0.25">
      <c r="A12745">
        <v>1</v>
      </c>
      <c r="B12745">
        <v>78</v>
      </c>
      <c r="C12745">
        <v>2053</v>
      </c>
      <c r="D12745">
        <v>2131</v>
      </c>
      <c r="E12745" t="s">
        <v>20018</v>
      </c>
      <c r="F12745" t="s">
        <v>21164</v>
      </c>
    </row>
    <row r="12746" spans="1:6" x14ac:dyDescent="0.25">
      <c r="A12746">
        <v>1</v>
      </c>
      <c r="B12746">
        <v>79</v>
      </c>
      <c r="C12746">
        <v>2053</v>
      </c>
      <c r="D12746">
        <v>2132</v>
      </c>
      <c r="E12746" t="s">
        <v>20069</v>
      </c>
      <c r="F12746" t="s">
        <v>21163</v>
      </c>
    </row>
    <row r="12747" spans="1:6" x14ac:dyDescent="0.25">
      <c r="A12747">
        <v>1</v>
      </c>
      <c r="B12747">
        <v>80</v>
      </c>
      <c r="C12747">
        <v>2053</v>
      </c>
      <c r="D12747">
        <v>2133</v>
      </c>
      <c r="E12747" t="s">
        <v>20120</v>
      </c>
      <c r="F12747" t="s">
        <v>21162</v>
      </c>
    </row>
    <row r="12748" spans="1:6" x14ac:dyDescent="0.25">
      <c r="A12748">
        <v>1</v>
      </c>
      <c r="B12748">
        <v>81</v>
      </c>
      <c r="C12748">
        <v>2053</v>
      </c>
      <c r="D12748">
        <v>2134</v>
      </c>
      <c r="E12748" t="s">
        <v>20171</v>
      </c>
      <c r="F12748" t="s">
        <v>21161</v>
      </c>
    </row>
    <row r="12749" spans="1:6" x14ac:dyDescent="0.25">
      <c r="A12749">
        <v>1</v>
      </c>
      <c r="B12749">
        <v>82</v>
      </c>
      <c r="C12749">
        <v>2053</v>
      </c>
      <c r="D12749">
        <v>2135</v>
      </c>
      <c r="E12749" t="s">
        <v>20228</v>
      </c>
      <c r="F12749" t="s">
        <v>21160</v>
      </c>
    </row>
    <row r="12750" spans="1:6" x14ac:dyDescent="0.25">
      <c r="A12750">
        <v>1</v>
      </c>
      <c r="B12750">
        <v>83</v>
      </c>
      <c r="C12750">
        <v>2053</v>
      </c>
      <c r="D12750">
        <v>2136</v>
      </c>
      <c r="E12750" t="s">
        <v>20282</v>
      </c>
      <c r="F12750" t="s">
        <v>21159</v>
      </c>
    </row>
    <row r="12751" spans="1:6" x14ac:dyDescent="0.25">
      <c r="A12751">
        <v>1</v>
      </c>
      <c r="B12751">
        <v>84</v>
      </c>
      <c r="C12751">
        <v>2053</v>
      </c>
      <c r="D12751">
        <v>2137</v>
      </c>
      <c r="E12751" t="s">
        <v>20338</v>
      </c>
      <c r="F12751" t="s">
        <v>21158</v>
      </c>
    </row>
    <row r="12752" spans="1:6" x14ac:dyDescent="0.25">
      <c r="A12752">
        <v>1</v>
      </c>
      <c r="B12752">
        <v>85</v>
      </c>
      <c r="C12752">
        <v>2053</v>
      </c>
      <c r="D12752">
        <v>2138</v>
      </c>
      <c r="E12752" t="s">
        <v>20393</v>
      </c>
      <c r="F12752" t="s">
        <v>21157</v>
      </c>
    </row>
    <row r="12753" spans="1:6" x14ac:dyDescent="0.25">
      <c r="A12753">
        <v>1</v>
      </c>
      <c r="B12753">
        <v>86</v>
      </c>
      <c r="C12753">
        <v>2053</v>
      </c>
      <c r="D12753">
        <v>2139</v>
      </c>
      <c r="E12753" t="s">
        <v>20447</v>
      </c>
      <c r="F12753" t="s">
        <v>21156</v>
      </c>
    </row>
    <row r="12754" spans="1:6" x14ac:dyDescent="0.25">
      <c r="A12754">
        <v>1</v>
      </c>
      <c r="B12754">
        <v>87</v>
      </c>
      <c r="C12754">
        <v>2053</v>
      </c>
      <c r="D12754">
        <v>2140</v>
      </c>
      <c r="E12754" t="s">
        <v>20504</v>
      </c>
      <c r="F12754" t="s">
        <v>21155</v>
      </c>
    </row>
    <row r="12755" spans="1:6" x14ac:dyDescent="0.25">
      <c r="A12755">
        <v>1</v>
      </c>
      <c r="B12755">
        <v>88</v>
      </c>
      <c r="C12755">
        <v>2053</v>
      </c>
      <c r="D12755">
        <v>2141</v>
      </c>
      <c r="E12755" t="s">
        <v>20563</v>
      </c>
      <c r="F12755" t="s">
        <v>21154</v>
      </c>
    </row>
    <row r="12756" spans="1:6" x14ac:dyDescent="0.25">
      <c r="A12756">
        <v>1</v>
      </c>
      <c r="B12756">
        <v>89</v>
      </c>
      <c r="C12756">
        <v>2053</v>
      </c>
      <c r="D12756">
        <v>2142</v>
      </c>
      <c r="E12756" t="s">
        <v>20619</v>
      </c>
      <c r="F12756" t="s">
        <v>21153</v>
      </c>
    </row>
    <row r="12757" spans="1:6" x14ac:dyDescent="0.25">
      <c r="A12757">
        <v>1</v>
      </c>
      <c r="B12757">
        <v>90</v>
      </c>
      <c r="C12757">
        <v>2053</v>
      </c>
      <c r="D12757">
        <v>2143</v>
      </c>
      <c r="E12757" t="s">
        <v>20682</v>
      </c>
      <c r="F12757" t="s">
        <v>21152</v>
      </c>
    </row>
    <row r="12758" spans="1:6" x14ac:dyDescent="0.25">
      <c r="A12758">
        <v>1</v>
      </c>
      <c r="B12758">
        <v>91</v>
      </c>
      <c r="C12758">
        <v>2053</v>
      </c>
      <c r="D12758">
        <v>2144</v>
      </c>
      <c r="E12758" t="s">
        <v>20745</v>
      </c>
      <c r="F12758" t="s">
        <v>21151</v>
      </c>
    </row>
    <row r="12759" spans="1:6" x14ac:dyDescent="0.25">
      <c r="A12759">
        <v>1</v>
      </c>
      <c r="B12759">
        <v>92</v>
      </c>
      <c r="C12759">
        <v>2053</v>
      </c>
      <c r="D12759">
        <v>2145</v>
      </c>
      <c r="E12759" t="s">
        <v>20808</v>
      </c>
      <c r="F12759" t="s">
        <v>21150</v>
      </c>
    </row>
    <row r="12760" spans="1:6" x14ac:dyDescent="0.25">
      <c r="A12760">
        <v>1</v>
      </c>
      <c r="B12760">
        <v>93</v>
      </c>
      <c r="C12760">
        <v>2053</v>
      </c>
      <c r="D12760">
        <v>2146</v>
      </c>
      <c r="E12760" t="s">
        <v>20870</v>
      </c>
      <c r="F12760" t="s">
        <v>21149</v>
      </c>
    </row>
    <row r="12761" spans="1:6" x14ac:dyDescent="0.25">
      <c r="A12761">
        <v>1</v>
      </c>
      <c r="B12761">
        <v>94</v>
      </c>
      <c r="C12761">
        <v>2053</v>
      </c>
      <c r="D12761">
        <v>2147</v>
      </c>
      <c r="E12761" t="s">
        <v>20941</v>
      </c>
      <c r="F12761" t="s">
        <v>21148</v>
      </c>
    </row>
    <row r="12762" spans="1:6" x14ac:dyDescent="0.25">
      <c r="A12762">
        <v>1</v>
      </c>
      <c r="B12762">
        <v>95</v>
      </c>
      <c r="C12762">
        <v>2053</v>
      </c>
      <c r="D12762">
        <v>2148</v>
      </c>
      <c r="E12762" t="s">
        <v>21010</v>
      </c>
      <c r="F12762" t="s">
        <v>21147</v>
      </c>
    </row>
    <row r="12763" spans="1:6" x14ac:dyDescent="0.25">
      <c r="A12763">
        <v>1</v>
      </c>
      <c r="B12763">
        <v>96</v>
      </c>
      <c r="C12763">
        <v>2053</v>
      </c>
      <c r="D12763">
        <v>2149</v>
      </c>
      <c r="E12763" t="s">
        <v>21078</v>
      </c>
      <c r="F12763" t="s">
        <v>21146</v>
      </c>
    </row>
    <row r="12764" spans="1:6" x14ac:dyDescent="0.25">
      <c r="A12764">
        <v>1</v>
      </c>
      <c r="B12764">
        <v>97</v>
      </c>
      <c r="C12764">
        <v>2053</v>
      </c>
      <c r="D12764">
        <v>2150</v>
      </c>
      <c r="E12764" t="s">
        <v>21145</v>
      </c>
      <c r="F12764" t="s">
        <v>21144</v>
      </c>
    </row>
    <row r="12765" spans="1:6" x14ac:dyDescent="0.25">
      <c r="A12765">
        <v>1</v>
      </c>
      <c r="B12765">
        <v>0</v>
      </c>
      <c r="C12765">
        <v>2054</v>
      </c>
      <c r="D12765">
        <v>2054</v>
      </c>
      <c r="E12765" t="s">
        <v>20561</v>
      </c>
      <c r="F12765" t="s">
        <v>21143</v>
      </c>
    </row>
    <row r="12766" spans="1:6" x14ac:dyDescent="0.25">
      <c r="A12766">
        <v>1</v>
      </c>
      <c r="B12766">
        <v>1</v>
      </c>
      <c r="C12766">
        <v>2054</v>
      </c>
      <c r="D12766">
        <v>2055</v>
      </c>
      <c r="E12766" t="s">
        <v>18817</v>
      </c>
      <c r="F12766" t="s">
        <v>451</v>
      </c>
    </row>
    <row r="12767" spans="1:6" x14ac:dyDescent="0.25">
      <c r="A12767">
        <v>1</v>
      </c>
      <c r="B12767">
        <v>2</v>
      </c>
      <c r="C12767">
        <v>2054</v>
      </c>
      <c r="D12767">
        <v>2056</v>
      </c>
      <c r="E12767" t="s">
        <v>18818</v>
      </c>
      <c r="F12767" t="s">
        <v>403</v>
      </c>
    </row>
    <row r="12768" spans="1:6" x14ac:dyDescent="0.25">
      <c r="A12768">
        <v>1</v>
      </c>
      <c r="B12768">
        <v>3</v>
      </c>
      <c r="C12768">
        <v>2054</v>
      </c>
      <c r="D12768">
        <v>2057</v>
      </c>
      <c r="E12768" t="s">
        <v>1194</v>
      </c>
      <c r="F12768" t="s">
        <v>288</v>
      </c>
    </row>
    <row r="12769" spans="1:6" x14ac:dyDescent="0.25">
      <c r="A12769">
        <v>1</v>
      </c>
      <c r="B12769">
        <v>4</v>
      </c>
      <c r="C12769">
        <v>2054</v>
      </c>
      <c r="D12769">
        <v>2058</v>
      </c>
      <c r="E12769" t="s">
        <v>18819</v>
      </c>
      <c r="F12769" t="s">
        <v>233</v>
      </c>
    </row>
    <row r="12770" spans="1:6" x14ac:dyDescent="0.25">
      <c r="A12770">
        <v>1</v>
      </c>
      <c r="B12770">
        <v>5</v>
      </c>
      <c r="C12770">
        <v>2054</v>
      </c>
      <c r="D12770">
        <v>2059</v>
      </c>
      <c r="E12770" t="s">
        <v>18820</v>
      </c>
      <c r="F12770" t="s">
        <v>219</v>
      </c>
    </row>
    <row r="12771" spans="1:6" x14ac:dyDescent="0.25">
      <c r="A12771">
        <v>1</v>
      </c>
      <c r="B12771">
        <v>6</v>
      </c>
      <c r="C12771">
        <v>2054</v>
      </c>
      <c r="D12771">
        <v>2060</v>
      </c>
      <c r="E12771" t="s">
        <v>668</v>
      </c>
      <c r="F12771" t="s">
        <v>268</v>
      </c>
    </row>
    <row r="12772" spans="1:6" x14ac:dyDescent="0.25">
      <c r="A12772">
        <v>1</v>
      </c>
      <c r="B12772">
        <v>7</v>
      </c>
      <c r="C12772">
        <v>2054</v>
      </c>
      <c r="D12772">
        <v>2061</v>
      </c>
      <c r="E12772" t="s">
        <v>5758</v>
      </c>
      <c r="F12772" t="s">
        <v>273</v>
      </c>
    </row>
    <row r="12773" spans="1:6" x14ac:dyDescent="0.25">
      <c r="A12773">
        <v>1</v>
      </c>
      <c r="B12773">
        <v>8</v>
      </c>
      <c r="C12773">
        <v>2054</v>
      </c>
      <c r="D12773">
        <v>2062</v>
      </c>
      <c r="E12773" t="s">
        <v>925</v>
      </c>
      <c r="F12773" t="s">
        <v>294</v>
      </c>
    </row>
    <row r="12774" spans="1:6" x14ac:dyDescent="0.25">
      <c r="A12774">
        <v>1</v>
      </c>
      <c r="B12774">
        <v>9</v>
      </c>
      <c r="C12774">
        <v>2054</v>
      </c>
      <c r="D12774">
        <v>2063</v>
      </c>
      <c r="E12774" t="s">
        <v>3280</v>
      </c>
      <c r="F12774" t="s">
        <v>405</v>
      </c>
    </row>
    <row r="12775" spans="1:6" x14ac:dyDescent="0.25">
      <c r="A12775">
        <v>1</v>
      </c>
      <c r="B12775">
        <v>10</v>
      </c>
      <c r="C12775">
        <v>2054</v>
      </c>
      <c r="D12775">
        <v>2064</v>
      </c>
      <c r="E12775" t="s">
        <v>582</v>
      </c>
      <c r="F12775" t="s">
        <v>685</v>
      </c>
    </row>
    <row r="12776" spans="1:6" x14ac:dyDescent="0.25">
      <c r="A12776">
        <v>1</v>
      </c>
      <c r="B12776">
        <v>11</v>
      </c>
      <c r="C12776">
        <v>2054</v>
      </c>
      <c r="D12776">
        <v>2065</v>
      </c>
      <c r="E12776" t="s">
        <v>2535</v>
      </c>
      <c r="F12776" t="s">
        <v>519</v>
      </c>
    </row>
    <row r="12777" spans="1:6" x14ac:dyDescent="0.25">
      <c r="A12777">
        <v>1</v>
      </c>
      <c r="B12777">
        <v>12</v>
      </c>
      <c r="C12777">
        <v>2054</v>
      </c>
      <c r="D12777">
        <v>2066</v>
      </c>
      <c r="E12777" t="s">
        <v>18821</v>
      </c>
      <c r="F12777" t="s">
        <v>1249</v>
      </c>
    </row>
    <row r="12778" spans="1:6" x14ac:dyDescent="0.25">
      <c r="A12778">
        <v>1</v>
      </c>
      <c r="B12778">
        <v>13</v>
      </c>
      <c r="C12778">
        <v>2054</v>
      </c>
      <c r="D12778">
        <v>2067</v>
      </c>
      <c r="E12778" t="s">
        <v>6509</v>
      </c>
      <c r="F12778" t="s">
        <v>649</v>
      </c>
    </row>
    <row r="12779" spans="1:6" x14ac:dyDescent="0.25">
      <c r="A12779">
        <v>1</v>
      </c>
      <c r="B12779">
        <v>14</v>
      </c>
      <c r="C12779">
        <v>2054</v>
      </c>
      <c r="D12779">
        <v>2068</v>
      </c>
      <c r="E12779" t="s">
        <v>18822</v>
      </c>
      <c r="F12779" t="s">
        <v>3534</v>
      </c>
    </row>
    <row r="12780" spans="1:6" x14ac:dyDescent="0.25">
      <c r="A12780">
        <v>1</v>
      </c>
      <c r="B12780">
        <v>15</v>
      </c>
      <c r="C12780">
        <v>2054</v>
      </c>
      <c r="D12780">
        <v>2069</v>
      </c>
      <c r="E12780" t="s">
        <v>13203</v>
      </c>
      <c r="F12780" t="s">
        <v>698</v>
      </c>
    </row>
    <row r="12781" spans="1:6" x14ac:dyDescent="0.25">
      <c r="A12781">
        <v>1</v>
      </c>
      <c r="B12781">
        <v>16</v>
      </c>
      <c r="C12781">
        <v>2054</v>
      </c>
      <c r="D12781">
        <v>2070</v>
      </c>
      <c r="E12781" t="s">
        <v>18823</v>
      </c>
      <c r="F12781" t="s">
        <v>1151</v>
      </c>
    </row>
    <row r="12782" spans="1:6" x14ac:dyDescent="0.25">
      <c r="A12782">
        <v>1</v>
      </c>
      <c r="B12782">
        <v>17</v>
      </c>
      <c r="C12782">
        <v>2054</v>
      </c>
      <c r="D12782">
        <v>2071</v>
      </c>
      <c r="E12782" t="s">
        <v>18824</v>
      </c>
      <c r="F12782" t="s">
        <v>18906</v>
      </c>
    </row>
    <row r="12783" spans="1:6" x14ac:dyDescent="0.25">
      <c r="A12783">
        <v>1</v>
      </c>
      <c r="B12783">
        <v>18</v>
      </c>
      <c r="C12783">
        <v>2054</v>
      </c>
      <c r="D12783">
        <v>2072</v>
      </c>
      <c r="E12783" t="s">
        <v>18825</v>
      </c>
      <c r="F12783" t="s">
        <v>9932</v>
      </c>
    </row>
    <row r="12784" spans="1:6" x14ac:dyDescent="0.25">
      <c r="A12784">
        <v>1</v>
      </c>
      <c r="B12784">
        <v>19</v>
      </c>
      <c r="C12784">
        <v>2054</v>
      </c>
      <c r="D12784">
        <v>2073</v>
      </c>
      <c r="E12784" t="s">
        <v>12197</v>
      </c>
      <c r="F12784" t="s">
        <v>10275</v>
      </c>
    </row>
    <row r="12785" spans="1:6" x14ac:dyDescent="0.25">
      <c r="A12785">
        <v>1</v>
      </c>
      <c r="B12785">
        <v>20</v>
      </c>
      <c r="C12785">
        <v>2054</v>
      </c>
      <c r="D12785">
        <v>2074</v>
      </c>
      <c r="E12785" t="s">
        <v>18828</v>
      </c>
      <c r="F12785" t="s">
        <v>1253</v>
      </c>
    </row>
    <row r="12786" spans="1:6" x14ac:dyDescent="0.25">
      <c r="A12786">
        <v>1</v>
      </c>
      <c r="B12786">
        <v>21</v>
      </c>
      <c r="C12786">
        <v>2054</v>
      </c>
      <c r="D12786">
        <v>2075</v>
      </c>
      <c r="E12786" t="s">
        <v>18829</v>
      </c>
      <c r="F12786" t="s">
        <v>21142</v>
      </c>
    </row>
    <row r="12787" spans="1:6" x14ac:dyDescent="0.25">
      <c r="A12787">
        <v>1</v>
      </c>
      <c r="B12787">
        <v>22</v>
      </c>
      <c r="C12787">
        <v>2054</v>
      </c>
      <c r="D12787">
        <v>2076</v>
      </c>
      <c r="E12787" t="s">
        <v>18834</v>
      </c>
      <c r="F12787" t="s">
        <v>4952</v>
      </c>
    </row>
    <row r="12788" spans="1:6" x14ac:dyDescent="0.25">
      <c r="A12788">
        <v>1</v>
      </c>
      <c r="B12788">
        <v>23</v>
      </c>
      <c r="C12788">
        <v>2054</v>
      </c>
      <c r="D12788">
        <v>2077</v>
      </c>
      <c r="E12788" t="s">
        <v>9730</v>
      </c>
      <c r="F12788" t="s">
        <v>946</v>
      </c>
    </row>
    <row r="12789" spans="1:6" x14ac:dyDescent="0.25">
      <c r="A12789">
        <v>1</v>
      </c>
      <c r="B12789">
        <v>24</v>
      </c>
      <c r="C12789">
        <v>2054</v>
      </c>
      <c r="D12789">
        <v>2078</v>
      </c>
      <c r="E12789" t="s">
        <v>18840</v>
      </c>
      <c r="F12789" t="s">
        <v>21141</v>
      </c>
    </row>
    <row r="12790" spans="1:6" x14ac:dyDescent="0.25">
      <c r="A12790">
        <v>1</v>
      </c>
      <c r="B12790">
        <v>25</v>
      </c>
      <c r="C12790">
        <v>2054</v>
      </c>
      <c r="D12790">
        <v>2079</v>
      </c>
      <c r="E12790" t="s">
        <v>18843</v>
      </c>
      <c r="F12790" t="s">
        <v>21140</v>
      </c>
    </row>
    <row r="12791" spans="1:6" x14ac:dyDescent="0.25">
      <c r="A12791">
        <v>1</v>
      </c>
      <c r="B12791">
        <v>26</v>
      </c>
      <c r="C12791">
        <v>2054</v>
      </c>
      <c r="D12791">
        <v>2080</v>
      </c>
      <c r="E12791" t="s">
        <v>18846</v>
      </c>
      <c r="F12791" t="s">
        <v>21139</v>
      </c>
    </row>
    <row r="12792" spans="1:6" x14ac:dyDescent="0.25">
      <c r="A12792">
        <v>1</v>
      </c>
      <c r="B12792">
        <v>27</v>
      </c>
      <c r="C12792">
        <v>2054</v>
      </c>
      <c r="D12792">
        <v>2081</v>
      </c>
      <c r="E12792" t="s">
        <v>18853</v>
      </c>
      <c r="F12792" t="s">
        <v>21138</v>
      </c>
    </row>
    <row r="12793" spans="1:6" x14ac:dyDescent="0.25">
      <c r="A12793">
        <v>1</v>
      </c>
      <c r="B12793">
        <v>28</v>
      </c>
      <c r="C12793">
        <v>2054</v>
      </c>
      <c r="D12793">
        <v>2082</v>
      </c>
      <c r="E12793" t="s">
        <v>18859</v>
      </c>
      <c r="F12793" t="s">
        <v>21137</v>
      </c>
    </row>
    <row r="12794" spans="1:6" x14ac:dyDescent="0.25">
      <c r="A12794">
        <v>1</v>
      </c>
      <c r="B12794">
        <v>29</v>
      </c>
      <c r="C12794">
        <v>2054</v>
      </c>
      <c r="D12794">
        <v>2083</v>
      </c>
      <c r="E12794" t="s">
        <v>18868</v>
      </c>
      <c r="F12794" t="s">
        <v>14779</v>
      </c>
    </row>
    <row r="12795" spans="1:6" x14ac:dyDescent="0.25">
      <c r="A12795">
        <v>1</v>
      </c>
      <c r="B12795">
        <v>30</v>
      </c>
      <c r="C12795">
        <v>2054</v>
      </c>
      <c r="D12795">
        <v>2084</v>
      </c>
      <c r="E12795" t="s">
        <v>18873</v>
      </c>
      <c r="F12795" t="s">
        <v>13049</v>
      </c>
    </row>
    <row r="12796" spans="1:6" x14ac:dyDescent="0.25">
      <c r="A12796">
        <v>1</v>
      </c>
      <c r="B12796">
        <v>31</v>
      </c>
      <c r="C12796">
        <v>2054</v>
      </c>
      <c r="D12796">
        <v>2085</v>
      </c>
      <c r="E12796" t="s">
        <v>18884</v>
      </c>
      <c r="F12796" t="s">
        <v>7605</v>
      </c>
    </row>
    <row r="12797" spans="1:6" x14ac:dyDescent="0.25">
      <c r="A12797">
        <v>1</v>
      </c>
      <c r="B12797">
        <v>32</v>
      </c>
      <c r="C12797">
        <v>2054</v>
      </c>
      <c r="D12797">
        <v>2086</v>
      </c>
      <c r="E12797" t="s">
        <v>18892</v>
      </c>
      <c r="F12797" t="s">
        <v>21136</v>
      </c>
    </row>
    <row r="12798" spans="1:6" x14ac:dyDescent="0.25">
      <c r="A12798">
        <v>1</v>
      </c>
      <c r="B12798">
        <v>33</v>
      </c>
      <c r="C12798">
        <v>2054</v>
      </c>
      <c r="D12798">
        <v>2087</v>
      </c>
      <c r="E12798" t="s">
        <v>18900</v>
      </c>
      <c r="F12798" t="s">
        <v>2731</v>
      </c>
    </row>
    <row r="12799" spans="1:6" x14ac:dyDescent="0.25">
      <c r="A12799">
        <v>1</v>
      </c>
      <c r="B12799">
        <v>34</v>
      </c>
      <c r="C12799">
        <v>2054</v>
      </c>
      <c r="D12799">
        <v>2088</v>
      </c>
      <c r="E12799" t="s">
        <v>18913</v>
      </c>
      <c r="F12799" t="s">
        <v>21135</v>
      </c>
    </row>
    <row r="12800" spans="1:6" x14ac:dyDescent="0.25">
      <c r="A12800">
        <v>1</v>
      </c>
      <c r="B12800">
        <v>35</v>
      </c>
      <c r="C12800">
        <v>2054</v>
      </c>
      <c r="D12800">
        <v>2089</v>
      </c>
      <c r="E12800" t="s">
        <v>18926</v>
      </c>
      <c r="F12800" t="s">
        <v>4758</v>
      </c>
    </row>
    <row r="12801" spans="1:6" x14ac:dyDescent="0.25">
      <c r="A12801">
        <v>1</v>
      </c>
      <c r="B12801">
        <v>36</v>
      </c>
      <c r="C12801">
        <v>2054</v>
      </c>
      <c r="D12801">
        <v>2090</v>
      </c>
      <c r="E12801" t="s">
        <v>18935</v>
      </c>
      <c r="F12801" t="s">
        <v>21134</v>
      </c>
    </row>
    <row r="12802" spans="1:6" x14ac:dyDescent="0.25">
      <c r="A12802">
        <v>1</v>
      </c>
      <c r="B12802">
        <v>37</v>
      </c>
      <c r="C12802">
        <v>2054</v>
      </c>
      <c r="D12802">
        <v>2091</v>
      </c>
      <c r="E12802" t="s">
        <v>18945</v>
      </c>
      <c r="F12802" t="s">
        <v>21133</v>
      </c>
    </row>
    <row r="12803" spans="1:6" x14ac:dyDescent="0.25">
      <c r="A12803">
        <v>1</v>
      </c>
      <c r="B12803">
        <v>38</v>
      </c>
      <c r="C12803">
        <v>2054</v>
      </c>
      <c r="D12803">
        <v>2092</v>
      </c>
      <c r="E12803" t="s">
        <v>18959</v>
      </c>
      <c r="F12803" t="s">
        <v>21073</v>
      </c>
    </row>
    <row r="12804" spans="1:6" x14ac:dyDescent="0.25">
      <c r="A12804">
        <v>1</v>
      </c>
      <c r="B12804">
        <v>39</v>
      </c>
      <c r="C12804">
        <v>2054</v>
      </c>
      <c r="D12804">
        <v>2093</v>
      </c>
      <c r="E12804" t="s">
        <v>18970</v>
      </c>
      <c r="F12804" t="s">
        <v>21132</v>
      </c>
    </row>
    <row r="12805" spans="1:6" x14ac:dyDescent="0.25">
      <c r="A12805">
        <v>1</v>
      </c>
      <c r="B12805">
        <v>40</v>
      </c>
      <c r="C12805">
        <v>2054</v>
      </c>
      <c r="D12805">
        <v>2094</v>
      </c>
      <c r="E12805" t="s">
        <v>18981</v>
      </c>
      <c r="F12805" t="s">
        <v>2589</v>
      </c>
    </row>
    <row r="12806" spans="1:6" x14ac:dyDescent="0.25">
      <c r="A12806">
        <v>1</v>
      </c>
      <c r="B12806">
        <v>41</v>
      </c>
      <c r="C12806">
        <v>2054</v>
      </c>
      <c r="D12806">
        <v>2095</v>
      </c>
      <c r="E12806" t="s">
        <v>18990</v>
      </c>
      <c r="F12806" t="s">
        <v>19825</v>
      </c>
    </row>
    <row r="12807" spans="1:6" x14ac:dyDescent="0.25">
      <c r="A12807">
        <v>1</v>
      </c>
      <c r="B12807">
        <v>42</v>
      </c>
      <c r="C12807">
        <v>2054</v>
      </c>
      <c r="D12807">
        <v>2096</v>
      </c>
      <c r="E12807" t="s">
        <v>19004</v>
      </c>
      <c r="F12807" t="s">
        <v>21131</v>
      </c>
    </row>
    <row r="12808" spans="1:6" x14ac:dyDescent="0.25">
      <c r="A12808">
        <v>1</v>
      </c>
      <c r="B12808">
        <v>43</v>
      </c>
      <c r="C12808">
        <v>2054</v>
      </c>
      <c r="D12808">
        <v>2097</v>
      </c>
      <c r="E12808" t="s">
        <v>19017</v>
      </c>
      <c r="F12808" t="s">
        <v>21130</v>
      </c>
    </row>
    <row r="12809" spans="1:6" x14ac:dyDescent="0.25">
      <c r="A12809">
        <v>1</v>
      </c>
      <c r="B12809">
        <v>44</v>
      </c>
      <c r="C12809">
        <v>2054</v>
      </c>
      <c r="D12809">
        <v>2098</v>
      </c>
      <c r="E12809" t="s">
        <v>19030</v>
      </c>
      <c r="F12809" t="s">
        <v>21129</v>
      </c>
    </row>
    <row r="12810" spans="1:6" x14ac:dyDescent="0.25">
      <c r="A12810">
        <v>1</v>
      </c>
      <c r="B12810">
        <v>45</v>
      </c>
      <c r="C12810">
        <v>2054</v>
      </c>
      <c r="D12810">
        <v>2099</v>
      </c>
      <c r="E12810" t="s">
        <v>19044</v>
      </c>
      <c r="F12810" t="s">
        <v>21128</v>
      </c>
    </row>
    <row r="12811" spans="1:6" x14ac:dyDescent="0.25">
      <c r="A12811">
        <v>1</v>
      </c>
      <c r="B12811">
        <v>46</v>
      </c>
      <c r="C12811">
        <v>2054</v>
      </c>
      <c r="D12811">
        <v>2100</v>
      </c>
      <c r="E12811" t="s">
        <v>19066</v>
      </c>
      <c r="F12811" t="s">
        <v>20785</v>
      </c>
    </row>
    <row r="12812" spans="1:6" x14ac:dyDescent="0.25">
      <c r="A12812">
        <v>1</v>
      </c>
      <c r="B12812">
        <v>47</v>
      </c>
      <c r="C12812">
        <v>2054</v>
      </c>
      <c r="D12812">
        <v>2101</v>
      </c>
      <c r="E12812" t="s">
        <v>19081</v>
      </c>
      <c r="F12812" t="s">
        <v>21127</v>
      </c>
    </row>
    <row r="12813" spans="1:6" x14ac:dyDescent="0.25">
      <c r="A12813">
        <v>1</v>
      </c>
      <c r="B12813">
        <v>48</v>
      </c>
      <c r="C12813">
        <v>2054</v>
      </c>
      <c r="D12813">
        <v>2102</v>
      </c>
      <c r="E12813" t="s">
        <v>19095</v>
      </c>
      <c r="F12813" t="s">
        <v>21126</v>
      </c>
    </row>
    <row r="12814" spans="1:6" x14ac:dyDescent="0.25">
      <c r="A12814">
        <v>1</v>
      </c>
      <c r="B12814">
        <v>49</v>
      </c>
      <c r="C12814">
        <v>2054</v>
      </c>
      <c r="D12814">
        <v>2103</v>
      </c>
      <c r="E12814" t="s">
        <v>19111</v>
      </c>
      <c r="F12814" t="s">
        <v>21125</v>
      </c>
    </row>
    <row r="12815" spans="1:6" x14ac:dyDescent="0.25">
      <c r="A12815">
        <v>1</v>
      </c>
      <c r="B12815">
        <v>50</v>
      </c>
      <c r="C12815">
        <v>2054</v>
      </c>
      <c r="D12815">
        <v>2104</v>
      </c>
      <c r="E12815" t="s">
        <v>19128</v>
      </c>
      <c r="F12815" t="s">
        <v>21124</v>
      </c>
    </row>
    <row r="12816" spans="1:6" x14ac:dyDescent="0.25">
      <c r="A12816">
        <v>1</v>
      </c>
      <c r="B12816">
        <v>51</v>
      </c>
      <c r="C12816">
        <v>2054</v>
      </c>
      <c r="D12816">
        <v>2105</v>
      </c>
      <c r="E12816" t="s">
        <v>19147</v>
      </c>
      <c r="F12816" t="s">
        <v>21123</v>
      </c>
    </row>
    <row r="12817" spans="1:6" x14ac:dyDescent="0.25">
      <c r="A12817">
        <v>1</v>
      </c>
      <c r="B12817">
        <v>52</v>
      </c>
      <c r="C12817">
        <v>2054</v>
      </c>
      <c r="D12817">
        <v>2106</v>
      </c>
      <c r="E12817" t="s">
        <v>19169</v>
      </c>
      <c r="F12817" t="s">
        <v>21122</v>
      </c>
    </row>
    <row r="12818" spans="1:6" x14ac:dyDescent="0.25">
      <c r="A12818">
        <v>1</v>
      </c>
      <c r="B12818">
        <v>53</v>
      </c>
      <c r="C12818">
        <v>2054</v>
      </c>
      <c r="D12818">
        <v>2107</v>
      </c>
      <c r="E12818" t="s">
        <v>19193</v>
      </c>
      <c r="F12818" t="s">
        <v>21121</v>
      </c>
    </row>
    <row r="12819" spans="1:6" x14ac:dyDescent="0.25">
      <c r="A12819">
        <v>1</v>
      </c>
      <c r="B12819">
        <v>54</v>
      </c>
      <c r="C12819">
        <v>2054</v>
      </c>
      <c r="D12819">
        <v>2108</v>
      </c>
      <c r="E12819" t="s">
        <v>19214</v>
      </c>
      <c r="F12819" t="s">
        <v>21120</v>
      </c>
    </row>
    <row r="12820" spans="1:6" x14ac:dyDescent="0.25">
      <c r="A12820">
        <v>1</v>
      </c>
      <c r="B12820">
        <v>55</v>
      </c>
      <c r="C12820">
        <v>2054</v>
      </c>
      <c r="D12820">
        <v>2109</v>
      </c>
      <c r="E12820" t="s">
        <v>19234</v>
      </c>
      <c r="F12820" t="s">
        <v>21119</v>
      </c>
    </row>
    <row r="12821" spans="1:6" x14ac:dyDescent="0.25">
      <c r="A12821">
        <v>1</v>
      </c>
      <c r="B12821">
        <v>56</v>
      </c>
      <c r="C12821">
        <v>2054</v>
      </c>
      <c r="D12821">
        <v>2110</v>
      </c>
      <c r="E12821" t="s">
        <v>19258</v>
      </c>
      <c r="F12821" t="s">
        <v>21118</v>
      </c>
    </row>
    <row r="12822" spans="1:6" x14ac:dyDescent="0.25">
      <c r="A12822">
        <v>1</v>
      </c>
      <c r="B12822">
        <v>57</v>
      </c>
      <c r="C12822">
        <v>2054</v>
      </c>
      <c r="D12822">
        <v>2111</v>
      </c>
      <c r="E12822" t="s">
        <v>19287</v>
      </c>
      <c r="F12822" t="s">
        <v>21117</v>
      </c>
    </row>
    <row r="12823" spans="1:6" x14ac:dyDescent="0.25">
      <c r="A12823">
        <v>1</v>
      </c>
      <c r="B12823">
        <v>58</v>
      </c>
      <c r="C12823">
        <v>2054</v>
      </c>
      <c r="D12823">
        <v>2112</v>
      </c>
      <c r="E12823" t="s">
        <v>19312</v>
      </c>
      <c r="F12823" t="s">
        <v>21116</v>
      </c>
    </row>
    <row r="12824" spans="1:6" x14ac:dyDescent="0.25">
      <c r="A12824">
        <v>1</v>
      </c>
      <c r="B12824">
        <v>59</v>
      </c>
      <c r="C12824">
        <v>2054</v>
      </c>
      <c r="D12824">
        <v>2113</v>
      </c>
      <c r="E12824" t="s">
        <v>19345</v>
      </c>
      <c r="F12824" t="s">
        <v>21115</v>
      </c>
    </row>
    <row r="12825" spans="1:6" x14ac:dyDescent="0.25">
      <c r="A12825">
        <v>1</v>
      </c>
      <c r="B12825">
        <v>60</v>
      </c>
      <c r="C12825">
        <v>2054</v>
      </c>
      <c r="D12825">
        <v>2114</v>
      </c>
      <c r="E12825" t="s">
        <v>19372</v>
      </c>
      <c r="F12825" t="s">
        <v>21114</v>
      </c>
    </row>
    <row r="12826" spans="1:6" x14ac:dyDescent="0.25">
      <c r="A12826">
        <v>1</v>
      </c>
      <c r="B12826">
        <v>61</v>
      </c>
      <c r="C12826">
        <v>2054</v>
      </c>
      <c r="D12826">
        <v>2115</v>
      </c>
      <c r="E12826" t="s">
        <v>19403</v>
      </c>
      <c r="F12826" t="s">
        <v>21113</v>
      </c>
    </row>
    <row r="12827" spans="1:6" x14ac:dyDescent="0.25">
      <c r="A12827">
        <v>1</v>
      </c>
      <c r="B12827">
        <v>62</v>
      </c>
      <c r="C12827">
        <v>2054</v>
      </c>
      <c r="D12827">
        <v>2116</v>
      </c>
      <c r="E12827" t="s">
        <v>19429</v>
      </c>
      <c r="F12827" t="s">
        <v>21112</v>
      </c>
    </row>
    <row r="12828" spans="1:6" x14ac:dyDescent="0.25">
      <c r="A12828">
        <v>1</v>
      </c>
      <c r="B12828">
        <v>63</v>
      </c>
      <c r="C12828">
        <v>2054</v>
      </c>
      <c r="D12828">
        <v>2117</v>
      </c>
      <c r="E12828" t="s">
        <v>19456</v>
      </c>
      <c r="F12828" t="s">
        <v>21111</v>
      </c>
    </row>
    <row r="12829" spans="1:6" x14ac:dyDescent="0.25">
      <c r="A12829">
        <v>1</v>
      </c>
      <c r="B12829">
        <v>64</v>
      </c>
      <c r="C12829">
        <v>2054</v>
      </c>
      <c r="D12829">
        <v>2118</v>
      </c>
      <c r="E12829" t="s">
        <v>19487</v>
      </c>
      <c r="F12829" t="s">
        <v>21110</v>
      </c>
    </row>
    <row r="12830" spans="1:6" x14ac:dyDescent="0.25">
      <c r="A12830">
        <v>1</v>
      </c>
      <c r="B12830">
        <v>65</v>
      </c>
      <c r="C12830">
        <v>2054</v>
      </c>
      <c r="D12830">
        <v>2119</v>
      </c>
      <c r="E12830" t="s">
        <v>19522</v>
      </c>
      <c r="F12830" t="s">
        <v>21109</v>
      </c>
    </row>
    <row r="12831" spans="1:6" x14ac:dyDescent="0.25">
      <c r="A12831">
        <v>1</v>
      </c>
      <c r="B12831">
        <v>66</v>
      </c>
      <c r="C12831">
        <v>2054</v>
      </c>
      <c r="D12831">
        <v>2120</v>
      </c>
      <c r="E12831" t="s">
        <v>19548</v>
      </c>
      <c r="F12831" t="s">
        <v>21108</v>
      </c>
    </row>
    <row r="12832" spans="1:6" x14ac:dyDescent="0.25">
      <c r="A12832">
        <v>1</v>
      </c>
      <c r="B12832">
        <v>67</v>
      </c>
      <c r="C12832">
        <v>2054</v>
      </c>
      <c r="D12832">
        <v>2121</v>
      </c>
      <c r="E12832" t="s">
        <v>19583</v>
      </c>
      <c r="F12832" t="s">
        <v>21107</v>
      </c>
    </row>
    <row r="12833" spans="1:6" x14ac:dyDescent="0.25">
      <c r="A12833">
        <v>1</v>
      </c>
      <c r="B12833">
        <v>68</v>
      </c>
      <c r="C12833">
        <v>2054</v>
      </c>
      <c r="D12833">
        <v>2122</v>
      </c>
      <c r="E12833" t="s">
        <v>19618</v>
      </c>
      <c r="F12833" t="s">
        <v>21106</v>
      </c>
    </row>
    <row r="12834" spans="1:6" x14ac:dyDescent="0.25">
      <c r="A12834">
        <v>1</v>
      </c>
      <c r="B12834">
        <v>69</v>
      </c>
      <c r="C12834">
        <v>2054</v>
      </c>
      <c r="D12834">
        <v>2123</v>
      </c>
      <c r="E12834" t="s">
        <v>19658</v>
      </c>
      <c r="F12834" t="s">
        <v>21105</v>
      </c>
    </row>
    <row r="12835" spans="1:6" x14ac:dyDescent="0.25">
      <c r="A12835">
        <v>1</v>
      </c>
      <c r="B12835">
        <v>70</v>
      </c>
      <c r="C12835">
        <v>2054</v>
      </c>
      <c r="D12835">
        <v>2124</v>
      </c>
      <c r="E12835" t="s">
        <v>19693</v>
      </c>
      <c r="F12835" t="s">
        <v>21104</v>
      </c>
    </row>
    <row r="12836" spans="1:6" x14ac:dyDescent="0.25">
      <c r="A12836">
        <v>1</v>
      </c>
      <c r="B12836">
        <v>71</v>
      </c>
      <c r="C12836">
        <v>2054</v>
      </c>
      <c r="D12836">
        <v>2125</v>
      </c>
      <c r="E12836" t="s">
        <v>19726</v>
      </c>
      <c r="F12836" t="s">
        <v>21103</v>
      </c>
    </row>
    <row r="12837" spans="1:6" x14ac:dyDescent="0.25">
      <c r="A12837">
        <v>1</v>
      </c>
      <c r="B12837">
        <v>72</v>
      </c>
      <c r="C12837">
        <v>2054</v>
      </c>
      <c r="D12837">
        <v>2126</v>
      </c>
      <c r="E12837" t="s">
        <v>19761</v>
      </c>
      <c r="F12837" t="s">
        <v>21102</v>
      </c>
    </row>
    <row r="12838" spans="1:6" x14ac:dyDescent="0.25">
      <c r="A12838">
        <v>1</v>
      </c>
      <c r="B12838">
        <v>73</v>
      </c>
      <c r="C12838">
        <v>2054</v>
      </c>
      <c r="D12838">
        <v>2127</v>
      </c>
      <c r="E12838" t="s">
        <v>19801</v>
      </c>
      <c r="F12838" t="s">
        <v>21101</v>
      </c>
    </row>
    <row r="12839" spans="1:6" x14ac:dyDescent="0.25">
      <c r="A12839">
        <v>1</v>
      </c>
      <c r="B12839">
        <v>74</v>
      </c>
      <c r="C12839">
        <v>2054</v>
      </c>
      <c r="D12839">
        <v>2128</v>
      </c>
      <c r="E12839" t="s">
        <v>19839</v>
      </c>
      <c r="F12839" t="s">
        <v>21100</v>
      </c>
    </row>
    <row r="12840" spans="1:6" x14ac:dyDescent="0.25">
      <c r="A12840">
        <v>1</v>
      </c>
      <c r="B12840">
        <v>75</v>
      </c>
      <c r="C12840">
        <v>2054</v>
      </c>
      <c r="D12840">
        <v>2129</v>
      </c>
      <c r="E12840" t="s">
        <v>19879</v>
      </c>
      <c r="F12840" t="s">
        <v>21099</v>
      </c>
    </row>
    <row r="12841" spans="1:6" x14ac:dyDescent="0.25">
      <c r="A12841">
        <v>1</v>
      </c>
      <c r="B12841">
        <v>76</v>
      </c>
      <c r="C12841">
        <v>2054</v>
      </c>
      <c r="D12841">
        <v>2130</v>
      </c>
      <c r="E12841" t="s">
        <v>19926</v>
      </c>
      <c r="F12841" t="s">
        <v>21098</v>
      </c>
    </row>
    <row r="12842" spans="1:6" x14ac:dyDescent="0.25">
      <c r="A12842">
        <v>1</v>
      </c>
      <c r="B12842">
        <v>77</v>
      </c>
      <c r="C12842">
        <v>2054</v>
      </c>
      <c r="D12842">
        <v>2131</v>
      </c>
      <c r="E12842" t="s">
        <v>19974</v>
      </c>
      <c r="F12842" t="s">
        <v>21097</v>
      </c>
    </row>
    <row r="12843" spans="1:6" x14ac:dyDescent="0.25">
      <c r="A12843">
        <v>1</v>
      </c>
      <c r="B12843">
        <v>78</v>
      </c>
      <c r="C12843">
        <v>2054</v>
      </c>
      <c r="D12843">
        <v>2132</v>
      </c>
      <c r="E12843" t="s">
        <v>20018</v>
      </c>
      <c r="F12843" t="s">
        <v>21096</v>
      </c>
    </row>
    <row r="12844" spans="1:6" x14ac:dyDescent="0.25">
      <c r="A12844">
        <v>1</v>
      </c>
      <c r="B12844">
        <v>79</v>
      </c>
      <c r="C12844">
        <v>2054</v>
      </c>
      <c r="D12844">
        <v>2133</v>
      </c>
      <c r="E12844" t="s">
        <v>20069</v>
      </c>
      <c r="F12844" t="s">
        <v>21095</v>
      </c>
    </row>
    <row r="12845" spans="1:6" x14ac:dyDescent="0.25">
      <c r="A12845">
        <v>1</v>
      </c>
      <c r="B12845">
        <v>80</v>
      </c>
      <c r="C12845">
        <v>2054</v>
      </c>
      <c r="D12845">
        <v>2134</v>
      </c>
      <c r="E12845" t="s">
        <v>20120</v>
      </c>
      <c r="F12845" t="s">
        <v>21094</v>
      </c>
    </row>
    <row r="12846" spans="1:6" x14ac:dyDescent="0.25">
      <c r="A12846">
        <v>1</v>
      </c>
      <c r="B12846">
        <v>81</v>
      </c>
      <c r="C12846">
        <v>2054</v>
      </c>
      <c r="D12846">
        <v>2135</v>
      </c>
      <c r="E12846" t="s">
        <v>20171</v>
      </c>
      <c r="F12846" t="s">
        <v>21093</v>
      </c>
    </row>
    <row r="12847" spans="1:6" x14ac:dyDescent="0.25">
      <c r="A12847">
        <v>1</v>
      </c>
      <c r="B12847">
        <v>82</v>
      </c>
      <c r="C12847">
        <v>2054</v>
      </c>
      <c r="D12847">
        <v>2136</v>
      </c>
      <c r="E12847" t="s">
        <v>20228</v>
      </c>
      <c r="F12847" t="s">
        <v>21092</v>
      </c>
    </row>
    <row r="12848" spans="1:6" x14ac:dyDescent="0.25">
      <c r="A12848">
        <v>1</v>
      </c>
      <c r="B12848">
        <v>83</v>
      </c>
      <c r="C12848">
        <v>2054</v>
      </c>
      <c r="D12848">
        <v>2137</v>
      </c>
      <c r="E12848" t="s">
        <v>20282</v>
      </c>
      <c r="F12848" t="s">
        <v>21091</v>
      </c>
    </row>
    <row r="12849" spans="1:6" x14ac:dyDescent="0.25">
      <c r="A12849">
        <v>1</v>
      </c>
      <c r="B12849">
        <v>84</v>
      </c>
      <c r="C12849">
        <v>2054</v>
      </c>
      <c r="D12849">
        <v>2138</v>
      </c>
      <c r="E12849" t="s">
        <v>20338</v>
      </c>
      <c r="F12849" t="s">
        <v>21090</v>
      </c>
    </row>
    <row r="12850" spans="1:6" x14ac:dyDescent="0.25">
      <c r="A12850">
        <v>1</v>
      </c>
      <c r="B12850">
        <v>85</v>
      </c>
      <c r="C12850">
        <v>2054</v>
      </c>
      <c r="D12850">
        <v>2139</v>
      </c>
      <c r="E12850" t="s">
        <v>20393</v>
      </c>
      <c r="F12850" t="s">
        <v>21089</v>
      </c>
    </row>
    <row r="12851" spans="1:6" x14ac:dyDescent="0.25">
      <c r="A12851">
        <v>1</v>
      </c>
      <c r="B12851">
        <v>86</v>
      </c>
      <c r="C12851">
        <v>2054</v>
      </c>
      <c r="D12851">
        <v>2140</v>
      </c>
      <c r="E12851" t="s">
        <v>20447</v>
      </c>
      <c r="F12851" t="s">
        <v>21088</v>
      </c>
    </row>
    <row r="12852" spans="1:6" x14ac:dyDescent="0.25">
      <c r="A12852">
        <v>1</v>
      </c>
      <c r="B12852">
        <v>87</v>
      </c>
      <c r="C12852">
        <v>2054</v>
      </c>
      <c r="D12852">
        <v>2141</v>
      </c>
      <c r="E12852" t="s">
        <v>20504</v>
      </c>
      <c r="F12852" t="s">
        <v>21087</v>
      </c>
    </row>
    <row r="12853" spans="1:6" x14ac:dyDescent="0.25">
      <c r="A12853">
        <v>1</v>
      </c>
      <c r="B12853">
        <v>88</v>
      </c>
      <c r="C12853">
        <v>2054</v>
      </c>
      <c r="D12853">
        <v>2142</v>
      </c>
      <c r="E12853" t="s">
        <v>20563</v>
      </c>
      <c r="F12853" t="s">
        <v>21086</v>
      </c>
    </row>
    <row r="12854" spans="1:6" x14ac:dyDescent="0.25">
      <c r="A12854">
        <v>1</v>
      </c>
      <c r="B12854">
        <v>89</v>
      </c>
      <c r="C12854">
        <v>2054</v>
      </c>
      <c r="D12854">
        <v>2143</v>
      </c>
      <c r="E12854" t="s">
        <v>20619</v>
      </c>
      <c r="F12854" t="s">
        <v>21085</v>
      </c>
    </row>
    <row r="12855" spans="1:6" x14ac:dyDescent="0.25">
      <c r="A12855">
        <v>1</v>
      </c>
      <c r="B12855">
        <v>90</v>
      </c>
      <c r="C12855">
        <v>2054</v>
      </c>
      <c r="D12855">
        <v>2144</v>
      </c>
      <c r="E12855" t="s">
        <v>20682</v>
      </c>
      <c r="F12855" t="s">
        <v>21084</v>
      </c>
    </row>
    <row r="12856" spans="1:6" x14ac:dyDescent="0.25">
      <c r="A12856">
        <v>1</v>
      </c>
      <c r="B12856">
        <v>91</v>
      </c>
      <c r="C12856">
        <v>2054</v>
      </c>
      <c r="D12856">
        <v>2145</v>
      </c>
      <c r="E12856" t="s">
        <v>20745</v>
      </c>
      <c r="F12856" t="s">
        <v>21083</v>
      </c>
    </row>
    <row r="12857" spans="1:6" x14ac:dyDescent="0.25">
      <c r="A12857">
        <v>1</v>
      </c>
      <c r="B12857">
        <v>92</v>
      </c>
      <c r="C12857">
        <v>2054</v>
      </c>
      <c r="D12857">
        <v>2146</v>
      </c>
      <c r="E12857" t="s">
        <v>20808</v>
      </c>
      <c r="F12857" t="s">
        <v>21082</v>
      </c>
    </row>
    <row r="12858" spans="1:6" x14ac:dyDescent="0.25">
      <c r="A12858">
        <v>1</v>
      </c>
      <c r="B12858">
        <v>93</v>
      </c>
      <c r="C12858">
        <v>2054</v>
      </c>
      <c r="D12858">
        <v>2147</v>
      </c>
      <c r="E12858" t="s">
        <v>20870</v>
      </c>
      <c r="F12858" t="s">
        <v>21081</v>
      </c>
    </row>
    <row r="12859" spans="1:6" x14ac:dyDescent="0.25">
      <c r="A12859">
        <v>1</v>
      </c>
      <c r="B12859">
        <v>94</v>
      </c>
      <c r="C12859">
        <v>2054</v>
      </c>
      <c r="D12859">
        <v>2148</v>
      </c>
      <c r="E12859" t="s">
        <v>20941</v>
      </c>
      <c r="F12859" t="s">
        <v>21080</v>
      </c>
    </row>
    <row r="12860" spans="1:6" x14ac:dyDescent="0.25">
      <c r="A12860">
        <v>1</v>
      </c>
      <c r="B12860">
        <v>95</v>
      </c>
      <c r="C12860">
        <v>2054</v>
      </c>
      <c r="D12860">
        <v>2149</v>
      </c>
      <c r="E12860" t="s">
        <v>21010</v>
      </c>
      <c r="F12860" t="s">
        <v>21079</v>
      </c>
    </row>
    <row r="12861" spans="1:6" x14ac:dyDescent="0.25">
      <c r="A12861">
        <v>1</v>
      </c>
      <c r="B12861">
        <v>96</v>
      </c>
      <c r="C12861">
        <v>2054</v>
      </c>
      <c r="D12861">
        <v>2150</v>
      </c>
      <c r="E12861" t="s">
        <v>21078</v>
      </c>
      <c r="F12861" t="s">
        <v>21077</v>
      </c>
    </row>
    <row r="12862" spans="1:6" x14ac:dyDescent="0.25">
      <c r="A12862">
        <v>1</v>
      </c>
      <c r="B12862">
        <v>0</v>
      </c>
      <c r="C12862">
        <v>2055</v>
      </c>
      <c r="D12862">
        <v>2055</v>
      </c>
      <c r="E12862" t="s">
        <v>20561</v>
      </c>
      <c r="F12862" t="s">
        <v>21076</v>
      </c>
    </row>
    <row r="12863" spans="1:6" x14ac:dyDescent="0.25">
      <c r="A12863">
        <v>1</v>
      </c>
      <c r="B12863">
        <v>1</v>
      </c>
      <c r="C12863">
        <v>2055</v>
      </c>
      <c r="D12863">
        <v>2056</v>
      </c>
      <c r="E12863" t="s">
        <v>18817</v>
      </c>
      <c r="F12863" t="s">
        <v>596</v>
      </c>
    </row>
    <row r="12864" spans="1:6" x14ac:dyDescent="0.25">
      <c r="A12864">
        <v>1</v>
      </c>
      <c r="B12864">
        <v>2</v>
      </c>
      <c r="C12864">
        <v>2055</v>
      </c>
      <c r="D12864">
        <v>2057</v>
      </c>
      <c r="E12864" t="s">
        <v>18818</v>
      </c>
      <c r="F12864" t="s">
        <v>330</v>
      </c>
    </row>
    <row r="12865" spans="1:6" x14ac:dyDescent="0.25">
      <c r="A12865">
        <v>1</v>
      </c>
      <c r="B12865">
        <v>3</v>
      </c>
      <c r="C12865">
        <v>2055</v>
      </c>
      <c r="D12865">
        <v>2058</v>
      </c>
      <c r="E12865" t="s">
        <v>1194</v>
      </c>
      <c r="F12865" t="s">
        <v>208</v>
      </c>
    </row>
    <row r="12866" spans="1:6" x14ac:dyDescent="0.25">
      <c r="A12866">
        <v>1</v>
      </c>
      <c r="B12866">
        <v>4</v>
      </c>
      <c r="C12866">
        <v>2055</v>
      </c>
      <c r="D12866">
        <v>2059</v>
      </c>
      <c r="E12866" t="s">
        <v>18819</v>
      </c>
      <c r="F12866" t="s">
        <v>148</v>
      </c>
    </row>
    <row r="12867" spans="1:6" x14ac:dyDescent="0.25">
      <c r="A12867">
        <v>1</v>
      </c>
      <c r="B12867">
        <v>5</v>
      </c>
      <c r="C12867">
        <v>2055</v>
      </c>
      <c r="D12867">
        <v>2060</v>
      </c>
      <c r="E12867" t="s">
        <v>18820</v>
      </c>
      <c r="F12867" t="s">
        <v>226</v>
      </c>
    </row>
    <row r="12868" spans="1:6" x14ac:dyDescent="0.25">
      <c r="A12868">
        <v>1</v>
      </c>
      <c r="B12868">
        <v>6</v>
      </c>
      <c r="C12868">
        <v>2055</v>
      </c>
      <c r="D12868">
        <v>2061</v>
      </c>
      <c r="E12868" t="s">
        <v>668</v>
      </c>
      <c r="F12868" t="s">
        <v>245</v>
      </c>
    </row>
    <row r="12869" spans="1:6" x14ac:dyDescent="0.25">
      <c r="A12869">
        <v>1</v>
      </c>
      <c r="B12869">
        <v>7</v>
      </c>
      <c r="C12869">
        <v>2055</v>
      </c>
      <c r="D12869">
        <v>2062</v>
      </c>
      <c r="E12869" t="s">
        <v>5758</v>
      </c>
      <c r="F12869" t="s">
        <v>8</v>
      </c>
    </row>
    <row r="12870" spans="1:6" x14ac:dyDescent="0.25">
      <c r="A12870">
        <v>1</v>
      </c>
      <c r="B12870">
        <v>8</v>
      </c>
      <c r="C12870">
        <v>2055</v>
      </c>
      <c r="D12870">
        <v>2063</v>
      </c>
      <c r="E12870" t="s">
        <v>925</v>
      </c>
      <c r="F12870" t="s">
        <v>300</v>
      </c>
    </row>
    <row r="12871" spans="1:6" x14ac:dyDescent="0.25">
      <c r="A12871">
        <v>1</v>
      </c>
      <c r="B12871">
        <v>9</v>
      </c>
      <c r="C12871">
        <v>2055</v>
      </c>
      <c r="D12871">
        <v>2064</v>
      </c>
      <c r="E12871" t="s">
        <v>3280</v>
      </c>
      <c r="F12871" t="s">
        <v>456</v>
      </c>
    </row>
    <row r="12872" spans="1:6" x14ac:dyDescent="0.25">
      <c r="A12872">
        <v>1</v>
      </c>
      <c r="B12872">
        <v>10</v>
      </c>
      <c r="C12872">
        <v>2055</v>
      </c>
      <c r="D12872">
        <v>2065</v>
      </c>
      <c r="E12872" t="s">
        <v>582</v>
      </c>
      <c r="F12872" t="s">
        <v>628</v>
      </c>
    </row>
    <row r="12873" spans="1:6" x14ac:dyDescent="0.25">
      <c r="A12873">
        <v>1</v>
      </c>
      <c r="B12873">
        <v>11</v>
      </c>
      <c r="C12873">
        <v>2055</v>
      </c>
      <c r="D12873">
        <v>2066</v>
      </c>
      <c r="E12873" t="s">
        <v>2535</v>
      </c>
      <c r="F12873" t="s">
        <v>398</v>
      </c>
    </row>
    <row r="12874" spans="1:6" x14ac:dyDescent="0.25">
      <c r="A12874">
        <v>1</v>
      </c>
      <c r="B12874">
        <v>12</v>
      </c>
      <c r="C12874">
        <v>2055</v>
      </c>
      <c r="D12874">
        <v>2067</v>
      </c>
      <c r="E12874" t="s">
        <v>18821</v>
      </c>
      <c r="F12874" t="s">
        <v>1050</v>
      </c>
    </row>
    <row r="12875" spans="1:6" x14ac:dyDescent="0.25">
      <c r="A12875">
        <v>1</v>
      </c>
      <c r="B12875">
        <v>13</v>
      </c>
      <c r="C12875">
        <v>2055</v>
      </c>
      <c r="D12875">
        <v>2068</v>
      </c>
      <c r="E12875" t="s">
        <v>6509</v>
      </c>
      <c r="F12875" t="s">
        <v>621</v>
      </c>
    </row>
    <row r="12876" spans="1:6" x14ac:dyDescent="0.25">
      <c r="A12876">
        <v>1</v>
      </c>
      <c r="B12876">
        <v>14</v>
      </c>
      <c r="C12876">
        <v>2055</v>
      </c>
      <c r="D12876">
        <v>2069</v>
      </c>
      <c r="E12876" t="s">
        <v>18822</v>
      </c>
      <c r="F12876" t="s">
        <v>1199</v>
      </c>
    </row>
    <row r="12877" spans="1:6" x14ac:dyDescent="0.25">
      <c r="A12877">
        <v>1</v>
      </c>
      <c r="B12877">
        <v>15</v>
      </c>
      <c r="C12877">
        <v>2055</v>
      </c>
      <c r="D12877">
        <v>2070</v>
      </c>
      <c r="E12877" t="s">
        <v>13203</v>
      </c>
      <c r="F12877" t="s">
        <v>19015</v>
      </c>
    </row>
    <row r="12878" spans="1:6" x14ac:dyDescent="0.25">
      <c r="A12878">
        <v>1</v>
      </c>
      <c r="B12878">
        <v>16</v>
      </c>
      <c r="C12878">
        <v>2055</v>
      </c>
      <c r="D12878">
        <v>2071</v>
      </c>
      <c r="E12878" t="s">
        <v>18823</v>
      </c>
      <c r="F12878" t="s">
        <v>609</v>
      </c>
    </row>
    <row r="12879" spans="1:6" x14ac:dyDescent="0.25">
      <c r="A12879">
        <v>1</v>
      </c>
      <c r="B12879">
        <v>17</v>
      </c>
      <c r="C12879">
        <v>2055</v>
      </c>
      <c r="D12879">
        <v>2072</v>
      </c>
      <c r="E12879" t="s">
        <v>18824</v>
      </c>
      <c r="F12879" t="s">
        <v>8713</v>
      </c>
    </row>
    <row r="12880" spans="1:6" x14ac:dyDescent="0.25">
      <c r="A12880">
        <v>1</v>
      </c>
      <c r="B12880">
        <v>18</v>
      </c>
      <c r="C12880">
        <v>2055</v>
      </c>
      <c r="D12880">
        <v>2073</v>
      </c>
      <c r="E12880" t="s">
        <v>18825</v>
      </c>
      <c r="F12880" t="s">
        <v>19399</v>
      </c>
    </row>
    <row r="12881" spans="1:6" x14ac:dyDescent="0.25">
      <c r="A12881">
        <v>1</v>
      </c>
      <c r="B12881">
        <v>19</v>
      </c>
      <c r="C12881">
        <v>2055</v>
      </c>
      <c r="D12881">
        <v>2074</v>
      </c>
      <c r="E12881" t="s">
        <v>12197</v>
      </c>
      <c r="F12881" t="s">
        <v>3682</v>
      </c>
    </row>
    <row r="12882" spans="1:6" x14ac:dyDescent="0.25">
      <c r="A12882">
        <v>1</v>
      </c>
      <c r="B12882">
        <v>20</v>
      </c>
      <c r="C12882">
        <v>2055</v>
      </c>
      <c r="D12882">
        <v>2075</v>
      </c>
      <c r="E12882" t="s">
        <v>18828</v>
      </c>
      <c r="F12882" t="s">
        <v>21075</v>
      </c>
    </row>
    <row r="12883" spans="1:6" x14ac:dyDescent="0.25">
      <c r="A12883">
        <v>1</v>
      </c>
      <c r="B12883">
        <v>21</v>
      </c>
      <c r="C12883">
        <v>2055</v>
      </c>
      <c r="D12883">
        <v>2076</v>
      </c>
      <c r="E12883" t="s">
        <v>18829</v>
      </c>
      <c r="F12883" t="s">
        <v>20009</v>
      </c>
    </row>
    <row r="12884" spans="1:6" x14ac:dyDescent="0.25">
      <c r="A12884">
        <v>1</v>
      </c>
      <c r="B12884">
        <v>22</v>
      </c>
      <c r="C12884">
        <v>2055</v>
      </c>
      <c r="D12884">
        <v>2077</v>
      </c>
      <c r="E12884" t="s">
        <v>18834</v>
      </c>
      <c r="F12884" t="s">
        <v>19828</v>
      </c>
    </row>
    <row r="12885" spans="1:6" x14ac:dyDescent="0.25">
      <c r="A12885">
        <v>1</v>
      </c>
      <c r="B12885">
        <v>23</v>
      </c>
      <c r="C12885">
        <v>2055</v>
      </c>
      <c r="D12885">
        <v>2078</v>
      </c>
      <c r="E12885" t="s">
        <v>9730</v>
      </c>
      <c r="F12885" t="s">
        <v>7236</v>
      </c>
    </row>
    <row r="12886" spans="1:6" x14ac:dyDescent="0.25">
      <c r="A12886">
        <v>1</v>
      </c>
      <c r="B12886">
        <v>24</v>
      </c>
      <c r="C12886">
        <v>2055</v>
      </c>
      <c r="D12886">
        <v>2079</v>
      </c>
      <c r="E12886" t="s">
        <v>18840</v>
      </c>
      <c r="F12886" t="s">
        <v>21074</v>
      </c>
    </row>
    <row r="12887" spans="1:6" x14ac:dyDescent="0.25">
      <c r="A12887">
        <v>1</v>
      </c>
      <c r="B12887">
        <v>25</v>
      </c>
      <c r="C12887">
        <v>2055</v>
      </c>
      <c r="D12887">
        <v>2080</v>
      </c>
      <c r="E12887" t="s">
        <v>18843</v>
      </c>
      <c r="F12887" t="s">
        <v>21073</v>
      </c>
    </row>
    <row r="12888" spans="1:6" x14ac:dyDescent="0.25">
      <c r="A12888">
        <v>1</v>
      </c>
      <c r="B12888">
        <v>26</v>
      </c>
      <c r="C12888">
        <v>2055</v>
      </c>
      <c r="D12888">
        <v>2081</v>
      </c>
      <c r="E12888" t="s">
        <v>18846</v>
      </c>
      <c r="F12888" t="s">
        <v>20608</v>
      </c>
    </row>
    <row r="12889" spans="1:6" x14ac:dyDescent="0.25">
      <c r="A12889">
        <v>1</v>
      </c>
      <c r="B12889">
        <v>27</v>
      </c>
      <c r="C12889">
        <v>2055</v>
      </c>
      <c r="D12889">
        <v>2082</v>
      </c>
      <c r="E12889" t="s">
        <v>18853</v>
      </c>
      <c r="F12889" t="s">
        <v>4378</v>
      </c>
    </row>
    <row r="12890" spans="1:6" x14ac:dyDescent="0.25">
      <c r="A12890">
        <v>1</v>
      </c>
      <c r="B12890">
        <v>28</v>
      </c>
      <c r="C12890">
        <v>2055</v>
      </c>
      <c r="D12890">
        <v>2083</v>
      </c>
      <c r="E12890" t="s">
        <v>18859</v>
      </c>
      <c r="F12890" t="s">
        <v>4187</v>
      </c>
    </row>
    <row r="12891" spans="1:6" x14ac:dyDescent="0.25">
      <c r="A12891">
        <v>1</v>
      </c>
      <c r="B12891">
        <v>29</v>
      </c>
      <c r="C12891">
        <v>2055</v>
      </c>
      <c r="D12891">
        <v>2084</v>
      </c>
      <c r="E12891" t="s">
        <v>18868</v>
      </c>
      <c r="F12891" t="s">
        <v>12205</v>
      </c>
    </row>
    <row r="12892" spans="1:6" x14ac:dyDescent="0.25">
      <c r="A12892">
        <v>1</v>
      </c>
      <c r="B12892">
        <v>30</v>
      </c>
      <c r="C12892">
        <v>2055</v>
      </c>
      <c r="D12892">
        <v>2085</v>
      </c>
      <c r="E12892" t="s">
        <v>18873</v>
      </c>
      <c r="F12892" t="s">
        <v>21072</v>
      </c>
    </row>
    <row r="12893" spans="1:6" x14ac:dyDescent="0.25">
      <c r="A12893">
        <v>1</v>
      </c>
      <c r="B12893">
        <v>31</v>
      </c>
      <c r="C12893">
        <v>2055</v>
      </c>
      <c r="D12893">
        <v>2086</v>
      </c>
      <c r="E12893" t="s">
        <v>18884</v>
      </c>
      <c r="F12893" t="s">
        <v>21071</v>
      </c>
    </row>
    <row r="12894" spans="1:6" x14ac:dyDescent="0.25">
      <c r="A12894">
        <v>1</v>
      </c>
      <c r="B12894">
        <v>32</v>
      </c>
      <c r="C12894">
        <v>2055</v>
      </c>
      <c r="D12894">
        <v>2087</v>
      </c>
      <c r="E12894" t="s">
        <v>18892</v>
      </c>
      <c r="F12894" t="s">
        <v>21070</v>
      </c>
    </row>
    <row r="12895" spans="1:6" x14ac:dyDescent="0.25">
      <c r="A12895">
        <v>1</v>
      </c>
      <c r="B12895">
        <v>33</v>
      </c>
      <c r="C12895">
        <v>2055</v>
      </c>
      <c r="D12895">
        <v>2088</v>
      </c>
      <c r="E12895" t="s">
        <v>18900</v>
      </c>
      <c r="F12895" t="s">
        <v>21069</v>
      </c>
    </row>
    <row r="12896" spans="1:6" x14ac:dyDescent="0.25">
      <c r="A12896">
        <v>1</v>
      </c>
      <c r="B12896">
        <v>34</v>
      </c>
      <c r="C12896">
        <v>2055</v>
      </c>
      <c r="D12896">
        <v>2089</v>
      </c>
      <c r="E12896" t="s">
        <v>18913</v>
      </c>
      <c r="F12896" t="s">
        <v>7047</v>
      </c>
    </row>
    <row r="12897" spans="1:6" x14ac:dyDescent="0.25">
      <c r="A12897">
        <v>1</v>
      </c>
      <c r="B12897">
        <v>35</v>
      </c>
      <c r="C12897">
        <v>2055</v>
      </c>
      <c r="D12897">
        <v>2090</v>
      </c>
      <c r="E12897" t="s">
        <v>18926</v>
      </c>
      <c r="F12897" t="s">
        <v>21068</v>
      </c>
    </row>
    <row r="12898" spans="1:6" x14ac:dyDescent="0.25">
      <c r="A12898">
        <v>1</v>
      </c>
      <c r="B12898">
        <v>36</v>
      </c>
      <c r="C12898">
        <v>2055</v>
      </c>
      <c r="D12898">
        <v>2091</v>
      </c>
      <c r="E12898" t="s">
        <v>18935</v>
      </c>
      <c r="F12898" t="s">
        <v>21067</v>
      </c>
    </row>
    <row r="12899" spans="1:6" x14ac:dyDescent="0.25">
      <c r="A12899">
        <v>1</v>
      </c>
      <c r="B12899">
        <v>37</v>
      </c>
      <c r="C12899">
        <v>2055</v>
      </c>
      <c r="D12899">
        <v>2092</v>
      </c>
      <c r="E12899" t="s">
        <v>18945</v>
      </c>
      <c r="F12899" t="s">
        <v>21066</v>
      </c>
    </row>
    <row r="12900" spans="1:6" x14ac:dyDescent="0.25">
      <c r="A12900">
        <v>1</v>
      </c>
      <c r="B12900">
        <v>38</v>
      </c>
      <c r="C12900">
        <v>2055</v>
      </c>
      <c r="D12900">
        <v>2093</v>
      </c>
      <c r="E12900" t="s">
        <v>18959</v>
      </c>
      <c r="F12900" t="s">
        <v>3765</v>
      </c>
    </row>
    <row r="12901" spans="1:6" x14ac:dyDescent="0.25">
      <c r="A12901">
        <v>1</v>
      </c>
      <c r="B12901">
        <v>39</v>
      </c>
      <c r="C12901">
        <v>2055</v>
      </c>
      <c r="D12901">
        <v>2094</v>
      </c>
      <c r="E12901" t="s">
        <v>18970</v>
      </c>
      <c r="F12901" t="s">
        <v>21065</v>
      </c>
    </row>
    <row r="12902" spans="1:6" x14ac:dyDescent="0.25">
      <c r="A12902">
        <v>1</v>
      </c>
      <c r="B12902">
        <v>40</v>
      </c>
      <c r="C12902">
        <v>2055</v>
      </c>
      <c r="D12902">
        <v>2095</v>
      </c>
      <c r="E12902" t="s">
        <v>18981</v>
      </c>
      <c r="F12902" t="s">
        <v>10095</v>
      </c>
    </row>
    <row r="12903" spans="1:6" x14ac:dyDescent="0.25">
      <c r="A12903">
        <v>1</v>
      </c>
      <c r="B12903">
        <v>41</v>
      </c>
      <c r="C12903">
        <v>2055</v>
      </c>
      <c r="D12903">
        <v>2096</v>
      </c>
      <c r="E12903" t="s">
        <v>18990</v>
      </c>
      <c r="F12903" t="s">
        <v>21064</v>
      </c>
    </row>
    <row r="12904" spans="1:6" x14ac:dyDescent="0.25">
      <c r="A12904">
        <v>1</v>
      </c>
      <c r="B12904">
        <v>42</v>
      </c>
      <c r="C12904">
        <v>2055</v>
      </c>
      <c r="D12904">
        <v>2097</v>
      </c>
      <c r="E12904" t="s">
        <v>19004</v>
      </c>
      <c r="F12904" t="s">
        <v>21063</v>
      </c>
    </row>
    <row r="12905" spans="1:6" x14ac:dyDescent="0.25">
      <c r="A12905">
        <v>1</v>
      </c>
      <c r="B12905">
        <v>43</v>
      </c>
      <c r="C12905">
        <v>2055</v>
      </c>
      <c r="D12905">
        <v>2098</v>
      </c>
      <c r="E12905" t="s">
        <v>19017</v>
      </c>
      <c r="F12905" t="s">
        <v>21062</v>
      </c>
    </row>
    <row r="12906" spans="1:6" x14ac:dyDescent="0.25">
      <c r="A12906">
        <v>1</v>
      </c>
      <c r="B12906">
        <v>44</v>
      </c>
      <c r="C12906">
        <v>2055</v>
      </c>
      <c r="D12906">
        <v>2099</v>
      </c>
      <c r="E12906" t="s">
        <v>19030</v>
      </c>
      <c r="F12906" t="s">
        <v>21061</v>
      </c>
    </row>
    <row r="12907" spans="1:6" x14ac:dyDescent="0.25">
      <c r="A12907">
        <v>1</v>
      </c>
      <c r="B12907">
        <v>45</v>
      </c>
      <c r="C12907">
        <v>2055</v>
      </c>
      <c r="D12907">
        <v>2100</v>
      </c>
      <c r="E12907" t="s">
        <v>19044</v>
      </c>
      <c r="F12907" t="s">
        <v>21060</v>
      </c>
    </row>
    <row r="12908" spans="1:6" x14ac:dyDescent="0.25">
      <c r="A12908">
        <v>1</v>
      </c>
      <c r="B12908">
        <v>46</v>
      </c>
      <c r="C12908">
        <v>2055</v>
      </c>
      <c r="D12908">
        <v>2101</v>
      </c>
      <c r="E12908" t="s">
        <v>19066</v>
      </c>
      <c r="F12908" t="s">
        <v>21059</v>
      </c>
    </row>
    <row r="12909" spans="1:6" x14ac:dyDescent="0.25">
      <c r="A12909">
        <v>1</v>
      </c>
      <c r="B12909">
        <v>47</v>
      </c>
      <c r="C12909">
        <v>2055</v>
      </c>
      <c r="D12909">
        <v>2102</v>
      </c>
      <c r="E12909" t="s">
        <v>19081</v>
      </c>
      <c r="F12909" t="s">
        <v>21058</v>
      </c>
    </row>
    <row r="12910" spans="1:6" x14ac:dyDescent="0.25">
      <c r="A12910">
        <v>1</v>
      </c>
      <c r="B12910">
        <v>48</v>
      </c>
      <c r="C12910">
        <v>2055</v>
      </c>
      <c r="D12910">
        <v>2103</v>
      </c>
      <c r="E12910" t="s">
        <v>19095</v>
      </c>
      <c r="F12910" t="s">
        <v>21057</v>
      </c>
    </row>
    <row r="12911" spans="1:6" x14ac:dyDescent="0.25">
      <c r="A12911">
        <v>1</v>
      </c>
      <c r="B12911">
        <v>49</v>
      </c>
      <c r="C12911">
        <v>2055</v>
      </c>
      <c r="D12911">
        <v>2104</v>
      </c>
      <c r="E12911" t="s">
        <v>19111</v>
      </c>
      <c r="F12911" t="s">
        <v>21056</v>
      </c>
    </row>
    <row r="12912" spans="1:6" x14ac:dyDescent="0.25">
      <c r="A12912">
        <v>1</v>
      </c>
      <c r="B12912">
        <v>50</v>
      </c>
      <c r="C12912">
        <v>2055</v>
      </c>
      <c r="D12912">
        <v>2105</v>
      </c>
      <c r="E12912" t="s">
        <v>19128</v>
      </c>
      <c r="F12912" t="s">
        <v>21055</v>
      </c>
    </row>
    <row r="12913" spans="1:6" x14ac:dyDescent="0.25">
      <c r="A12913">
        <v>1</v>
      </c>
      <c r="B12913">
        <v>51</v>
      </c>
      <c r="C12913">
        <v>2055</v>
      </c>
      <c r="D12913">
        <v>2106</v>
      </c>
      <c r="E12913" t="s">
        <v>19147</v>
      </c>
      <c r="F12913" t="s">
        <v>21054</v>
      </c>
    </row>
    <row r="12914" spans="1:6" x14ac:dyDescent="0.25">
      <c r="A12914">
        <v>1</v>
      </c>
      <c r="B12914">
        <v>52</v>
      </c>
      <c r="C12914">
        <v>2055</v>
      </c>
      <c r="D12914">
        <v>2107</v>
      </c>
      <c r="E12914" t="s">
        <v>19169</v>
      </c>
      <c r="F12914" t="s">
        <v>21053</v>
      </c>
    </row>
    <row r="12915" spans="1:6" x14ac:dyDescent="0.25">
      <c r="A12915">
        <v>1</v>
      </c>
      <c r="B12915">
        <v>53</v>
      </c>
      <c r="C12915">
        <v>2055</v>
      </c>
      <c r="D12915">
        <v>2108</v>
      </c>
      <c r="E12915" t="s">
        <v>19193</v>
      </c>
      <c r="F12915" t="s">
        <v>21052</v>
      </c>
    </row>
    <row r="12916" spans="1:6" x14ac:dyDescent="0.25">
      <c r="A12916">
        <v>1</v>
      </c>
      <c r="B12916">
        <v>54</v>
      </c>
      <c r="C12916">
        <v>2055</v>
      </c>
      <c r="D12916">
        <v>2109</v>
      </c>
      <c r="E12916" t="s">
        <v>19214</v>
      </c>
      <c r="F12916" t="s">
        <v>21051</v>
      </c>
    </row>
    <row r="12917" spans="1:6" x14ac:dyDescent="0.25">
      <c r="A12917">
        <v>1</v>
      </c>
      <c r="B12917">
        <v>55</v>
      </c>
      <c r="C12917">
        <v>2055</v>
      </c>
      <c r="D12917">
        <v>2110</v>
      </c>
      <c r="E12917" t="s">
        <v>19234</v>
      </c>
      <c r="F12917" t="s">
        <v>21050</v>
      </c>
    </row>
    <row r="12918" spans="1:6" x14ac:dyDescent="0.25">
      <c r="A12918">
        <v>1</v>
      </c>
      <c r="B12918">
        <v>56</v>
      </c>
      <c r="C12918">
        <v>2055</v>
      </c>
      <c r="D12918">
        <v>2111</v>
      </c>
      <c r="E12918" t="s">
        <v>19258</v>
      </c>
      <c r="F12918" t="s">
        <v>21049</v>
      </c>
    </row>
    <row r="12919" spans="1:6" x14ac:dyDescent="0.25">
      <c r="A12919">
        <v>1</v>
      </c>
      <c r="B12919">
        <v>57</v>
      </c>
      <c r="C12919">
        <v>2055</v>
      </c>
      <c r="D12919">
        <v>2112</v>
      </c>
      <c r="E12919" t="s">
        <v>19287</v>
      </c>
      <c r="F12919" t="s">
        <v>21048</v>
      </c>
    </row>
    <row r="12920" spans="1:6" x14ac:dyDescent="0.25">
      <c r="A12920">
        <v>1</v>
      </c>
      <c r="B12920">
        <v>58</v>
      </c>
      <c r="C12920">
        <v>2055</v>
      </c>
      <c r="D12920">
        <v>2113</v>
      </c>
      <c r="E12920" t="s">
        <v>19312</v>
      </c>
      <c r="F12920" t="s">
        <v>21047</v>
      </c>
    </row>
    <row r="12921" spans="1:6" x14ac:dyDescent="0.25">
      <c r="A12921">
        <v>1</v>
      </c>
      <c r="B12921">
        <v>59</v>
      </c>
      <c r="C12921">
        <v>2055</v>
      </c>
      <c r="D12921">
        <v>2114</v>
      </c>
      <c r="E12921" t="s">
        <v>19345</v>
      </c>
      <c r="F12921" t="s">
        <v>21046</v>
      </c>
    </row>
    <row r="12922" spans="1:6" x14ac:dyDescent="0.25">
      <c r="A12922">
        <v>1</v>
      </c>
      <c r="B12922">
        <v>60</v>
      </c>
      <c r="C12922">
        <v>2055</v>
      </c>
      <c r="D12922">
        <v>2115</v>
      </c>
      <c r="E12922" t="s">
        <v>19372</v>
      </c>
      <c r="F12922" t="s">
        <v>21045</v>
      </c>
    </row>
    <row r="12923" spans="1:6" x14ac:dyDescent="0.25">
      <c r="A12923">
        <v>1</v>
      </c>
      <c r="B12923">
        <v>61</v>
      </c>
      <c r="C12923">
        <v>2055</v>
      </c>
      <c r="D12923">
        <v>2116</v>
      </c>
      <c r="E12923" t="s">
        <v>19403</v>
      </c>
      <c r="F12923" t="s">
        <v>21044</v>
      </c>
    </row>
    <row r="12924" spans="1:6" x14ac:dyDescent="0.25">
      <c r="A12924">
        <v>1</v>
      </c>
      <c r="B12924">
        <v>62</v>
      </c>
      <c r="C12924">
        <v>2055</v>
      </c>
      <c r="D12924">
        <v>2117</v>
      </c>
      <c r="E12924" t="s">
        <v>19429</v>
      </c>
      <c r="F12924" t="s">
        <v>21043</v>
      </c>
    </row>
    <row r="12925" spans="1:6" x14ac:dyDescent="0.25">
      <c r="A12925">
        <v>1</v>
      </c>
      <c r="B12925">
        <v>63</v>
      </c>
      <c r="C12925">
        <v>2055</v>
      </c>
      <c r="D12925">
        <v>2118</v>
      </c>
      <c r="E12925" t="s">
        <v>19456</v>
      </c>
      <c r="F12925" t="s">
        <v>21042</v>
      </c>
    </row>
    <row r="12926" spans="1:6" x14ac:dyDescent="0.25">
      <c r="A12926">
        <v>1</v>
      </c>
      <c r="B12926">
        <v>64</v>
      </c>
      <c r="C12926">
        <v>2055</v>
      </c>
      <c r="D12926">
        <v>2119</v>
      </c>
      <c r="E12926" t="s">
        <v>19487</v>
      </c>
      <c r="F12926" t="s">
        <v>21041</v>
      </c>
    </row>
    <row r="12927" spans="1:6" x14ac:dyDescent="0.25">
      <c r="A12927">
        <v>1</v>
      </c>
      <c r="B12927">
        <v>65</v>
      </c>
      <c r="C12927">
        <v>2055</v>
      </c>
      <c r="D12927">
        <v>2120</v>
      </c>
      <c r="E12927" t="s">
        <v>19522</v>
      </c>
      <c r="F12927" t="s">
        <v>21040</v>
      </c>
    </row>
    <row r="12928" spans="1:6" x14ac:dyDescent="0.25">
      <c r="A12928">
        <v>1</v>
      </c>
      <c r="B12928">
        <v>66</v>
      </c>
      <c r="C12928">
        <v>2055</v>
      </c>
      <c r="D12928">
        <v>2121</v>
      </c>
      <c r="E12928" t="s">
        <v>19548</v>
      </c>
      <c r="F12928" t="s">
        <v>21039</v>
      </c>
    </row>
    <row r="12929" spans="1:6" x14ac:dyDescent="0.25">
      <c r="A12929">
        <v>1</v>
      </c>
      <c r="B12929">
        <v>67</v>
      </c>
      <c r="C12929">
        <v>2055</v>
      </c>
      <c r="D12929">
        <v>2122</v>
      </c>
      <c r="E12929" t="s">
        <v>19583</v>
      </c>
      <c r="F12929" t="s">
        <v>21038</v>
      </c>
    </row>
    <row r="12930" spans="1:6" x14ac:dyDescent="0.25">
      <c r="A12930">
        <v>1</v>
      </c>
      <c r="B12930">
        <v>68</v>
      </c>
      <c r="C12930">
        <v>2055</v>
      </c>
      <c r="D12930">
        <v>2123</v>
      </c>
      <c r="E12930" t="s">
        <v>19618</v>
      </c>
      <c r="F12930" t="s">
        <v>21037</v>
      </c>
    </row>
    <row r="12931" spans="1:6" x14ac:dyDescent="0.25">
      <c r="A12931">
        <v>1</v>
      </c>
      <c r="B12931">
        <v>69</v>
      </c>
      <c r="C12931">
        <v>2055</v>
      </c>
      <c r="D12931">
        <v>2124</v>
      </c>
      <c r="E12931" t="s">
        <v>19658</v>
      </c>
      <c r="F12931" t="s">
        <v>21036</v>
      </c>
    </row>
    <row r="12932" spans="1:6" x14ac:dyDescent="0.25">
      <c r="A12932">
        <v>1</v>
      </c>
      <c r="B12932">
        <v>70</v>
      </c>
      <c r="C12932">
        <v>2055</v>
      </c>
      <c r="D12932">
        <v>2125</v>
      </c>
      <c r="E12932" t="s">
        <v>19693</v>
      </c>
      <c r="F12932" t="s">
        <v>21035</v>
      </c>
    </row>
    <row r="12933" spans="1:6" x14ac:dyDescent="0.25">
      <c r="A12933">
        <v>1</v>
      </c>
      <c r="B12933">
        <v>71</v>
      </c>
      <c r="C12933">
        <v>2055</v>
      </c>
      <c r="D12933">
        <v>2126</v>
      </c>
      <c r="E12933" t="s">
        <v>19726</v>
      </c>
      <c r="F12933" t="s">
        <v>21034</v>
      </c>
    </row>
    <row r="12934" spans="1:6" x14ac:dyDescent="0.25">
      <c r="A12934">
        <v>1</v>
      </c>
      <c r="B12934">
        <v>72</v>
      </c>
      <c r="C12934">
        <v>2055</v>
      </c>
      <c r="D12934">
        <v>2127</v>
      </c>
      <c r="E12934" t="s">
        <v>19761</v>
      </c>
      <c r="F12934" t="s">
        <v>21033</v>
      </c>
    </row>
    <row r="12935" spans="1:6" x14ac:dyDescent="0.25">
      <c r="A12935">
        <v>1</v>
      </c>
      <c r="B12935">
        <v>73</v>
      </c>
      <c r="C12935">
        <v>2055</v>
      </c>
      <c r="D12935">
        <v>2128</v>
      </c>
      <c r="E12935" t="s">
        <v>19801</v>
      </c>
      <c r="F12935" t="s">
        <v>21032</v>
      </c>
    </row>
    <row r="12936" spans="1:6" x14ac:dyDescent="0.25">
      <c r="A12936">
        <v>1</v>
      </c>
      <c r="B12936">
        <v>74</v>
      </c>
      <c r="C12936">
        <v>2055</v>
      </c>
      <c r="D12936">
        <v>2129</v>
      </c>
      <c r="E12936" t="s">
        <v>19839</v>
      </c>
      <c r="F12936" t="s">
        <v>21031</v>
      </c>
    </row>
    <row r="12937" spans="1:6" x14ac:dyDescent="0.25">
      <c r="A12937">
        <v>1</v>
      </c>
      <c r="B12937">
        <v>75</v>
      </c>
      <c r="C12937">
        <v>2055</v>
      </c>
      <c r="D12937">
        <v>2130</v>
      </c>
      <c r="E12937" t="s">
        <v>19879</v>
      </c>
      <c r="F12937" t="s">
        <v>21030</v>
      </c>
    </row>
    <row r="12938" spans="1:6" x14ac:dyDescent="0.25">
      <c r="A12938">
        <v>1</v>
      </c>
      <c r="B12938">
        <v>76</v>
      </c>
      <c r="C12938">
        <v>2055</v>
      </c>
      <c r="D12938">
        <v>2131</v>
      </c>
      <c r="E12938" t="s">
        <v>19926</v>
      </c>
      <c r="F12938" t="s">
        <v>21029</v>
      </c>
    </row>
    <row r="12939" spans="1:6" x14ac:dyDescent="0.25">
      <c r="A12939">
        <v>1</v>
      </c>
      <c r="B12939">
        <v>77</v>
      </c>
      <c r="C12939">
        <v>2055</v>
      </c>
      <c r="D12939">
        <v>2132</v>
      </c>
      <c r="E12939" t="s">
        <v>19974</v>
      </c>
      <c r="F12939" t="s">
        <v>21028</v>
      </c>
    </row>
    <row r="12940" spans="1:6" x14ac:dyDescent="0.25">
      <c r="A12940">
        <v>1</v>
      </c>
      <c r="B12940">
        <v>78</v>
      </c>
      <c r="C12940">
        <v>2055</v>
      </c>
      <c r="D12940">
        <v>2133</v>
      </c>
      <c r="E12940" t="s">
        <v>20018</v>
      </c>
      <c r="F12940" t="s">
        <v>21027</v>
      </c>
    </row>
    <row r="12941" spans="1:6" x14ac:dyDescent="0.25">
      <c r="A12941">
        <v>1</v>
      </c>
      <c r="B12941">
        <v>79</v>
      </c>
      <c r="C12941">
        <v>2055</v>
      </c>
      <c r="D12941">
        <v>2134</v>
      </c>
      <c r="E12941" t="s">
        <v>20069</v>
      </c>
      <c r="F12941" t="s">
        <v>21026</v>
      </c>
    </row>
    <row r="12942" spans="1:6" x14ac:dyDescent="0.25">
      <c r="A12942">
        <v>1</v>
      </c>
      <c r="B12942">
        <v>80</v>
      </c>
      <c r="C12942">
        <v>2055</v>
      </c>
      <c r="D12942">
        <v>2135</v>
      </c>
      <c r="E12942" t="s">
        <v>20120</v>
      </c>
      <c r="F12942" t="s">
        <v>21025</v>
      </c>
    </row>
    <row r="12943" spans="1:6" x14ac:dyDescent="0.25">
      <c r="A12943">
        <v>1</v>
      </c>
      <c r="B12943">
        <v>81</v>
      </c>
      <c r="C12943">
        <v>2055</v>
      </c>
      <c r="D12943">
        <v>2136</v>
      </c>
      <c r="E12943" t="s">
        <v>20171</v>
      </c>
      <c r="F12943" t="s">
        <v>21024</v>
      </c>
    </row>
    <row r="12944" spans="1:6" x14ac:dyDescent="0.25">
      <c r="A12944">
        <v>1</v>
      </c>
      <c r="B12944">
        <v>82</v>
      </c>
      <c r="C12944">
        <v>2055</v>
      </c>
      <c r="D12944">
        <v>2137</v>
      </c>
      <c r="E12944" t="s">
        <v>20228</v>
      </c>
      <c r="F12944" t="s">
        <v>21023</v>
      </c>
    </row>
    <row r="12945" spans="1:6" x14ac:dyDescent="0.25">
      <c r="A12945">
        <v>1</v>
      </c>
      <c r="B12945">
        <v>83</v>
      </c>
      <c r="C12945">
        <v>2055</v>
      </c>
      <c r="D12945">
        <v>2138</v>
      </c>
      <c r="E12945" t="s">
        <v>20282</v>
      </c>
      <c r="F12945" t="s">
        <v>21022</v>
      </c>
    </row>
    <row r="12946" spans="1:6" x14ac:dyDescent="0.25">
      <c r="A12946">
        <v>1</v>
      </c>
      <c r="B12946">
        <v>84</v>
      </c>
      <c r="C12946">
        <v>2055</v>
      </c>
      <c r="D12946">
        <v>2139</v>
      </c>
      <c r="E12946" t="s">
        <v>20338</v>
      </c>
      <c r="F12946" t="s">
        <v>21021</v>
      </c>
    </row>
    <row r="12947" spans="1:6" x14ac:dyDescent="0.25">
      <c r="A12947">
        <v>1</v>
      </c>
      <c r="B12947">
        <v>85</v>
      </c>
      <c r="C12947">
        <v>2055</v>
      </c>
      <c r="D12947">
        <v>2140</v>
      </c>
      <c r="E12947" t="s">
        <v>20393</v>
      </c>
      <c r="F12947" t="s">
        <v>21020</v>
      </c>
    </row>
    <row r="12948" spans="1:6" x14ac:dyDescent="0.25">
      <c r="A12948">
        <v>1</v>
      </c>
      <c r="B12948">
        <v>86</v>
      </c>
      <c r="C12948">
        <v>2055</v>
      </c>
      <c r="D12948">
        <v>2141</v>
      </c>
      <c r="E12948" t="s">
        <v>20447</v>
      </c>
      <c r="F12948" t="s">
        <v>21019</v>
      </c>
    </row>
    <row r="12949" spans="1:6" x14ac:dyDescent="0.25">
      <c r="A12949">
        <v>1</v>
      </c>
      <c r="B12949">
        <v>87</v>
      </c>
      <c r="C12949">
        <v>2055</v>
      </c>
      <c r="D12949">
        <v>2142</v>
      </c>
      <c r="E12949" t="s">
        <v>20504</v>
      </c>
      <c r="F12949" t="s">
        <v>21018</v>
      </c>
    </row>
    <row r="12950" spans="1:6" x14ac:dyDescent="0.25">
      <c r="A12950">
        <v>1</v>
      </c>
      <c r="B12950">
        <v>88</v>
      </c>
      <c r="C12950">
        <v>2055</v>
      </c>
      <c r="D12950">
        <v>2143</v>
      </c>
      <c r="E12950" t="s">
        <v>20563</v>
      </c>
      <c r="F12950" t="s">
        <v>21017</v>
      </c>
    </row>
    <row r="12951" spans="1:6" x14ac:dyDescent="0.25">
      <c r="A12951">
        <v>1</v>
      </c>
      <c r="B12951">
        <v>89</v>
      </c>
      <c r="C12951">
        <v>2055</v>
      </c>
      <c r="D12951">
        <v>2144</v>
      </c>
      <c r="E12951" t="s">
        <v>20619</v>
      </c>
      <c r="F12951" t="s">
        <v>21016</v>
      </c>
    </row>
    <row r="12952" spans="1:6" x14ac:dyDescent="0.25">
      <c r="A12952">
        <v>1</v>
      </c>
      <c r="B12952">
        <v>90</v>
      </c>
      <c r="C12952">
        <v>2055</v>
      </c>
      <c r="D12952">
        <v>2145</v>
      </c>
      <c r="E12952" t="s">
        <v>20682</v>
      </c>
      <c r="F12952" t="s">
        <v>21015</v>
      </c>
    </row>
    <row r="12953" spans="1:6" x14ac:dyDescent="0.25">
      <c r="A12953">
        <v>1</v>
      </c>
      <c r="B12953">
        <v>91</v>
      </c>
      <c r="C12953">
        <v>2055</v>
      </c>
      <c r="D12953">
        <v>2146</v>
      </c>
      <c r="E12953" t="s">
        <v>20745</v>
      </c>
      <c r="F12953" t="s">
        <v>21014</v>
      </c>
    </row>
    <row r="12954" spans="1:6" x14ac:dyDescent="0.25">
      <c r="A12954">
        <v>1</v>
      </c>
      <c r="B12954">
        <v>92</v>
      </c>
      <c r="C12954">
        <v>2055</v>
      </c>
      <c r="D12954">
        <v>2147</v>
      </c>
      <c r="E12954" t="s">
        <v>20808</v>
      </c>
      <c r="F12954" t="s">
        <v>21013</v>
      </c>
    </row>
    <row r="12955" spans="1:6" x14ac:dyDescent="0.25">
      <c r="A12955">
        <v>1</v>
      </c>
      <c r="B12955">
        <v>93</v>
      </c>
      <c r="C12955">
        <v>2055</v>
      </c>
      <c r="D12955">
        <v>2148</v>
      </c>
      <c r="E12955" t="s">
        <v>20870</v>
      </c>
      <c r="F12955" t="s">
        <v>21012</v>
      </c>
    </row>
    <row r="12956" spans="1:6" x14ac:dyDescent="0.25">
      <c r="A12956">
        <v>1</v>
      </c>
      <c r="B12956">
        <v>94</v>
      </c>
      <c r="C12956">
        <v>2055</v>
      </c>
      <c r="D12956">
        <v>2149</v>
      </c>
      <c r="E12956" t="s">
        <v>20941</v>
      </c>
      <c r="F12956" t="s">
        <v>21011</v>
      </c>
    </row>
    <row r="12957" spans="1:6" x14ac:dyDescent="0.25">
      <c r="A12957">
        <v>1</v>
      </c>
      <c r="B12957">
        <v>95</v>
      </c>
      <c r="C12957">
        <v>2055</v>
      </c>
      <c r="D12957">
        <v>2150</v>
      </c>
      <c r="E12957" t="s">
        <v>21010</v>
      </c>
      <c r="F12957" t="s">
        <v>21009</v>
      </c>
    </row>
    <row r="12958" spans="1:6" x14ac:dyDescent="0.25">
      <c r="A12958">
        <v>1</v>
      </c>
      <c r="B12958">
        <v>0</v>
      </c>
      <c r="C12958">
        <v>2056</v>
      </c>
      <c r="D12958">
        <v>2056</v>
      </c>
      <c r="E12958" t="s">
        <v>20561</v>
      </c>
      <c r="F12958" t="s">
        <v>21008</v>
      </c>
    </row>
    <row r="12959" spans="1:6" x14ac:dyDescent="0.25">
      <c r="A12959">
        <v>1</v>
      </c>
      <c r="B12959">
        <v>1</v>
      </c>
      <c r="C12959">
        <v>2056</v>
      </c>
      <c r="D12959">
        <v>2057</v>
      </c>
      <c r="E12959" t="s">
        <v>18817</v>
      </c>
      <c r="F12959" t="s">
        <v>904</v>
      </c>
    </row>
    <row r="12960" spans="1:6" x14ac:dyDescent="0.25">
      <c r="A12960">
        <v>1</v>
      </c>
      <c r="B12960">
        <v>2</v>
      </c>
      <c r="C12960">
        <v>2056</v>
      </c>
      <c r="D12960">
        <v>2058</v>
      </c>
      <c r="E12960" t="s">
        <v>18818</v>
      </c>
      <c r="F12960" t="s">
        <v>306</v>
      </c>
    </row>
    <row r="12961" spans="1:6" x14ac:dyDescent="0.25">
      <c r="A12961">
        <v>1</v>
      </c>
      <c r="B12961">
        <v>3</v>
      </c>
      <c r="C12961">
        <v>2056</v>
      </c>
      <c r="D12961">
        <v>2059</v>
      </c>
      <c r="E12961" t="s">
        <v>1194</v>
      </c>
      <c r="F12961" t="s">
        <v>233</v>
      </c>
    </row>
    <row r="12962" spans="1:6" x14ac:dyDescent="0.25">
      <c r="A12962">
        <v>1</v>
      </c>
      <c r="B12962">
        <v>4</v>
      </c>
      <c r="C12962">
        <v>2056</v>
      </c>
      <c r="D12962">
        <v>2060</v>
      </c>
      <c r="E12962" t="s">
        <v>18819</v>
      </c>
      <c r="F12962" t="s">
        <v>67</v>
      </c>
    </row>
    <row r="12963" spans="1:6" x14ac:dyDescent="0.25">
      <c r="A12963">
        <v>1</v>
      </c>
      <c r="B12963">
        <v>5</v>
      </c>
      <c r="C12963">
        <v>2056</v>
      </c>
      <c r="D12963">
        <v>2061</v>
      </c>
      <c r="E12963" t="s">
        <v>18820</v>
      </c>
      <c r="F12963" t="s">
        <v>186</v>
      </c>
    </row>
    <row r="12964" spans="1:6" x14ac:dyDescent="0.25">
      <c r="A12964">
        <v>1</v>
      </c>
      <c r="B12964">
        <v>6</v>
      </c>
      <c r="C12964">
        <v>2056</v>
      </c>
      <c r="D12964">
        <v>2062</v>
      </c>
      <c r="E12964" t="s">
        <v>668</v>
      </c>
      <c r="F12964" t="s">
        <v>189</v>
      </c>
    </row>
    <row r="12965" spans="1:6" x14ac:dyDescent="0.25">
      <c r="A12965">
        <v>1</v>
      </c>
      <c r="B12965">
        <v>7</v>
      </c>
      <c r="C12965">
        <v>2056</v>
      </c>
      <c r="D12965">
        <v>2063</v>
      </c>
      <c r="E12965" t="s">
        <v>5758</v>
      </c>
      <c r="F12965" t="s">
        <v>278</v>
      </c>
    </row>
    <row r="12966" spans="1:6" x14ac:dyDescent="0.25">
      <c r="A12966">
        <v>1</v>
      </c>
      <c r="B12966">
        <v>8</v>
      </c>
      <c r="C12966">
        <v>2056</v>
      </c>
      <c r="D12966">
        <v>2064</v>
      </c>
      <c r="E12966" t="s">
        <v>925</v>
      </c>
      <c r="F12966" t="s">
        <v>320</v>
      </c>
    </row>
    <row r="12967" spans="1:6" x14ac:dyDescent="0.25">
      <c r="A12967">
        <v>1</v>
      </c>
      <c r="B12967">
        <v>9</v>
      </c>
      <c r="C12967">
        <v>2056</v>
      </c>
      <c r="D12967">
        <v>2065</v>
      </c>
      <c r="E12967" t="s">
        <v>3280</v>
      </c>
      <c r="F12967" t="s">
        <v>573</v>
      </c>
    </row>
    <row r="12968" spans="1:6" x14ac:dyDescent="0.25">
      <c r="A12968">
        <v>1</v>
      </c>
      <c r="B12968">
        <v>10</v>
      </c>
      <c r="C12968">
        <v>2056</v>
      </c>
      <c r="D12968">
        <v>2066</v>
      </c>
      <c r="E12968" t="s">
        <v>582</v>
      </c>
      <c r="F12968" t="s">
        <v>605</v>
      </c>
    </row>
    <row r="12969" spans="1:6" x14ac:dyDescent="0.25">
      <c r="A12969">
        <v>1</v>
      </c>
      <c r="B12969">
        <v>11</v>
      </c>
      <c r="C12969">
        <v>2056</v>
      </c>
      <c r="D12969">
        <v>2067</v>
      </c>
      <c r="E12969" t="s">
        <v>2535</v>
      </c>
      <c r="F12969" t="s">
        <v>766</v>
      </c>
    </row>
    <row r="12970" spans="1:6" x14ac:dyDescent="0.25">
      <c r="A12970">
        <v>1</v>
      </c>
      <c r="B12970">
        <v>12</v>
      </c>
      <c r="C12970">
        <v>2056</v>
      </c>
      <c r="D12970">
        <v>2068</v>
      </c>
      <c r="E12970" t="s">
        <v>18821</v>
      </c>
      <c r="F12970" t="s">
        <v>595</v>
      </c>
    </row>
    <row r="12971" spans="1:6" x14ac:dyDescent="0.25">
      <c r="A12971">
        <v>1</v>
      </c>
      <c r="B12971">
        <v>13</v>
      </c>
      <c r="C12971">
        <v>2056</v>
      </c>
      <c r="D12971">
        <v>2069</v>
      </c>
      <c r="E12971" t="s">
        <v>6509</v>
      </c>
      <c r="F12971" t="s">
        <v>733</v>
      </c>
    </row>
    <row r="12972" spans="1:6" x14ac:dyDescent="0.25">
      <c r="A12972">
        <v>1</v>
      </c>
      <c r="B12972">
        <v>14</v>
      </c>
      <c r="C12972">
        <v>2056</v>
      </c>
      <c r="D12972">
        <v>2070</v>
      </c>
      <c r="E12972" t="s">
        <v>18822</v>
      </c>
      <c r="F12972" t="s">
        <v>3211</v>
      </c>
    </row>
    <row r="12973" spans="1:6" x14ac:dyDescent="0.25">
      <c r="A12973">
        <v>1</v>
      </c>
      <c r="B12973">
        <v>15</v>
      </c>
      <c r="C12973">
        <v>2056</v>
      </c>
      <c r="D12973">
        <v>2071</v>
      </c>
      <c r="E12973" t="s">
        <v>13203</v>
      </c>
      <c r="F12973" t="s">
        <v>21007</v>
      </c>
    </row>
    <row r="12974" spans="1:6" x14ac:dyDescent="0.25">
      <c r="A12974">
        <v>1</v>
      </c>
      <c r="B12974">
        <v>16</v>
      </c>
      <c r="C12974">
        <v>2056</v>
      </c>
      <c r="D12974">
        <v>2072</v>
      </c>
      <c r="E12974" t="s">
        <v>18823</v>
      </c>
      <c r="F12974" t="s">
        <v>21006</v>
      </c>
    </row>
    <row r="12975" spans="1:6" x14ac:dyDescent="0.25">
      <c r="A12975">
        <v>1</v>
      </c>
      <c r="B12975">
        <v>17</v>
      </c>
      <c r="C12975">
        <v>2056</v>
      </c>
      <c r="D12975">
        <v>2073</v>
      </c>
      <c r="E12975" t="s">
        <v>18824</v>
      </c>
      <c r="F12975" t="s">
        <v>21005</v>
      </c>
    </row>
    <row r="12976" spans="1:6" x14ac:dyDescent="0.25">
      <c r="A12976">
        <v>1</v>
      </c>
      <c r="B12976">
        <v>18</v>
      </c>
      <c r="C12976">
        <v>2056</v>
      </c>
      <c r="D12976">
        <v>2074</v>
      </c>
      <c r="E12976" t="s">
        <v>18825</v>
      </c>
      <c r="F12976" t="s">
        <v>19019</v>
      </c>
    </row>
    <row r="12977" spans="1:6" x14ac:dyDescent="0.25">
      <c r="A12977">
        <v>1</v>
      </c>
      <c r="B12977">
        <v>19</v>
      </c>
      <c r="C12977">
        <v>2056</v>
      </c>
      <c r="D12977">
        <v>2075</v>
      </c>
      <c r="E12977" t="s">
        <v>12197</v>
      </c>
      <c r="F12977" t="s">
        <v>21004</v>
      </c>
    </row>
    <row r="12978" spans="1:6" x14ac:dyDescent="0.25">
      <c r="A12978">
        <v>1</v>
      </c>
      <c r="B12978">
        <v>20</v>
      </c>
      <c r="C12978">
        <v>2056</v>
      </c>
      <c r="D12978">
        <v>2076</v>
      </c>
      <c r="E12978" t="s">
        <v>18828</v>
      </c>
      <c r="F12978" t="s">
        <v>21003</v>
      </c>
    </row>
    <row r="12979" spans="1:6" x14ac:dyDescent="0.25">
      <c r="A12979">
        <v>1</v>
      </c>
      <c r="B12979">
        <v>21</v>
      </c>
      <c r="C12979">
        <v>2056</v>
      </c>
      <c r="D12979">
        <v>2077</v>
      </c>
      <c r="E12979" t="s">
        <v>18829</v>
      </c>
      <c r="F12979" t="s">
        <v>21002</v>
      </c>
    </row>
    <row r="12980" spans="1:6" x14ac:dyDescent="0.25">
      <c r="A12980">
        <v>1</v>
      </c>
      <c r="B12980">
        <v>22</v>
      </c>
      <c r="C12980">
        <v>2056</v>
      </c>
      <c r="D12980">
        <v>2078</v>
      </c>
      <c r="E12980" t="s">
        <v>18834</v>
      </c>
      <c r="F12980" t="s">
        <v>19537</v>
      </c>
    </row>
    <row r="12981" spans="1:6" x14ac:dyDescent="0.25">
      <c r="A12981">
        <v>1</v>
      </c>
      <c r="B12981">
        <v>23</v>
      </c>
      <c r="C12981">
        <v>2056</v>
      </c>
      <c r="D12981">
        <v>2079</v>
      </c>
      <c r="E12981" t="s">
        <v>9730</v>
      </c>
      <c r="F12981" t="s">
        <v>21001</v>
      </c>
    </row>
    <row r="12982" spans="1:6" x14ac:dyDescent="0.25">
      <c r="A12982">
        <v>1</v>
      </c>
      <c r="B12982">
        <v>24</v>
      </c>
      <c r="C12982">
        <v>2056</v>
      </c>
      <c r="D12982">
        <v>2080</v>
      </c>
      <c r="E12982" t="s">
        <v>18840</v>
      </c>
      <c r="F12982" t="s">
        <v>20004</v>
      </c>
    </row>
    <row r="12983" spans="1:6" x14ac:dyDescent="0.25">
      <c r="A12983">
        <v>1</v>
      </c>
      <c r="B12983">
        <v>25</v>
      </c>
      <c r="C12983">
        <v>2056</v>
      </c>
      <c r="D12983">
        <v>2081</v>
      </c>
      <c r="E12983" t="s">
        <v>18843</v>
      </c>
      <c r="F12983" t="s">
        <v>21000</v>
      </c>
    </row>
    <row r="12984" spans="1:6" x14ac:dyDescent="0.25">
      <c r="A12984">
        <v>1</v>
      </c>
      <c r="B12984">
        <v>26</v>
      </c>
      <c r="C12984">
        <v>2056</v>
      </c>
      <c r="D12984">
        <v>2082</v>
      </c>
      <c r="E12984" t="s">
        <v>18846</v>
      </c>
      <c r="F12984" t="s">
        <v>20999</v>
      </c>
    </row>
    <row r="12985" spans="1:6" x14ac:dyDescent="0.25">
      <c r="A12985">
        <v>1</v>
      </c>
      <c r="B12985">
        <v>27</v>
      </c>
      <c r="C12985">
        <v>2056</v>
      </c>
      <c r="D12985">
        <v>2083</v>
      </c>
      <c r="E12985" t="s">
        <v>18853</v>
      </c>
      <c r="F12985" t="s">
        <v>20998</v>
      </c>
    </row>
    <row r="12986" spans="1:6" x14ac:dyDescent="0.25">
      <c r="A12986">
        <v>1</v>
      </c>
      <c r="B12986">
        <v>28</v>
      </c>
      <c r="C12986">
        <v>2056</v>
      </c>
      <c r="D12986">
        <v>2084</v>
      </c>
      <c r="E12986" t="s">
        <v>18859</v>
      </c>
      <c r="F12986" t="s">
        <v>20997</v>
      </c>
    </row>
    <row r="12987" spans="1:6" x14ac:dyDescent="0.25">
      <c r="A12987">
        <v>1</v>
      </c>
      <c r="B12987">
        <v>29</v>
      </c>
      <c r="C12987">
        <v>2056</v>
      </c>
      <c r="D12987">
        <v>2085</v>
      </c>
      <c r="E12987" t="s">
        <v>18868</v>
      </c>
      <c r="F12987" t="s">
        <v>20996</v>
      </c>
    </row>
    <row r="12988" spans="1:6" x14ac:dyDescent="0.25">
      <c r="A12988">
        <v>1</v>
      </c>
      <c r="B12988">
        <v>30</v>
      </c>
      <c r="C12988">
        <v>2056</v>
      </c>
      <c r="D12988">
        <v>2086</v>
      </c>
      <c r="E12988" t="s">
        <v>18873</v>
      </c>
      <c r="F12988" t="s">
        <v>20995</v>
      </c>
    </row>
    <row r="12989" spans="1:6" x14ac:dyDescent="0.25">
      <c r="A12989">
        <v>1</v>
      </c>
      <c r="B12989">
        <v>31</v>
      </c>
      <c r="C12989">
        <v>2056</v>
      </c>
      <c r="D12989">
        <v>2087</v>
      </c>
      <c r="E12989" t="s">
        <v>18884</v>
      </c>
      <c r="F12989" t="s">
        <v>20730</v>
      </c>
    </row>
    <row r="12990" spans="1:6" x14ac:dyDescent="0.25">
      <c r="A12990">
        <v>1</v>
      </c>
      <c r="B12990">
        <v>32</v>
      </c>
      <c r="C12990">
        <v>2056</v>
      </c>
      <c r="D12990">
        <v>2088</v>
      </c>
      <c r="E12990" t="s">
        <v>18892</v>
      </c>
      <c r="F12990" t="s">
        <v>20994</v>
      </c>
    </row>
    <row r="12991" spans="1:6" x14ac:dyDescent="0.25">
      <c r="A12991">
        <v>1</v>
      </c>
      <c r="B12991">
        <v>33</v>
      </c>
      <c r="C12991">
        <v>2056</v>
      </c>
      <c r="D12991">
        <v>2089</v>
      </c>
      <c r="E12991" t="s">
        <v>18900</v>
      </c>
      <c r="F12991" t="s">
        <v>11275</v>
      </c>
    </row>
    <row r="12992" spans="1:6" x14ac:dyDescent="0.25">
      <c r="A12992">
        <v>1</v>
      </c>
      <c r="B12992">
        <v>34</v>
      </c>
      <c r="C12992">
        <v>2056</v>
      </c>
      <c r="D12992">
        <v>2090</v>
      </c>
      <c r="E12992" t="s">
        <v>18913</v>
      </c>
      <c r="F12992" t="s">
        <v>3113</v>
      </c>
    </row>
    <row r="12993" spans="1:6" x14ac:dyDescent="0.25">
      <c r="A12993">
        <v>1</v>
      </c>
      <c r="B12993">
        <v>35</v>
      </c>
      <c r="C12993">
        <v>2056</v>
      </c>
      <c r="D12993">
        <v>2091</v>
      </c>
      <c r="E12993" t="s">
        <v>18926</v>
      </c>
      <c r="F12993" t="s">
        <v>20993</v>
      </c>
    </row>
    <row r="12994" spans="1:6" x14ac:dyDescent="0.25">
      <c r="A12994">
        <v>1</v>
      </c>
      <c r="B12994">
        <v>36</v>
      </c>
      <c r="C12994">
        <v>2056</v>
      </c>
      <c r="D12994">
        <v>2092</v>
      </c>
      <c r="E12994" t="s">
        <v>18935</v>
      </c>
      <c r="F12994" t="s">
        <v>20992</v>
      </c>
    </row>
    <row r="12995" spans="1:6" x14ac:dyDescent="0.25">
      <c r="A12995">
        <v>1</v>
      </c>
      <c r="B12995">
        <v>37</v>
      </c>
      <c r="C12995">
        <v>2056</v>
      </c>
      <c r="D12995">
        <v>2093</v>
      </c>
      <c r="E12995" t="s">
        <v>18945</v>
      </c>
      <c r="F12995" t="s">
        <v>20437</v>
      </c>
    </row>
    <row r="12996" spans="1:6" x14ac:dyDescent="0.25">
      <c r="A12996">
        <v>1</v>
      </c>
      <c r="B12996">
        <v>38</v>
      </c>
      <c r="C12996">
        <v>2056</v>
      </c>
      <c r="D12996">
        <v>2094</v>
      </c>
      <c r="E12996" t="s">
        <v>18959</v>
      </c>
      <c r="F12996" t="s">
        <v>20932</v>
      </c>
    </row>
    <row r="12997" spans="1:6" x14ac:dyDescent="0.25">
      <c r="A12997">
        <v>1</v>
      </c>
      <c r="B12997">
        <v>39</v>
      </c>
      <c r="C12997">
        <v>2056</v>
      </c>
      <c r="D12997">
        <v>2095</v>
      </c>
      <c r="E12997" t="s">
        <v>18970</v>
      </c>
      <c r="F12997" t="s">
        <v>12781</v>
      </c>
    </row>
    <row r="12998" spans="1:6" x14ac:dyDescent="0.25">
      <c r="A12998">
        <v>1</v>
      </c>
      <c r="B12998">
        <v>40</v>
      </c>
      <c r="C12998">
        <v>2056</v>
      </c>
      <c r="D12998">
        <v>2096</v>
      </c>
      <c r="E12998" t="s">
        <v>18981</v>
      </c>
      <c r="F12998" t="s">
        <v>20991</v>
      </c>
    </row>
    <row r="12999" spans="1:6" x14ac:dyDescent="0.25">
      <c r="A12999">
        <v>1</v>
      </c>
      <c r="B12999">
        <v>41</v>
      </c>
      <c r="C12999">
        <v>2056</v>
      </c>
      <c r="D12999">
        <v>2097</v>
      </c>
      <c r="E12999" t="s">
        <v>18990</v>
      </c>
      <c r="F12999" t="s">
        <v>20102</v>
      </c>
    </row>
    <row r="13000" spans="1:6" x14ac:dyDescent="0.25">
      <c r="A13000">
        <v>1</v>
      </c>
      <c r="B13000">
        <v>42</v>
      </c>
      <c r="C13000">
        <v>2056</v>
      </c>
      <c r="D13000">
        <v>2098</v>
      </c>
      <c r="E13000" t="s">
        <v>19004</v>
      </c>
      <c r="F13000" t="s">
        <v>7599</v>
      </c>
    </row>
    <row r="13001" spans="1:6" x14ac:dyDescent="0.25">
      <c r="A13001">
        <v>1</v>
      </c>
      <c r="B13001">
        <v>43</v>
      </c>
      <c r="C13001">
        <v>2056</v>
      </c>
      <c r="D13001">
        <v>2099</v>
      </c>
      <c r="E13001" t="s">
        <v>19017</v>
      </c>
      <c r="F13001" t="s">
        <v>20990</v>
      </c>
    </row>
    <row r="13002" spans="1:6" x14ac:dyDescent="0.25">
      <c r="A13002">
        <v>1</v>
      </c>
      <c r="B13002">
        <v>44</v>
      </c>
      <c r="C13002">
        <v>2056</v>
      </c>
      <c r="D13002">
        <v>2100</v>
      </c>
      <c r="E13002" t="s">
        <v>19030</v>
      </c>
      <c r="F13002" t="s">
        <v>3508</v>
      </c>
    </row>
    <row r="13003" spans="1:6" x14ac:dyDescent="0.25">
      <c r="A13003">
        <v>1</v>
      </c>
      <c r="B13003">
        <v>45</v>
      </c>
      <c r="C13003">
        <v>2056</v>
      </c>
      <c r="D13003">
        <v>2101</v>
      </c>
      <c r="E13003" t="s">
        <v>19044</v>
      </c>
      <c r="F13003" t="s">
        <v>20989</v>
      </c>
    </row>
    <row r="13004" spans="1:6" x14ac:dyDescent="0.25">
      <c r="A13004">
        <v>1</v>
      </c>
      <c r="B13004">
        <v>46</v>
      </c>
      <c r="C13004">
        <v>2056</v>
      </c>
      <c r="D13004">
        <v>2102</v>
      </c>
      <c r="E13004" t="s">
        <v>19066</v>
      </c>
      <c r="F13004" t="s">
        <v>20988</v>
      </c>
    </row>
    <row r="13005" spans="1:6" x14ac:dyDescent="0.25">
      <c r="A13005">
        <v>1</v>
      </c>
      <c r="B13005">
        <v>47</v>
      </c>
      <c r="C13005">
        <v>2056</v>
      </c>
      <c r="D13005">
        <v>2103</v>
      </c>
      <c r="E13005" t="s">
        <v>19081</v>
      </c>
      <c r="F13005" t="s">
        <v>20987</v>
      </c>
    </row>
    <row r="13006" spans="1:6" x14ac:dyDescent="0.25">
      <c r="A13006">
        <v>1</v>
      </c>
      <c r="B13006">
        <v>48</v>
      </c>
      <c r="C13006">
        <v>2056</v>
      </c>
      <c r="D13006">
        <v>2104</v>
      </c>
      <c r="E13006" t="s">
        <v>19095</v>
      </c>
      <c r="F13006" t="s">
        <v>20986</v>
      </c>
    </row>
    <row r="13007" spans="1:6" x14ac:dyDescent="0.25">
      <c r="A13007">
        <v>1</v>
      </c>
      <c r="B13007">
        <v>49</v>
      </c>
      <c r="C13007">
        <v>2056</v>
      </c>
      <c r="D13007">
        <v>2105</v>
      </c>
      <c r="E13007" t="s">
        <v>19111</v>
      </c>
      <c r="F13007" t="s">
        <v>20985</v>
      </c>
    </row>
    <row r="13008" spans="1:6" x14ac:dyDescent="0.25">
      <c r="A13008">
        <v>1</v>
      </c>
      <c r="B13008">
        <v>50</v>
      </c>
      <c r="C13008">
        <v>2056</v>
      </c>
      <c r="D13008">
        <v>2106</v>
      </c>
      <c r="E13008" t="s">
        <v>19128</v>
      </c>
      <c r="F13008" t="s">
        <v>20984</v>
      </c>
    </row>
    <row r="13009" spans="1:6" x14ac:dyDescent="0.25">
      <c r="A13009">
        <v>1</v>
      </c>
      <c r="B13009">
        <v>51</v>
      </c>
      <c r="C13009">
        <v>2056</v>
      </c>
      <c r="D13009">
        <v>2107</v>
      </c>
      <c r="E13009" t="s">
        <v>19147</v>
      </c>
      <c r="F13009" t="s">
        <v>20983</v>
      </c>
    </row>
    <row r="13010" spans="1:6" x14ac:dyDescent="0.25">
      <c r="A13010">
        <v>1</v>
      </c>
      <c r="B13010">
        <v>52</v>
      </c>
      <c r="C13010">
        <v>2056</v>
      </c>
      <c r="D13010">
        <v>2108</v>
      </c>
      <c r="E13010" t="s">
        <v>19169</v>
      </c>
      <c r="F13010" t="s">
        <v>20780</v>
      </c>
    </row>
    <row r="13011" spans="1:6" x14ac:dyDescent="0.25">
      <c r="A13011">
        <v>1</v>
      </c>
      <c r="B13011">
        <v>53</v>
      </c>
      <c r="C13011">
        <v>2056</v>
      </c>
      <c r="D13011">
        <v>2109</v>
      </c>
      <c r="E13011" t="s">
        <v>19193</v>
      </c>
      <c r="F13011" t="s">
        <v>20982</v>
      </c>
    </row>
    <row r="13012" spans="1:6" x14ac:dyDescent="0.25">
      <c r="A13012">
        <v>1</v>
      </c>
      <c r="B13012">
        <v>54</v>
      </c>
      <c r="C13012">
        <v>2056</v>
      </c>
      <c r="D13012">
        <v>2110</v>
      </c>
      <c r="E13012" t="s">
        <v>19214</v>
      </c>
      <c r="F13012" t="s">
        <v>20981</v>
      </c>
    </row>
    <row r="13013" spans="1:6" x14ac:dyDescent="0.25">
      <c r="A13013">
        <v>1</v>
      </c>
      <c r="B13013">
        <v>55</v>
      </c>
      <c r="C13013">
        <v>2056</v>
      </c>
      <c r="D13013">
        <v>2111</v>
      </c>
      <c r="E13013" t="s">
        <v>19234</v>
      </c>
      <c r="F13013" t="s">
        <v>20980</v>
      </c>
    </row>
    <row r="13014" spans="1:6" x14ac:dyDescent="0.25">
      <c r="A13014">
        <v>1</v>
      </c>
      <c r="B13014">
        <v>56</v>
      </c>
      <c r="C13014">
        <v>2056</v>
      </c>
      <c r="D13014">
        <v>2112</v>
      </c>
      <c r="E13014" t="s">
        <v>19258</v>
      </c>
      <c r="F13014" t="s">
        <v>20979</v>
      </c>
    </row>
    <row r="13015" spans="1:6" x14ac:dyDescent="0.25">
      <c r="A13015">
        <v>1</v>
      </c>
      <c r="B13015">
        <v>57</v>
      </c>
      <c r="C13015">
        <v>2056</v>
      </c>
      <c r="D13015">
        <v>2113</v>
      </c>
      <c r="E13015" t="s">
        <v>19287</v>
      </c>
      <c r="F13015" t="s">
        <v>20978</v>
      </c>
    </row>
    <row r="13016" spans="1:6" x14ac:dyDescent="0.25">
      <c r="A13016">
        <v>1</v>
      </c>
      <c r="B13016">
        <v>58</v>
      </c>
      <c r="C13016">
        <v>2056</v>
      </c>
      <c r="D13016">
        <v>2114</v>
      </c>
      <c r="E13016" t="s">
        <v>19312</v>
      </c>
      <c r="F13016" t="s">
        <v>20977</v>
      </c>
    </row>
    <row r="13017" spans="1:6" x14ac:dyDescent="0.25">
      <c r="A13017">
        <v>1</v>
      </c>
      <c r="B13017">
        <v>59</v>
      </c>
      <c r="C13017">
        <v>2056</v>
      </c>
      <c r="D13017">
        <v>2115</v>
      </c>
      <c r="E13017" t="s">
        <v>19345</v>
      </c>
      <c r="F13017" t="s">
        <v>20976</v>
      </c>
    </row>
    <row r="13018" spans="1:6" x14ac:dyDescent="0.25">
      <c r="A13018">
        <v>1</v>
      </c>
      <c r="B13018">
        <v>60</v>
      </c>
      <c r="C13018">
        <v>2056</v>
      </c>
      <c r="D13018">
        <v>2116</v>
      </c>
      <c r="E13018" t="s">
        <v>19372</v>
      </c>
      <c r="F13018" t="s">
        <v>20975</v>
      </c>
    </row>
    <row r="13019" spans="1:6" x14ac:dyDescent="0.25">
      <c r="A13019">
        <v>1</v>
      </c>
      <c r="B13019">
        <v>61</v>
      </c>
      <c r="C13019">
        <v>2056</v>
      </c>
      <c r="D13019">
        <v>2117</v>
      </c>
      <c r="E13019" t="s">
        <v>19403</v>
      </c>
      <c r="F13019" t="s">
        <v>20974</v>
      </c>
    </row>
    <row r="13020" spans="1:6" x14ac:dyDescent="0.25">
      <c r="A13020">
        <v>1</v>
      </c>
      <c r="B13020">
        <v>62</v>
      </c>
      <c r="C13020">
        <v>2056</v>
      </c>
      <c r="D13020">
        <v>2118</v>
      </c>
      <c r="E13020" t="s">
        <v>19429</v>
      </c>
      <c r="F13020" t="s">
        <v>20973</v>
      </c>
    </row>
    <row r="13021" spans="1:6" x14ac:dyDescent="0.25">
      <c r="A13021">
        <v>1</v>
      </c>
      <c r="B13021">
        <v>63</v>
      </c>
      <c r="C13021">
        <v>2056</v>
      </c>
      <c r="D13021">
        <v>2119</v>
      </c>
      <c r="E13021" t="s">
        <v>19456</v>
      </c>
      <c r="F13021" t="s">
        <v>20972</v>
      </c>
    </row>
    <row r="13022" spans="1:6" x14ac:dyDescent="0.25">
      <c r="A13022">
        <v>1</v>
      </c>
      <c r="B13022">
        <v>64</v>
      </c>
      <c r="C13022">
        <v>2056</v>
      </c>
      <c r="D13022">
        <v>2120</v>
      </c>
      <c r="E13022" t="s">
        <v>19487</v>
      </c>
      <c r="F13022" t="s">
        <v>20971</v>
      </c>
    </row>
    <row r="13023" spans="1:6" x14ac:dyDescent="0.25">
      <c r="A13023">
        <v>1</v>
      </c>
      <c r="B13023">
        <v>65</v>
      </c>
      <c r="C13023">
        <v>2056</v>
      </c>
      <c r="D13023">
        <v>2121</v>
      </c>
      <c r="E13023" t="s">
        <v>19522</v>
      </c>
      <c r="F13023" t="s">
        <v>20970</v>
      </c>
    </row>
    <row r="13024" spans="1:6" x14ac:dyDescent="0.25">
      <c r="A13024">
        <v>1</v>
      </c>
      <c r="B13024">
        <v>66</v>
      </c>
      <c r="C13024">
        <v>2056</v>
      </c>
      <c r="D13024">
        <v>2122</v>
      </c>
      <c r="E13024" t="s">
        <v>19548</v>
      </c>
      <c r="F13024" t="s">
        <v>20969</v>
      </c>
    </row>
    <row r="13025" spans="1:6" x14ac:dyDescent="0.25">
      <c r="A13025">
        <v>1</v>
      </c>
      <c r="B13025">
        <v>67</v>
      </c>
      <c r="C13025">
        <v>2056</v>
      </c>
      <c r="D13025">
        <v>2123</v>
      </c>
      <c r="E13025" t="s">
        <v>19583</v>
      </c>
      <c r="F13025" t="s">
        <v>20968</v>
      </c>
    </row>
    <row r="13026" spans="1:6" x14ac:dyDescent="0.25">
      <c r="A13026">
        <v>1</v>
      </c>
      <c r="B13026">
        <v>68</v>
      </c>
      <c r="C13026">
        <v>2056</v>
      </c>
      <c r="D13026">
        <v>2124</v>
      </c>
      <c r="E13026" t="s">
        <v>19618</v>
      </c>
      <c r="F13026" t="s">
        <v>20967</v>
      </c>
    </row>
    <row r="13027" spans="1:6" x14ac:dyDescent="0.25">
      <c r="A13027">
        <v>1</v>
      </c>
      <c r="B13027">
        <v>69</v>
      </c>
      <c r="C13027">
        <v>2056</v>
      </c>
      <c r="D13027">
        <v>2125</v>
      </c>
      <c r="E13027" t="s">
        <v>19658</v>
      </c>
      <c r="F13027" t="s">
        <v>20966</v>
      </c>
    </row>
    <row r="13028" spans="1:6" x14ac:dyDescent="0.25">
      <c r="A13028">
        <v>1</v>
      </c>
      <c r="B13028">
        <v>70</v>
      </c>
      <c r="C13028">
        <v>2056</v>
      </c>
      <c r="D13028">
        <v>2126</v>
      </c>
      <c r="E13028" t="s">
        <v>19693</v>
      </c>
      <c r="F13028" t="s">
        <v>20965</v>
      </c>
    </row>
    <row r="13029" spans="1:6" x14ac:dyDescent="0.25">
      <c r="A13029">
        <v>1</v>
      </c>
      <c r="B13029">
        <v>71</v>
      </c>
      <c r="C13029">
        <v>2056</v>
      </c>
      <c r="D13029">
        <v>2127</v>
      </c>
      <c r="E13029" t="s">
        <v>19726</v>
      </c>
      <c r="F13029" t="s">
        <v>20964</v>
      </c>
    </row>
    <row r="13030" spans="1:6" x14ac:dyDescent="0.25">
      <c r="A13030">
        <v>1</v>
      </c>
      <c r="B13030">
        <v>72</v>
      </c>
      <c r="C13030">
        <v>2056</v>
      </c>
      <c r="D13030">
        <v>2128</v>
      </c>
      <c r="E13030" t="s">
        <v>19761</v>
      </c>
      <c r="F13030" t="s">
        <v>20963</v>
      </c>
    </row>
    <row r="13031" spans="1:6" x14ac:dyDescent="0.25">
      <c r="A13031">
        <v>1</v>
      </c>
      <c r="B13031">
        <v>73</v>
      </c>
      <c r="C13031">
        <v>2056</v>
      </c>
      <c r="D13031">
        <v>2129</v>
      </c>
      <c r="E13031" t="s">
        <v>19801</v>
      </c>
      <c r="F13031" t="s">
        <v>20962</v>
      </c>
    </row>
    <row r="13032" spans="1:6" x14ac:dyDescent="0.25">
      <c r="A13032">
        <v>1</v>
      </c>
      <c r="B13032">
        <v>74</v>
      </c>
      <c r="C13032">
        <v>2056</v>
      </c>
      <c r="D13032">
        <v>2130</v>
      </c>
      <c r="E13032" t="s">
        <v>19839</v>
      </c>
      <c r="F13032" t="s">
        <v>20961</v>
      </c>
    </row>
    <row r="13033" spans="1:6" x14ac:dyDescent="0.25">
      <c r="A13033">
        <v>1</v>
      </c>
      <c r="B13033">
        <v>75</v>
      </c>
      <c r="C13033">
        <v>2056</v>
      </c>
      <c r="D13033">
        <v>2131</v>
      </c>
      <c r="E13033" t="s">
        <v>19879</v>
      </c>
      <c r="F13033" t="s">
        <v>20960</v>
      </c>
    </row>
    <row r="13034" spans="1:6" x14ac:dyDescent="0.25">
      <c r="A13034">
        <v>1</v>
      </c>
      <c r="B13034">
        <v>76</v>
      </c>
      <c r="C13034">
        <v>2056</v>
      </c>
      <c r="D13034">
        <v>2132</v>
      </c>
      <c r="E13034" t="s">
        <v>19926</v>
      </c>
      <c r="F13034" t="s">
        <v>20959</v>
      </c>
    </row>
    <row r="13035" spans="1:6" x14ac:dyDescent="0.25">
      <c r="A13035">
        <v>1</v>
      </c>
      <c r="B13035">
        <v>77</v>
      </c>
      <c r="C13035">
        <v>2056</v>
      </c>
      <c r="D13035">
        <v>2133</v>
      </c>
      <c r="E13035" t="s">
        <v>19974</v>
      </c>
      <c r="F13035" t="s">
        <v>20958</v>
      </c>
    </row>
    <row r="13036" spans="1:6" x14ac:dyDescent="0.25">
      <c r="A13036">
        <v>1</v>
      </c>
      <c r="B13036">
        <v>78</v>
      </c>
      <c r="C13036">
        <v>2056</v>
      </c>
      <c r="D13036">
        <v>2134</v>
      </c>
      <c r="E13036" t="s">
        <v>20018</v>
      </c>
      <c r="F13036" t="s">
        <v>20957</v>
      </c>
    </row>
    <row r="13037" spans="1:6" x14ac:dyDescent="0.25">
      <c r="A13037">
        <v>1</v>
      </c>
      <c r="B13037">
        <v>79</v>
      </c>
      <c r="C13037">
        <v>2056</v>
      </c>
      <c r="D13037">
        <v>2135</v>
      </c>
      <c r="E13037" t="s">
        <v>20069</v>
      </c>
      <c r="F13037" t="s">
        <v>20956</v>
      </c>
    </row>
    <row r="13038" spans="1:6" x14ac:dyDescent="0.25">
      <c r="A13038">
        <v>1</v>
      </c>
      <c r="B13038">
        <v>80</v>
      </c>
      <c r="C13038">
        <v>2056</v>
      </c>
      <c r="D13038">
        <v>2136</v>
      </c>
      <c r="E13038" t="s">
        <v>20120</v>
      </c>
      <c r="F13038" t="s">
        <v>20955</v>
      </c>
    </row>
    <row r="13039" spans="1:6" x14ac:dyDescent="0.25">
      <c r="A13039">
        <v>1</v>
      </c>
      <c r="B13039">
        <v>81</v>
      </c>
      <c r="C13039">
        <v>2056</v>
      </c>
      <c r="D13039">
        <v>2137</v>
      </c>
      <c r="E13039" t="s">
        <v>20171</v>
      </c>
      <c r="F13039" t="s">
        <v>20954</v>
      </c>
    </row>
    <row r="13040" spans="1:6" x14ac:dyDescent="0.25">
      <c r="A13040">
        <v>1</v>
      </c>
      <c r="B13040">
        <v>82</v>
      </c>
      <c r="C13040">
        <v>2056</v>
      </c>
      <c r="D13040">
        <v>2138</v>
      </c>
      <c r="E13040" t="s">
        <v>20228</v>
      </c>
      <c r="F13040" t="s">
        <v>20953</v>
      </c>
    </row>
    <row r="13041" spans="1:6" x14ac:dyDescent="0.25">
      <c r="A13041">
        <v>1</v>
      </c>
      <c r="B13041">
        <v>83</v>
      </c>
      <c r="C13041">
        <v>2056</v>
      </c>
      <c r="D13041">
        <v>2139</v>
      </c>
      <c r="E13041" t="s">
        <v>20282</v>
      </c>
      <c r="F13041" t="s">
        <v>20952</v>
      </c>
    </row>
    <row r="13042" spans="1:6" x14ac:dyDescent="0.25">
      <c r="A13042">
        <v>1</v>
      </c>
      <c r="B13042">
        <v>84</v>
      </c>
      <c r="C13042">
        <v>2056</v>
      </c>
      <c r="D13042">
        <v>2140</v>
      </c>
      <c r="E13042" t="s">
        <v>20338</v>
      </c>
      <c r="F13042" t="s">
        <v>20951</v>
      </c>
    </row>
    <row r="13043" spans="1:6" x14ac:dyDescent="0.25">
      <c r="A13043">
        <v>1</v>
      </c>
      <c r="B13043">
        <v>85</v>
      </c>
      <c r="C13043">
        <v>2056</v>
      </c>
      <c r="D13043">
        <v>2141</v>
      </c>
      <c r="E13043" t="s">
        <v>20393</v>
      </c>
      <c r="F13043" t="s">
        <v>20950</v>
      </c>
    </row>
    <row r="13044" spans="1:6" x14ac:dyDescent="0.25">
      <c r="A13044">
        <v>1</v>
      </c>
      <c r="B13044">
        <v>86</v>
      </c>
      <c r="C13044">
        <v>2056</v>
      </c>
      <c r="D13044">
        <v>2142</v>
      </c>
      <c r="E13044" t="s">
        <v>20447</v>
      </c>
      <c r="F13044" t="s">
        <v>20949</v>
      </c>
    </row>
    <row r="13045" spans="1:6" x14ac:dyDescent="0.25">
      <c r="A13045">
        <v>1</v>
      </c>
      <c r="B13045">
        <v>87</v>
      </c>
      <c r="C13045">
        <v>2056</v>
      </c>
      <c r="D13045">
        <v>2143</v>
      </c>
      <c r="E13045" t="s">
        <v>20504</v>
      </c>
      <c r="F13045" t="s">
        <v>20948</v>
      </c>
    </row>
    <row r="13046" spans="1:6" x14ac:dyDescent="0.25">
      <c r="A13046">
        <v>1</v>
      </c>
      <c r="B13046">
        <v>88</v>
      </c>
      <c r="C13046">
        <v>2056</v>
      </c>
      <c r="D13046">
        <v>2144</v>
      </c>
      <c r="E13046" t="s">
        <v>20563</v>
      </c>
      <c r="F13046" t="s">
        <v>20947</v>
      </c>
    </row>
    <row r="13047" spans="1:6" x14ac:dyDescent="0.25">
      <c r="A13047">
        <v>1</v>
      </c>
      <c r="B13047">
        <v>89</v>
      </c>
      <c r="C13047">
        <v>2056</v>
      </c>
      <c r="D13047">
        <v>2145</v>
      </c>
      <c r="E13047" t="s">
        <v>20619</v>
      </c>
      <c r="F13047" t="s">
        <v>20946</v>
      </c>
    </row>
    <row r="13048" spans="1:6" x14ac:dyDescent="0.25">
      <c r="A13048">
        <v>1</v>
      </c>
      <c r="B13048">
        <v>90</v>
      </c>
      <c r="C13048">
        <v>2056</v>
      </c>
      <c r="D13048">
        <v>2146</v>
      </c>
      <c r="E13048" t="s">
        <v>20682</v>
      </c>
      <c r="F13048" t="s">
        <v>20945</v>
      </c>
    </row>
    <row r="13049" spans="1:6" x14ac:dyDescent="0.25">
      <c r="A13049">
        <v>1</v>
      </c>
      <c r="B13049">
        <v>91</v>
      </c>
      <c r="C13049">
        <v>2056</v>
      </c>
      <c r="D13049">
        <v>2147</v>
      </c>
      <c r="E13049" t="s">
        <v>20745</v>
      </c>
      <c r="F13049" t="s">
        <v>20944</v>
      </c>
    </row>
    <row r="13050" spans="1:6" x14ac:dyDescent="0.25">
      <c r="A13050">
        <v>1</v>
      </c>
      <c r="B13050">
        <v>92</v>
      </c>
      <c r="C13050">
        <v>2056</v>
      </c>
      <c r="D13050">
        <v>2148</v>
      </c>
      <c r="E13050" t="s">
        <v>20808</v>
      </c>
      <c r="F13050" t="s">
        <v>20943</v>
      </c>
    </row>
    <row r="13051" spans="1:6" x14ac:dyDescent="0.25">
      <c r="A13051">
        <v>1</v>
      </c>
      <c r="B13051">
        <v>93</v>
      </c>
      <c r="C13051">
        <v>2056</v>
      </c>
      <c r="D13051">
        <v>2149</v>
      </c>
      <c r="E13051" t="s">
        <v>20870</v>
      </c>
      <c r="F13051" t="s">
        <v>20942</v>
      </c>
    </row>
    <row r="13052" spans="1:6" x14ac:dyDescent="0.25">
      <c r="A13052">
        <v>1</v>
      </c>
      <c r="B13052">
        <v>94</v>
      </c>
      <c r="C13052">
        <v>2056</v>
      </c>
      <c r="D13052">
        <v>2150</v>
      </c>
      <c r="E13052" t="s">
        <v>20941</v>
      </c>
      <c r="F13052" t="s">
        <v>20940</v>
      </c>
    </row>
    <row r="13053" spans="1:6" x14ac:dyDescent="0.25">
      <c r="A13053">
        <v>1</v>
      </c>
      <c r="B13053">
        <v>0</v>
      </c>
      <c r="C13053">
        <v>2057</v>
      </c>
      <c r="D13053">
        <v>2057</v>
      </c>
      <c r="E13053" t="s">
        <v>20561</v>
      </c>
      <c r="F13053" t="s">
        <v>20939</v>
      </c>
    </row>
    <row r="13054" spans="1:6" x14ac:dyDescent="0.25">
      <c r="A13054">
        <v>1</v>
      </c>
      <c r="B13054">
        <v>1</v>
      </c>
      <c r="C13054">
        <v>2057</v>
      </c>
      <c r="D13054">
        <v>2058</v>
      </c>
      <c r="E13054" t="s">
        <v>18817</v>
      </c>
      <c r="F13054" t="s">
        <v>326</v>
      </c>
    </row>
    <row r="13055" spans="1:6" x14ac:dyDescent="0.25">
      <c r="A13055">
        <v>1</v>
      </c>
      <c r="B13055">
        <v>2</v>
      </c>
      <c r="C13055">
        <v>2057</v>
      </c>
      <c r="D13055">
        <v>2059</v>
      </c>
      <c r="E13055" t="s">
        <v>18818</v>
      </c>
      <c r="F13055" t="s">
        <v>309</v>
      </c>
    </row>
    <row r="13056" spans="1:6" x14ac:dyDescent="0.25">
      <c r="A13056">
        <v>1</v>
      </c>
      <c r="B13056">
        <v>3</v>
      </c>
      <c r="C13056">
        <v>2057</v>
      </c>
      <c r="D13056">
        <v>2060</v>
      </c>
      <c r="E13056" t="s">
        <v>1194</v>
      </c>
      <c r="F13056" t="s">
        <v>269</v>
      </c>
    </row>
    <row r="13057" spans="1:6" x14ac:dyDescent="0.25">
      <c r="A13057">
        <v>1</v>
      </c>
      <c r="B13057">
        <v>4</v>
      </c>
      <c r="C13057">
        <v>2057</v>
      </c>
      <c r="D13057">
        <v>2061</v>
      </c>
      <c r="E13057" t="s">
        <v>18819</v>
      </c>
      <c r="F13057" t="s">
        <v>185</v>
      </c>
    </row>
    <row r="13058" spans="1:6" x14ac:dyDescent="0.25">
      <c r="A13058">
        <v>1</v>
      </c>
      <c r="B13058">
        <v>5</v>
      </c>
      <c r="C13058">
        <v>2057</v>
      </c>
      <c r="D13058">
        <v>2062</v>
      </c>
      <c r="E13058" t="s">
        <v>18820</v>
      </c>
      <c r="F13058" t="s">
        <v>134</v>
      </c>
    </row>
    <row r="13059" spans="1:6" x14ac:dyDescent="0.25">
      <c r="A13059">
        <v>1</v>
      </c>
      <c r="B13059">
        <v>6</v>
      </c>
      <c r="C13059">
        <v>2057</v>
      </c>
      <c r="D13059">
        <v>2063</v>
      </c>
      <c r="E13059" t="s">
        <v>668</v>
      </c>
      <c r="F13059" t="s">
        <v>226</v>
      </c>
    </row>
    <row r="13060" spans="1:6" x14ac:dyDescent="0.25">
      <c r="A13060">
        <v>1</v>
      </c>
      <c r="B13060">
        <v>7</v>
      </c>
      <c r="C13060">
        <v>2057</v>
      </c>
      <c r="D13060">
        <v>2064</v>
      </c>
      <c r="E13060" t="s">
        <v>5758</v>
      </c>
      <c r="F13060" t="s">
        <v>259</v>
      </c>
    </row>
    <row r="13061" spans="1:6" x14ac:dyDescent="0.25">
      <c r="A13061">
        <v>1</v>
      </c>
      <c r="B13061">
        <v>8</v>
      </c>
      <c r="C13061">
        <v>2057</v>
      </c>
      <c r="D13061">
        <v>2065</v>
      </c>
      <c r="E13061" t="s">
        <v>925</v>
      </c>
      <c r="F13061" t="s">
        <v>296</v>
      </c>
    </row>
    <row r="13062" spans="1:6" x14ac:dyDescent="0.25">
      <c r="A13062">
        <v>1</v>
      </c>
      <c r="B13062">
        <v>9</v>
      </c>
      <c r="C13062">
        <v>2057</v>
      </c>
      <c r="D13062">
        <v>2066</v>
      </c>
      <c r="E13062" t="s">
        <v>3280</v>
      </c>
      <c r="F13062" t="s">
        <v>18</v>
      </c>
    </row>
    <row r="13063" spans="1:6" x14ac:dyDescent="0.25">
      <c r="A13063">
        <v>1</v>
      </c>
      <c r="B13063">
        <v>10</v>
      </c>
      <c r="C13063">
        <v>2057</v>
      </c>
      <c r="D13063">
        <v>2067</v>
      </c>
      <c r="E13063" t="s">
        <v>582</v>
      </c>
      <c r="F13063" t="s">
        <v>711</v>
      </c>
    </row>
    <row r="13064" spans="1:6" x14ac:dyDescent="0.25">
      <c r="A13064">
        <v>1</v>
      </c>
      <c r="B13064">
        <v>11</v>
      </c>
      <c r="C13064">
        <v>2057</v>
      </c>
      <c r="D13064">
        <v>2068</v>
      </c>
      <c r="E13064" t="s">
        <v>2535</v>
      </c>
      <c r="F13064" t="s">
        <v>598</v>
      </c>
    </row>
    <row r="13065" spans="1:6" x14ac:dyDescent="0.25">
      <c r="A13065">
        <v>1</v>
      </c>
      <c r="B13065">
        <v>12</v>
      </c>
      <c r="C13065">
        <v>2057</v>
      </c>
      <c r="D13065">
        <v>2069</v>
      </c>
      <c r="E13065" t="s">
        <v>18821</v>
      </c>
      <c r="F13065" t="s">
        <v>567</v>
      </c>
    </row>
    <row r="13066" spans="1:6" x14ac:dyDescent="0.25">
      <c r="A13066">
        <v>1</v>
      </c>
      <c r="B13066">
        <v>13</v>
      </c>
      <c r="C13066">
        <v>2057</v>
      </c>
      <c r="D13066">
        <v>2070</v>
      </c>
      <c r="E13066" t="s">
        <v>6509</v>
      </c>
      <c r="F13066" t="s">
        <v>1966</v>
      </c>
    </row>
    <row r="13067" spans="1:6" x14ac:dyDescent="0.25">
      <c r="A13067">
        <v>1</v>
      </c>
      <c r="B13067">
        <v>14</v>
      </c>
      <c r="C13067">
        <v>2057</v>
      </c>
      <c r="D13067">
        <v>2071</v>
      </c>
      <c r="E13067" t="s">
        <v>18822</v>
      </c>
      <c r="F13067" t="s">
        <v>2406</v>
      </c>
    </row>
    <row r="13068" spans="1:6" x14ac:dyDescent="0.25">
      <c r="A13068">
        <v>1</v>
      </c>
      <c r="B13068">
        <v>15</v>
      </c>
      <c r="C13068">
        <v>2057</v>
      </c>
      <c r="D13068">
        <v>2072</v>
      </c>
      <c r="E13068" t="s">
        <v>13203</v>
      </c>
      <c r="F13068" t="s">
        <v>889</v>
      </c>
    </row>
    <row r="13069" spans="1:6" x14ac:dyDescent="0.25">
      <c r="A13069">
        <v>1</v>
      </c>
      <c r="B13069">
        <v>16</v>
      </c>
      <c r="C13069">
        <v>2057</v>
      </c>
      <c r="D13069">
        <v>2073</v>
      </c>
      <c r="E13069" t="s">
        <v>18823</v>
      </c>
      <c r="F13069" t="s">
        <v>20938</v>
      </c>
    </row>
    <row r="13070" spans="1:6" x14ac:dyDescent="0.25">
      <c r="A13070">
        <v>1</v>
      </c>
      <c r="B13070">
        <v>17</v>
      </c>
      <c r="C13070">
        <v>2057</v>
      </c>
      <c r="D13070">
        <v>2074</v>
      </c>
      <c r="E13070" t="s">
        <v>18824</v>
      </c>
      <c r="F13070" t="s">
        <v>20937</v>
      </c>
    </row>
    <row r="13071" spans="1:6" x14ac:dyDescent="0.25">
      <c r="A13071">
        <v>1</v>
      </c>
      <c r="B13071">
        <v>18</v>
      </c>
      <c r="C13071">
        <v>2057</v>
      </c>
      <c r="D13071">
        <v>2075</v>
      </c>
      <c r="E13071" t="s">
        <v>18825</v>
      </c>
      <c r="F13071" t="s">
        <v>19162</v>
      </c>
    </row>
    <row r="13072" spans="1:6" x14ac:dyDescent="0.25">
      <c r="A13072">
        <v>1</v>
      </c>
      <c r="B13072">
        <v>19</v>
      </c>
      <c r="C13072">
        <v>2057</v>
      </c>
      <c r="D13072">
        <v>2076</v>
      </c>
      <c r="E13072" t="s">
        <v>12197</v>
      </c>
      <c r="F13072" t="s">
        <v>20936</v>
      </c>
    </row>
    <row r="13073" spans="1:6" x14ac:dyDescent="0.25">
      <c r="A13073">
        <v>1</v>
      </c>
      <c r="B13073">
        <v>20</v>
      </c>
      <c r="C13073">
        <v>2057</v>
      </c>
      <c r="D13073">
        <v>2077</v>
      </c>
      <c r="E13073" t="s">
        <v>18828</v>
      </c>
      <c r="F13073" t="s">
        <v>11446</v>
      </c>
    </row>
    <row r="13074" spans="1:6" x14ac:dyDescent="0.25">
      <c r="A13074">
        <v>1</v>
      </c>
      <c r="B13074">
        <v>21</v>
      </c>
      <c r="C13074">
        <v>2057</v>
      </c>
      <c r="D13074">
        <v>2078</v>
      </c>
      <c r="E13074" t="s">
        <v>18829</v>
      </c>
      <c r="F13074" t="s">
        <v>20935</v>
      </c>
    </row>
    <row r="13075" spans="1:6" x14ac:dyDescent="0.25">
      <c r="A13075">
        <v>1</v>
      </c>
      <c r="B13075">
        <v>22</v>
      </c>
      <c r="C13075">
        <v>2057</v>
      </c>
      <c r="D13075">
        <v>2079</v>
      </c>
      <c r="E13075" t="s">
        <v>18834</v>
      </c>
      <c r="F13075" t="s">
        <v>20934</v>
      </c>
    </row>
    <row r="13076" spans="1:6" x14ac:dyDescent="0.25">
      <c r="A13076">
        <v>1</v>
      </c>
      <c r="B13076">
        <v>23</v>
      </c>
      <c r="C13076">
        <v>2057</v>
      </c>
      <c r="D13076">
        <v>2080</v>
      </c>
      <c r="E13076" t="s">
        <v>9730</v>
      </c>
      <c r="F13076" t="s">
        <v>20933</v>
      </c>
    </row>
    <row r="13077" spans="1:6" x14ac:dyDescent="0.25">
      <c r="A13077">
        <v>1</v>
      </c>
      <c r="B13077">
        <v>24</v>
      </c>
      <c r="C13077">
        <v>2057</v>
      </c>
      <c r="D13077">
        <v>2081</v>
      </c>
      <c r="E13077" t="s">
        <v>18840</v>
      </c>
      <c r="F13077" t="s">
        <v>20932</v>
      </c>
    </row>
    <row r="13078" spans="1:6" x14ac:dyDescent="0.25">
      <c r="A13078">
        <v>1</v>
      </c>
      <c r="B13078">
        <v>25</v>
      </c>
      <c r="C13078">
        <v>2057</v>
      </c>
      <c r="D13078">
        <v>2082</v>
      </c>
      <c r="E13078" t="s">
        <v>18843</v>
      </c>
      <c r="F13078" t="s">
        <v>20931</v>
      </c>
    </row>
    <row r="13079" spans="1:6" x14ac:dyDescent="0.25">
      <c r="A13079">
        <v>1</v>
      </c>
      <c r="B13079">
        <v>26</v>
      </c>
      <c r="C13079">
        <v>2057</v>
      </c>
      <c r="D13079">
        <v>2083</v>
      </c>
      <c r="E13079" t="s">
        <v>18846</v>
      </c>
      <c r="F13079" t="s">
        <v>20930</v>
      </c>
    </row>
    <row r="13080" spans="1:6" x14ac:dyDescent="0.25">
      <c r="A13080">
        <v>1</v>
      </c>
      <c r="B13080">
        <v>27</v>
      </c>
      <c r="C13080">
        <v>2057</v>
      </c>
      <c r="D13080">
        <v>2084</v>
      </c>
      <c r="E13080" t="s">
        <v>18853</v>
      </c>
      <c r="F13080" t="s">
        <v>20929</v>
      </c>
    </row>
    <row r="13081" spans="1:6" x14ac:dyDescent="0.25">
      <c r="A13081">
        <v>1</v>
      </c>
      <c r="B13081">
        <v>28</v>
      </c>
      <c r="C13081">
        <v>2057</v>
      </c>
      <c r="D13081">
        <v>2085</v>
      </c>
      <c r="E13081" t="s">
        <v>18859</v>
      </c>
      <c r="F13081" t="s">
        <v>20928</v>
      </c>
    </row>
    <row r="13082" spans="1:6" x14ac:dyDescent="0.25">
      <c r="A13082">
        <v>1</v>
      </c>
      <c r="B13082">
        <v>29</v>
      </c>
      <c r="C13082">
        <v>2057</v>
      </c>
      <c r="D13082">
        <v>2086</v>
      </c>
      <c r="E13082" t="s">
        <v>18868</v>
      </c>
      <c r="F13082" t="s">
        <v>20927</v>
      </c>
    </row>
    <row r="13083" spans="1:6" x14ac:dyDescent="0.25">
      <c r="A13083">
        <v>1</v>
      </c>
      <c r="B13083">
        <v>30</v>
      </c>
      <c r="C13083">
        <v>2057</v>
      </c>
      <c r="D13083">
        <v>2087</v>
      </c>
      <c r="E13083" t="s">
        <v>18873</v>
      </c>
      <c r="F13083" t="s">
        <v>20926</v>
      </c>
    </row>
    <row r="13084" spans="1:6" x14ac:dyDescent="0.25">
      <c r="A13084">
        <v>1</v>
      </c>
      <c r="B13084">
        <v>31</v>
      </c>
      <c r="C13084">
        <v>2057</v>
      </c>
      <c r="D13084">
        <v>2088</v>
      </c>
      <c r="E13084" t="s">
        <v>18884</v>
      </c>
      <c r="F13084" t="s">
        <v>20925</v>
      </c>
    </row>
    <row r="13085" spans="1:6" x14ac:dyDescent="0.25">
      <c r="A13085">
        <v>1</v>
      </c>
      <c r="B13085">
        <v>32</v>
      </c>
      <c r="C13085">
        <v>2057</v>
      </c>
      <c r="D13085">
        <v>2089</v>
      </c>
      <c r="E13085" t="s">
        <v>18892</v>
      </c>
      <c r="F13085" t="s">
        <v>20924</v>
      </c>
    </row>
    <row r="13086" spans="1:6" x14ac:dyDescent="0.25">
      <c r="A13086">
        <v>1</v>
      </c>
      <c r="B13086">
        <v>33</v>
      </c>
      <c r="C13086">
        <v>2057</v>
      </c>
      <c r="D13086">
        <v>2090</v>
      </c>
      <c r="E13086" t="s">
        <v>18900</v>
      </c>
      <c r="F13086" t="s">
        <v>9112</v>
      </c>
    </row>
    <row r="13087" spans="1:6" x14ac:dyDescent="0.25">
      <c r="A13087">
        <v>1</v>
      </c>
      <c r="B13087">
        <v>34</v>
      </c>
      <c r="C13087">
        <v>2057</v>
      </c>
      <c r="D13087">
        <v>2091</v>
      </c>
      <c r="E13087" t="s">
        <v>18913</v>
      </c>
      <c r="F13087" t="s">
        <v>20791</v>
      </c>
    </row>
    <row r="13088" spans="1:6" x14ac:dyDescent="0.25">
      <c r="A13088">
        <v>1</v>
      </c>
      <c r="B13088">
        <v>35</v>
      </c>
      <c r="C13088">
        <v>2057</v>
      </c>
      <c r="D13088">
        <v>2092</v>
      </c>
      <c r="E13088" t="s">
        <v>18926</v>
      </c>
      <c r="F13088" t="s">
        <v>20923</v>
      </c>
    </row>
    <row r="13089" spans="1:6" x14ac:dyDescent="0.25">
      <c r="A13089">
        <v>1</v>
      </c>
      <c r="B13089">
        <v>36</v>
      </c>
      <c r="C13089">
        <v>2057</v>
      </c>
      <c r="D13089">
        <v>2093</v>
      </c>
      <c r="E13089" t="s">
        <v>18935</v>
      </c>
      <c r="F13089" t="s">
        <v>20801</v>
      </c>
    </row>
    <row r="13090" spans="1:6" x14ac:dyDescent="0.25">
      <c r="A13090">
        <v>1</v>
      </c>
      <c r="B13090">
        <v>37</v>
      </c>
      <c r="C13090">
        <v>2057</v>
      </c>
      <c r="D13090">
        <v>2094</v>
      </c>
      <c r="E13090" t="s">
        <v>18945</v>
      </c>
      <c r="F13090" t="s">
        <v>20922</v>
      </c>
    </row>
    <row r="13091" spans="1:6" x14ac:dyDescent="0.25">
      <c r="A13091">
        <v>1</v>
      </c>
      <c r="B13091">
        <v>38</v>
      </c>
      <c r="C13091">
        <v>2057</v>
      </c>
      <c r="D13091">
        <v>2095</v>
      </c>
      <c r="E13091" t="s">
        <v>18959</v>
      </c>
      <c r="F13091" t="s">
        <v>12921</v>
      </c>
    </row>
    <row r="13092" spans="1:6" x14ac:dyDescent="0.25">
      <c r="A13092">
        <v>1</v>
      </c>
      <c r="B13092">
        <v>39</v>
      </c>
      <c r="C13092">
        <v>2057</v>
      </c>
      <c r="D13092">
        <v>2096</v>
      </c>
      <c r="E13092" t="s">
        <v>18970</v>
      </c>
      <c r="F13092" t="s">
        <v>20921</v>
      </c>
    </row>
    <row r="13093" spans="1:6" x14ac:dyDescent="0.25">
      <c r="A13093">
        <v>1</v>
      </c>
      <c r="B13093">
        <v>40</v>
      </c>
      <c r="C13093">
        <v>2057</v>
      </c>
      <c r="D13093">
        <v>2097</v>
      </c>
      <c r="E13093" t="s">
        <v>18981</v>
      </c>
      <c r="F13093" t="s">
        <v>20920</v>
      </c>
    </row>
    <row r="13094" spans="1:6" x14ac:dyDescent="0.25">
      <c r="A13094">
        <v>1</v>
      </c>
      <c r="B13094">
        <v>41</v>
      </c>
      <c r="C13094">
        <v>2057</v>
      </c>
      <c r="D13094">
        <v>2098</v>
      </c>
      <c r="E13094" t="s">
        <v>18990</v>
      </c>
      <c r="F13094" t="s">
        <v>20919</v>
      </c>
    </row>
    <row r="13095" spans="1:6" x14ac:dyDescent="0.25">
      <c r="A13095">
        <v>1</v>
      </c>
      <c r="B13095">
        <v>42</v>
      </c>
      <c r="C13095">
        <v>2057</v>
      </c>
      <c r="D13095">
        <v>2099</v>
      </c>
      <c r="E13095" t="s">
        <v>19004</v>
      </c>
      <c r="F13095" t="s">
        <v>20918</v>
      </c>
    </row>
    <row r="13096" spans="1:6" x14ac:dyDescent="0.25">
      <c r="A13096">
        <v>1</v>
      </c>
      <c r="B13096">
        <v>43</v>
      </c>
      <c r="C13096">
        <v>2057</v>
      </c>
      <c r="D13096">
        <v>2100</v>
      </c>
      <c r="E13096" t="s">
        <v>19017</v>
      </c>
      <c r="F13096" t="s">
        <v>20917</v>
      </c>
    </row>
    <row r="13097" spans="1:6" x14ac:dyDescent="0.25">
      <c r="A13097">
        <v>1</v>
      </c>
      <c r="B13097">
        <v>44</v>
      </c>
      <c r="C13097">
        <v>2057</v>
      </c>
      <c r="D13097">
        <v>2101</v>
      </c>
      <c r="E13097" t="s">
        <v>19030</v>
      </c>
      <c r="F13097" t="s">
        <v>20916</v>
      </c>
    </row>
    <row r="13098" spans="1:6" x14ac:dyDescent="0.25">
      <c r="A13098">
        <v>1</v>
      </c>
      <c r="B13098">
        <v>45</v>
      </c>
      <c r="C13098">
        <v>2057</v>
      </c>
      <c r="D13098">
        <v>2102</v>
      </c>
      <c r="E13098" t="s">
        <v>19044</v>
      </c>
      <c r="F13098" t="s">
        <v>20915</v>
      </c>
    </row>
    <row r="13099" spans="1:6" x14ac:dyDescent="0.25">
      <c r="A13099">
        <v>1</v>
      </c>
      <c r="B13099">
        <v>46</v>
      </c>
      <c r="C13099">
        <v>2057</v>
      </c>
      <c r="D13099">
        <v>2103</v>
      </c>
      <c r="E13099" t="s">
        <v>19066</v>
      </c>
      <c r="F13099" t="s">
        <v>20914</v>
      </c>
    </row>
    <row r="13100" spans="1:6" x14ac:dyDescent="0.25">
      <c r="A13100">
        <v>1</v>
      </c>
      <c r="B13100">
        <v>47</v>
      </c>
      <c r="C13100">
        <v>2057</v>
      </c>
      <c r="D13100">
        <v>2104</v>
      </c>
      <c r="E13100" t="s">
        <v>19081</v>
      </c>
      <c r="F13100" t="s">
        <v>12196</v>
      </c>
    </row>
    <row r="13101" spans="1:6" x14ac:dyDescent="0.25">
      <c r="A13101">
        <v>1</v>
      </c>
      <c r="B13101">
        <v>48</v>
      </c>
      <c r="C13101">
        <v>2057</v>
      </c>
      <c r="D13101">
        <v>2105</v>
      </c>
      <c r="E13101" t="s">
        <v>19095</v>
      </c>
      <c r="F13101" t="s">
        <v>6665</v>
      </c>
    </row>
    <row r="13102" spans="1:6" x14ac:dyDescent="0.25">
      <c r="A13102">
        <v>1</v>
      </c>
      <c r="B13102">
        <v>49</v>
      </c>
      <c r="C13102">
        <v>2057</v>
      </c>
      <c r="D13102">
        <v>2106</v>
      </c>
      <c r="E13102" t="s">
        <v>19111</v>
      </c>
      <c r="F13102" t="s">
        <v>11884</v>
      </c>
    </row>
    <row r="13103" spans="1:6" x14ac:dyDescent="0.25">
      <c r="A13103">
        <v>1</v>
      </c>
      <c r="B13103">
        <v>50</v>
      </c>
      <c r="C13103">
        <v>2057</v>
      </c>
      <c r="D13103">
        <v>2107</v>
      </c>
      <c r="E13103" t="s">
        <v>19128</v>
      </c>
      <c r="F13103" t="s">
        <v>20913</v>
      </c>
    </row>
    <row r="13104" spans="1:6" x14ac:dyDescent="0.25">
      <c r="A13104">
        <v>1</v>
      </c>
      <c r="B13104">
        <v>51</v>
      </c>
      <c r="C13104">
        <v>2057</v>
      </c>
      <c r="D13104">
        <v>2108</v>
      </c>
      <c r="E13104" t="s">
        <v>19147</v>
      </c>
      <c r="F13104" t="s">
        <v>20912</v>
      </c>
    </row>
    <row r="13105" spans="1:6" x14ac:dyDescent="0.25">
      <c r="A13105">
        <v>1</v>
      </c>
      <c r="B13105">
        <v>52</v>
      </c>
      <c r="C13105">
        <v>2057</v>
      </c>
      <c r="D13105">
        <v>2109</v>
      </c>
      <c r="E13105" t="s">
        <v>19169</v>
      </c>
      <c r="F13105" t="s">
        <v>20911</v>
      </c>
    </row>
    <row r="13106" spans="1:6" x14ac:dyDescent="0.25">
      <c r="A13106">
        <v>1</v>
      </c>
      <c r="B13106">
        <v>53</v>
      </c>
      <c r="C13106">
        <v>2057</v>
      </c>
      <c r="D13106">
        <v>2110</v>
      </c>
      <c r="E13106" t="s">
        <v>19193</v>
      </c>
      <c r="F13106" t="s">
        <v>20910</v>
      </c>
    </row>
    <row r="13107" spans="1:6" x14ac:dyDescent="0.25">
      <c r="A13107">
        <v>1</v>
      </c>
      <c r="B13107">
        <v>54</v>
      </c>
      <c r="C13107">
        <v>2057</v>
      </c>
      <c r="D13107">
        <v>2111</v>
      </c>
      <c r="E13107" t="s">
        <v>19214</v>
      </c>
      <c r="F13107" t="s">
        <v>20909</v>
      </c>
    </row>
    <row r="13108" spans="1:6" x14ac:dyDescent="0.25">
      <c r="A13108">
        <v>1</v>
      </c>
      <c r="B13108">
        <v>55</v>
      </c>
      <c r="C13108">
        <v>2057</v>
      </c>
      <c r="D13108">
        <v>2112</v>
      </c>
      <c r="E13108" t="s">
        <v>19234</v>
      </c>
      <c r="F13108" t="s">
        <v>20908</v>
      </c>
    </row>
    <row r="13109" spans="1:6" x14ac:dyDescent="0.25">
      <c r="A13109">
        <v>1</v>
      </c>
      <c r="B13109">
        <v>56</v>
      </c>
      <c r="C13109">
        <v>2057</v>
      </c>
      <c r="D13109">
        <v>2113</v>
      </c>
      <c r="E13109" t="s">
        <v>19258</v>
      </c>
      <c r="F13109" t="s">
        <v>20907</v>
      </c>
    </row>
    <row r="13110" spans="1:6" x14ac:dyDescent="0.25">
      <c r="A13110">
        <v>1</v>
      </c>
      <c r="B13110">
        <v>57</v>
      </c>
      <c r="C13110">
        <v>2057</v>
      </c>
      <c r="D13110">
        <v>2114</v>
      </c>
      <c r="E13110" t="s">
        <v>19287</v>
      </c>
      <c r="F13110" t="s">
        <v>20906</v>
      </c>
    </row>
    <row r="13111" spans="1:6" x14ac:dyDescent="0.25">
      <c r="A13111">
        <v>1</v>
      </c>
      <c r="B13111">
        <v>58</v>
      </c>
      <c r="C13111">
        <v>2057</v>
      </c>
      <c r="D13111">
        <v>2115</v>
      </c>
      <c r="E13111" t="s">
        <v>19312</v>
      </c>
      <c r="F13111" t="s">
        <v>20905</v>
      </c>
    </row>
    <row r="13112" spans="1:6" x14ac:dyDescent="0.25">
      <c r="A13112">
        <v>1</v>
      </c>
      <c r="B13112">
        <v>59</v>
      </c>
      <c r="C13112">
        <v>2057</v>
      </c>
      <c r="D13112">
        <v>2116</v>
      </c>
      <c r="E13112" t="s">
        <v>19345</v>
      </c>
      <c r="F13112" t="s">
        <v>20904</v>
      </c>
    </row>
    <row r="13113" spans="1:6" x14ac:dyDescent="0.25">
      <c r="A13113">
        <v>1</v>
      </c>
      <c r="B13113">
        <v>60</v>
      </c>
      <c r="C13113">
        <v>2057</v>
      </c>
      <c r="D13113">
        <v>2117</v>
      </c>
      <c r="E13113" t="s">
        <v>19372</v>
      </c>
      <c r="F13113" t="s">
        <v>20903</v>
      </c>
    </row>
    <row r="13114" spans="1:6" x14ac:dyDescent="0.25">
      <c r="A13114">
        <v>1</v>
      </c>
      <c r="B13114">
        <v>61</v>
      </c>
      <c r="C13114">
        <v>2057</v>
      </c>
      <c r="D13114">
        <v>2118</v>
      </c>
      <c r="E13114" t="s">
        <v>19403</v>
      </c>
      <c r="F13114" t="s">
        <v>20902</v>
      </c>
    </row>
    <row r="13115" spans="1:6" x14ac:dyDescent="0.25">
      <c r="A13115">
        <v>1</v>
      </c>
      <c r="B13115">
        <v>62</v>
      </c>
      <c r="C13115">
        <v>2057</v>
      </c>
      <c r="D13115">
        <v>2119</v>
      </c>
      <c r="E13115" t="s">
        <v>19429</v>
      </c>
      <c r="F13115" t="s">
        <v>20901</v>
      </c>
    </row>
    <row r="13116" spans="1:6" x14ac:dyDescent="0.25">
      <c r="A13116">
        <v>1</v>
      </c>
      <c r="B13116">
        <v>63</v>
      </c>
      <c r="C13116">
        <v>2057</v>
      </c>
      <c r="D13116">
        <v>2120</v>
      </c>
      <c r="E13116" t="s">
        <v>19456</v>
      </c>
      <c r="F13116" t="s">
        <v>20900</v>
      </c>
    </row>
    <row r="13117" spans="1:6" x14ac:dyDescent="0.25">
      <c r="A13117">
        <v>1</v>
      </c>
      <c r="B13117">
        <v>64</v>
      </c>
      <c r="C13117">
        <v>2057</v>
      </c>
      <c r="D13117">
        <v>2121</v>
      </c>
      <c r="E13117" t="s">
        <v>19487</v>
      </c>
      <c r="F13117" t="s">
        <v>20899</v>
      </c>
    </row>
    <row r="13118" spans="1:6" x14ac:dyDescent="0.25">
      <c r="A13118">
        <v>1</v>
      </c>
      <c r="B13118">
        <v>65</v>
      </c>
      <c r="C13118">
        <v>2057</v>
      </c>
      <c r="D13118">
        <v>2122</v>
      </c>
      <c r="E13118" t="s">
        <v>19522</v>
      </c>
      <c r="F13118" t="s">
        <v>20898</v>
      </c>
    </row>
    <row r="13119" spans="1:6" x14ac:dyDescent="0.25">
      <c r="A13119">
        <v>1</v>
      </c>
      <c r="B13119">
        <v>66</v>
      </c>
      <c r="C13119">
        <v>2057</v>
      </c>
      <c r="D13119">
        <v>2123</v>
      </c>
      <c r="E13119" t="s">
        <v>19548</v>
      </c>
      <c r="F13119" t="s">
        <v>20897</v>
      </c>
    </row>
    <row r="13120" spans="1:6" x14ac:dyDescent="0.25">
      <c r="A13120">
        <v>1</v>
      </c>
      <c r="B13120">
        <v>67</v>
      </c>
      <c r="C13120">
        <v>2057</v>
      </c>
      <c r="D13120">
        <v>2124</v>
      </c>
      <c r="E13120" t="s">
        <v>19583</v>
      </c>
      <c r="F13120" t="s">
        <v>20896</v>
      </c>
    </row>
    <row r="13121" spans="1:6" x14ac:dyDescent="0.25">
      <c r="A13121">
        <v>1</v>
      </c>
      <c r="B13121">
        <v>68</v>
      </c>
      <c r="C13121">
        <v>2057</v>
      </c>
      <c r="D13121">
        <v>2125</v>
      </c>
      <c r="E13121" t="s">
        <v>19618</v>
      </c>
      <c r="F13121" t="s">
        <v>20895</v>
      </c>
    </row>
    <row r="13122" spans="1:6" x14ac:dyDescent="0.25">
      <c r="A13122">
        <v>1</v>
      </c>
      <c r="B13122">
        <v>69</v>
      </c>
      <c r="C13122">
        <v>2057</v>
      </c>
      <c r="D13122">
        <v>2126</v>
      </c>
      <c r="E13122" t="s">
        <v>19658</v>
      </c>
      <c r="F13122" t="s">
        <v>20894</v>
      </c>
    </row>
    <row r="13123" spans="1:6" x14ac:dyDescent="0.25">
      <c r="A13123">
        <v>1</v>
      </c>
      <c r="B13123">
        <v>70</v>
      </c>
      <c r="C13123">
        <v>2057</v>
      </c>
      <c r="D13123">
        <v>2127</v>
      </c>
      <c r="E13123" t="s">
        <v>19693</v>
      </c>
      <c r="F13123" t="s">
        <v>20893</v>
      </c>
    </row>
    <row r="13124" spans="1:6" x14ac:dyDescent="0.25">
      <c r="A13124">
        <v>1</v>
      </c>
      <c r="B13124">
        <v>71</v>
      </c>
      <c r="C13124">
        <v>2057</v>
      </c>
      <c r="D13124">
        <v>2128</v>
      </c>
      <c r="E13124" t="s">
        <v>19726</v>
      </c>
      <c r="F13124" t="s">
        <v>20892</v>
      </c>
    </row>
    <row r="13125" spans="1:6" x14ac:dyDescent="0.25">
      <c r="A13125">
        <v>1</v>
      </c>
      <c r="B13125">
        <v>72</v>
      </c>
      <c r="C13125">
        <v>2057</v>
      </c>
      <c r="D13125">
        <v>2129</v>
      </c>
      <c r="E13125" t="s">
        <v>19761</v>
      </c>
      <c r="F13125" t="s">
        <v>20891</v>
      </c>
    </row>
    <row r="13126" spans="1:6" x14ac:dyDescent="0.25">
      <c r="A13126">
        <v>1</v>
      </c>
      <c r="B13126">
        <v>73</v>
      </c>
      <c r="C13126">
        <v>2057</v>
      </c>
      <c r="D13126">
        <v>2130</v>
      </c>
      <c r="E13126" t="s">
        <v>19801</v>
      </c>
      <c r="F13126" t="s">
        <v>20890</v>
      </c>
    </row>
    <row r="13127" spans="1:6" x14ac:dyDescent="0.25">
      <c r="A13127">
        <v>1</v>
      </c>
      <c r="B13127">
        <v>74</v>
      </c>
      <c r="C13127">
        <v>2057</v>
      </c>
      <c r="D13127">
        <v>2131</v>
      </c>
      <c r="E13127" t="s">
        <v>19839</v>
      </c>
      <c r="F13127" t="s">
        <v>20889</v>
      </c>
    </row>
    <row r="13128" spans="1:6" x14ac:dyDescent="0.25">
      <c r="A13128">
        <v>1</v>
      </c>
      <c r="B13128">
        <v>75</v>
      </c>
      <c r="C13128">
        <v>2057</v>
      </c>
      <c r="D13128">
        <v>2132</v>
      </c>
      <c r="E13128" t="s">
        <v>19879</v>
      </c>
      <c r="F13128" t="s">
        <v>20888</v>
      </c>
    </row>
    <row r="13129" spans="1:6" x14ac:dyDescent="0.25">
      <c r="A13129">
        <v>1</v>
      </c>
      <c r="B13129">
        <v>76</v>
      </c>
      <c r="C13129">
        <v>2057</v>
      </c>
      <c r="D13129">
        <v>2133</v>
      </c>
      <c r="E13129" t="s">
        <v>19926</v>
      </c>
      <c r="F13129" t="s">
        <v>20887</v>
      </c>
    </row>
    <row r="13130" spans="1:6" x14ac:dyDescent="0.25">
      <c r="A13130">
        <v>1</v>
      </c>
      <c r="B13130">
        <v>77</v>
      </c>
      <c r="C13130">
        <v>2057</v>
      </c>
      <c r="D13130">
        <v>2134</v>
      </c>
      <c r="E13130" t="s">
        <v>19974</v>
      </c>
      <c r="F13130" t="s">
        <v>20886</v>
      </c>
    </row>
    <row r="13131" spans="1:6" x14ac:dyDescent="0.25">
      <c r="A13131">
        <v>1</v>
      </c>
      <c r="B13131">
        <v>78</v>
      </c>
      <c r="C13131">
        <v>2057</v>
      </c>
      <c r="D13131">
        <v>2135</v>
      </c>
      <c r="E13131" t="s">
        <v>20018</v>
      </c>
      <c r="F13131" t="s">
        <v>20885</v>
      </c>
    </row>
    <row r="13132" spans="1:6" x14ac:dyDescent="0.25">
      <c r="A13132">
        <v>1</v>
      </c>
      <c r="B13132">
        <v>79</v>
      </c>
      <c r="C13132">
        <v>2057</v>
      </c>
      <c r="D13132">
        <v>2136</v>
      </c>
      <c r="E13132" t="s">
        <v>20069</v>
      </c>
      <c r="F13132" t="s">
        <v>20884</v>
      </c>
    </row>
    <row r="13133" spans="1:6" x14ac:dyDescent="0.25">
      <c r="A13133">
        <v>1</v>
      </c>
      <c r="B13133">
        <v>80</v>
      </c>
      <c r="C13133">
        <v>2057</v>
      </c>
      <c r="D13133">
        <v>2137</v>
      </c>
      <c r="E13133" t="s">
        <v>20120</v>
      </c>
      <c r="F13133" t="s">
        <v>20883</v>
      </c>
    </row>
    <row r="13134" spans="1:6" x14ac:dyDescent="0.25">
      <c r="A13134">
        <v>1</v>
      </c>
      <c r="B13134">
        <v>81</v>
      </c>
      <c r="C13134">
        <v>2057</v>
      </c>
      <c r="D13134">
        <v>2138</v>
      </c>
      <c r="E13134" t="s">
        <v>20171</v>
      </c>
      <c r="F13134" t="s">
        <v>20882</v>
      </c>
    </row>
    <row r="13135" spans="1:6" x14ac:dyDescent="0.25">
      <c r="A13135">
        <v>1</v>
      </c>
      <c r="B13135">
        <v>82</v>
      </c>
      <c r="C13135">
        <v>2057</v>
      </c>
      <c r="D13135">
        <v>2139</v>
      </c>
      <c r="E13135" t="s">
        <v>20228</v>
      </c>
      <c r="F13135" t="s">
        <v>20881</v>
      </c>
    </row>
    <row r="13136" spans="1:6" x14ac:dyDescent="0.25">
      <c r="A13136">
        <v>1</v>
      </c>
      <c r="B13136">
        <v>83</v>
      </c>
      <c r="C13136">
        <v>2057</v>
      </c>
      <c r="D13136">
        <v>2140</v>
      </c>
      <c r="E13136" t="s">
        <v>20282</v>
      </c>
      <c r="F13136" t="s">
        <v>20880</v>
      </c>
    </row>
    <row r="13137" spans="1:6" x14ac:dyDescent="0.25">
      <c r="A13137">
        <v>1</v>
      </c>
      <c r="B13137">
        <v>84</v>
      </c>
      <c r="C13137">
        <v>2057</v>
      </c>
      <c r="D13137">
        <v>2141</v>
      </c>
      <c r="E13137" t="s">
        <v>20338</v>
      </c>
      <c r="F13137" t="s">
        <v>20879</v>
      </c>
    </row>
    <row r="13138" spans="1:6" x14ac:dyDescent="0.25">
      <c r="A13138">
        <v>1</v>
      </c>
      <c r="B13138">
        <v>85</v>
      </c>
      <c r="C13138">
        <v>2057</v>
      </c>
      <c r="D13138">
        <v>2142</v>
      </c>
      <c r="E13138" t="s">
        <v>20393</v>
      </c>
      <c r="F13138" t="s">
        <v>20878</v>
      </c>
    </row>
    <row r="13139" spans="1:6" x14ac:dyDescent="0.25">
      <c r="A13139">
        <v>1</v>
      </c>
      <c r="B13139">
        <v>86</v>
      </c>
      <c r="C13139">
        <v>2057</v>
      </c>
      <c r="D13139">
        <v>2143</v>
      </c>
      <c r="E13139" t="s">
        <v>20447</v>
      </c>
      <c r="F13139" t="s">
        <v>20877</v>
      </c>
    </row>
    <row r="13140" spans="1:6" x14ac:dyDescent="0.25">
      <c r="A13140">
        <v>1</v>
      </c>
      <c r="B13140">
        <v>87</v>
      </c>
      <c r="C13140">
        <v>2057</v>
      </c>
      <c r="D13140">
        <v>2144</v>
      </c>
      <c r="E13140" t="s">
        <v>20504</v>
      </c>
      <c r="F13140" t="s">
        <v>20876</v>
      </c>
    </row>
    <row r="13141" spans="1:6" x14ac:dyDescent="0.25">
      <c r="A13141">
        <v>1</v>
      </c>
      <c r="B13141">
        <v>88</v>
      </c>
      <c r="C13141">
        <v>2057</v>
      </c>
      <c r="D13141">
        <v>2145</v>
      </c>
      <c r="E13141" t="s">
        <v>20563</v>
      </c>
      <c r="F13141" t="s">
        <v>20875</v>
      </c>
    </row>
    <row r="13142" spans="1:6" x14ac:dyDescent="0.25">
      <c r="A13142">
        <v>1</v>
      </c>
      <c r="B13142">
        <v>89</v>
      </c>
      <c r="C13142">
        <v>2057</v>
      </c>
      <c r="D13142">
        <v>2146</v>
      </c>
      <c r="E13142" t="s">
        <v>20619</v>
      </c>
      <c r="F13142" t="s">
        <v>20874</v>
      </c>
    </row>
    <row r="13143" spans="1:6" x14ac:dyDescent="0.25">
      <c r="A13143">
        <v>1</v>
      </c>
      <c r="B13143">
        <v>90</v>
      </c>
      <c r="C13143">
        <v>2057</v>
      </c>
      <c r="D13143">
        <v>2147</v>
      </c>
      <c r="E13143" t="s">
        <v>20682</v>
      </c>
      <c r="F13143" t="s">
        <v>20873</v>
      </c>
    </row>
    <row r="13144" spans="1:6" x14ac:dyDescent="0.25">
      <c r="A13144">
        <v>1</v>
      </c>
      <c r="B13144">
        <v>91</v>
      </c>
      <c r="C13144">
        <v>2057</v>
      </c>
      <c r="D13144">
        <v>2148</v>
      </c>
      <c r="E13144" t="s">
        <v>20745</v>
      </c>
      <c r="F13144" t="s">
        <v>20872</v>
      </c>
    </row>
    <row r="13145" spans="1:6" x14ac:dyDescent="0.25">
      <c r="A13145">
        <v>1</v>
      </c>
      <c r="B13145">
        <v>92</v>
      </c>
      <c r="C13145">
        <v>2057</v>
      </c>
      <c r="D13145">
        <v>2149</v>
      </c>
      <c r="E13145" t="s">
        <v>20808</v>
      </c>
      <c r="F13145" t="s">
        <v>20871</v>
      </c>
    </row>
    <row r="13146" spans="1:6" x14ac:dyDescent="0.25">
      <c r="A13146">
        <v>1</v>
      </c>
      <c r="B13146">
        <v>93</v>
      </c>
      <c r="C13146">
        <v>2057</v>
      </c>
      <c r="D13146">
        <v>2150</v>
      </c>
      <c r="E13146" t="s">
        <v>20870</v>
      </c>
      <c r="F13146" t="s">
        <v>20869</v>
      </c>
    </row>
    <row r="13147" spans="1:6" x14ac:dyDescent="0.25">
      <c r="A13147">
        <v>1</v>
      </c>
      <c r="B13147">
        <v>0</v>
      </c>
      <c r="C13147">
        <v>2058</v>
      </c>
      <c r="D13147">
        <v>2058</v>
      </c>
      <c r="E13147" t="s">
        <v>20561</v>
      </c>
      <c r="F13147" t="s">
        <v>11729</v>
      </c>
    </row>
    <row r="13148" spans="1:6" x14ac:dyDescent="0.25">
      <c r="A13148">
        <v>1</v>
      </c>
      <c r="B13148">
        <v>1</v>
      </c>
      <c r="C13148">
        <v>2058</v>
      </c>
      <c r="D13148">
        <v>2059</v>
      </c>
      <c r="E13148" t="s">
        <v>18817</v>
      </c>
      <c r="F13148" t="s">
        <v>433</v>
      </c>
    </row>
    <row r="13149" spans="1:6" x14ac:dyDescent="0.25">
      <c r="A13149">
        <v>1</v>
      </c>
      <c r="B13149">
        <v>2</v>
      </c>
      <c r="C13149">
        <v>2058</v>
      </c>
      <c r="D13149">
        <v>2060</v>
      </c>
      <c r="E13149" t="s">
        <v>18818</v>
      </c>
      <c r="F13149" t="s">
        <v>308</v>
      </c>
    </row>
    <row r="13150" spans="1:6" x14ac:dyDescent="0.25">
      <c r="A13150">
        <v>1</v>
      </c>
      <c r="B13150">
        <v>3</v>
      </c>
      <c r="C13150">
        <v>2058</v>
      </c>
      <c r="D13150">
        <v>2061</v>
      </c>
      <c r="E13150" t="s">
        <v>1194</v>
      </c>
      <c r="F13150" t="s">
        <v>110</v>
      </c>
    </row>
    <row r="13151" spans="1:6" x14ac:dyDescent="0.25">
      <c r="A13151">
        <v>1</v>
      </c>
      <c r="B13151">
        <v>4</v>
      </c>
      <c r="C13151">
        <v>2058</v>
      </c>
      <c r="D13151">
        <v>2062</v>
      </c>
      <c r="E13151" t="s">
        <v>18819</v>
      </c>
      <c r="F13151" t="s">
        <v>211</v>
      </c>
    </row>
    <row r="13152" spans="1:6" x14ac:dyDescent="0.25">
      <c r="A13152">
        <v>1</v>
      </c>
      <c r="B13152">
        <v>5</v>
      </c>
      <c r="C13152">
        <v>2058</v>
      </c>
      <c r="D13152">
        <v>2063</v>
      </c>
      <c r="E13152" t="s">
        <v>18820</v>
      </c>
      <c r="F13152" t="s">
        <v>80</v>
      </c>
    </row>
    <row r="13153" spans="1:6" x14ac:dyDescent="0.25">
      <c r="A13153">
        <v>1</v>
      </c>
      <c r="B13153">
        <v>6</v>
      </c>
      <c r="C13153">
        <v>2058</v>
      </c>
      <c r="D13153">
        <v>2064</v>
      </c>
      <c r="E13153" t="s">
        <v>668</v>
      </c>
      <c r="F13153" t="s">
        <v>135</v>
      </c>
    </row>
    <row r="13154" spans="1:6" x14ac:dyDescent="0.25">
      <c r="A13154">
        <v>1</v>
      </c>
      <c r="B13154">
        <v>7</v>
      </c>
      <c r="C13154">
        <v>2058</v>
      </c>
      <c r="D13154">
        <v>2065</v>
      </c>
      <c r="E13154" t="s">
        <v>5758</v>
      </c>
      <c r="F13154" t="s">
        <v>251</v>
      </c>
    </row>
    <row r="13155" spans="1:6" x14ac:dyDescent="0.25">
      <c r="A13155">
        <v>1</v>
      </c>
      <c r="B13155">
        <v>8</v>
      </c>
      <c r="C13155">
        <v>2058</v>
      </c>
      <c r="D13155">
        <v>2066</v>
      </c>
      <c r="E13155" t="s">
        <v>925</v>
      </c>
      <c r="F13155" t="s">
        <v>439</v>
      </c>
    </row>
    <row r="13156" spans="1:6" x14ac:dyDescent="0.25">
      <c r="A13156">
        <v>1</v>
      </c>
      <c r="B13156">
        <v>9</v>
      </c>
      <c r="C13156">
        <v>2058</v>
      </c>
      <c r="D13156">
        <v>2067</v>
      </c>
      <c r="E13156" t="s">
        <v>3280</v>
      </c>
      <c r="F13156" t="s">
        <v>342</v>
      </c>
    </row>
    <row r="13157" spans="1:6" x14ac:dyDescent="0.25">
      <c r="A13157">
        <v>1</v>
      </c>
      <c r="B13157">
        <v>10</v>
      </c>
      <c r="C13157">
        <v>2058</v>
      </c>
      <c r="D13157">
        <v>2068</v>
      </c>
      <c r="E13157" t="s">
        <v>582</v>
      </c>
      <c r="F13157" t="s">
        <v>438</v>
      </c>
    </row>
    <row r="13158" spans="1:6" x14ac:dyDescent="0.25">
      <c r="A13158">
        <v>1</v>
      </c>
      <c r="B13158">
        <v>11</v>
      </c>
      <c r="C13158">
        <v>2058</v>
      </c>
      <c r="D13158">
        <v>2069</v>
      </c>
      <c r="E13158" t="s">
        <v>2535</v>
      </c>
      <c r="F13158" t="s">
        <v>498</v>
      </c>
    </row>
    <row r="13159" spans="1:6" x14ac:dyDescent="0.25">
      <c r="A13159">
        <v>1</v>
      </c>
      <c r="B13159">
        <v>12</v>
      </c>
      <c r="C13159">
        <v>2058</v>
      </c>
      <c r="D13159">
        <v>2070</v>
      </c>
      <c r="E13159" t="s">
        <v>18821</v>
      </c>
      <c r="F13159" t="s">
        <v>1010</v>
      </c>
    </row>
    <row r="13160" spans="1:6" x14ac:dyDescent="0.25">
      <c r="A13160">
        <v>1</v>
      </c>
      <c r="B13160">
        <v>13</v>
      </c>
      <c r="C13160">
        <v>2058</v>
      </c>
      <c r="D13160">
        <v>2071</v>
      </c>
      <c r="E13160" t="s">
        <v>6509</v>
      </c>
      <c r="F13160" t="s">
        <v>2085</v>
      </c>
    </row>
    <row r="13161" spans="1:6" x14ac:dyDescent="0.25">
      <c r="A13161">
        <v>1</v>
      </c>
      <c r="B13161">
        <v>14</v>
      </c>
      <c r="C13161">
        <v>2058</v>
      </c>
      <c r="D13161">
        <v>2072</v>
      </c>
      <c r="E13161" t="s">
        <v>18822</v>
      </c>
      <c r="F13161" t="s">
        <v>2212</v>
      </c>
    </row>
    <row r="13162" spans="1:6" x14ac:dyDescent="0.25">
      <c r="A13162">
        <v>1</v>
      </c>
      <c r="B13162">
        <v>15</v>
      </c>
      <c r="C13162">
        <v>2058</v>
      </c>
      <c r="D13162">
        <v>2073</v>
      </c>
      <c r="E13162" t="s">
        <v>13203</v>
      </c>
      <c r="F13162" t="s">
        <v>20868</v>
      </c>
    </row>
    <row r="13163" spans="1:6" x14ac:dyDescent="0.25">
      <c r="A13163">
        <v>1</v>
      </c>
      <c r="B13163">
        <v>16</v>
      </c>
      <c r="C13163">
        <v>2058</v>
      </c>
      <c r="D13163">
        <v>2074</v>
      </c>
      <c r="E13163" t="s">
        <v>18823</v>
      </c>
      <c r="F13163" t="s">
        <v>20867</v>
      </c>
    </row>
    <row r="13164" spans="1:6" x14ac:dyDescent="0.25">
      <c r="A13164">
        <v>1</v>
      </c>
      <c r="B13164">
        <v>17</v>
      </c>
      <c r="C13164">
        <v>2058</v>
      </c>
      <c r="D13164">
        <v>2075</v>
      </c>
      <c r="E13164" t="s">
        <v>18824</v>
      </c>
      <c r="F13164" t="s">
        <v>2669</v>
      </c>
    </row>
    <row r="13165" spans="1:6" x14ac:dyDescent="0.25">
      <c r="A13165">
        <v>1</v>
      </c>
      <c r="B13165">
        <v>18</v>
      </c>
      <c r="C13165">
        <v>2058</v>
      </c>
      <c r="D13165">
        <v>2076</v>
      </c>
      <c r="E13165" t="s">
        <v>18825</v>
      </c>
      <c r="F13165" t="s">
        <v>20866</v>
      </c>
    </row>
    <row r="13166" spans="1:6" x14ac:dyDescent="0.25">
      <c r="A13166">
        <v>1</v>
      </c>
      <c r="B13166">
        <v>19</v>
      </c>
      <c r="C13166">
        <v>2058</v>
      </c>
      <c r="D13166">
        <v>2077</v>
      </c>
      <c r="E13166" t="s">
        <v>12197</v>
      </c>
      <c r="F13166" t="s">
        <v>20865</v>
      </c>
    </row>
    <row r="13167" spans="1:6" x14ac:dyDescent="0.25">
      <c r="A13167">
        <v>1</v>
      </c>
      <c r="B13167">
        <v>20</v>
      </c>
      <c r="C13167">
        <v>2058</v>
      </c>
      <c r="D13167">
        <v>2078</v>
      </c>
      <c r="E13167" t="s">
        <v>18828</v>
      </c>
      <c r="F13167" t="s">
        <v>19957</v>
      </c>
    </row>
    <row r="13168" spans="1:6" x14ac:dyDescent="0.25">
      <c r="A13168">
        <v>1</v>
      </c>
      <c r="B13168">
        <v>21</v>
      </c>
      <c r="C13168">
        <v>2058</v>
      </c>
      <c r="D13168">
        <v>2079</v>
      </c>
      <c r="E13168" t="s">
        <v>18829</v>
      </c>
      <c r="F13168" t="s">
        <v>20864</v>
      </c>
    </row>
    <row r="13169" spans="1:6" x14ac:dyDescent="0.25">
      <c r="A13169">
        <v>1</v>
      </c>
      <c r="B13169">
        <v>22</v>
      </c>
      <c r="C13169">
        <v>2058</v>
      </c>
      <c r="D13169">
        <v>2080</v>
      </c>
      <c r="E13169" t="s">
        <v>18834</v>
      </c>
      <c r="F13169" t="s">
        <v>20497</v>
      </c>
    </row>
    <row r="13170" spans="1:6" x14ac:dyDescent="0.25">
      <c r="A13170">
        <v>1</v>
      </c>
      <c r="B13170">
        <v>23</v>
      </c>
      <c r="C13170">
        <v>2058</v>
      </c>
      <c r="D13170">
        <v>2081</v>
      </c>
      <c r="E13170" t="s">
        <v>9730</v>
      </c>
      <c r="F13170" t="s">
        <v>20863</v>
      </c>
    </row>
    <row r="13171" spans="1:6" x14ac:dyDescent="0.25">
      <c r="A13171">
        <v>1</v>
      </c>
      <c r="B13171">
        <v>24</v>
      </c>
      <c r="C13171">
        <v>2058</v>
      </c>
      <c r="D13171">
        <v>2082</v>
      </c>
      <c r="E13171" t="s">
        <v>18840</v>
      </c>
      <c r="F13171" t="s">
        <v>20862</v>
      </c>
    </row>
    <row r="13172" spans="1:6" x14ac:dyDescent="0.25">
      <c r="A13172">
        <v>1</v>
      </c>
      <c r="B13172">
        <v>25</v>
      </c>
      <c r="C13172">
        <v>2058</v>
      </c>
      <c r="D13172">
        <v>2083</v>
      </c>
      <c r="E13172" t="s">
        <v>18843</v>
      </c>
      <c r="F13172" t="s">
        <v>1768</v>
      </c>
    </row>
    <row r="13173" spans="1:6" x14ac:dyDescent="0.25">
      <c r="A13173">
        <v>1</v>
      </c>
      <c r="B13173">
        <v>26</v>
      </c>
      <c r="C13173">
        <v>2058</v>
      </c>
      <c r="D13173">
        <v>2084</v>
      </c>
      <c r="E13173" t="s">
        <v>18846</v>
      </c>
      <c r="F13173" t="s">
        <v>20861</v>
      </c>
    </row>
    <row r="13174" spans="1:6" x14ac:dyDescent="0.25">
      <c r="A13174">
        <v>1</v>
      </c>
      <c r="B13174">
        <v>27</v>
      </c>
      <c r="C13174">
        <v>2058</v>
      </c>
      <c r="D13174">
        <v>2085</v>
      </c>
      <c r="E13174" t="s">
        <v>18853</v>
      </c>
      <c r="F13174" t="s">
        <v>5919</v>
      </c>
    </row>
    <row r="13175" spans="1:6" x14ac:dyDescent="0.25">
      <c r="A13175">
        <v>1</v>
      </c>
      <c r="B13175">
        <v>28</v>
      </c>
      <c r="C13175">
        <v>2058</v>
      </c>
      <c r="D13175">
        <v>2086</v>
      </c>
      <c r="E13175" t="s">
        <v>18859</v>
      </c>
      <c r="F13175" t="s">
        <v>20671</v>
      </c>
    </row>
    <row r="13176" spans="1:6" x14ac:dyDescent="0.25">
      <c r="A13176">
        <v>1</v>
      </c>
      <c r="B13176">
        <v>29</v>
      </c>
      <c r="C13176">
        <v>2058</v>
      </c>
      <c r="D13176">
        <v>2087</v>
      </c>
      <c r="E13176" t="s">
        <v>18868</v>
      </c>
      <c r="F13176" t="s">
        <v>20860</v>
      </c>
    </row>
    <row r="13177" spans="1:6" x14ac:dyDescent="0.25">
      <c r="A13177">
        <v>1</v>
      </c>
      <c r="B13177">
        <v>30</v>
      </c>
      <c r="C13177">
        <v>2058</v>
      </c>
      <c r="D13177">
        <v>2088</v>
      </c>
      <c r="E13177" t="s">
        <v>18873</v>
      </c>
      <c r="F13177" t="s">
        <v>3267</v>
      </c>
    </row>
    <row r="13178" spans="1:6" x14ac:dyDescent="0.25">
      <c r="A13178">
        <v>1</v>
      </c>
      <c r="B13178">
        <v>31</v>
      </c>
      <c r="C13178">
        <v>2058</v>
      </c>
      <c r="D13178">
        <v>2089</v>
      </c>
      <c r="E13178" t="s">
        <v>18884</v>
      </c>
      <c r="F13178" t="s">
        <v>20859</v>
      </c>
    </row>
    <row r="13179" spans="1:6" x14ac:dyDescent="0.25">
      <c r="A13179">
        <v>1</v>
      </c>
      <c r="B13179">
        <v>32</v>
      </c>
      <c r="C13179">
        <v>2058</v>
      </c>
      <c r="D13179">
        <v>2090</v>
      </c>
      <c r="E13179" t="s">
        <v>18892</v>
      </c>
      <c r="F13179" t="s">
        <v>10097</v>
      </c>
    </row>
    <row r="13180" spans="1:6" x14ac:dyDescent="0.25">
      <c r="A13180">
        <v>1</v>
      </c>
      <c r="B13180">
        <v>33</v>
      </c>
      <c r="C13180">
        <v>2058</v>
      </c>
      <c r="D13180">
        <v>2091</v>
      </c>
      <c r="E13180" t="s">
        <v>18900</v>
      </c>
      <c r="F13180" t="s">
        <v>20858</v>
      </c>
    </row>
    <row r="13181" spans="1:6" x14ac:dyDescent="0.25">
      <c r="A13181">
        <v>1</v>
      </c>
      <c r="B13181">
        <v>34</v>
      </c>
      <c r="C13181">
        <v>2058</v>
      </c>
      <c r="D13181">
        <v>2092</v>
      </c>
      <c r="E13181" t="s">
        <v>18913</v>
      </c>
      <c r="F13181" t="s">
        <v>20857</v>
      </c>
    </row>
    <row r="13182" spans="1:6" x14ac:dyDescent="0.25">
      <c r="A13182">
        <v>1</v>
      </c>
      <c r="B13182">
        <v>35</v>
      </c>
      <c r="C13182">
        <v>2058</v>
      </c>
      <c r="D13182">
        <v>2093</v>
      </c>
      <c r="E13182" t="s">
        <v>18926</v>
      </c>
      <c r="F13182" t="s">
        <v>20856</v>
      </c>
    </row>
    <row r="13183" spans="1:6" x14ac:dyDescent="0.25">
      <c r="A13183">
        <v>1</v>
      </c>
      <c r="B13183">
        <v>36</v>
      </c>
      <c r="C13183">
        <v>2058</v>
      </c>
      <c r="D13183">
        <v>2094</v>
      </c>
      <c r="E13183" t="s">
        <v>18935</v>
      </c>
      <c r="F13183" t="s">
        <v>3114</v>
      </c>
    </row>
    <row r="13184" spans="1:6" x14ac:dyDescent="0.25">
      <c r="A13184">
        <v>1</v>
      </c>
      <c r="B13184">
        <v>37</v>
      </c>
      <c r="C13184">
        <v>2058</v>
      </c>
      <c r="D13184">
        <v>2095</v>
      </c>
      <c r="E13184" t="s">
        <v>18945</v>
      </c>
      <c r="F13184" t="s">
        <v>20855</v>
      </c>
    </row>
    <row r="13185" spans="1:6" x14ac:dyDescent="0.25">
      <c r="A13185">
        <v>1</v>
      </c>
      <c r="B13185">
        <v>38</v>
      </c>
      <c r="C13185">
        <v>2058</v>
      </c>
      <c r="D13185">
        <v>2096</v>
      </c>
      <c r="E13185" t="s">
        <v>18959</v>
      </c>
      <c r="F13185" t="s">
        <v>19150</v>
      </c>
    </row>
    <row r="13186" spans="1:6" x14ac:dyDescent="0.25">
      <c r="A13186">
        <v>1</v>
      </c>
      <c r="B13186">
        <v>39</v>
      </c>
      <c r="C13186">
        <v>2058</v>
      </c>
      <c r="D13186">
        <v>2097</v>
      </c>
      <c r="E13186" t="s">
        <v>18970</v>
      </c>
      <c r="F13186" t="s">
        <v>14328</v>
      </c>
    </row>
    <row r="13187" spans="1:6" x14ac:dyDescent="0.25">
      <c r="A13187">
        <v>1</v>
      </c>
      <c r="B13187">
        <v>40</v>
      </c>
      <c r="C13187">
        <v>2058</v>
      </c>
      <c r="D13187">
        <v>2098</v>
      </c>
      <c r="E13187" t="s">
        <v>18981</v>
      </c>
      <c r="F13187" t="s">
        <v>20432</v>
      </c>
    </row>
    <row r="13188" spans="1:6" x14ac:dyDescent="0.25">
      <c r="A13188">
        <v>1</v>
      </c>
      <c r="B13188">
        <v>41</v>
      </c>
      <c r="C13188">
        <v>2058</v>
      </c>
      <c r="D13188">
        <v>2099</v>
      </c>
      <c r="E13188" t="s">
        <v>18990</v>
      </c>
      <c r="F13188" t="s">
        <v>9629</v>
      </c>
    </row>
    <row r="13189" spans="1:6" x14ac:dyDescent="0.25">
      <c r="A13189">
        <v>1</v>
      </c>
      <c r="B13189">
        <v>42</v>
      </c>
      <c r="C13189">
        <v>2058</v>
      </c>
      <c r="D13189">
        <v>2100</v>
      </c>
      <c r="E13189" t="s">
        <v>19004</v>
      </c>
      <c r="F13189" t="s">
        <v>20854</v>
      </c>
    </row>
    <row r="13190" spans="1:6" x14ac:dyDescent="0.25">
      <c r="A13190">
        <v>1</v>
      </c>
      <c r="B13190">
        <v>43</v>
      </c>
      <c r="C13190">
        <v>2058</v>
      </c>
      <c r="D13190">
        <v>2101</v>
      </c>
      <c r="E13190" t="s">
        <v>19017</v>
      </c>
      <c r="F13190" t="s">
        <v>1765</v>
      </c>
    </row>
    <row r="13191" spans="1:6" x14ac:dyDescent="0.25">
      <c r="A13191">
        <v>1</v>
      </c>
      <c r="B13191">
        <v>44</v>
      </c>
      <c r="C13191">
        <v>2058</v>
      </c>
      <c r="D13191">
        <v>2102</v>
      </c>
      <c r="E13191" t="s">
        <v>19030</v>
      </c>
      <c r="F13191" t="s">
        <v>20853</v>
      </c>
    </row>
    <row r="13192" spans="1:6" x14ac:dyDescent="0.25">
      <c r="A13192">
        <v>1</v>
      </c>
      <c r="B13192">
        <v>45</v>
      </c>
      <c r="C13192">
        <v>2058</v>
      </c>
      <c r="D13192">
        <v>2103</v>
      </c>
      <c r="E13192" t="s">
        <v>19044</v>
      </c>
      <c r="F13192" t="s">
        <v>20852</v>
      </c>
    </row>
    <row r="13193" spans="1:6" x14ac:dyDescent="0.25">
      <c r="A13193">
        <v>1</v>
      </c>
      <c r="B13193">
        <v>46</v>
      </c>
      <c r="C13193">
        <v>2058</v>
      </c>
      <c r="D13193">
        <v>2104</v>
      </c>
      <c r="E13193" t="s">
        <v>19066</v>
      </c>
      <c r="F13193" t="s">
        <v>20541</v>
      </c>
    </row>
    <row r="13194" spans="1:6" x14ac:dyDescent="0.25">
      <c r="A13194">
        <v>1</v>
      </c>
      <c r="B13194">
        <v>47</v>
      </c>
      <c r="C13194">
        <v>2058</v>
      </c>
      <c r="D13194">
        <v>2105</v>
      </c>
      <c r="E13194" t="s">
        <v>19081</v>
      </c>
      <c r="F13194" t="s">
        <v>1359</v>
      </c>
    </row>
    <row r="13195" spans="1:6" x14ac:dyDescent="0.25">
      <c r="A13195">
        <v>1</v>
      </c>
      <c r="B13195">
        <v>48</v>
      </c>
      <c r="C13195">
        <v>2058</v>
      </c>
      <c r="D13195">
        <v>2106</v>
      </c>
      <c r="E13195" t="s">
        <v>19095</v>
      </c>
      <c r="F13195" t="s">
        <v>20851</v>
      </c>
    </row>
    <row r="13196" spans="1:6" x14ac:dyDescent="0.25">
      <c r="A13196">
        <v>1</v>
      </c>
      <c r="B13196">
        <v>49</v>
      </c>
      <c r="C13196">
        <v>2058</v>
      </c>
      <c r="D13196">
        <v>2107</v>
      </c>
      <c r="E13196" t="s">
        <v>19111</v>
      </c>
      <c r="F13196" t="s">
        <v>20850</v>
      </c>
    </row>
    <row r="13197" spans="1:6" x14ac:dyDescent="0.25">
      <c r="A13197">
        <v>1</v>
      </c>
      <c r="B13197">
        <v>50</v>
      </c>
      <c r="C13197">
        <v>2058</v>
      </c>
      <c r="D13197">
        <v>2108</v>
      </c>
      <c r="E13197" t="s">
        <v>19128</v>
      </c>
      <c r="F13197" t="s">
        <v>20849</v>
      </c>
    </row>
    <row r="13198" spans="1:6" x14ac:dyDescent="0.25">
      <c r="A13198">
        <v>1</v>
      </c>
      <c r="B13198">
        <v>51</v>
      </c>
      <c r="C13198">
        <v>2058</v>
      </c>
      <c r="D13198">
        <v>2109</v>
      </c>
      <c r="E13198" t="s">
        <v>19147</v>
      </c>
      <c r="F13198" t="s">
        <v>20848</v>
      </c>
    </row>
    <row r="13199" spans="1:6" x14ac:dyDescent="0.25">
      <c r="A13199">
        <v>1</v>
      </c>
      <c r="B13199">
        <v>52</v>
      </c>
      <c r="C13199">
        <v>2058</v>
      </c>
      <c r="D13199">
        <v>2110</v>
      </c>
      <c r="E13199" t="s">
        <v>19169</v>
      </c>
      <c r="F13199" t="s">
        <v>20847</v>
      </c>
    </row>
    <row r="13200" spans="1:6" x14ac:dyDescent="0.25">
      <c r="A13200">
        <v>1</v>
      </c>
      <c r="B13200">
        <v>53</v>
      </c>
      <c r="C13200">
        <v>2058</v>
      </c>
      <c r="D13200">
        <v>2111</v>
      </c>
      <c r="E13200" t="s">
        <v>19193</v>
      </c>
      <c r="F13200" t="s">
        <v>20846</v>
      </c>
    </row>
    <row r="13201" spans="1:6" x14ac:dyDescent="0.25">
      <c r="A13201">
        <v>1</v>
      </c>
      <c r="B13201">
        <v>54</v>
      </c>
      <c r="C13201">
        <v>2058</v>
      </c>
      <c r="D13201">
        <v>2112</v>
      </c>
      <c r="E13201" t="s">
        <v>19214</v>
      </c>
      <c r="F13201" t="s">
        <v>20845</v>
      </c>
    </row>
    <row r="13202" spans="1:6" x14ac:dyDescent="0.25">
      <c r="A13202">
        <v>1</v>
      </c>
      <c r="B13202">
        <v>55</v>
      </c>
      <c r="C13202">
        <v>2058</v>
      </c>
      <c r="D13202">
        <v>2113</v>
      </c>
      <c r="E13202" t="s">
        <v>19234</v>
      </c>
      <c r="F13202" t="s">
        <v>20844</v>
      </c>
    </row>
    <row r="13203" spans="1:6" x14ac:dyDescent="0.25">
      <c r="A13203">
        <v>1</v>
      </c>
      <c r="B13203">
        <v>56</v>
      </c>
      <c r="C13203">
        <v>2058</v>
      </c>
      <c r="D13203">
        <v>2114</v>
      </c>
      <c r="E13203" t="s">
        <v>19258</v>
      </c>
      <c r="F13203" t="s">
        <v>20843</v>
      </c>
    </row>
    <row r="13204" spans="1:6" x14ac:dyDescent="0.25">
      <c r="A13204">
        <v>1</v>
      </c>
      <c r="B13204">
        <v>57</v>
      </c>
      <c r="C13204">
        <v>2058</v>
      </c>
      <c r="D13204">
        <v>2115</v>
      </c>
      <c r="E13204" t="s">
        <v>19287</v>
      </c>
      <c r="F13204" t="s">
        <v>10760</v>
      </c>
    </row>
    <row r="13205" spans="1:6" x14ac:dyDescent="0.25">
      <c r="A13205">
        <v>1</v>
      </c>
      <c r="B13205">
        <v>58</v>
      </c>
      <c r="C13205">
        <v>2058</v>
      </c>
      <c r="D13205">
        <v>2116</v>
      </c>
      <c r="E13205" t="s">
        <v>19312</v>
      </c>
      <c r="F13205" t="s">
        <v>20842</v>
      </c>
    </row>
    <row r="13206" spans="1:6" x14ac:dyDescent="0.25">
      <c r="A13206">
        <v>1</v>
      </c>
      <c r="B13206">
        <v>59</v>
      </c>
      <c r="C13206">
        <v>2058</v>
      </c>
      <c r="D13206">
        <v>2117</v>
      </c>
      <c r="E13206" t="s">
        <v>19345</v>
      </c>
      <c r="F13206" t="s">
        <v>20841</v>
      </c>
    </row>
    <row r="13207" spans="1:6" x14ac:dyDescent="0.25">
      <c r="A13207">
        <v>1</v>
      </c>
      <c r="B13207">
        <v>60</v>
      </c>
      <c r="C13207">
        <v>2058</v>
      </c>
      <c r="D13207">
        <v>2118</v>
      </c>
      <c r="E13207" t="s">
        <v>19372</v>
      </c>
      <c r="F13207" t="s">
        <v>20840</v>
      </c>
    </row>
    <row r="13208" spans="1:6" x14ac:dyDescent="0.25">
      <c r="A13208">
        <v>1</v>
      </c>
      <c r="B13208">
        <v>61</v>
      </c>
      <c r="C13208">
        <v>2058</v>
      </c>
      <c r="D13208">
        <v>2119</v>
      </c>
      <c r="E13208" t="s">
        <v>19403</v>
      </c>
      <c r="F13208" t="s">
        <v>20839</v>
      </c>
    </row>
    <row r="13209" spans="1:6" x14ac:dyDescent="0.25">
      <c r="A13209">
        <v>1</v>
      </c>
      <c r="B13209">
        <v>62</v>
      </c>
      <c r="C13209">
        <v>2058</v>
      </c>
      <c r="D13209">
        <v>2120</v>
      </c>
      <c r="E13209" t="s">
        <v>19429</v>
      </c>
      <c r="F13209" t="s">
        <v>20838</v>
      </c>
    </row>
    <row r="13210" spans="1:6" x14ac:dyDescent="0.25">
      <c r="A13210">
        <v>1</v>
      </c>
      <c r="B13210">
        <v>63</v>
      </c>
      <c r="C13210">
        <v>2058</v>
      </c>
      <c r="D13210">
        <v>2121</v>
      </c>
      <c r="E13210" t="s">
        <v>19456</v>
      </c>
      <c r="F13210" t="s">
        <v>20837</v>
      </c>
    </row>
    <row r="13211" spans="1:6" x14ac:dyDescent="0.25">
      <c r="A13211">
        <v>1</v>
      </c>
      <c r="B13211">
        <v>64</v>
      </c>
      <c r="C13211">
        <v>2058</v>
      </c>
      <c r="D13211">
        <v>2122</v>
      </c>
      <c r="E13211" t="s">
        <v>19487</v>
      </c>
      <c r="F13211" t="s">
        <v>20836</v>
      </c>
    </row>
    <row r="13212" spans="1:6" x14ac:dyDescent="0.25">
      <c r="A13212">
        <v>1</v>
      </c>
      <c r="B13212">
        <v>65</v>
      </c>
      <c r="C13212">
        <v>2058</v>
      </c>
      <c r="D13212">
        <v>2123</v>
      </c>
      <c r="E13212" t="s">
        <v>19522</v>
      </c>
      <c r="F13212" t="s">
        <v>20835</v>
      </c>
    </row>
    <row r="13213" spans="1:6" x14ac:dyDescent="0.25">
      <c r="A13213">
        <v>1</v>
      </c>
      <c r="B13213">
        <v>66</v>
      </c>
      <c r="C13213">
        <v>2058</v>
      </c>
      <c r="D13213">
        <v>2124</v>
      </c>
      <c r="E13213" t="s">
        <v>19548</v>
      </c>
      <c r="F13213" t="s">
        <v>20834</v>
      </c>
    </row>
    <row r="13214" spans="1:6" x14ac:dyDescent="0.25">
      <c r="A13214">
        <v>1</v>
      </c>
      <c r="B13214">
        <v>67</v>
      </c>
      <c r="C13214">
        <v>2058</v>
      </c>
      <c r="D13214">
        <v>2125</v>
      </c>
      <c r="E13214" t="s">
        <v>19583</v>
      </c>
      <c r="F13214" t="s">
        <v>20833</v>
      </c>
    </row>
    <row r="13215" spans="1:6" x14ac:dyDescent="0.25">
      <c r="A13215">
        <v>1</v>
      </c>
      <c r="B13215">
        <v>68</v>
      </c>
      <c r="C13215">
        <v>2058</v>
      </c>
      <c r="D13215">
        <v>2126</v>
      </c>
      <c r="E13215" t="s">
        <v>19618</v>
      </c>
      <c r="F13215" t="s">
        <v>20832</v>
      </c>
    </row>
    <row r="13216" spans="1:6" x14ac:dyDescent="0.25">
      <c r="A13216">
        <v>1</v>
      </c>
      <c r="B13216">
        <v>69</v>
      </c>
      <c r="C13216">
        <v>2058</v>
      </c>
      <c r="D13216">
        <v>2127</v>
      </c>
      <c r="E13216" t="s">
        <v>19658</v>
      </c>
      <c r="F13216" t="s">
        <v>20831</v>
      </c>
    </row>
    <row r="13217" spans="1:6" x14ac:dyDescent="0.25">
      <c r="A13217">
        <v>1</v>
      </c>
      <c r="B13217">
        <v>70</v>
      </c>
      <c r="C13217">
        <v>2058</v>
      </c>
      <c r="D13217">
        <v>2128</v>
      </c>
      <c r="E13217" t="s">
        <v>19693</v>
      </c>
      <c r="F13217" t="s">
        <v>20830</v>
      </c>
    </row>
    <row r="13218" spans="1:6" x14ac:dyDescent="0.25">
      <c r="A13218">
        <v>1</v>
      </c>
      <c r="B13218">
        <v>71</v>
      </c>
      <c r="C13218">
        <v>2058</v>
      </c>
      <c r="D13218">
        <v>2129</v>
      </c>
      <c r="E13218" t="s">
        <v>19726</v>
      </c>
      <c r="F13218" t="s">
        <v>20829</v>
      </c>
    </row>
    <row r="13219" spans="1:6" x14ac:dyDescent="0.25">
      <c r="A13219">
        <v>1</v>
      </c>
      <c r="B13219">
        <v>72</v>
      </c>
      <c r="C13219">
        <v>2058</v>
      </c>
      <c r="D13219">
        <v>2130</v>
      </c>
      <c r="E13219" t="s">
        <v>19761</v>
      </c>
      <c r="F13219" t="s">
        <v>20828</v>
      </c>
    </row>
    <row r="13220" spans="1:6" x14ac:dyDescent="0.25">
      <c r="A13220">
        <v>1</v>
      </c>
      <c r="B13220">
        <v>73</v>
      </c>
      <c r="C13220">
        <v>2058</v>
      </c>
      <c r="D13220">
        <v>2131</v>
      </c>
      <c r="E13220" t="s">
        <v>19801</v>
      </c>
      <c r="F13220" t="s">
        <v>20827</v>
      </c>
    </row>
    <row r="13221" spans="1:6" x14ac:dyDescent="0.25">
      <c r="A13221">
        <v>1</v>
      </c>
      <c r="B13221">
        <v>74</v>
      </c>
      <c r="C13221">
        <v>2058</v>
      </c>
      <c r="D13221">
        <v>2132</v>
      </c>
      <c r="E13221" t="s">
        <v>19839</v>
      </c>
      <c r="F13221" t="s">
        <v>20826</v>
      </c>
    </row>
    <row r="13222" spans="1:6" x14ac:dyDescent="0.25">
      <c r="A13222">
        <v>1</v>
      </c>
      <c r="B13222">
        <v>75</v>
      </c>
      <c r="C13222">
        <v>2058</v>
      </c>
      <c r="D13222">
        <v>2133</v>
      </c>
      <c r="E13222" t="s">
        <v>19879</v>
      </c>
      <c r="F13222" t="s">
        <v>20825</v>
      </c>
    </row>
    <row r="13223" spans="1:6" x14ac:dyDescent="0.25">
      <c r="A13223">
        <v>1</v>
      </c>
      <c r="B13223">
        <v>76</v>
      </c>
      <c r="C13223">
        <v>2058</v>
      </c>
      <c r="D13223">
        <v>2134</v>
      </c>
      <c r="E13223" t="s">
        <v>19926</v>
      </c>
      <c r="F13223" t="s">
        <v>20824</v>
      </c>
    </row>
    <row r="13224" spans="1:6" x14ac:dyDescent="0.25">
      <c r="A13224">
        <v>1</v>
      </c>
      <c r="B13224">
        <v>77</v>
      </c>
      <c r="C13224">
        <v>2058</v>
      </c>
      <c r="D13224">
        <v>2135</v>
      </c>
      <c r="E13224" t="s">
        <v>19974</v>
      </c>
      <c r="F13224" t="s">
        <v>20823</v>
      </c>
    </row>
    <row r="13225" spans="1:6" x14ac:dyDescent="0.25">
      <c r="A13225">
        <v>1</v>
      </c>
      <c r="B13225">
        <v>78</v>
      </c>
      <c r="C13225">
        <v>2058</v>
      </c>
      <c r="D13225">
        <v>2136</v>
      </c>
      <c r="E13225" t="s">
        <v>20018</v>
      </c>
      <c r="F13225" t="s">
        <v>20822</v>
      </c>
    </row>
    <row r="13226" spans="1:6" x14ac:dyDescent="0.25">
      <c r="A13226">
        <v>1</v>
      </c>
      <c r="B13226">
        <v>79</v>
      </c>
      <c r="C13226">
        <v>2058</v>
      </c>
      <c r="D13226">
        <v>2137</v>
      </c>
      <c r="E13226" t="s">
        <v>20069</v>
      </c>
      <c r="F13226" t="s">
        <v>20821</v>
      </c>
    </row>
    <row r="13227" spans="1:6" x14ac:dyDescent="0.25">
      <c r="A13227">
        <v>1</v>
      </c>
      <c r="B13227">
        <v>80</v>
      </c>
      <c r="C13227">
        <v>2058</v>
      </c>
      <c r="D13227">
        <v>2138</v>
      </c>
      <c r="E13227" t="s">
        <v>20120</v>
      </c>
      <c r="F13227" t="s">
        <v>20820</v>
      </c>
    </row>
    <row r="13228" spans="1:6" x14ac:dyDescent="0.25">
      <c r="A13228">
        <v>1</v>
      </c>
      <c r="B13228">
        <v>81</v>
      </c>
      <c r="C13228">
        <v>2058</v>
      </c>
      <c r="D13228">
        <v>2139</v>
      </c>
      <c r="E13228" t="s">
        <v>20171</v>
      </c>
      <c r="F13228" t="s">
        <v>20819</v>
      </c>
    </row>
    <row r="13229" spans="1:6" x14ac:dyDescent="0.25">
      <c r="A13229">
        <v>1</v>
      </c>
      <c r="B13229">
        <v>82</v>
      </c>
      <c r="C13229">
        <v>2058</v>
      </c>
      <c r="D13229">
        <v>2140</v>
      </c>
      <c r="E13229" t="s">
        <v>20228</v>
      </c>
      <c r="F13229" t="s">
        <v>20818</v>
      </c>
    </row>
    <row r="13230" spans="1:6" x14ac:dyDescent="0.25">
      <c r="A13230">
        <v>1</v>
      </c>
      <c r="B13230">
        <v>83</v>
      </c>
      <c r="C13230">
        <v>2058</v>
      </c>
      <c r="D13230">
        <v>2141</v>
      </c>
      <c r="E13230" t="s">
        <v>20282</v>
      </c>
      <c r="F13230" t="s">
        <v>20817</v>
      </c>
    </row>
    <row r="13231" spans="1:6" x14ac:dyDescent="0.25">
      <c r="A13231">
        <v>1</v>
      </c>
      <c r="B13231">
        <v>84</v>
      </c>
      <c r="C13231">
        <v>2058</v>
      </c>
      <c r="D13231">
        <v>2142</v>
      </c>
      <c r="E13231" t="s">
        <v>20338</v>
      </c>
      <c r="F13231" t="s">
        <v>20816</v>
      </c>
    </row>
    <row r="13232" spans="1:6" x14ac:dyDescent="0.25">
      <c r="A13232">
        <v>1</v>
      </c>
      <c r="B13232">
        <v>85</v>
      </c>
      <c r="C13232">
        <v>2058</v>
      </c>
      <c r="D13232">
        <v>2143</v>
      </c>
      <c r="E13232" t="s">
        <v>20393</v>
      </c>
      <c r="F13232" t="s">
        <v>20815</v>
      </c>
    </row>
    <row r="13233" spans="1:6" x14ac:dyDescent="0.25">
      <c r="A13233">
        <v>1</v>
      </c>
      <c r="B13233">
        <v>86</v>
      </c>
      <c r="C13233">
        <v>2058</v>
      </c>
      <c r="D13233">
        <v>2144</v>
      </c>
      <c r="E13233" t="s">
        <v>20447</v>
      </c>
      <c r="F13233" t="s">
        <v>20814</v>
      </c>
    </row>
    <row r="13234" spans="1:6" x14ac:dyDescent="0.25">
      <c r="A13234">
        <v>1</v>
      </c>
      <c r="B13234">
        <v>87</v>
      </c>
      <c r="C13234">
        <v>2058</v>
      </c>
      <c r="D13234">
        <v>2145</v>
      </c>
      <c r="E13234" t="s">
        <v>20504</v>
      </c>
      <c r="F13234" t="s">
        <v>20813</v>
      </c>
    </row>
    <row r="13235" spans="1:6" x14ac:dyDescent="0.25">
      <c r="A13235">
        <v>1</v>
      </c>
      <c r="B13235">
        <v>88</v>
      </c>
      <c r="C13235">
        <v>2058</v>
      </c>
      <c r="D13235">
        <v>2146</v>
      </c>
      <c r="E13235" t="s">
        <v>20563</v>
      </c>
      <c r="F13235" t="s">
        <v>20812</v>
      </c>
    </row>
    <row r="13236" spans="1:6" x14ac:dyDescent="0.25">
      <c r="A13236">
        <v>1</v>
      </c>
      <c r="B13236">
        <v>89</v>
      </c>
      <c r="C13236">
        <v>2058</v>
      </c>
      <c r="D13236">
        <v>2147</v>
      </c>
      <c r="E13236" t="s">
        <v>20619</v>
      </c>
      <c r="F13236" t="s">
        <v>20811</v>
      </c>
    </row>
    <row r="13237" spans="1:6" x14ac:dyDescent="0.25">
      <c r="A13237">
        <v>1</v>
      </c>
      <c r="B13237">
        <v>90</v>
      </c>
      <c r="C13237">
        <v>2058</v>
      </c>
      <c r="D13237">
        <v>2148</v>
      </c>
      <c r="E13237" t="s">
        <v>20682</v>
      </c>
      <c r="F13237" t="s">
        <v>20810</v>
      </c>
    </row>
    <row r="13238" spans="1:6" x14ac:dyDescent="0.25">
      <c r="A13238">
        <v>1</v>
      </c>
      <c r="B13238">
        <v>91</v>
      </c>
      <c r="C13238">
        <v>2058</v>
      </c>
      <c r="D13238">
        <v>2149</v>
      </c>
      <c r="E13238" t="s">
        <v>20745</v>
      </c>
      <c r="F13238" t="s">
        <v>20809</v>
      </c>
    </row>
    <row r="13239" spans="1:6" x14ac:dyDescent="0.25">
      <c r="A13239">
        <v>1</v>
      </c>
      <c r="B13239">
        <v>92</v>
      </c>
      <c r="C13239">
        <v>2058</v>
      </c>
      <c r="D13239">
        <v>2150</v>
      </c>
      <c r="E13239" t="s">
        <v>20808</v>
      </c>
      <c r="F13239" t="s">
        <v>20807</v>
      </c>
    </row>
    <row r="13240" spans="1:6" x14ac:dyDescent="0.25">
      <c r="A13240">
        <v>1</v>
      </c>
      <c r="B13240">
        <v>0</v>
      </c>
      <c r="C13240">
        <v>2059</v>
      </c>
      <c r="D13240">
        <v>2059</v>
      </c>
      <c r="E13240" t="s">
        <v>20561</v>
      </c>
      <c r="F13240" t="s">
        <v>20806</v>
      </c>
    </row>
    <row r="13241" spans="1:6" x14ac:dyDescent="0.25">
      <c r="A13241">
        <v>1</v>
      </c>
      <c r="B13241">
        <v>1</v>
      </c>
      <c r="C13241">
        <v>2059</v>
      </c>
      <c r="D13241">
        <v>2060</v>
      </c>
      <c r="E13241" t="s">
        <v>18817</v>
      </c>
      <c r="F13241" t="s">
        <v>683</v>
      </c>
    </row>
    <row r="13242" spans="1:6" x14ac:dyDescent="0.25">
      <c r="A13242">
        <v>1</v>
      </c>
      <c r="B13242">
        <v>2</v>
      </c>
      <c r="C13242">
        <v>2059</v>
      </c>
      <c r="D13242">
        <v>2061</v>
      </c>
      <c r="E13242" t="s">
        <v>18818</v>
      </c>
      <c r="F13242" t="s">
        <v>229</v>
      </c>
    </row>
    <row r="13243" spans="1:6" x14ac:dyDescent="0.25">
      <c r="A13243">
        <v>1</v>
      </c>
      <c r="B13243">
        <v>3</v>
      </c>
      <c r="C13243">
        <v>2059</v>
      </c>
      <c r="D13243">
        <v>2062</v>
      </c>
      <c r="E13243" t="s">
        <v>1194</v>
      </c>
      <c r="F13243" t="s">
        <v>230</v>
      </c>
    </row>
    <row r="13244" spans="1:6" x14ac:dyDescent="0.25">
      <c r="A13244">
        <v>1</v>
      </c>
      <c r="B13244">
        <v>4</v>
      </c>
      <c r="C13244">
        <v>2059</v>
      </c>
      <c r="D13244">
        <v>2063</v>
      </c>
      <c r="E13244" t="s">
        <v>18819</v>
      </c>
      <c r="F13244" t="s">
        <v>191</v>
      </c>
    </row>
    <row r="13245" spans="1:6" x14ac:dyDescent="0.25">
      <c r="A13245">
        <v>1</v>
      </c>
      <c r="B13245">
        <v>5</v>
      </c>
      <c r="C13245">
        <v>2059</v>
      </c>
      <c r="D13245">
        <v>2064</v>
      </c>
      <c r="E13245" t="s">
        <v>18820</v>
      </c>
      <c r="F13245" t="s">
        <v>120</v>
      </c>
    </row>
    <row r="13246" spans="1:6" x14ac:dyDescent="0.25">
      <c r="A13246">
        <v>1</v>
      </c>
      <c r="B13246">
        <v>6</v>
      </c>
      <c r="C13246">
        <v>2059</v>
      </c>
      <c r="D13246">
        <v>2065</v>
      </c>
      <c r="E13246" t="s">
        <v>668</v>
      </c>
      <c r="F13246" t="s">
        <v>109</v>
      </c>
    </row>
    <row r="13247" spans="1:6" x14ac:dyDescent="0.25">
      <c r="A13247">
        <v>1</v>
      </c>
      <c r="B13247">
        <v>7</v>
      </c>
      <c r="C13247">
        <v>2059</v>
      </c>
      <c r="D13247">
        <v>2066</v>
      </c>
      <c r="E13247" t="s">
        <v>5758</v>
      </c>
      <c r="F13247" t="s">
        <v>235</v>
      </c>
    </row>
    <row r="13248" spans="1:6" x14ac:dyDescent="0.25">
      <c r="A13248">
        <v>1</v>
      </c>
      <c r="B13248">
        <v>8</v>
      </c>
      <c r="C13248">
        <v>2059</v>
      </c>
      <c r="D13248">
        <v>2067</v>
      </c>
      <c r="E13248" t="s">
        <v>925</v>
      </c>
      <c r="F13248" t="s">
        <v>287</v>
      </c>
    </row>
    <row r="13249" spans="1:6" x14ac:dyDescent="0.25">
      <c r="A13249">
        <v>1</v>
      </c>
      <c r="B13249">
        <v>9</v>
      </c>
      <c r="C13249">
        <v>2059</v>
      </c>
      <c r="D13249">
        <v>2068</v>
      </c>
      <c r="E13249" t="s">
        <v>3280</v>
      </c>
      <c r="F13249" t="s">
        <v>344</v>
      </c>
    </row>
    <row r="13250" spans="1:6" x14ac:dyDescent="0.25">
      <c r="A13250">
        <v>1</v>
      </c>
      <c r="B13250">
        <v>10</v>
      </c>
      <c r="C13250">
        <v>2059</v>
      </c>
      <c r="D13250">
        <v>2069</v>
      </c>
      <c r="E13250" t="s">
        <v>582</v>
      </c>
      <c r="F13250" t="s">
        <v>329</v>
      </c>
    </row>
    <row r="13251" spans="1:6" x14ac:dyDescent="0.25">
      <c r="A13251">
        <v>1</v>
      </c>
      <c r="B13251">
        <v>11</v>
      </c>
      <c r="C13251">
        <v>2059</v>
      </c>
      <c r="D13251">
        <v>2070</v>
      </c>
      <c r="E13251" t="s">
        <v>2535</v>
      </c>
      <c r="F13251" t="s">
        <v>44</v>
      </c>
    </row>
    <row r="13252" spans="1:6" x14ac:dyDescent="0.25">
      <c r="A13252">
        <v>1</v>
      </c>
      <c r="B13252">
        <v>12</v>
      </c>
      <c r="C13252">
        <v>2059</v>
      </c>
      <c r="D13252">
        <v>2071</v>
      </c>
      <c r="E13252" t="s">
        <v>18821</v>
      </c>
      <c r="F13252" t="s">
        <v>415</v>
      </c>
    </row>
    <row r="13253" spans="1:6" x14ac:dyDescent="0.25">
      <c r="A13253">
        <v>1</v>
      </c>
      <c r="B13253">
        <v>13</v>
      </c>
      <c r="C13253">
        <v>2059</v>
      </c>
      <c r="D13253">
        <v>2072</v>
      </c>
      <c r="E13253" t="s">
        <v>6509</v>
      </c>
      <c r="F13253" t="s">
        <v>1047</v>
      </c>
    </row>
    <row r="13254" spans="1:6" x14ac:dyDescent="0.25">
      <c r="A13254">
        <v>1</v>
      </c>
      <c r="B13254">
        <v>14</v>
      </c>
      <c r="C13254">
        <v>2059</v>
      </c>
      <c r="D13254">
        <v>2073</v>
      </c>
      <c r="E13254" t="s">
        <v>18822</v>
      </c>
      <c r="F13254" t="s">
        <v>1243</v>
      </c>
    </row>
    <row r="13255" spans="1:6" x14ac:dyDescent="0.25">
      <c r="A13255">
        <v>1</v>
      </c>
      <c r="B13255">
        <v>15</v>
      </c>
      <c r="C13255">
        <v>2059</v>
      </c>
      <c r="D13255">
        <v>2074</v>
      </c>
      <c r="E13255" t="s">
        <v>13203</v>
      </c>
      <c r="F13255" t="s">
        <v>20805</v>
      </c>
    </row>
    <row r="13256" spans="1:6" x14ac:dyDescent="0.25">
      <c r="A13256">
        <v>1</v>
      </c>
      <c r="B13256">
        <v>16</v>
      </c>
      <c r="C13256">
        <v>2059</v>
      </c>
      <c r="D13256">
        <v>2075</v>
      </c>
      <c r="E13256" t="s">
        <v>18823</v>
      </c>
      <c r="F13256" t="s">
        <v>20804</v>
      </c>
    </row>
    <row r="13257" spans="1:6" x14ac:dyDescent="0.25">
      <c r="A13257">
        <v>1</v>
      </c>
      <c r="B13257">
        <v>17</v>
      </c>
      <c r="C13257">
        <v>2059</v>
      </c>
      <c r="D13257">
        <v>2076</v>
      </c>
      <c r="E13257" t="s">
        <v>18824</v>
      </c>
      <c r="F13257" t="s">
        <v>20803</v>
      </c>
    </row>
    <row r="13258" spans="1:6" x14ac:dyDescent="0.25">
      <c r="A13258">
        <v>1</v>
      </c>
      <c r="B13258">
        <v>18</v>
      </c>
      <c r="C13258">
        <v>2059</v>
      </c>
      <c r="D13258">
        <v>2077</v>
      </c>
      <c r="E13258" t="s">
        <v>18825</v>
      </c>
      <c r="F13258" t="s">
        <v>1510</v>
      </c>
    </row>
    <row r="13259" spans="1:6" x14ac:dyDescent="0.25">
      <c r="A13259">
        <v>1</v>
      </c>
      <c r="B13259">
        <v>19</v>
      </c>
      <c r="C13259">
        <v>2059</v>
      </c>
      <c r="D13259">
        <v>2078</v>
      </c>
      <c r="E13259" t="s">
        <v>12197</v>
      </c>
      <c r="F13259" t="s">
        <v>20802</v>
      </c>
    </row>
    <row r="13260" spans="1:6" x14ac:dyDescent="0.25">
      <c r="A13260">
        <v>1</v>
      </c>
      <c r="B13260">
        <v>20</v>
      </c>
      <c r="C13260">
        <v>2059</v>
      </c>
      <c r="D13260">
        <v>2079</v>
      </c>
      <c r="E13260" t="s">
        <v>18828</v>
      </c>
      <c r="F13260" t="s">
        <v>19875</v>
      </c>
    </row>
    <row r="13261" spans="1:6" x14ac:dyDescent="0.25">
      <c r="A13261">
        <v>1</v>
      </c>
      <c r="B13261">
        <v>21</v>
      </c>
      <c r="C13261">
        <v>2059</v>
      </c>
      <c r="D13261">
        <v>2080</v>
      </c>
      <c r="E13261" t="s">
        <v>18829</v>
      </c>
      <c r="F13261" t="s">
        <v>2881</v>
      </c>
    </row>
    <row r="13262" spans="1:6" x14ac:dyDescent="0.25">
      <c r="A13262">
        <v>1</v>
      </c>
      <c r="B13262">
        <v>22</v>
      </c>
      <c r="C13262">
        <v>2059</v>
      </c>
      <c r="D13262">
        <v>2081</v>
      </c>
      <c r="E13262" t="s">
        <v>18834</v>
      </c>
      <c r="F13262" t="s">
        <v>20163</v>
      </c>
    </row>
    <row r="13263" spans="1:6" x14ac:dyDescent="0.25">
      <c r="A13263">
        <v>1</v>
      </c>
      <c r="B13263">
        <v>23</v>
      </c>
      <c r="C13263">
        <v>2059</v>
      </c>
      <c r="D13263">
        <v>2082</v>
      </c>
      <c r="E13263" t="s">
        <v>9730</v>
      </c>
      <c r="F13263" t="s">
        <v>20801</v>
      </c>
    </row>
    <row r="13264" spans="1:6" x14ac:dyDescent="0.25">
      <c r="A13264">
        <v>1</v>
      </c>
      <c r="B13264">
        <v>24</v>
      </c>
      <c r="C13264">
        <v>2059</v>
      </c>
      <c r="D13264">
        <v>2083</v>
      </c>
      <c r="E13264" t="s">
        <v>18840</v>
      </c>
      <c r="F13264" t="s">
        <v>20800</v>
      </c>
    </row>
    <row r="13265" spans="1:6" x14ac:dyDescent="0.25">
      <c r="A13265">
        <v>1</v>
      </c>
      <c r="B13265">
        <v>25</v>
      </c>
      <c r="C13265">
        <v>2059</v>
      </c>
      <c r="D13265">
        <v>2084</v>
      </c>
      <c r="E13265" t="s">
        <v>18843</v>
      </c>
      <c r="F13265" t="s">
        <v>12350</v>
      </c>
    </row>
    <row r="13266" spans="1:6" x14ac:dyDescent="0.25">
      <c r="A13266">
        <v>1</v>
      </c>
      <c r="B13266">
        <v>26</v>
      </c>
      <c r="C13266">
        <v>2059</v>
      </c>
      <c r="D13266">
        <v>2085</v>
      </c>
      <c r="E13266" t="s">
        <v>18846</v>
      </c>
      <c r="F13266" t="s">
        <v>20799</v>
      </c>
    </row>
    <row r="13267" spans="1:6" x14ac:dyDescent="0.25">
      <c r="A13267">
        <v>1</v>
      </c>
      <c r="B13267">
        <v>27</v>
      </c>
      <c r="C13267">
        <v>2059</v>
      </c>
      <c r="D13267">
        <v>2086</v>
      </c>
      <c r="E13267" t="s">
        <v>18853</v>
      </c>
      <c r="F13267" t="s">
        <v>14329</v>
      </c>
    </row>
    <row r="13268" spans="1:6" x14ac:dyDescent="0.25">
      <c r="A13268">
        <v>1</v>
      </c>
      <c r="B13268">
        <v>28</v>
      </c>
      <c r="C13268">
        <v>2059</v>
      </c>
      <c r="D13268">
        <v>2087</v>
      </c>
      <c r="E13268" t="s">
        <v>18859</v>
      </c>
      <c r="F13268" t="s">
        <v>20610</v>
      </c>
    </row>
    <row r="13269" spans="1:6" x14ac:dyDescent="0.25">
      <c r="A13269">
        <v>1</v>
      </c>
      <c r="B13269">
        <v>29</v>
      </c>
      <c r="C13269">
        <v>2059</v>
      </c>
      <c r="D13269">
        <v>2088</v>
      </c>
      <c r="E13269" t="s">
        <v>18868</v>
      </c>
      <c r="F13269" t="s">
        <v>1066</v>
      </c>
    </row>
    <row r="13270" spans="1:6" x14ac:dyDescent="0.25">
      <c r="A13270">
        <v>1</v>
      </c>
      <c r="B13270">
        <v>30</v>
      </c>
      <c r="C13270">
        <v>2059</v>
      </c>
      <c r="D13270">
        <v>2089</v>
      </c>
      <c r="E13270" t="s">
        <v>18873</v>
      </c>
      <c r="F13270" t="s">
        <v>2457</v>
      </c>
    </row>
    <row r="13271" spans="1:6" x14ac:dyDescent="0.25">
      <c r="A13271">
        <v>1</v>
      </c>
      <c r="B13271">
        <v>31</v>
      </c>
      <c r="C13271">
        <v>2059</v>
      </c>
      <c r="D13271">
        <v>2090</v>
      </c>
      <c r="E13271" t="s">
        <v>18884</v>
      </c>
      <c r="F13271" t="s">
        <v>20798</v>
      </c>
    </row>
    <row r="13272" spans="1:6" x14ac:dyDescent="0.25">
      <c r="A13272">
        <v>1</v>
      </c>
      <c r="B13272">
        <v>32</v>
      </c>
      <c r="C13272">
        <v>2059</v>
      </c>
      <c r="D13272">
        <v>2091</v>
      </c>
      <c r="E13272" t="s">
        <v>18892</v>
      </c>
      <c r="F13272" t="s">
        <v>20797</v>
      </c>
    </row>
    <row r="13273" spans="1:6" x14ac:dyDescent="0.25">
      <c r="A13273">
        <v>1</v>
      </c>
      <c r="B13273">
        <v>33</v>
      </c>
      <c r="C13273">
        <v>2059</v>
      </c>
      <c r="D13273">
        <v>2092</v>
      </c>
      <c r="E13273" t="s">
        <v>18900</v>
      </c>
      <c r="F13273" t="s">
        <v>20796</v>
      </c>
    </row>
    <row r="13274" spans="1:6" x14ac:dyDescent="0.25">
      <c r="A13274">
        <v>1</v>
      </c>
      <c r="B13274">
        <v>34</v>
      </c>
      <c r="C13274">
        <v>2059</v>
      </c>
      <c r="D13274">
        <v>2093</v>
      </c>
      <c r="E13274" t="s">
        <v>18913</v>
      </c>
      <c r="F13274" t="s">
        <v>20795</v>
      </c>
    </row>
    <row r="13275" spans="1:6" x14ac:dyDescent="0.25">
      <c r="A13275">
        <v>1</v>
      </c>
      <c r="B13275">
        <v>35</v>
      </c>
      <c r="C13275">
        <v>2059</v>
      </c>
      <c r="D13275">
        <v>2094</v>
      </c>
      <c r="E13275" t="s">
        <v>18926</v>
      </c>
      <c r="F13275" t="s">
        <v>19296</v>
      </c>
    </row>
    <row r="13276" spans="1:6" x14ac:dyDescent="0.25">
      <c r="A13276">
        <v>1</v>
      </c>
      <c r="B13276">
        <v>36</v>
      </c>
      <c r="C13276">
        <v>2059</v>
      </c>
      <c r="D13276">
        <v>2095</v>
      </c>
      <c r="E13276" t="s">
        <v>18935</v>
      </c>
      <c r="F13276" t="s">
        <v>20794</v>
      </c>
    </row>
    <row r="13277" spans="1:6" x14ac:dyDescent="0.25">
      <c r="A13277">
        <v>1</v>
      </c>
      <c r="B13277">
        <v>37</v>
      </c>
      <c r="C13277">
        <v>2059</v>
      </c>
      <c r="D13277">
        <v>2096</v>
      </c>
      <c r="E13277" t="s">
        <v>18945</v>
      </c>
      <c r="F13277" t="s">
        <v>20793</v>
      </c>
    </row>
    <row r="13278" spans="1:6" x14ac:dyDescent="0.25">
      <c r="A13278">
        <v>1</v>
      </c>
      <c r="B13278">
        <v>38</v>
      </c>
      <c r="C13278">
        <v>2059</v>
      </c>
      <c r="D13278">
        <v>2097</v>
      </c>
      <c r="E13278" t="s">
        <v>18959</v>
      </c>
      <c r="F13278" t="s">
        <v>20792</v>
      </c>
    </row>
    <row r="13279" spans="1:6" x14ac:dyDescent="0.25">
      <c r="A13279">
        <v>1</v>
      </c>
      <c r="B13279">
        <v>39</v>
      </c>
      <c r="C13279">
        <v>2059</v>
      </c>
      <c r="D13279">
        <v>2098</v>
      </c>
      <c r="E13279" t="s">
        <v>18970</v>
      </c>
      <c r="F13279" t="s">
        <v>20791</v>
      </c>
    </row>
    <row r="13280" spans="1:6" x14ac:dyDescent="0.25">
      <c r="A13280">
        <v>1</v>
      </c>
      <c r="B13280">
        <v>40</v>
      </c>
      <c r="C13280">
        <v>2059</v>
      </c>
      <c r="D13280">
        <v>2099</v>
      </c>
      <c r="E13280" t="s">
        <v>18981</v>
      </c>
      <c r="F13280" t="s">
        <v>20790</v>
      </c>
    </row>
    <row r="13281" spans="1:6" x14ac:dyDescent="0.25">
      <c r="A13281">
        <v>1</v>
      </c>
      <c r="B13281">
        <v>41</v>
      </c>
      <c r="C13281">
        <v>2059</v>
      </c>
      <c r="D13281">
        <v>2100</v>
      </c>
      <c r="E13281" t="s">
        <v>18990</v>
      </c>
      <c r="F13281" t="s">
        <v>20789</v>
      </c>
    </row>
    <row r="13282" spans="1:6" x14ac:dyDescent="0.25">
      <c r="A13282">
        <v>1</v>
      </c>
      <c r="B13282">
        <v>42</v>
      </c>
      <c r="C13282">
        <v>2059</v>
      </c>
      <c r="D13282">
        <v>2101</v>
      </c>
      <c r="E13282" t="s">
        <v>19004</v>
      </c>
      <c r="F13282" t="s">
        <v>20788</v>
      </c>
    </row>
    <row r="13283" spans="1:6" x14ac:dyDescent="0.25">
      <c r="A13283">
        <v>1</v>
      </c>
      <c r="B13283">
        <v>43</v>
      </c>
      <c r="C13283">
        <v>2059</v>
      </c>
      <c r="D13283">
        <v>2102</v>
      </c>
      <c r="E13283" t="s">
        <v>19017</v>
      </c>
      <c r="F13283" t="s">
        <v>19237</v>
      </c>
    </row>
    <row r="13284" spans="1:6" x14ac:dyDescent="0.25">
      <c r="A13284">
        <v>1</v>
      </c>
      <c r="B13284">
        <v>44</v>
      </c>
      <c r="C13284">
        <v>2059</v>
      </c>
      <c r="D13284">
        <v>2103</v>
      </c>
      <c r="E13284" t="s">
        <v>19030</v>
      </c>
      <c r="F13284" t="s">
        <v>20787</v>
      </c>
    </row>
    <row r="13285" spans="1:6" x14ac:dyDescent="0.25">
      <c r="A13285">
        <v>1</v>
      </c>
      <c r="B13285">
        <v>45</v>
      </c>
      <c r="C13285">
        <v>2059</v>
      </c>
      <c r="D13285">
        <v>2104</v>
      </c>
      <c r="E13285" t="s">
        <v>19044</v>
      </c>
      <c r="F13285" t="s">
        <v>20602</v>
      </c>
    </row>
    <row r="13286" spans="1:6" x14ac:dyDescent="0.25">
      <c r="A13286">
        <v>1</v>
      </c>
      <c r="B13286">
        <v>46</v>
      </c>
      <c r="C13286">
        <v>2059</v>
      </c>
      <c r="D13286">
        <v>2105</v>
      </c>
      <c r="E13286" t="s">
        <v>19066</v>
      </c>
      <c r="F13286" t="s">
        <v>20786</v>
      </c>
    </row>
    <row r="13287" spans="1:6" x14ac:dyDescent="0.25">
      <c r="A13287">
        <v>1</v>
      </c>
      <c r="B13287">
        <v>47</v>
      </c>
      <c r="C13287">
        <v>2059</v>
      </c>
      <c r="D13287">
        <v>2106</v>
      </c>
      <c r="E13287" t="s">
        <v>19081</v>
      </c>
      <c r="F13287" t="s">
        <v>20785</v>
      </c>
    </row>
    <row r="13288" spans="1:6" x14ac:dyDescent="0.25">
      <c r="A13288">
        <v>1</v>
      </c>
      <c r="B13288">
        <v>48</v>
      </c>
      <c r="C13288">
        <v>2059</v>
      </c>
      <c r="D13288">
        <v>2107</v>
      </c>
      <c r="E13288" t="s">
        <v>19095</v>
      </c>
      <c r="F13288" t="s">
        <v>20784</v>
      </c>
    </row>
    <row r="13289" spans="1:6" x14ac:dyDescent="0.25">
      <c r="A13289">
        <v>1</v>
      </c>
      <c r="B13289">
        <v>49</v>
      </c>
      <c r="C13289">
        <v>2059</v>
      </c>
      <c r="D13289">
        <v>2108</v>
      </c>
      <c r="E13289" t="s">
        <v>19111</v>
      </c>
      <c r="F13289" t="s">
        <v>20783</v>
      </c>
    </row>
    <row r="13290" spans="1:6" x14ac:dyDescent="0.25">
      <c r="A13290">
        <v>1</v>
      </c>
      <c r="B13290">
        <v>50</v>
      </c>
      <c r="C13290">
        <v>2059</v>
      </c>
      <c r="D13290">
        <v>2109</v>
      </c>
      <c r="E13290" t="s">
        <v>19128</v>
      </c>
      <c r="F13290" t="s">
        <v>9388</v>
      </c>
    </row>
    <row r="13291" spans="1:6" x14ac:dyDescent="0.25">
      <c r="A13291">
        <v>1</v>
      </c>
      <c r="B13291">
        <v>51</v>
      </c>
      <c r="C13291">
        <v>2059</v>
      </c>
      <c r="D13291">
        <v>2110</v>
      </c>
      <c r="E13291" t="s">
        <v>19147</v>
      </c>
      <c r="F13291" t="s">
        <v>20782</v>
      </c>
    </row>
    <row r="13292" spans="1:6" x14ac:dyDescent="0.25">
      <c r="A13292">
        <v>1</v>
      </c>
      <c r="B13292">
        <v>52</v>
      </c>
      <c r="C13292">
        <v>2059</v>
      </c>
      <c r="D13292">
        <v>2111</v>
      </c>
      <c r="E13292" t="s">
        <v>19169</v>
      </c>
      <c r="F13292" t="s">
        <v>20781</v>
      </c>
    </row>
    <row r="13293" spans="1:6" x14ac:dyDescent="0.25">
      <c r="A13293">
        <v>1</v>
      </c>
      <c r="B13293">
        <v>53</v>
      </c>
      <c r="C13293">
        <v>2059</v>
      </c>
      <c r="D13293">
        <v>2112</v>
      </c>
      <c r="E13293" t="s">
        <v>19193</v>
      </c>
      <c r="F13293" t="s">
        <v>20780</v>
      </c>
    </row>
    <row r="13294" spans="1:6" x14ac:dyDescent="0.25">
      <c r="A13294">
        <v>1</v>
      </c>
      <c r="B13294">
        <v>54</v>
      </c>
      <c r="C13294">
        <v>2059</v>
      </c>
      <c r="D13294">
        <v>2113</v>
      </c>
      <c r="E13294" t="s">
        <v>19214</v>
      </c>
      <c r="F13294" t="s">
        <v>20779</v>
      </c>
    </row>
    <row r="13295" spans="1:6" x14ac:dyDescent="0.25">
      <c r="A13295">
        <v>1</v>
      </c>
      <c r="B13295">
        <v>55</v>
      </c>
      <c r="C13295">
        <v>2059</v>
      </c>
      <c r="D13295">
        <v>2114</v>
      </c>
      <c r="E13295" t="s">
        <v>19234</v>
      </c>
      <c r="F13295" t="s">
        <v>20778</v>
      </c>
    </row>
    <row r="13296" spans="1:6" x14ac:dyDescent="0.25">
      <c r="A13296">
        <v>1</v>
      </c>
      <c r="B13296">
        <v>56</v>
      </c>
      <c r="C13296">
        <v>2059</v>
      </c>
      <c r="D13296">
        <v>2115</v>
      </c>
      <c r="E13296" t="s">
        <v>19258</v>
      </c>
      <c r="F13296" t="s">
        <v>20777</v>
      </c>
    </row>
    <row r="13297" spans="1:6" x14ac:dyDescent="0.25">
      <c r="A13297">
        <v>1</v>
      </c>
      <c r="B13297">
        <v>57</v>
      </c>
      <c r="C13297">
        <v>2059</v>
      </c>
      <c r="D13297">
        <v>2116</v>
      </c>
      <c r="E13297" t="s">
        <v>19287</v>
      </c>
      <c r="F13297" t="s">
        <v>10072</v>
      </c>
    </row>
    <row r="13298" spans="1:6" x14ac:dyDescent="0.25">
      <c r="A13298">
        <v>1</v>
      </c>
      <c r="B13298">
        <v>58</v>
      </c>
      <c r="C13298">
        <v>2059</v>
      </c>
      <c r="D13298">
        <v>2117</v>
      </c>
      <c r="E13298" t="s">
        <v>19312</v>
      </c>
      <c r="F13298" t="s">
        <v>20776</v>
      </c>
    </row>
    <row r="13299" spans="1:6" x14ac:dyDescent="0.25">
      <c r="A13299">
        <v>1</v>
      </c>
      <c r="B13299">
        <v>59</v>
      </c>
      <c r="C13299">
        <v>2059</v>
      </c>
      <c r="D13299">
        <v>2118</v>
      </c>
      <c r="E13299" t="s">
        <v>19345</v>
      </c>
      <c r="F13299" t="s">
        <v>12023</v>
      </c>
    </row>
    <row r="13300" spans="1:6" x14ac:dyDescent="0.25">
      <c r="A13300">
        <v>1</v>
      </c>
      <c r="B13300">
        <v>60</v>
      </c>
      <c r="C13300">
        <v>2059</v>
      </c>
      <c r="D13300">
        <v>2119</v>
      </c>
      <c r="E13300" t="s">
        <v>19372</v>
      </c>
      <c r="F13300" t="s">
        <v>20775</v>
      </c>
    </row>
    <row r="13301" spans="1:6" x14ac:dyDescent="0.25">
      <c r="A13301">
        <v>1</v>
      </c>
      <c r="B13301">
        <v>61</v>
      </c>
      <c r="C13301">
        <v>2059</v>
      </c>
      <c r="D13301">
        <v>2120</v>
      </c>
      <c r="E13301" t="s">
        <v>19403</v>
      </c>
      <c r="F13301" t="s">
        <v>20774</v>
      </c>
    </row>
    <row r="13302" spans="1:6" x14ac:dyDescent="0.25">
      <c r="A13302">
        <v>1</v>
      </c>
      <c r="B13302">
        <v>62</v>
      </c>
      <c r="C13302">
        <v>2059</v>
      </c>
      <c r="D13302">
        <v>2121</v>
      </c>
      <c r="E13302" t="s">
        <v>19429</v>
      </c>
      <c r="F13302" t="s">
        <v>20773</v>
      </c>
    </row>
    <row r="13303" spans="1:6" x14ac:dyDescent="0.25">
      <c r="A13303">
        <v>1</v>
      </c>
      <c r="B13303">
        <v>63</v>
      </c>
      <c r="C13303">
        <v>2059</v>
      </c>
      <c r="D13303">
        <v>2122</v>
      </c>
      <c r="E13303" t="s">
        <v>19456</v>
      </c>
      <c r="F13303" t="s">
        <v>20772</v>
      </c>
    </row>
    <row r="13304" spans="1:6" x14ac:dyDescent="0.25">
      <c r="A13304">
        <v>1</v>
      </c>
      <c r="B13304">
        <v>64</v>
      </c>
      <c r="C13304">
        <v>2059</v>
      </c>
      <c r="D13304">
        <v>2123</v>
      </c>
      <c r="E13304" t="s">
        <v>19487</v>
      </c>
      <c r="F13304" t="s">
        <v>20771</v>
      </c>
    </row>
    <row r="13305" spans="1:6" x14ac:dyDescent="0.25">
      <c r="A13305">
        <v>1</v>
      </c>
      <c r="B13305">
        <v>65</v>
      </c>
      <c r="C13305">
        <v>2059</v>
      </c>
      <c r="D13305">
        <v>2124</v>
      </c>
      <c r="E13305" t="s">
        <v>19522</v>
      </c>
      <c r="F13305" t="s">
        <v>13410</v>
      </c>
    </row>
    <row r="13306" spans="1:6" x14ac:dyDescent="0.25">
      <c r="A13306">
        <v>1</v>
      </c>
      <c r="B13306">
        <v>66</v>
      </c>
      <c r="C13306">
        <v>2059</v>
      </c>
      <c r="D13306">
        <v>2125</v>
      </c>
      <c r="E13306" t="s">
        <v>19548</v>
      </c>
      <c r="F13306" t="s">
        <v>20770</v>
      </c>
    </row>
    <row r="13307" spans="1:6" x14ac:dyDescent="0.25">
      <c r="A13307">
        <v>1</v>
      </c>
      <c r="B13307">
        <v>67</v>
      </c>
      <c r="C13307">
        <v>2059</v>
      </c>
      <c r="D13307">
        <v>2126</v>
      </c>
      <c r="E13307" t="s">
        <v>19583</v>
      </c>
      <c r="F13307" t="s">
        <v>20769</v>
      </c>
    </row>
    <row r="13308" spans="1:6" x14ac:dyDescent="0.25">
      <c r="A13308">
        <v>1</v>
      </c>
      <c r="B13308">
        <v>68</v>
      </c>
      <c r="C13308">
        <v>2059</v>
      </c>
      <c r="D13308">
        <v>2127</v>
      </c>
      <c r="E13308" t="s">
        <v>19618</v>
      </c>
      <c r="F13308" t="s">
        <v>20768</v>
      </c>
    </row>
    <row r="13309" spans="1:6" x14ac:dyDescent="0.25">
      <c r="A13309">
        <v>1</v>
      </c>
      <c r="B13309">
        <v>69</v>
      </c>
      <c r="C13309">
        <v>2059</v>
      </c>
      <c r="D13309">
        <v>2128</v>
      </c>
      <c r="E13309" t="s">
        <v>19658</v>
      </c>
      <c r="F13309" t="s">
        <v>20767</v>
      </c>
    </row>
    <row r="13310" spans="1:6" x14ac:dyDescent="0.25">
      <c r="A13310">
        <v>1</v>
      </c>
      <c r="B13310">
        <v>70</v>
      </c>
      <c r="C13310">
        <v>2059</v>
      </c>
      <c r="D13310">
        <v>2129</v>
      </c>
      <c r="E13310" t="s">
        <v>19693</v>
      </c>
      <c r="F13310" t="s">
        <v>20766</v>
      </c>
    </row>
    <row r="13311" spans="1:6" x14ac:dyDescent="0.25">
      <c r="A13311">
        <v>1</v>
      </c>
      <c r="B13311">
        <v>71</v>
      </c>
      <c r="C13311">
        <v>2059</v>
      </c>
      <c r="D13311">
        <v>2130</v>
      </c>
      <c r="E13311" t="s">
        <v>19726</v>
      </c>
      <c r="F13311" t="s">
        <v>20765</v>
      </c>
    </row>
    <row r="13312" spans="1:6" x14ac:dyDescent="0.25">
      <c r="A13312">
        <v>1</v>
      </c>
      <c r="B13312">
        <v>72</v>
      </c>
      <c r="C13312">
        <v>2059</v>
      </c>
      <c r="D13312">
        <v>2131</v>
      </c>
      <c r="E13312" t="s">
        <v>19761</v>
      </c>
      <c r="F13312" t="s">
        <v>20764</v>
      </c>
    </row>
    <row r="13313" spans="1:6" x14ac:dyDescent="0.25">
      <c r="A13313">
        <v>1</v>
      </c>
      <c r="B13313">
        <v>73</v>
      </c>
      <c r="C13313">
        <v>2059</v>
      </c>
      <c r="D13313">
        <v>2132</v>
      </c>
      <c r="E13313" t="s">
        <v>19801</v>
      </c>
      <c r="F13313" t="s">
        <v>20763</v>
      </c>
    </row>
    <row r="13314" spans="1:6" x14ac:dyDescent="0.25">
      <c r="A13314">
        <v>1</v>
      </c>
      <c r="B13314">
        <v>74</v>
      </c>
      <c r="C13314">
        <v>2059</v>
      </c>
      <c r="D13314">
        <v>2133</v>
      </c>
      <c r="E13314" t="s">
        <v>19839</v>
      </c>
      <c r="F13314" t="s">
        <v>20762</v>
      </c>
    </row>
    <row r="13315" spans="1:6" x14ac:dyDescent="0.25">
      <c r="A13315">
        <v>1</v>
      </c>
      <c r="B13315">
        <v>75</v>
      </c>
      <c r="C13315">
        <v>2059</v>
      </c>
      <c r="D13315">
        <v>2134</v>
      </c>
      <c r="E13315" t="s">
        <v>19879</v>
      </c>
      <c r="F13315" t="s">
        <v>20761</v>
      </c>
    </row>
    <row r="13316" spans="1:6" x14ac:dyDescent="0.25">
      <c r="A13316">
        <v>1</v>
      </c>
      <c r="B13316">
        <v>76</v>
      </c>
      <c r="C13316">
        <v>2059</v>
      </c>
      <c r="D13316">
        <v>2135</v>
      </c>
      <c r="E13316" t="s">
        <v>19926</v>
      </c>
      <c r="F13316" t="s">
        <v>20760</v>
      </c>
    </row>
    <row r="13317" spans="1:6" x14ac:dyDescent="0.25">
      <c r="A13317">
        <v>1</v>
      </c>
      <c r="B13317">
        <v>77</v>
      </c>
      <c r="C13317">
        <v>2059</v>
      </c>
      <c r="D13317">
        <v>2136</v>
      </c>
      <c r="E13317" t="s">
        <v>19974</v>
      </c>
      <c r="F13317" t="s">
        <v>20759</v>
      </c>
    </row>
    <row r="13318" spans="1:6" x14ac:dyDescent="0.25">
      <c r="A13318">
        <v>1</v>
      </c>
      <c r="B13318">
        <v>78</v>
      </c>
      <c r="C13318">
        <v>2059</v>
      </c>
      <c r="D13318">
        <v>2137</v>
      </c>
      <c r="E13318" t="s">
        <v>20018</v>
      </c>
      <c r="F13318" t="s">
        <v>20758</v>
      </c>
    </row>
    <row r="13319" spans="1:6" x14ac:dyDescent="0.25">
      <c r="A13319">
        <v>1</v>
      </c>
      <c r="B13319">
        <v>79</v>
      </c>
      <c r="C13319">
        <v>2059</v>
      </c>
      <c r="D13319">
        <v>2138</v>
      </c>
      <c r="E13319" t="s">
        <v>20069</v>
      </c>
      <c r="F13319" t="s">
        <v>20757</v>
      </c>
    </row>
    <row r="13320" spans="1:6" x14ac:dyDescent="0.25">
      <c r="A13320">
        <v>1</v>
      </c>
      <c r="B13320">
        <v>80</v>
      </c>
      <c r="C13320">
        <v>2059</v>
      </c>
      <c r="D13320">
        <v>2139</v>
      </c>
      <c r="E13320" t="s">
        <v>20120</v>
      </c>
      <c r="F13320" t="s">
        <v>20756</v>
      </c>
    </row>
    <row r="13321" spans="1:6" x14ac:dyDescent="0.25">
      <c r="A13321">
        <v>1</v>
      </c>
      <c r="B13321">
        <v>81</v>
      </c>
      <c r="C13321">
        <v>2059</v>
      </c>
      <c r="D13321">
        <v>2140</v>
      </c>
      <c r="E13321" t="s">
        <v>20171</v>
      </c>
      <c r="F13321" t="s">
        <v>20755</v>
      </c>
    </row>
    <row r="13322" spans="1:6" x14ac:dyDescent="0.25">
      <c r="A13322">
        <v>1</v>
      </c>
      <c r="B13322">
        <v>82</v>
      </c>
      <c r="C13322">
        <v>2059</v>
      </c>
      <c r="D13322">
        <v>2141</v>
      </c>
      <c r="E13322" t="s">
        <v>20228</v>
      </c>
      <c r="F13322" t="s">
        <v>20754</v>
      </c>
    </row>
    <row r="13323" spans="1:6" x14ac:dyDescent="0.25">
      <c r="A13323">
        <v>1</v>
      </c>
      <c r="B13323">
        <v>83</v>
      </c>
      <c r="C13323">
        <v>2059</v>
      </c>
      <c r="D13323">
        <v>2142</v>
      </c>
      <c r="E13323" t="s">
        <v>20282</v>
      </c>
      <c r="F13323" t="s">
        <v>20753</v>
      </c>
    </row>
    <row r="13324" spans="1:6" x14ac:dyDescent="0.25">
      <c r="A13324">
        <v>1</v>
      </c>
      <c r="B13324">
        <v>84</v>
      </c>
      <c r="C13324">
        <v>2059</v>
      </c>
      <c r="D13324">
        <v>2143</v>
      </c>
      <c r="E13324" t="s">
        <v>20338</v>
      </c>
      <c r="F13324" t="s">
        <v>20752</v>
      </c>
    </row>
    <row r="13325" spans="1:6" x14ac:dyDescent="0.25">
      <c r="A13325">
        <v>1</v>
      </c>
      <c r="B13325">
        <v>85</v>
      </c>
      <c r="C13325">
        <v>2059</v>
      </c>
      <c r="D13325">
        <v>2144</v>
      </c>
      <c r="E13325" t="s">
        <v>20393</v>
      </c>
      <c r="F13325" t="s">
        <v>20751</v>
      </c>
    </row>
    <row r="13326" spans="1:6" x14ac:dyDescent="0.25">
      <c r="A13326">
        <v>1</v>
      </c>
      <c r="B13326">
        <v>86</v>
      </c>
      <c r="C13326">
        <v>2059</v>
      </c>
      <c r="D13326">
        <v>2145</v>
      </c>
      <c r="E13326" t="s">
        <v>20447</v>
      </c>
      <c r="F13326" t="s">
        <v>20750</v>
      </c>
    </row>
    <row r="13327" spans="1:6" x14ac:dyDescent="0.25">
      <c r="A13327">
        <v>1</v>
      </c>
      <c r="B13327">
        <v>87</v>
      </c>
      <c r="C13327">
        <v>2059</v>
      </c>
      <c r="D13327">
        <v>2146</v>
      </c>
      <c r="E13327" t="s">
        <v>20504</v>
      </c>
      <c r="F13327" t="s">
        <v>20749</v>
      </c>
    </row>
    <row r="13328" spans="1:6" x14ac:dyDescent="0.25">
      <c r="A13328">
        <v>1</v>
      </c>
      <c r="B13328">
        <v>88</v>
      </c>
      <c r="C13328">
        <v>2059</v>
      </c>
      <c r="D13328">
        <v>2147</v>
      </c>
      <c r="E13328" t="s">
        <v>20563</v>
      </c>
      <c r="F13328" t="s">
        <v>20748</v>
      </c>
    </row>
    <row r="13329" spans="1:6" x14ac:dyDescent="0.25">
      <c r="A13329">
        <v>1</v>
      </c>
      <c r="B13329">
        <v>89</v>
      </c>
      <c r="C13329">
        <v>2059</v>
      </c>
      <c r="D13329">
        <v>2148</v>
      </c>
      <c r="E13329" t="s">
        <v>20619</v>
      </c>
      <c r="F13329" t="s">
        <v>20747</v>
      </c>
    </row>
    <row r="13330" spans="1:6" x14ac:dyDescent="0.25">
      <c r="A13330">
        <v>1</v>
      </c>
      <c r="B13330">
        <v>90</v>
      </c>
      <c r="C13330">
        <v>2059</v>
      </c>
      <c r="D13330">
        <v>2149</v>
      </c>
      <c r="E13330" t="s">
        <v>20682</v>
      </c>
      <c r="F13330" t="s">
        <v>20746</v>
      </c>
    </row>
    <row r="13331" spans="1:6" x14ac:dyDescent="0.25">
      <c r="A13331">
        <v>1</v>
      </c>
      <c r="B13331">
        <v>91</v>
      </c>
      <c r="C13331">
        <v>2059</v>
      </c>
      <c r="D13331">
        <v>2150</v>
      </c>
      <c r="E13331" t="s">
        <v>20745</v>
      </c>
      <c r="F13331" t="s">
        <v>20744</v>
      </c>
    </row>
    <row r="13332" spans="1:6" x14ac:dyDescent="0.25">
      <c r="A13332">
        <v>1</v>
      </c>
      <c r="B13332">
        <v>0</v>
      </c>
      <c r="C13332">
        <v>2060</v>
      </c>
      <c r="D13332">
        <v>2060</v>
      </c>
      <c r="E13332" t="s">
        <v>20561</v>
      </c>
      <c r="F13332" t="s">
        <v>20743</v>
      </c>
    </row>
    <row r="13333" spans="1:6" x14ac:dyDescent="0.25">
      <c r="A13333">
        <v>1</v>
      </c>
      <c r="B13333">
        <v>1</v>
      </c>
      <c r="C13333">
        <v>2060</v>
      </c>
      <c r="D13333">
        <v>2061</v>
      </c>
      <c r="E13333" t="s">
        <v>18817</v>
      </c>
      <c r="F13333" t="s">
        <v>570</v>
      </c>
    </row>
    <row r="13334" spans="1:6" x14ac:dyDescent="0.25">
      <c r="A13334">
        <v>1</v>
      </c>
      <c r="B13334">
        <v>2</v>
      </c>
      <c r="C13334">
        <v>2060</v>
      </c>
      <c r="D13334">
        <v>2062</v>
      </c>
      <c r="E13334" t="s">
        <v>18818</v>
      </c>
      <c r="F13334" t="s">
        <v>251</v>
      </c>
    </row>
    <row r="13335" spans="1:6" x14ac:dyDescent="0.25">
      <c r="A13335">
        <v>1</v>
      </c>
      <c r="B13335">
        <v>3</v>
      </c>
      <c r="C13335">
        <v>2060</v>
      </c>
      <c r="D13335">
        <v>2063</v>
      </c>
      <c r="E13335" t="s">
        <v>1194</v>
      </c>
      <c r="F13335" t="s">
        <v>60</v>
      </c>
    </row>
    <row r="13336" spans="1:6" x14ac:dyDescent="0.25">
      <c r="A13336">
        <v>1</v>
      </c>
      <c r="B13336">
        <v>4</v>
      </c>
      <c r="C13336">
        <v>2060</v>
      </c>
      <c r="D13336">
        <v>2064</v>
      </c>
      <c r="E13336" t="s">
        <v>18819</v>
      </c>
      <c r="F13336" t="s">
        <v>216</v>
      </c>
    </row>
    <row r="13337" spans="1:6" x14ac:dyDescent="0.25">
      <c r="A13337">
        <v>1</v>
      </c>
      <c r="B13337">
        <v>5</v>
      </c>
      <c r="C13337">
        <v>2060</v>
      </c>
      <c r="D13337">
        <v>2065</v>
      </c>
      <c r="E13337" t="s">
        <v>18820</v>
      </c>
      <c r="F13337" t="s">
        <v>225</v>
      </c>
    </row>
    <row r="13338" spans="1:6" x14ac:dyDescent="0.25">
      <c r="A13338">
        <v>1</v>
      </c>
      <c r="B13338">
        <v>6</v>
      </c>
      <c r="C13338">
        <v>2060</v>
      </c>
      <c r="D13338">
        <v>2066</v>
      </c>
      <c r="E13338" t="s">
        <v>668</v>
      </c>
      <c r="F13338" t="s">
        <v>136</v>
      </c>
    </row>
    <row r="13339" spans="1:6" x14ac:dyDescent="0.25">
      <c r="A13339">
        <v>1</v>
      </c>
      <c r="B13339">
        <v>7</v>
      </c>
      <c r="C13339">
        <v>2060</v>
      </c>
      <c r="D13339">
        <v>2067</v>
      </c>
      <c r="E13339" t="s">
        <v>5758</v>
      </c>
      <c r="F13339" t="s">
        <v>217</v>
      </c>
    </row>
    <row r="13340" spans="1:6" x14ac:dyDescent="0.25">
      <c r="A13340">
        <v>1</v>
      </c>
      <c r="B13340">
        <v>8</v>
      </c>
      <c r="C13340">
        <v>2060</v>
      </c>
      <c r="D13340">
        <v>2068</v>
      </c>
      <c r="E13340" t="s">
        <v>925</v>
      </c>
      <c r="F13340" t="s">
        <v>220</v>
      </c>
    </row>
    <row r="13341" spans="1:6" x14ac:dyDescent="0.25">
      <c r="A13341">
        <v>1</v>
      </c>
      <c r="B13341">
        <v>9</v>
      </c>
      <c r="C13341">
        <v>2060</v>
      </c>
      <c r="D13341">
        <v>2069</v>
      </c>
      <c r="E13341" t="s">
        <v>3280</v>
      </c>
      <c r="F13341" t="s">
        <v>299</v>
      </c>
    </row>
    <row r="13342" spans="1:6" x14ac:dyDescent="0.25">
      <c r="A13342">
        <v>1</v>
      </c>
      <c r="B13342">
        <v>10</v>
      </c>
      <c r="C13342">
        <v>2060</v>
      </c>
      <c r="D13342">
        <v>2070</v>
      </c>
      <c r="E13342" t="s">
        <v>582</v>
      </c>
      <c r="F13342" t="s">
        <v>387</v>
      </c>
    </row>
    <row r="13343" spans="1:6" x14ac:dyDescent="0.25">
      <c r="A13343">
        <v>1</v>
      </c>
      <c r="B13343">
        <v>11</v>
      </c>
      <c r="C13343">
        <v>2060</v>
      </c>
      <c r="D13343">
        <v>2071</v>
      </c>
      <c r="E13343" t="s">
        <v>2535</v>
      </c>
      <c r="F13343" t="s">
        <v>657</v>
      </c>
    </row>
    <row r="13344" spans="1:6" x14ac:dyDescent="0.25">
      <c r="A13344">
        <v>1</v>
      </c>
      <c r="B13344">
        <v>12</v>
      </c>
      <c r="C13344">
        <v>2060</v>
      </c>
      <c r="D13344">
        <v>2072</v>
      </c>
      <c r="E13344" t="s">
        <v>18821</v>
      </c>
      <c r="F13344" t="s">
        <v>1342</v>
      </c>
    </row>
    <row r="13345" spans="1:6" x14ac:dyDescent="0.25">
      <c r="A13345">
        <v>1</v>
      </c>
      <c r="B13345">
        <v>13</v>
      </c>
      <c r="C13345">
        <v>2060</v>
      </c>
      <c r="D13345">
        <v>2073</v>
      </c>
      <c r="E13345" t="s">
        <v>6509</v>
      </c>
      <c r="F13345" t="s">
        <v>859</v>
      </c>
    </row>
    <row r="13346" spans="1:6" x14ac:dyDescent="0.25">
      <c r="A13346">
        <v>1</v>
      </c>
      <c r="B13346">
        <v>14</v>
      </c>
      <c r="C13346">
        <v>2060</v>
      </c>
      <c r="D13346">
        <v>2074</v>
      </c>
      <c r="E13346" t="s">
        <v>18822</v>
      </c>
      <c r="F13346" t="s">
        <v>2542</v>
      </c>
    </row>
    <row r="13347" spans="1:6" x14ac:dyDescent="0.25">
      <c r="A13347">
        <v>1</v>
      </c>
      <c r="B13347">
        <v>15</v>
      </c>
      <c r="C13347">
        <v>2060</v>
      </c>
      <c r="D13347">
        <v>2075</v>
      </c>
      <c r="E13347" t="s">
        <v>13203</v>
      </c>
      <c r="F13347" t="s">
        <v>3693</v>
      </c>
    </row>
    <row r="13348" spans="1:6" x14ac:dyDescent="0.25">
      <c r="A13348">
        <v>1</v>
      </c>
      <c r="B13348">
        <v>16</v>
      </c>
      <c r="C13348">
        <v>2060</v>
      </c>
      <c r="D13348">
        <v>2076</v>
      </c>
      <c r="E13348" t="s">
        <v>18823</v>
      </c>
      <c r="F13348" t="s">
        <v>18864</v>
      </c>
    </row>
    <row r="13349" spans="1:6" x14ac:dyDescent="0.25">
      <c r="A13349">
        <v>1</v>
      </c>
      <c r="B13349">
        <v>17</v>
      </c>
      <c r="C13349">
        <v>2060</v>
      </c>
      <c r="D13349">
        <v>2077</v>
      </c>
      <c r="E13349" t="s">
        <v>18824</v>
      </c>
      <c r="F13349" t="s">
        <v>19033</v>
      </c>
    </row>
    <row r="13350" spans="1:6" x14ac:dyDescent="0.25">
      <c r="A13350">
        <v>1</v>
      </c>
      <c r="B13350">
        <v>18</v>
      </c>
      <c r="C13350">
        <v>2060</v>
      </c>
      <c r="D13350">
        <v>2078</v>
      </c>
      <c r="E13350" t="s">
        <v>18825</v>
      </c>
      <c r="F13350" t="s">
        <v>20742</v>
      </c>
    </row>
    <row r="13351" spans="1:6" x14ac:dyDescent="0.25">
      <c r="A13351">
        <v>1</v>
      </c>
      <c r="B13351">
        <v>19</v>
      </c>
      <c r="C13351">
        <v>2060</v>
      </c>
      <c r="D13351">
        <v>2079</v>
      </c>
      <c r="E13351" t="s">
        <v>12197</v>
      </c>
      <c r="F13351" t="s">
        <v>19250</v>
      </c>
    </row>
    <row r="13352" spans="1:6" x14ac:dyDescent="0.25">
      <c r="A13352">
        <v>1</v>
      </c>
      <c r="B13352">
        <v>20</v>
      </c>
      <c r="C13352">
        <v>2060</v>
      </c>
      <c r="D13352">
        <v>2080</v>
      </c>
      <c r="E13352" t="s">
        <v>18828</v>
      </c>
      <c r="F13352" t="s">
        <v>19718</v>
      </c>
    </row>
    <row r="13353" spans="1:6" x14ac:dyDescent="0.25">
      <c r="A13353">
        <v>1</v>
      </c>
      <c r="B13353">
        <v>21</v>
      </c>
      <c r="C13353">
        <v>2060</v>
      </c>
      <c r="D13353">
        <v>2081</v>
      </c>
      <c r="E13353" t="s">
        <v>18829</v>
      </c>
      <c r="F13353" t="s">
        <v>20741</v>
      </c>
    </row>
    <row r="13354" spans="1:6" x14ac:dyDescent="0.25">
      <c r="A13354">
        <v>1</v>
      </c>
      <c r="B13354">
        <v>22</v>
      </c>
      <c r="C13354">
        <v>2060</v>
      </c>
      <c r="D13354">
        <v>2082</v>
      </c>
      <c r="E13354" t="s">
        <v>18834</v>
      </c>
      <c r="F13354" t="s">
        <v>19962</v>
      </c>
    </row>
    <row r="13355" spans="1:6" x14ac:dyDescent="0.25">
      <c r="A13355">
        <v>1</v>
      </c>
      <c r="B13355">
        <v>23</v>
      </c>
      <c r="C13355">
        <v>2060</v>
      </c>
      <c r="D13355">
        <v>2083</v>
      </c>
      <c r="E13355" t="s">
        <v>9730</v>
      </c>
      <c r="F13355" t="s">
        <v>14209</v>
      </c>
    </row>
    <row r="13356" spans="1:6" x14ac:dyDescent="0.25">
      <c r="A13356">
        <v>1</v>
      </c>
      <c r="B13356">
        <v>24</v>
      </c>
      <c r="C13356">
        <v>2060</v>
      </c>
      <c r="D13356">
        <v>2084</v>
      </c>
      <c r="E13356" t="s">
        <v>18840</v>
      </c>
      <c r="F13356" t="s">
        <v>20740</v>
      </c>
    </row>
    <row r="13357" spans="1:6" x14ac:dyDescent="0.25">
      <c r="A13357">
        <v>1</v>
      </c>
      <c r="B13357">
        <v>25</v>
      </c>
      <c r="C13357">
        <v>2060</v>
      </c>
      <c r="D13357">
        <v>2085</v>
      </c>
      <c r="E13357" t="s">
        <v>18843</v>
      </c>
      <c r="F13357" t="s">
        <v>20739</v>
      </c>
    </row>
    <row r="13358" spans="1:6" x14ac:dyDescent="0.25">
      <c r="A13358">
        <v>1</v>
      </c>
      <c r="B13358">
        <v>26</v>
      </c>
      <c r="C13358">
        <v>2060</v>
      </c>
      <c r="D13358">
        <v>2086</v>
      </c>
      <c r="E13358" t="s">
        <v>18846</v>
      </c>
      <c r="F13358" t="s">
        <v>20738</v>
      </c>
    </row>
    <row r="13359" spans="1:6" x14ac:dyDescent="0.25">
      <c r="A13359">
        <v>1</v>
      </c>
      <c r="B13359">
        <v>27</v>
      </c>
      <c r="C13359">
        <v>2060</v>
      </c>
      <c r="D13359">
        <v>2087</v>
      </c>
      <c r="E13359" t="s">
        <v>18853</v>
      </c>
      <c r="F13359" t="s">
        <v>20737</v>
      </c>
    </row>
    <row r="13360" spans="1:6" x14ac:dyDescent="0.25">
      <c r="A13360">
        <v>1</v>
      </c>
      <c r="B13360">
        <v>28</v>
      </c>
      <c r="C13360">
        <v>2060</v>
      </c>
      <c r="D13360">
        <v>2088</v>
      </c>
      <c r="E13360" t="s">
        <v>18859</v>
      </c>
      <c r="F13360" t="s">
        <v>19386</v>
      </c>
    </row>
    <row r="13361" spans="1:6" x14ac:dyDescent="0.25">
      <c r="A13361">
        <v>1</v>
      </c>
      <c r="B13361">
        <v>29</v>
      </c>
      <c r="C13361">
        <v>2060</v>
      </c>
      <c r="D13361">
        <v>2089</v>
      </c>
      <c r="E13361" t="s">
        <v>18868</v>
      </c>
      <c r="F13361" t="s">
        <v>20736</v>
      </c>
    </row>
    <row r="13362" spans="1:6" x14ac:dyDescent="0.25">
      <c r="A13362">
        <v>1</v>
      </c>
      <c r="B13362">
        <v>30</v>
      </c>
      <c r="C13362">
        <v>2060</v>
      </c>
      <c r="D13362">
        <v>2090</v>
      </c>
      <c r="E13362" t="s">
        <v>18873</v>
      </c>
      <c r="F13362" t="s">
        <v>20735</v>
      </c>
    </row>
    <row r="13363" spans="1:6" x14ac:dyDescent="0.25">
      <c r="A13363">
        <v>1</v>
      </c>
      <c r="B13363">
        <v>31</v>
      </c>
      <c r="C13363">
        <v>2060</v>
      </c>
      <c r="D13363">
        <v>2091</v>
      </c>
      <c r="E13363" t="s">
        <v>18884</v>
      </c>
      <c r="F13363" t="s">
        <v>20734</v>
      </c>
    </row>
    <row r="13364" spans="1:6" x14ac:dyDescent="0.25">
      <c r="A13364">
        <v>1</v>
      </c>
      <c r="B13364">
        <v>32</v>
      </c>
      <c r="C13364">
        <v>2060</v>
      </c>
      <c r="D13364">
        <v>2092</v>
      </c>
      <c r="E13364" t="s">
        <v>18892</v>
      </c>
      <c r="F13364" t="s">
        <v>20733</v>
      </c>
    </row>
    <row r="13365" spans="1:6" x14ac:dyDescent="0.25">
      <c r="A13365">
        <v>1</v>
      </c>
      <c r="B13365">
        <v>33</v>
      </c>
      <c r="C13365">
        <v>2060</v>
      </c>
      <c r="D13365">
        <v>2093</v>
      </c>
      <c r="E13365" t="s">
        <v>18900</v>
      </c>
      <c r="F13365" t="s">
        <v>20732</v>
      </c>
    </row>
    <row r="13366" spans="1:6" x14ac:dyDescent="0.25">
      <c r="A13366">
        <v>1</v>
      </c>
      <c r="B13366">
        <v>34</v>
      </c>
      <c r="C13366">
        <v>2060</v>
      </c>
      <c r="D13366">
        <v>2094</v>
      </c>
      <c r="E13366" t="s">
        <v>18913</v>
      </c>
      <c r="F13366" t="s">
        <v>12921</v>
      </c>
    </row>
    <row r="13367" spans="1:6" x14ac:dyDescent="0.25">
      <c r="A13367">
        <v>1</v>
      </c>
      <c r="B13367">
        <v>35</v>
      </c>
      <c r="C13367">
        <v>2060</v>
      </c>
      <c r="D13367">
        <v>2095</v>
      </c>
      <c r="E13367" t="s">
        <v>18926</v>
      </c>
      <c r="F13367" t="s">
        <v>20496</v>
      </c>
    </row>
    <row r="13368" spans="1:6" x14ac:dyDescent="0.25">
      <c r="A13368">
        <v>1</v>
      </c>
      <c r="B13368">
        <v>36</v>
      </c>
      <c r="C13368">
        <v>2060</v>
      </c>
      <c r="D13368">
        <v>2096</v>
      </c>
      <c r="E13368" t="s">
        <v>18935</v>
      </c>
      <c r="F13368" t="s">
        <v>20388</v>
      </c>
    </row>
    <row r="13369" spans="1:6" x14ac:dyDescent="0.25">
      <c r="A13369">
        <v>1</v>
      </c>
      <c r="B13369">
        <v>37</v>
      </c>
      <c r="C13369">
        <v>2060</v>
      </c>
      <c r="D13369">
        <v>2097</v>
      </c>
      <c r="E13369" t="s">
        <v>18945</v>
      </c>
      <c r="F13369" t="s">
        <v>20731</v>
      </c>
    </row>
    <row r="13370" spans="1:6" x14ac:dyDescent="0.25">
      <c r="A13370">
        <v>1</v>
      </c>
      <c r="B13370">
        <v>38</v>
      </c>
      <c r="C13370">
        <v>2060</v>
      </c>
      <c r="D13370">
        <v>2098</v>
      </c>
      <c r="E13370" t="s">
        <v>18959</v>
      </c>
      <c r="F13370" t="s">
        <v>1364</v>
      </c>
    </row>
    <row r="13371" spans="1:6" x14ac:dyDescent="0.25">
      <c r="A13371">
        <v>1</v>
      </c>
      <c r="B13371">
        <v>39</v>
      </c>
      <c r="C13371">
        <v>2060</v>
      </c>
      <c r="D13371">
        <v>2099</v>
      </c>
      <c r="E13371" t="s">
        <v>18970</v>
      </c>
      <c r="F13371" t="s">
        <v>6681</v>
      </c>
    </row>
    <row r="13372" spans="1:6" x14ac:dyDescent="0.25">
      <c r="A13372">
        <v>1</v>
      </c>
      <c r="B13372">
        <v>40</v>
      </c>
      <c r="C13372">
        <v>2060</v>
      </c>
      <c r="D13372">
        <v>2100</v>
      </c>
      <c r="E13372" t="s">
        <v>18981</v>
      </c>
      <c r="F13372" t="s">
        <v>20730</v>
      </c>
    </row>
    <row r="13373" spans="1:6" x14ac:dyDescent="0.25">
      <c r="A13373">
        <v>1</v>
      </c>
      <c r="B13373">
        <v>41</v>
      </c>
      <c r="C13373">
        <v>2060</v>
      </c>
      <c r="D13373">
        <v>2101</v>
      </c>
      <c r="E13373" t="s">
        <v>18990</v>
      </c>
      <c r="F13373" t="s">
        <v>19599</v>
      </c>
    </row>
    <row r="13374" spans="1:6" x14ac:dyDescent="0.25">
      <c r="A13374">
        <v>1</v>
      </c>
      <c r="B13374">
        <v>42</v>
      </c>
      <c r="C13374">
        <v>2060</v>
      </c>
      <c r="D13374">
        <v>2102</v>
      </c>
      <c r="E13374" t="s">
        <v>19004</v>
      </c>
      <c r="F13374" t="s">
        <v>20729</v>
      </c>
    </row>
    <row r="13375" spans="1:6" x14ac:dyDescent="0.25">
      <c r="A13375">
        <v>1</v>
      </c>
      <c r="B13375">
        <v>43</v>
      </c>
      <c r="C13375">
        <v>2060</v>
      </c>
      <c r="D13375">
        <v>2103</v>
      </c>
      <c r="E13375" t="s">
        <v>19017</v>
      </c>
      <c r="F13375" t="s">
        <v>20728</v>
      </c>
    </row>
    <row r="13376" spans="1:6" x14ac:dyDescent="0.25">
      <c r="A13376">
        <v>1</v>
      </c>
      <c r="B13376">
        <v>44</v>
      </c>
      <c r="C13376">
        <v>2060</v>
      </c>
      <c r="D13376">
        <v>2104</v>
      </c>
      <c r="E13376" t="s">
        <v>19030</v>
      </c>
      <c r="F13376" t="s">
        <v>20727</v>
      </c>
    </row>
    <row r="13377" spans="1:6" x14ac:dyDescent="0.25">
      <c r="A13377">
        <v>1</v>
      </c>
      <c r="B13377">
        <v>45</v>
      </c>
      <c r="C13377">
        <v>2060</v>
      </c>
      <c r="D13377">
        <v>2105</v>
      </c>
      <c r="E13377" t="s">
        <v>19044</v>
      </c>
      <c r="F13377" t="s">
        <v>20726</v>
      </c>
    </row>
    <row r="13378" spans="1:6" x14ac:dyDescent="0.25">
      <c r="A13378">
        <v>1</v>
      </c>
      <c r="B13378">
        <v>46</v>
      </c>
      <c r="C13378">
        <v>2060</v>
      </c>
      <c r="D13378">
        <v>2106</v>
      </c>
      <c r="E13378" t="s">
        <v>19066</v>
      </c>
      <c r="F13378" t="s">
        <v>20725</v>
      </c>
    </row>
    <row r="13379" spans="1:6" x14ac:dyDescent="0.25">
      <c r="A13379">
        <v>1</v>
      </c>
      <c r="B13379">
        <v>47</v>
      </c>
      <c r="C13379">
        <v>2060</v>
      </c>
      <c r="D13379">
        <v>2107</v>
      </c>
      <c r="E13379" t="s">
        <v>19081</v>
      </c>
      <c r="F13379" t="s">
        <v>20724</v>
      </c>
    </row>
    <row r="13380" spans="1:6" x14ac:dyDescent="0.25">
      <c r="A13380">
        <v>1</v>
      </c>
      <c r="B13380">
        <v>48</v>
      </c>
      <c r="C13380">
        <v>2060</v>
      </c>
      <c r="D13380">
        <v>2108</v>
      </c>
      <c r="E13380" t="s">
        <v>19095</v>
      </c>
      <c r="F13380" t="s">
        <v>20723</v>
      </c>
    </row>
    <row r="13381" spans="1:6" x14ac:dyDescent="0.25">
      <c r="A13381">
        <v>1</v>
      </c>
      <c r="B13381">
        <v>49</v>
      </c>
      <c r="C13381">
        <v>2060</v>
      </c>
      <c r="D13381">
        <v>2109</v>
      </c>
      <c r="E13381" t="s">
        <v>19111</v>
      </c>
      <c r="F13381" t="s">
        <v>20722</v>
      </c>
    </row>
    <row r="13382" spans="1:6" x14ac:dyDescent="0.25">
      <c r="A13382">
        <v>1</v>
      </c>
      <c r="B13382">
        <v>50</v>
      </c>
      <c r="C13382">
        <v>2060</v>
      </c>
      <c r="D13382">
        <v>2110</v>
      </c>
      <c r="E13382" t="s">
        <v>19128</v>
      </c>
      <c r="F13382" t="s">
        <v>20721</v>
      </c>
    </row>
    <row r="13383" spans="1:6" x14ac:dyDescent="0.25">
      <c r="A13383">
        <v>1</v>
      </c>
      <c r="B13383">
        <v>51</v>
      </c>
      <c r="C13383">
        <v>2060</v>
      </c>
      <c r="D13383">
        <v>2111</v>
      </c>
      <c r="E13383" t="s">
        <v>19147</v>
      </c>
      <c r="F13383" t="s">
        <v>15580</v>
      </c>
    </row>
    <row r="13384" spans="1:6" x14ac:dyDescent="0.25">
      <c r="A13384">
        <v>1</v>
      </c>
      <c r="B13384">
        <v>52</v>
      </c>
      <c r="C13384">
        <v>2060</v>
      </c>
      <c r="D13384">
        <v>2112</v>
      </c>
      <c r="E13384" t="s">
        <v>19169</v>
      </c>
      <c r="F13384" t="s">
        <v>20720</v>
      </c>
    </row>
    <row r="13385" spans="1:6" x14ac:dyDescent="0.25">
      <c r="A13385">
        <v>1</v>
      </c>
      <c r="B13385">
        <v>53</v>
      </c>
      <c r="C13385">
        <v>2060</v>
      </c>
      <c r="D13385">
        <v>2113</v>
      </c>
      <c r="E13385" t="s">
        <v>19193</v>
      </c>
      <c r="F13385" t="s">
        <v>20719</v>
      </c>
    </row>
    <row r="13386" spans="1:6" x14ac:dyDescent="0.25">
      <c r="A13386">
        <v>1</v>
      </c>
      <c r="B13386">
        <v>54</v>
      </c>
      <c r="C13386">
        <v>2060</v>
      </c>
      <c r="D13386">
        <v>2114</v>
      </c>
      <c r="E13386" t="s">
        <v>19214</v>
      </c>
      <c r="F13386" t="s">
        <v>20718</v>
      </c>
    </row>
    <row r="13387" spans="1:6" x14ac:dyDescent="0.25">
      <c r="A13387">
        <v>1</v>
      </c>
      <c r="B13387">
        <v>55</v>
      </c>
      <c r="C13387">
        <v>2060</v>
      </c>
      <c r="D13387">
        <v>2115</v>
      </c>
      <c r="E13387" t="s">
        <v>19234</v>
      </c>
      <c r="F13387" t="s">
        <v>20717</v>
      </c>
    </row>
    <row r="13388" spans="1:6" x14ac:dyDescent="0.25">
      <c r="A13388">
        <v>1</v>
      </c>
      <c r="B13388">
        <v>56</v>
      </c>
      <c r="C13388">
        <v>2060</v>
      </c>
      <c r="D13388">
        <v>2116</v>
      </c>
      <c r="E13388" t="s">
        <v>19258</v>
      </c>
      <c r="F13388" t="s">
        <v>20716</v>
      </c>
    </row>
    <row r="13389" spans="1:6" x14ac:dyDescent="0.25">
      <c r="A13389">
        <v>1</v>
      </c>
      <c r="B13389">
        <v>57</v>
      </c>
      <c r="C13389">
        <v>2060</v>
      </c>
      <c r="D13389">
        <v>2117</v>
      </c>
      <c r="E13389" t="s">
        <v>19287</v>
      </c>
      <c r="F13389" t="s">
        <v>20715</v>
      </c>
    </row>
    <row r="13390" spans="1:6" x14ac:dyDescent="0.25">
      <c r="A13390">
        <v>1</v>
      </c>
      <c r="B13390">
        <v>58</v>
      </c>
      <c r="C13390">
        <v>2060</v>
      </c>
      <c r="D13390">
        <v>2118</v>
      </c>
      <c r="E13390" t="s">
        <v>19312</v>
      </c>
      <c r="F13390" t="s">
        <v>20714</v>
      </c>
    </row>
    <row r="13391" spans="1:6" x14ac:dyDescent="0.25">
      <c r="A13391">
        <v>1</v>
      </c>
      <c r="B13391">
        <v>59</v>
      </c>
      <c r="C13391">
        <v>2060</v>
      </c>
      <c r="D13391">
        <v>2119</v>
      </c>
      <c r="E13391" t="s">
        <v>19345</v>
      </c>
      <c r="F13391" t="s">
        <v>20713</v>
      </c>
    </row>
    <row r="13392" spans="1:6" x14ac:dyDescent="0.25">
      <c r="A13392">
        <v>1</v>
      </c>
      <c r="B13392">
        <v>60</v>
      </c>
      <c r="C13392">
        <v>2060</v>
      </c>
      <c r="D13392">
        <v>2120</v>
      </c>
      <c r="E13392" t="s">
        <v>19372</v>
      </c>
      <c r="F13392" t="s">
        <v>20712</v>
      </c>
    </row>
    <row r="13393" spans="1:6" x14ac:dyDescent="0.25">
      <c r="A13393">
        <v>1</v>
      </c>
      <c r="B13393">
        <v>61</v>
      </c>
      <c r="C13393">
        <v>2060</v>
      </c>
      <c r="D13393">
        <v>2121</v>
      </c>
      <c r="E13393" t="s">
        <v>19403</v>
      </c>
      <c r="F13393" t="s">
        <v>20711</v>
      </c>
    </row>
    <row r="13394" spans="1:6" x14ac:dyDescent="0.25">
      <c r="A13394">
        <v>1</v>
      </c>
      <c r="B13394">
        <v>62</v>
      </c>
      <c r="C13394">
        <v>2060</v>
      </c>
      <c r="D13394">
        <v>2122</v>
      </c>
      <c r="E13394" t="s">
        <v>19429</v>
      </c>
      <c r="F13394" t="s">
        <v>20710</v>
      </c>
    </row>
    <row r="13395" spans="1:6" x14ac:dyDescent="0.25">
      <c r="A13395">
        <v>1</v>
      </c>
      <c r="B13395">
        <v>63</v>
      </c>
      <c r="C13395">
        <v>2060</v>
      </c>
      <c r="D13395">
        <v>2123</v>
      </c>
      <c r="E13395" t="s">
        <v>19456</v>
      </c>
      <c r="F13395" t="s">
        <v>20709</v>
      </c>
    </row>
    <row r="13396" spans="1:6" x14ac:dyDescent="0.25">
      <c r="A13396">
        <v>1</v>
      </c>
      <c r="B13396">
        <v>64</v>
      </c>
      <c r="C13396">
        <v>2060</v>
      </c>
      <c r="D13396">
        <v>2124</v>
      </c>
      <c r="E13396" t="s">
        <v>19487</v>
      </c>
      <c r="F13396" t="s">
        <v>20708</v>
      </c>
    </row>
    <row r="13397" spans="1:6" x14ac:dyDescent="0.25">
      <c r="A13397">
        <v>1</v>
      </c>
      <c r="B13397">
        <v>65</v>
      </c>
      <c r="C13397">
        <v>2060</v>
      </c>
      <c r="D13397">
        <v>2125</v>
      </c>
      <c r="E13397" t="s">
        <v>19522</v>
      </c>
      <c r="F13397" t="s">
        <v>20707</v>
      </c>
    </row>
    <row r="13398" spans="1:6" x14ac:dyDescent="0.25">
      <c r="A13398">
        <v>1</v>
      </c>
      <c r="B13398">
        <v>66</v>
      </c>
      <c r="C13398">
        <v>2060</v>
      </c>
      <c r="D13398">
        <v>2126</v>
      </c>
      <c r="E13398" t="s">
        <v>19548</v>
      </c>
      <c r="F13398" t="s">
        <v>20706</v>
      </c>
    </row>
    <row r="13399" spans="1:6" x14ac:dyDescent="0.25">
      <c r="A13399">
        <v>1</v>
      </c>
      <c r="B13399">
        <v>67</v>
      </c>
      <c r="C13399">
        <v>2060</v>
      </c>
      <c r="D13399">
        <v>2127</v>
      </c>
      <c r="E13399" t="s">
        <v>19583</v>
      </c>
      <c r="F13399" t="s">
        <v>20705</v>
      </c>
    </row>
    <row r="13400" spans="1:6" x14ac:dyDescent="0.25">
      <c r="A13400">
        <v>1</v>
      </c>
      <c r="B13400">
        <v>68</v>
      </c>
      <c r="C13400">
        <v>2060</v>
      </c>
      <c r="D13400">
        <v>2128</v>
      </c>
      <c r="E13400" t="s">
        <v>19618</v>
      </c>
      <c r="F13400" t="s">
        <v>20704</v>
      </c>
    </row>
    <row r="13401" spans="1:6" x14ac:dyDescent="0.25">
      <c r="A13401">
        <v>1</v>
      </c>
      <c r="B13401">
        <v>69</v>
      </c>
      <c r="C13401">
        <v>2060</v>
      </c>
      <c r="D13401">
        <v>2129</v>
      </c>
      <c r="E13401" t="s">
        <v>19658</v>
      </c>
      <c r="F13401" t="s">
        <v>20703</v>
      </c>
    </row>
    <row r="13402" spans="1:6" x14ac:dyDescent="0.25">
      <c r="A13402">
        <v>1</v>
      </c>
      <c r="B13402">
        <v>70</v>
      </c>
      <c r="C13402">
        <v>2060</v>
      </c>
      <c r="D13402">
        <v>2130</v>
      </c>
      <c r="E13402" t="s">
        <v>19693</v>
      </c>
      <c r="F13402" t="s">
        <v>20702</v>
      </c>
    </row>
    <row r="13403" spans="1:6" x14ac:dyDescent="0.25">
      <c r="A13403">
        <v>1</v>
      </c>
      <c r="B13403">
        <v>71</v>
      </c>
      <c r="C13403">
        <v>2060</v>
      </c>
      <c r="D13403">
        <v>2131</v>
      </c>
      <c r="E13403" t="s">
        <v>19726</v>
      </c>
      <c r="F13403" t="s">
        <v>20701</v>
      </c>
    </row>
    <row r="13404" spans="1:6" x14ac:dyDescent="0.25">
      <c r="A13404">
        <v>1</v>
      </c>
      <c r="B13404">
        <v>72</v>
      </c>
      <c r="C13404">
        <v>2060</v>
      </c>
      <c r="D13404">
        <v>2132</v>
      </c>
      <c r="E13404" t="s">
        <v>19761</v>
      </c>
      <c r="F13404" t="s">
        <v>20700</v>
      </c>
    </row>
    <row r="13405" spans="1:6" x14ac:dyDescent="0.25">
      <c r="A13405">
        <v>1</v>
      </c>
      <c r="B13405">
        <v>73</v>
      </c>
      <c r="C13405">
        <v>2060</v>
      </c>
      <c r="D13405">
        <v>2133</v>
      </c>
      <c r="E13405" t="s">
        <v>19801</v>
      </c>
      <c r="F13405" t="s">
        <v>20699</v>
      </c>
    </row>
    <row r="13406" spans="1:6" x14ac:dyDescent="0.25">
      <c r="A13406">
        <v>1</v>
      </c>
      <c r="B13406">
        <v>74</v>
      </c>
      <c r="C13406">
        <v>2060</v>
      </c>
      <c r="D13406">
        <v>2134</v>
      </c>
      <c r="E13406" t="s">
        <v>19839</v>
      </c>
      <c r="F13406" t="s">
        <v>20698</v>
      </c>
    </row>
    <row r="13407" spans="1:6" x14ac:dyDescent="0.25">
      <c r="A13407">
        <v>1</v>
      </c>
      <c r="B13407">
        <v>75</v>
      </c>
      <c r="C13407">
        <v>2060</v>
      </c>
      <c r="D13407">
        <v>2135</v>
      </c>
      <c r="E13407" t="s">
        <v>19879</v>
      </c>
      <c r="F13407" t="s">
        <v>20697</v>
      </c>
    </row>
    <row r="13408" spans="1:6" x14ac:dyDescent="0.25">
      <c r="A13408">
        <v>1</v>
      </c>
      <c r="B13408">
        <v>76</v>
      </c>
      <c r="C13408">
        <v>2060</v>
      </c>
      <c r="D13408">
        <v>2136</v>
      </c>
      <c r="E13408" t="s">
        <v>19926</v>
      </c>
      <c r="F13408" t="s">
        <v>20696</v>
      </c>
    </row>
    <row r="13409" spans="1:6" x14ac:dyDescent="0.25">
      <c r="A13409">
        <v>1</v>
      </c>
      <c r="B13409">
        <v>77</v>
      </c>
      <c r="C13409">
        <v>2060</v>
      </c>
      <c r="D13409">
        <v>2137</v>
      </c>
      <c r="E13409" t="s">
        <v>19974</v>
      </c>
      <c r="F13409" t="s">
        <v>20695</v>
      </c>
    </row>
    <row r="13410" spans="1:6" x14ac:dyDescent="0.25">
      <c r="A13410">
        <v>1</v>
      </c>
      <c r="B13410">
        <v>78</v>
      </c>
      <c r="C13410">
        <v>2060</v>
      </c>
      <c r="D13410">
        <v>2138</v>
      </c>
      <c r="E13410" t="s">
        <v>20018</v>
      </c>
      <c r="F13410" t="s">
        <v>20694</v>
      </c>
    </row>
    <row r="13411" spans="1:6" x14ac:dyDescent="0.25">
      <c r="A13411">
        <v>1</v>
      </c>
      <c r="B13411">
        <v>79</v>
      </c>
      <c r="C13411">
        <v>2060</v>
      </c>
      <c r="D13411">
        <v>2139</v>
      </c>
      <c r="E13411" t="s">
        <v>20069</v>
      </c>
      <c r="F13411" t="s">
        <v>20693</v>
      </c>
    </row>
    <row r="13412" spans="1:6" x14ac:dyDescent="0.25">
      <c r="A13412">
        <v>1</v>
      </c>
      <c r="B13412">
        <v>80</v>
      </c>
      <c r="C13412">
        <v>2060</v>
      </c>
      <c r="D13412">
        <v>2140</v>
      </c>
      <c r="E13412" t="s">
        <v>20120</v>
      </c>
      <c r="F13412" t="s">
        <v>20692</v>
      </c>
    </row>
    <row r="13413" spans="1:6" x14ac:dyDescent="0.25">
      <c r="A13413">
        <v>1</v>
      </c>
      <c r="B13413">
        <v>81</v>
      </c>
      <c r="C13413">
        <v>2060</v>
      </c>
      <c r="D13413">
        <v>2141</v>
      </c>
      <c r="E13413" t="s">
        <v>20171</v>
      </c>
      <c r="F13413" t="s">
        <v>20691</v>
      </c>
    </row>
    <row r="13414" spans="1:6" x14ac:dyDescent="0.25">
      <c r="A13414">
        <v>1</v>
      </c>
      <c r="B13414">
        <v>82</v>
      </c>
      <c r="C13414">
        <v>2060</v>
      </c>
      <c r="D13414">
        <v>2142</v>
      </c>
      <c r="E13414" t="s">
        <v>20228</v>
      </c>
      <c r="F13414" t="s">
        <v>20690</v>
      </c>
    </row>
    <row r="13415" spans="1:6" x14ac:dyDescent="0.25">
      <c r="A13415">
        <v>1</v>
      </c>
      <c r="B13415">
        <v>83</v>
      </c>
      <c r="C13415">
        <v>2060</v>
      </c>
      <c r="D13415">
        <v>2143</v>
      </c>
      <c r="E13415" t="s">
        <v>20282</v>
      </c>
      <c r="F13415" t="s">
        <v>20689</v>
      </c>
    </row>
    <row r="13416" spans="1:6" x14ac:dyDescent="0.25">
      <c r="A13416">
        <v>1</v>
      </c>
      <c r="B13416">
        <v>84</v>
      </c>
      <c r="C13416">
        <v>2060</v>
      </c>
      <c r="D13416">
        <v>2144</v>
      </c>
      <c r="E13416" t="s">
        <v>20338</v>
      </c>
      <c r="F13416" t="s">
        <v>20688</v>
      </c>
    </row>
    <row r="13417" spans="1:6" x14ac:dyDescent="0.25">
      <c r="A13417">
        <v>1</v>
      </c>
      <c r="B13417">
        <v>85</v>
      </c>
      <c r="C13417">
        <v>2060</v>
      </c>
      <c r="D13417">
        <v>2145</v>
      </c>
      <c r="E13417" t="s">
        <v>20393</v>
      </c>
      <c r="F13417" t="s">
        <v>20687</v>
      </c>
    </row>
    <row r="13418" spans="1:6" x14ac:dyDescent="0.25">
      <c r="A13418">
        <v>1</v>
      </c>
      <c r="B13418">
        <v>86</v>
      </c>
      <c r="C13418">
        <v>2060</v>
      </c>
      <c r="D13418">
        <v>2146</v>
      </c>
      <c r="E13418" t="s">
        <v>20447</v>
      </c>
      <c r="F13418" t="s">
        <v>20686</v>
      </c>
    </row>
    <row r="13419" spans="1:6" x14ac:dyDescent="0.25">
      <c r="A13419">
        <v>1</v>
      </c>
      <c r="B13419">
        <v>87</v>
      </c>
      <c r="C13419">
        <v>2060</v>
      </c>
      <c r="D13419">
        <v>2147</v>
      </c>
      <c r="E13419" t="s">
        <v>20504</v>
      </c>
      <c r="F13419" t="s">
        <v>20685</v>
      </c>
    </row>
    <row r="13420" spans="1:6" x14ac:dyDescent="0.25">
      <c r="A13420">
        <v>1</v>
      </c>
      <c r="B13420">
        <v>88</v>
      </c>
      <c r="C13420">
        <v>2060</v>
      </c>
      <c r="D13420">
        <v>2148</v>
      </c>
      <c r="E13420" t="s">
        <v>20563</v>
      </c>
      <c r="F13420" t="s">
        <v>20684</v>
      </c>
    </row>
    <row r="13421" spans="1:6" x14ac:dyDescent="0.25">
      <c r="A13421">
        <v>1</v>
      </c>
      <c r="B13421">
        <v>89</v>
      </c>
      <c r="C13421">
        <v>2060</v>
      </c>
      <c r="D13421">
        <v>2149</v>
      </c>
      <c r="E13421" t="s">
        <v>20619</v>
      </c>
      <c r="F13421" t="s">
        <v>20683</v>
      </c>
    </row>
    <row r="13422" spans="1:6" x14ac:dyDescent="0.25">
      <c r="A13422">
        <v>1</v>
      </c>
      <c r="B13422">
        <v>90</v>
      </c>
      <c r="C13422">
        <v>2060</v>
      </c>
      <c r="D13422">
        <v>2150</v>
      </c>
      <c r="E13422" t="s">
        <v>20682</v>
      </c>
      <c r="F13422" t="s">
        <v>20681</v>
      </c>
    </row>
    <row r="13423" spans="1:6" x14ac:dyDescent="0.25">
      <c r="A13423">
        <v>1</v>
      </c>
      <c r="B13423">
        <v>0</v>
      </c>
      <c r="C13423">
        <v>2061</v>
      </c>
      <c r="D13423">
        <v>2061</v>
      </c>
      <c r="E13423" t="s">
        <v>20561</v>
      </c>
      <c r="F13423" t="s">
        <v>20680</v>
      </c>
    </row>
    <row r="13424" spans="1:6" x14ac:dyDescent="0.25">
      <c r="A13424">
        <v>1</v>
      </c>
      <c r="B13424">
        <v>1</v>
      </c>
      <c r="C13424">
        <v>2061</v>
      </c>
      <c r="D13424">
        <v>2062</v>
      </c>
      <c r="E13424" t="s">
        <v>18817</v>
      </c>
      <c r="F13424" t="s">
        <v>549</v>
      </c>
    </row>
    <row r="13425" spans="1:6" x14ac:dyDescent="0.25">
      <c r="A13425">
        <v>1</v>
      </c>
      <c r="B13425">
        <v>2</v>
      </c>
      <c r="C13425">
        <v>2061</v>
      </c>
      <c r="D13425">
        <v>2063</v>
      </c>
      <c r="E13425" t="s">
        <v>18818</v>
      </c>
      <c r="F13425" t="s">
        <v>218</v>
      </c>
    </row>
    <row r="13426" spans="1:6" x14ac:dyDescent="0.25">
      <c r="A13426">
        <v>1</v>
      </c>
      <c r="B13426">
        <v>3</v>
      </c>
      <c r="C13426">
        <v>2061</v>
      </c>
      <c r="D13426">
        <v>2064</v>
      </c>
      <c r="E13426" t="s">
        <v>1194</v>
      </c>
      <c r="F13426" t="s">
        <v>197</v>
      </c>
    </row>
    <row r="13427" spans="1:6" x14ac:dyDescent="0.25">
      <c r="A13427">
        <v>1</v>
      </c>
      <c r="B13427">
        <v>4</v>
      </c>
      <c r="C13427">
        <v>2061</v>
      </c>
      <c r="D13427">
        <v>2065</v>
      </c>
      <c r="E13427" t="s">
        <v>18819</v>
      </c>
      <c r="F13427" t="s">
        <v>157</v>
      </c>
    </row>
    <row r="13428" spans="1:6" x14ac:dyDescent="0.25">
      <c r="A13428">
        <v>1</v>
      </c>
      <c r="B13428">
        <v>5</v>
      </c>
      <c r="C13428">
        <v>2061</v>
      </c>
      <c r="D13428">
        <v>2066</v>
      </c>
      <c r="E13428" t="s">
        <v>18820</v>
      </c>
      <c r="F13428" t="s">
        <v>144</v>
      </c>
    </row>
    <row r="13429" spans="1:6" x14ac:dyDescent="0.25">
      <c r="A13429">
        <v>1</v>
      </c>
      <c r="B13429">
        <v>6</v>
      </c>
      <c r="C13429">
        <v>2061</v>
      </c>
      <c r="D13429">
        <v>2067</v>
      </c>
      <c r="E13429" t="s">
        <v>668</v>
      </c>
      <c r="F13429" t="s">
        <v>132</v>
      </c>
    </row>
    <row r="13430" spans="1:6" x14ac:dyDescent="0.25">
      <c r="A13430">
        <v>1</v>
      </c>
      <c r="B13430">
        <v>7</v>
      </c>
      <c r="C13430">
        <v>2061</v>
      </c>
      <c r="D13430">
        <v>2068</v>
      </c>
      <c r="E13430" t="s">
        <v>5758</v>
      </c>
      <c r="F13430" t="s">
        <v>159</v>
      </c>
    </row>
    <row r="13431" spans="1:6" x14ac:dyDescent="0.25">
      <c r="A13431">
        <v>1</v>
      </c>
      <c r="B13431">
        <v>8</v>
      </c>
      <c r="C13431">
        <v>2061</v>
      </c>
      <c r="D13431">
        <v>2069</v>
      </c>
      <c r="E13431" t="s">
        <v>925</v>
      </c>
      <c r="F13431" t="s">
        <v>201</v>
      </c>
    </row>
    <row r="13432" spans="1:6" x14ac:dyDescent="0.25">
      <c r="A13432">
        <v>1</v>
      </c>
      <c r="B13432">
        <v>9</v>
      </c>
      <c r="C13432">
        <v>2061</v>
      </c>
      <c r="D13432">
        <v>2070</v>
      </c>
      <c r="E13432" t="s">
        <v>3280</v>
      </c>
      <c r="F13432" t="s">
        <v>310</v>
      </c>
    </row>
    <row r="13433" spans="1:6" x14ac:dyDescent="0.25">
      <c r="A13433">
        <v>1</v>
      </c>
      <c r="B13433">
        <v>10</v>
      </c>
      <c r="C13433">
        <v>2061</v>
      </c>
      <c r="D13433">
        <v>2071</v>
      </c>
      <c r="E13433" t="s">
        <v>582</v>
      </c>
      <c r="F13433" t="s">
        <v>401</v>
      </c>
    </row>
    <row r="13434" spans="1:6" x14ac:dyDescent="0.25">
      <c r="A13434">
        <v>1</v>
      </c>
      <c r="B13434">
        <v>11</v>
      </c>
      <c r="C13434">
        <v>2061</v>
      </c>
      <c r="D13434">
        <v>2072</v>
      </c>
      <c r="E13434" t="s">
        <v>2535</v>
      </c>
      <c r="F13434" t="s">
        <v>475</v>
      </c>
    </row>
    <row r="13435" spans="1:6" x14ac:dyDescent="0.25">
      <c r="A13435">
        <v>1</v>
      </c>
      <c r="B13435">
        <v>12</v>
      </c>
      <c r="C13435">
        <v>2061</v>
      </c>
      <c r="D13435">
        <v>2073</v>
      </c>
      <c r="E13435" t="s">
        <v>18821</v>
      </c>
      <c r="F13435" t="s">
        <v>20679</v>
      </c>
    </row>
    <row r="13436" spans="1:6" x14ac:dyDescent="0.25">
      <c r="A13436">
        <v>1</v>
      </c>
      <c r="B13436">
        <v>13</v>
      </c>
      <c r="C13436">
        <v>2061</v>
      </c>
      <c r="D13436">
        <v>2074</v>
      </c>
      <c r="E13436" t="s">
        <v>6509</v>
      </c>
      <c r="F13436" t="s">
        <v>1962</v>
      </c>
    </row>
    <row r="13437" spans="1:6" x14ac:dyDescent="0.25">
      <c r="A13437">
        <v>1</v>
      </c>
      <c r="B13437">
        <v>14</v>
      </c>
      <c r="C13437">
        <v>2061</v>
      </c>
      <c r="D13437">
        <v>2075</v>
      </c>
      <c r="E13437" t="s">
        <v>18822</v>
      </c>
      <c r="F13437" t="s">
        <v>3210</v>
      </c>
    </row>
    <row r="13438" spans="1:6" x14ac:dyDescent="0.25">
      <c r="A13438">
        <v>1</v>
      </c>
      <c r="B13438">
        <v>15</v>
      </c>
      <c r="C13438">
        <v>2061</v>
      </c>
      <c r="D13438">
        <v>2076</v>
      </c>
      <c r="E13438" t="s">
        <v>13203</v>
      </c>
      <c r="F13438" t="s">
        <v>4799</v>
      </c>
    </row>
    <row r="13439" spans="1:6" x14ac:dyDescent="0.25">
      <c r="A13439">
        <v>1</v>
      </c>
      <c r="B13439">
        <v>16</v>
      </c>
      <c r="C13439">
        <v>2061</v>
      </c>
      <c r="D13439">
        <v>2077</v>
      </c>
      <c r="E13439" t="s">
        <v>18823</v>
      </c>
      <c r="F13439" t="s">
        <v>20678</v>
      </c>
    </row>
    <row r="13440" spans="1:6" x14ac:dyDescent="0.25">
      <c r="A13440">
        <v>1</v>
      </c>
      <c r="B13440">
        <v>17</v>
      </c>
      <c r="C13440">
        <v>2061</v>
      </c>
      <c r="D13440">
        <v>2078</v>
      </c>
      <c r="E13440" t="s">
        <v>18824</v>
      </c>
      <c r="F13440" t="s">
        <v>2268</v>
      </c>
    </row>
    <row r="13441" spans="1:6" x14ac:dyDescent="0.25">
      <c r="A13441">
        <v>1</v>
      </c>
      <c r="B13441">
        <v>18</v>
      </c>
      <c r="C13441">
        <v>2061</v>
      </c>
      <c r="D13441">
        <v>2079</v>
      </c>
      <c r="E13441" t="s">
        <v>18825</v>
      </c>
      <c r="F13441" t="s">
        <v>1107</v>
      </c>
    </row>
    <row r="13442" spans="1:6" x14ac:dyDescent="0.25">
      <c r="A13442">
        <v>1</v>
      </c>
      <c r="B13442">
        <v>19</v>
      </c>
      <c r="C13442">
        <v>2061</v>
      </c>
      <c r="D13442">
        <v>2080</v>
      </c>
      <c r="E13442" t="s">
        <v>12197</v>
      </c>
      <c r="F13442" t="s">
        <v>19448</v>
      </c>
    </row>
    <row r="13443" spans="1:6" x14ac:dyDescent="0.25">
      <c r="A13443">
        <v>1</v>
      </c>
      <c r="B13443">
        <v>20</v>
      </c>
      <c r="C13443">
        <v>2061</v>
      </c>
      <c r="D13443">
        <v>2081</v>
      </c>
      <c r="E13443" t="s">
        <v>18828</v>
      </c>
      <c r="F13443" t="s">
        <v>20677</v>
      </c>
    </row>
    <row r="13444" spans="1:6" x14ac:dyDescent="0.25">
      <c r="A13444">
        <v>1</v>
      </c>
      <c r="B13444">
        <v>21</v>
      </c>
      <c r="C13444">
        <v>2061</v>
      </c>
      <c r="D13444">
        <v>2082</v>
      </c>
      <c r="E13444" t="s">
        <v>18829</v>
      </c>
      <c r="F13444" t="s">
        <v>20676</v>
      </c>
    </row>
    <row r="13445" spans="1:6" x14ac:dyDescent="0.25">
      <c r="A13445">
        <v>1</v>
      </c>
      <c r="B13445">
        <v>22</v>
      </c>
      <c r="C13445">
        <v>2061</v>
      </c>
      <c r="D13445">
        <v>2083</v>
      </c>
      <c r="E13445" t="s">
        <v>18834</v>
      </c>
      <c r="F13445" t="s">
        <v>20059</v>
      </c>
    </row>
    <row r="13446" spans="1:6" x14ac:dyDescent="0.25">
      <c r="A13446">
        <v>1</v>
      </c>
      <c r="B13446">
        <v>23</v>
      </c>
      <c r="C13446">
        <v>2061</v>
      </c>
      <c r="D13446">
        <v>2084</v>
      </c>
      <c r="E13446" t="s">
        <v>9730</v>
      </c>
      <c r="F13446" t="s">
        <v>3680</v>
      </c>
    </row>
    <row r="13447" spans="1:6" x14ac:dyDescent="0.25">
      <c r="A13447">
        <v>1</v>
      </c>
      <c r="B13447">
        <v>24</v>
      </c>
      <c r="C13447">
        <v>2061</v>
      </c>
      <c r="D13447">
        <v>2085</v>
      </c>
      <c r="E13447" t="s">
        <v>18840</v>
      </c>
      <c r="F13447" t="s">
        <v>20675</v>
      </c>
    </row>
    <row r="13448" spans="1:6" x14ac:dyDescent="0.25">
      <c r="A13448">
        <v>1</v>
      </c>
      <c r="B13448">
        <v>25</v>
      </c>
      <c r="C13448">
        <v>2061</v>
      </c>
      <c r="D13448">
        <v>2086</v>
      </c>
      <c r="E13448" t="s">
        <v>18843</v>
      </c>
      <c r="F13448" t="s">
        <v>20674</v>
      </c>
    </row>
    <row r="13449" spans="1:6" x14ac:dyDescent="0.25">
      <c r="A13449">
        <v>1</v>
      </c>
      <c r="B13449">
        <v>26</v>
      </c>
      <c r="C13449">
        <v>2061</v>
      </c>
      <c r="D13449">
        <v>2087</v>
      </c>
      <c r="E13449" t="s">
        <v>18846</v>
      </c>
      <c r="F13449" t="s">
        <v>20271</v>
      </c>
    </row>
    <row r="13450" spans="1:6" x14ac:dyDescent="0.25">
      <c r="A13450">
        <v>1</v>
      </c>
      <c r="B13450">
        <v>27</v>
      </c>
      <c r="C13450">
        <v>2061</v>
      </c>
      <c r="D13450">
        <v>2088</v>
      </c>
      <c r="E13450" t="s">
        <v>18853</v>
      </c>
      <c r="F13450" t="s">
        <v>20673</v>
      </c>
    </row>
    <row r="13451" spans="1:6" x14ac:dyDescent="0.25">
      <c r="A13451">
        <v>1</v>
      </c>
      <c r="B13451">
        <v>28</v>
      </c>
      <c r="C13451">
        <v>2061</v>
      </c>
      <c r="D13451">
        <v>2089</v>
      </c>
      <c r="E13451" t="s">
        <v>18859</v>
      </c>
      <c r="F13451" t="s">
        <v>13052</v>
      </c>
    </row>
    <row r="13452" spans="1:6" x14ac:dyDescent="0.25">
      <c r="A13452">
        <v>1</v>
      </c>
      <c r="B13452">
        <v>29</v>
      </c>
      <c r="C13452">
        <v>2061</v>
      </c>
      <c r="D13452">
        <v>2090</v>
      </c>
      <c r="E13452" t="s">
        <v>18868</v>
      </c>
      <c r="F13452" t="s">
        <v>20672</v>
      </c>
    </row>
    <row r="13453" spans="1:6" x14ac:dyDescent="0.25">
      <c r="A13453">
        <v>1</v>
      </c>
      <c r="B13453">
        <v>30</v>
      </c>
      <c r="C13453">
        <v>2061</v>
      </c>
      <c r="D13453">
        <v>2091</v>
      </c>
      <c r="E13453" t="s">
        <v>18873</v>
      </c>
      <c r="F13453" t="s">
        <v>20671</v>
      </c>
    </row>
    <row r="13454" spans="1:6" x14ac:dyDescent="0.25">
      <c r="A13454">
        <v>1</v>
      </c>
      <c r="B13454">
        <v>31</v>
      </c>
      <c r="C13454">
        <v>2061</v>
      </c>
      <c r="D13454">
        <v>2092</v>
      </c>
      <c r="E13454" t="s">
        <v>18884</v>
      </c>
      <c r="F13454" t="s">
        <v>14328</v>
      </c>
    </row>
    <row r="13455" spans="1:6" x14ac:dyDescent="0.25">
      <c r="A13455">
        <v>1</v>
      </c>
      <c r="B13455">
        <v>32</v>
      </c>
      <c r="C13455">
        <v>2061</v>
      </c>
      <c r="D13455">
        <v>2093</v>
      </c>
      <c r="E13455" t="s">
        <v>18892</v>
      </c>
      <c r="F13455" t="s">
        <v>20670</v>
      </c>
    </row>
    <row r="13456" spans="1:6" x14ac:dyDescent="0.25">
      <c r="A13456">
        <v>1</v>
      </c>
      <c r="B13456">
        <v>33</v>
      </c>
      <c r="C13456">
        <v>2061</v>
      </c>
      <c r="D13456">
        <v>2094</v>
      </c>
      <c r="E13456" t="s">
        <v>18900</v>
      </c>
      <c r="F13456" t="s">
        <v>20494</v>
      </c>
    </row>
    <row r="13457" spans="1:6" x14ac:dyDescent="0.25">
      <c r="A13457">
        <v>1</v>
      </c>
      <c r="B13457">
        <v>34</v>
      </c>
      <c r="C13457">
        <v>2061</v>
      </c>
      <c r="D13457">
        <v>2095</v>
      </c>
      <c r="E13457" t="s">
        <v>18913</v>
      </c>
      <c r="F13457" t="s">
        <v>20669</v>
      </c>
    </row>
    <row r="13458" spans="1:6" x14ac:dyDescent="0.25">
      <c r="A13458">
        <v>1</v>
      </c>
      <c r="B13458">
        <v>35</v>
      </c>
      <c r="C13458">
        <v>2061</v>
      </c>
      <c r="D13458">
        <v>2096</v>
      </c>
      <c r="E13458" t="s">
        <v>18926</v>
      </c>
      <c r="F13458" t="s">
        <v>20668</v>
      </c>
    </row>
    <row r="13459" spans="1:6" x14ac:dyDescent="0.25">
      <c r="A13459">
        <v>1</v>
      </c>
      <c r="B13459">
        <v>36</v>
      </c>
      <c r="C13459">
        <v>2061</v>
      </c>
      <c r="D13459">
        <v>2097</v>
      </c>
      <c r="E13459" t="s">
        <v>18935</v>
      </c>
      <c r="F13459" t="s">
        <v>20667</v>
      </c>
    </row>
    <row r="13460" spans="1:6" x14ac:dyDescent="0.25">
      <c r="A13460">
        <v>1</v>
      </c>
      <c r="B13460">
        <v>37</v>
      </c>
      <c r="C13460">
        <v>2061</v>
      </c>
      <c r="D13460">
        <v>2098</v>
      </c>
      <c r="E13460" t="s">
        <v>18945</v>
      </c>
      <c r="F13460" t="s">
        <v>20059</v>
      </c>
    </row>
    <row r="13461" spans="1:6" x14ac:dyDescent="0.25">
      <c r="A13461">
        <v>1</v>
      </c>
      <c r="B13461">
        <v>38</v>
      </c>
      <c r="C13461">
        <v>2061</v>
      </c>
      <c r="D13461">
        <v>2099</v>
      </c>
      <c r="E13461" t="s">
        <v>18959</v>
      </c>
      <c r="F13461" t="s">
        <v>3680</v>
      </c>
    </row>
    <row r="13462" spans="1:6" x14ac:dyDescent="0.25">
      <c r="A13462">
        <v>1</v>
      </c>
      <c r="B13462">
        <v>39</v>
      </c>
      <c r="C13462">
        <v>2061</v>
      </c>
      <c r="D13462">
        <v>2100</v>
      </c>
      <c r="E13462" t="s">
        <v>18970</v>
      </c>
      <c r="F13462" t="s">
        <v>20666</v>
      </c>
    </row>
    <row r="13463" spans="1:6" x14ac:dyDescent="0.25">
      <c r="A13463">
        <v>1</v>
      </c>
      <c r="B13463">
        <v>40</v>
      </c>
      <c r="C13463">
        <v>2061</v>
      </c>
      <c r="D13463">
        <v>2101</v>
      </c>
      <c r="E13463" t="s">
        <v>18981</v>
      </c>
      <c r="F13463" t="s">
        <v>4187</v>
      </c>
    </row>
    <row r="13464" spans="1:6" x14ac:dyDescent="0.25">
      <c r="A13464">
        <v>1</v>
      </c>
      <c r="B13464">
        <v>41</v>
      </c>
      <c r="C13464">
        <v>2061</v>
      </c>
      <c r="D13464">
        <v>2102</v>
      </c>
      <c r="E13464" t="s">
        <v>18990</v>
      </c>
      <c r="F13464" t="s">
        <v>20665</v>
      </c>
    </row>
    <row r="13465" spans="1:6" x14ac:dyDescent="0.25">
      <c r="A13465">
        <v>1</v>
      </c>
      <c r="B13465">
        <v>42</v>
      </c>
      <c r="C13465">
        <v>2061</v>
      </c>
      <c r="D13465">
        <v>2103</v>
      </c>
      <c r="E13465" t="s">
        <v>19004</v>
      </c>
      <c r="F13465" t="s">
        <v>20664</v>
      </c>
    </row>
    <row r="13466" spans="1:6" x14ac:dyDescent="0.25">
      <c r="A13466">
        <v>1</v>
      </c>
      <c r="B13466">
        <v>43</v>
      </c>
      <c r="C13466">
        <v>2061</v>
      </c>
      <c r="D13466">
        <v>2104</v>
      </c>
      <c r="E13466" t="s">
        <v>19017</v>
      </c>
      <c r="F13466" t="s">
        <v>20663</v>
      </c>
    </row>
    <row r="13467" spans="1:6" x14ac:dyDescent="0.25">
      <c r="A13467">
        <v>1</v>
      </c>
      <c r="B13467">
        <v>44</v>
      </c>
      <c r="C13467">
        <v>2061</v>
      </c>
      <c r="D13467">
        <v>2105</v>
      </c>
      <c r="E13467" t="s">
        <v>19030</v>
      </c>
      <c r="F13467" t="s">
        <v>1796</v>
      </c>
    </row>
    <row r="13468" spans="1:6" x14ac:dyDescent="0.25">
      <c r="A13468">
        <v>1</v>
      </c>
      <c r="B13468">
        <v>45</v>
      </c>
      <c r="C13468">
        <v>2061</v>
      </c>
      <c r="D13468">
        <v>2106</v>
      </c>
      <c r="E13468" t="s">
        <v>19044</v>
      </c>
      <c r="F13468" t="s">
        <v>20662</v>
      </c>
    </row>
    <row r="13469" spans="1:6" x14ac:dyDescent="0.25">
      <c r="A13469">
        <v>1</v>
      </c>
      <c r="B13469">
        <v>46</v>
      </c>
      <c r="C13469">
        <v>2061</v>
      </c>
      <c r="D13469">
        <v>2107</v>
      </c>
      <c r="E13469" t="s">
        <v>19066</v>
      </c>
      <c r="F13469" t="s">
        <v>20661</v>
      </c>
    </row>
    <row r="13470" spans="1:6" x14ac:dyDescent="0.25">
      <c r="A13470">
        <v>1</v>
      </c>
      <c r="B13470">
        <v>47</v>
      </c>
      <c r="C13470">
        <v>2061</v>
      </c>
      <c r="D13470">
        <v>2108</v>
      </c>
      <c r="E13470" t="s">
        <v>19081</v>
      </c>
      <c r="F13470" t="s">
        <v>20660</v>
      </c>
    </row>
    <row r="13471" spans="1:6" x14ac:dyDescent="0.25">
      <c r="A13471">
        <v>1</v>
      </c>
      <c r="B13471">
        <v>48</v>
      </c>
      <c r="C13471">
        <v>2061</v>
      </c>
      <c r="D13471">
        <v>2109</v>
      </c>
      <c r="E13471" t="s">
        <v>19095</v>
      </c>
      <c r="F13471" t="s">
        <v>20659</v>
      </c>
    </row>
    <row r="13472" spans="1:6" x14ac:dyDescent="0.25">
      <c r="A13472">
        <v>1</v>
      </c>
      <c r="B13472">
        <v>49</v>
      </c>
      <c r="C13472">
        <v>2061</v>
      </c>
      <c r="D13472">
        <v>2110</v>
      </c>
      <c r="E13472" t="s">
        <v>19111</v>
      </c>
      <c r="F13472" t="s">
        <v>20658</v>
      </c>
    </row>
    <row r="13473" spans="1:6" x14ac:dyDescent="0.25">
      <c r="A13473">
        <v>1</v>
      </c>
      <c r="B13473">
        <v>50</v>
      </c>
      <c r="C13473">
        <v>2061</v>
      </c>
      <c r="D13473">
        <v>2111</v>
      </c>
      <c r="E13473" t="s">
        <v>19128</v>
      </c>
      <c r="F13473" t="s">
        <v>20657</v>
      </c>
    </row>
    <row r="13474" spans="1:6" x14ac:dyDescent="0.25">
      <c r="A13474">
        <v>1</v>
      </c>
      <c r="B13474">
        <v>51</v>
      </c>
      <c r="C13474">
        <v>2061</v>
      </c>
      <c r="D13474">
        <v>2112</v>
      </c>
      <c r="E13474" t="s">
        <v>19147</v>
      </c>
      <c r="F13474" t="s">
        <v>20656</v>
      </c>
    </row>
    <row r="13475" spans="1:6" x14ac:dyDescent="0.25">
      <c r="A13475">
        <v>1</v>
      </c>
      <c r="B13475">
        <v>52</v>
      </c>
      <c r="C13475">
        <v>2061</v>
      </c>
      <c r="D13475">
        <v>2113</v>
      </c>
      <c r="E13475" t="s">
        <v>19169</v>
      </c>
      <c r="F13475" t="s">
        <v>20655</v>
      </c>
    </row>
    <row r="13476" spans="1:6" x14ac:dyDescent="0.25">
      <c r="A13476">
        <v>1</v>
      </c>
      <c r="B13476">
        <v>53</v>
      </c>
      <c r="C13476">
        <v>2061</v>
      </c>
      <c r="D13476">
        <v>2114</v>
      </c>
      <c r="E13476" t="s">
        <v>19193</v>
      </c>
      <c r="F13476" t="s">
        <v>20654</v>
      </c>
    </row>
    <row r="13477" spans="1:6" x14ac:dyDescent="0.25">
      <c r="A13477">
        <v>1</v>
      </c>
      <c r="B13477">
        <v>54</v>
      </c>
      <c r="C13477">
        <v>2061</v>
      </c>
      <c r="D13477">
        <v>2115</v>
      </c>
      <c r="E13477" t="s">
        <v>19214</v>
      </c>
      <c r="F13477" t="s">
        <v>20653</v>
      </c>
    </row>
    <row r="13478" spans="1:6" x14ac:dyDescent="0.25">
      <c r="A13478">
        <v>1</v>
      </c>
      <c r="B13478">
        <v>55</v>
      </c>
      <c r="C13478">
        <v>2061</v>
      </c>
      <c r="D13478">
        <v>2116</v>
      </c>
      <c r="E13478" t="s">
        <v>19234</v>
      </c>
      <c r="F13478" t="s">
        <v>20652</v>
      </c>
    </row>
    <row r="13479" spans="1:6" x14ac:dyDescent="0.25">
      <c r="A13479">
        <v>1</v>
      </c>
      <c r="B13479">
        <v>56</v>
      </c>
      <c r="C13479">
        <v>2061</v>
      </c>
      <c r="D13479">
        <v>2117</v>
      </c>
      <c r="E13479" t="s">
        <v>19258</v>
      </c>
      <c r="F13479" t="s">
        <v>20651</v>
      </c>
    </row>
    <row r="13480" spans="1:6" x14ac:dyDescent="0.25">
      <c r="A13480">
        <v>1</v>
      </c>
      <c r="B13480">
        <v>57</v>
      </c>
      <c r="C13480">
        <v>2061</v>
      </c>
      <c r="D13480">
        <v>2118</v>
      </c>
      <c r="E13480" t="s">
        <v>19287</v>
      </c>
      <c r="F13480" t="s">
        <v>20650</v>
      </c>
    </row>
    <row r="13481" spans="1:6" x14ac:dyDescent="0.25">
      <c r="A13481">
        <v>1</v>
      </c>
      <c r="B13481">
        <v>58</v>
      </c>
      <c r="C13481">
        <v>2061</v>
      </c>
      <c r="D13481">
        <v>2119</v>
      </c>
      <c r="E13481" t="s">
        <v>19312</v>
      </c>
      <c r="F13481" t="s">
        <v>20649</v>
      </c>
    </row>
    <row r="13482" spans="1:6" x14ac:dyDescent="0.25">
      <c r="A13482">
        <v>1</v>
      </c>
      <c r="B13482">
        <v>59</v>
      </c>
      <c r="C13482">
        <v>2061</v>
      </c>
      <c r="D13482">
        <v>2120</v>
      </c>
      <c r="E13482" t="s">
        <v>19345</v>
      </c>
      <c r="F13482" t="s">
        <v>16287</v>
      </c>
    </row>
    <row r="13483" spans="1:6" x14ac:dyDescent="0.25">
      <c r="A13483">
        <v>1</v>
      </c>
      <c r="B13483">
        <v>60</v>
      </c>
      <c r="C13483">
        <v>2061</v>
      </c>
      <c r="D13483">
        <v>2121</v>
      </c>
      <c r="E13483" t="s">
        <v>19372</v>
      </c>
      <c r="F13483" t="s">
        <v>20648</v>
      </c>
    </row>
    <row r="13484" spans="1:6" x14ac:dyDescent="0.25">
      <c r="A13484">
        <v>1</v>
      </c>
      <c r="B13484">
        <v>61</v>
      </c>
      <c r="C13484">
        <v>2061</v>
      </c>
      <c r="D13484">
        <v>2122</v>
      </c>
      <c r="E13484" t="s">
        <v>19403</v>
      </c>
      <c r="F13484" t="s">
        <v>20647</v>
      </c>
    </row>
    <row r="13485" spans="1:6" x14ac:dyDescent="0.25">
      <c r="A13485">
        <v>1</v>
      </c>
      <c r="B13485">
        <v>62</v>
      </c>
      <c r="C13485">
        <v>2061</v>
      </c>
      <c r="D13485">
        <v>2123</v>
      </c>
      <c r="E13485" t="s">
        <v>19429</v>
      </c>
      <c r="F13485" t="s">
        <v>20646</v>
      </c>
    </row>
    <row r="13486" spans="1:6" x14ac:dyDescent="0.25">
      <c r="A13486">
        <v>1</v>
      </c>
      <c r="B13486">
        <v>63</v>
      </c>
      <c r="C13486">
        <v>2061</v>
      </c>
      <c r="D13486">
        <v>2124</v>
      </c>
      <c r="E13486" t="s">
        <v>19456</v>
      </c>
      <c r="F13486" t="s">
        <v>20645</v>
      </c>
    </row>
    <row r="13487" spans="1:6" x14ac:dyDescent="0.25">
      <c r="A13487">
        <v>1</v>
      </c>
      <c r="B13487">
        <v>64</v>
      </c>
      <c r="C13487">
        <v>2061</v>
      </c>
      <c r="D13487">
        <v>2125</v>
      </c>
      <c r="E13487" t="s">
        <v>19487</v>
      </c>
      <c r="F13487" t="s">
        <v>20644</v>
      </c>
    </row>
    <row r="13488" spans="1:6" x14ac:dyDescent="0.25">
      <c r="A13488">
        <v>1</v>
      </c>
      <c r="B13488">
        <v>65</v>
      </c>
      <c r="C13488">
        <v>2061</v>
      </c>
      <c r="D13488">
        <v>2126</v>
      </c>
      <c r="E13488" t="s">
        <v>19522</v>
      </c>
      <c r="F13488" t="s">
        <v>20643</v>
      </c>
    </row>
    <row r="13489" spans="1:6" x14ac:dyDescent="0.25">
      <c r="A13489">
        <v>1</v>
      </c>
      <c r="B13489">
        <v>66</v>
      </c>
      <c r="C13489">
        <v>2061</v>
      </c>
      <c r="D13489">
        <v>2127</v>
      </c>
      <c r="E13489" t="s">
        <v>19548</v>
      </c>
      <c r="F13489" t="s">
        <v>20642</v>
      </c>
    </row>
    <row r="13490" spans="1:6" x14ac:dyDescent="0.25">
      <c r="A13490">
        <v>1</v>
      </c>
      <c r="B13490">
        <v>67</v>
      </c>
      <c r="C13490">
        <v>2061</v>
      </c>
      <c r="D13490">
        <v>2128</v>
      </c>
      <c r="E13490" t="s">
        <v>19583</v>
      </c>
      <c r="F13490" t="s">
        <v>20641</v>
      </c>
    </row>
    <row r="13491" spans="1:6" x14ac:dyDescent="0.25">
      <c r="A13491">
        <v>1</v>
      </c>
      <c r="B13491">
        <v>68</v>
      </c>
      <c r="C13491">
        <v>2061</v>
      </c>
      <c r="D13491">
        <v>2129</v>
      </c>
      <c r="E13491" t="s">
        <v>19618</v>
      </c>
      <c r="F13491" t="s">
        <v>20640</v>
      </c>
    </row>
    <row r="13492" spans="1:6" x14ac:dyDescent="0.25">
      <c r="A13492">
        <v>1</v>
      </c>
      <c r="B13492">
        <v>69</v>
      </c>
      <c r="C13492">
        <v>2061</v>
      </c>
      <c r="D13492">
        <v>2130</v>
      </c>
      <c r="E13492" t="s">
        <v>19658</v>
      </c>
      <c r="F13492" t="s">
        <v>20639</v>
      </c>
    </row>
    <row r="13493" spans="1:6" x14ac:dyDescent="0.25">
      <c r="A13493">
        <v>1</v>
      </c>
      <c r="B13493">
        <v>70</v>
      </c>
      <c r="C13493">
        <v>2061</v>
      </c>
      <c r="D13493">
        <v>2131</v>
      </c>
      <c r="E13493" t="s">
        <v>19693</v>
      </c>
      <c r="F13493" t="s">
        <v>20638</v>
      </c>
    </row>
    <row r="13494" spans="1:6" x14ac:dyDescent="0.25">
      <c r="A13494">
        <v>1</v>
      </c>
      <c r="B13494">
        <v>71</v>
      </c>
      <c r="C13494">
        <v>2061</v>
      </c>
      <c r="D13494">
        <v>2132</v>
      </c>
      <c r="E13494" t="s">
        <v>19726</v>
      </c>
      <c r="F13494" t="s">
        <v>20637</v>
      </c>
    </row>
    <row r="13495" spans="1:6" x14ac:dyDescent="0.25">
      <c r="A13495">
        <v>1</v>
      </c>
      <c r="B13495">
        <v>72</v>
      </c>
      <c r="C13495">
        <v>2061</v>
      </c>
      <c r="D13495">
        <v>2133</v>
      </c>
      <c r="E13495" t="s">
        <v>19761</v>
      </c>
      <c r="F13495" t="s">
        <v>20636</v>
      </c>
    </row>
    <row r="13496" spans="1:6" x14ac:dyDescent="0.25">
      <c r="A13496">
        <v>1</v>
      </c>
      <c r="B13496">
        <v>73</v>
      </c>
      <c r="C13496">
        <v>2061</v>
      </c>
      <c r="D13496">
        <v>2134</v>
      </c>
      <c r="E13496" t="s">
        <v>19801</v>
      </c>
      <c r="F13496" t="s">
        <v>20635</v>
      </c>
    </row>
    <row r="13497" spans="1:6" x14ac:dyDescent="0.25">
      <c r="A13497">
        <v>1</v>
      </c>
      <c r="B13497">
        <v>74</v>
      </c>
      <c r="C13497">
        <v>2061</v>
      </c>
      <c r="D13497">
        <v>2135</v>
      </c>
      <c r="E13497" t="s">
        <v>19839</v>
      </c>
      <c r="F13497" t="s">
        <v>20634</v>
      </c>
    </row>
    <row r="13498" spans="1:6" x14ac:dyDescent="0.25">
      <c r="A13498">
        <v>1</v>
      </c>
      <c r="B13498">
        <v>75</v>
      </c>
      <c r="C13498">
        <v>2061</v>
      </c>
      <c r="D13498">
        <v>2136</v>
      </c>
      <c r="E13498" t="s">
        <v>19879</v>
      </c>
      <c r="F13498" t="s">
        <v>20633</v>
      </c>
    </row>
    <row r="13499" spans="1:6" x14ac:dyDescent="0.25">
      <c r="A13499">
        <v>1</v>
      </c>
      <c r="B13499">
        <v>76</v>
      </c>
      <c r="C13499">
        <v>2061</v>
      </c>
      <c r="D13499">
        <v>2137</v>
      </c>
      <c r="E13499" t="s">
        <v>19926</v>
      </c>
      <c r="F13499" t="s">
        <v>20632</v>
      </c>
    </row>
    <row r="13500" spans="1:6" x14ac:dyDescent="0.25">
      <c r="A13500">
        <v>1</v>
      </c>
      <c r="B13500">
        <v>77</v>
      </c>
      <c r="C13500">
        <v>2061</v>
      </c>
      <c r="D13500">
        <v>2138</v>
      </c>
      <c r="E13500" t="s">
        <v>19974</v>
      </c>
      <c r="F13500" t="s">
        <v>20631</v>
      </c>
    </row>
    <row r="13501" spans="1:6" x14ac:dyDescent="0.25">
      <c r="A13501">
        <v>1</v>
      </c>
      <c r="B13501">
        <v>78</v>
      </c>
      <c r="C13501">
        <v>2061</v>
      </c>
      <c r="D13501">
        <v>2139</v>
      </c>
      <c r="E13501" t="s">
        <v>20018</v>
      </c>
      <c r="F13501" t="s">
        <v>20630</v>
      </c>
    </row>
    <row r="13502" spans="1:6" x14ac:dyDescent="0.25">
      <c r="A13502">
        <v>1</v>
      </c>
      <c r="B13502">
        <v>79</v>
      </c>
      <c r="C13502">
        <v>2061</v>
      </c>
      <c r="D13502">
        <v>2140</v>
      </c>
      <c r="E13502" t="s">
        <v>20069</v>
      </c>
      <c r="F13502" t="s">
        <v>20629</v>
      </c>
    </row>
    <row r="13503" spans="1:6" x14ac:dyDescent="0.25">
      <c r="A13503">
        <v>1</v>
      </c>
      <c r="B13503">
        <v>80</v>
      </c>
      <c r="C13503">
        <v>2061</v>
      </c>
      <c r="D13503">
        <v>2141</v>
      </c>
      <c r="E13503" t="s">
        <v>20120</v>
      </c>
      <c r="F13503" t="s">
        <v>20628</v>
      </c>
    </row>
    <row r="13504" spans="1:6" x14ac:dyDescent="0.25">
      <c r="A13504">
        <v>1</v>
      </c>
      <c r="B13504">
        <v>81</v>
      </c>
      <c r="C13504">
        <v>2061</v>
      </c>
      <c r="D13504">
        <v>2142</v>
      </c>
      <c r="E13504" t="s">
        <v>20171</v>
      </c>
      <c r="F13504" t="s">
        <v>20627</v>
      </c>
    </row>
    <row r="13505" spans="1:6" x14ac:dyDescent="0.25">
      <c r="A13505">
        <v>1</v>
      </c>
      <c r="B13505">
        <v>82</v>
      </c>
      <c r="C13505">
        <v>2061</v>
      </c>
      <c r="D13505">
        <v>2143</v>
      </c>
      <c r="E13505" t="s">
        <v>20228</v>
      </c>
      <c r="F13505" t="s">
        <v>20626</v>
      </c>
    </row>
    <row r="13506" spans="1:6" x14ac:dyDescent="0.25">
      <c r="A13506">
        <v>1</v>
      </c>
      <c r="B13506">
        <v>83</v>
      </c>
      <c r="C13506">
        <v>2061</v>
      </c>
      <c r="D13506">
        <v>2144</v>
      </c>
      <c r="E13506" t="s">
        <v>20282</v>
      </c>
      <c r="F13506" t="s">
        <v>20625</v>
      </c>
    </row>
    <row r="13507" spans="1:6" x14ac:dyDescent="0.25">
      <c r="A13507">
        <v>1</v>
      </c>
      <c r="B13507">
        <v>84</v>
      </c>
      <c r="C13507">
        <v>2061</v>
      </c>
      <c r="D13507">
        <v>2145</v>
      </c>
      <c r="E13507" t="s">
        <v>20338</v>
      </c>
      <c r="F13507" t="s">
        <v>20624</v>
      </c>
    </row>
    <row r="13508" spans="1:6" x14ac:dyDescent="0.25">
      <c r="A13508">
        <v>1</v>
      </c>
      <c r="B13508">
        <v>85</v>
      </c>
      <c r="C13508">
        <v>2061</v>
      </c>
      <c r="D13508">
        <v>2146</v>
      </c>
      <c r="E13508" t="s">
        <v>20393</v>
      </c>
      <c r="F13508" t="s">
        <v>20623</v>
      </c>
    </row>
    <row r="13509" spans="1:6" x14ac:dyDescent="0.25">
      <c r="A13509">
        <v>1</v>
      </c>
      <c r="B13509">
        <v>86</v>
      </c>
      <c r="C13509">
        <v>2061</v>
      </c>
      <c r="D13509">
        <v>2147</v>
      </c>
      <c r="E13509" t="s">
        <v>20447</v>
      </c>
      <c r="F13509" t="s">
        <v>20622</v>
      </c>
    </row>
    <row r="13510" spans="1:6" x14ac:dyDescent="0.25">
      <c r="A13510">
        <v>1</v>
      </c>
      <c r="B13510">
        <v>87</v>
      </c>
      <c r="C13510">
        <v>2061</v>
      </c>
      <c r="D13510">
        <v>2148</v>
      </c>
      <c r="E13510" t="s">
        <v>20504</v>
      </c>
      <c r="F13510" t="s">
        <v>20621</v>
      </c>
    </row>
    <row r="13511" spans="1:6" x14ac:dyDescent="0.25">
      <c r="A13511">
        <v>1</v>
      </c>
      <c r="B13511">
        <v>88</v>
      </c>
      <c r="C13511">
        <v>2061</v>
      </c>
      <c r="D13511">
        <v>2149</v>
      </c>
      <c r="E13511" t="s">
        <v>20563</v>
      </c>
      <c r="F13511" t="s">
        <v>20620</v>
      </c>
    </row>
    <row r="13512" spans="1:6" x14ac:dyDescent="0.25">
      <c r="A13512">
        <v>1</v>
      </c>
      <c r="B13512">
        <v>89</v>
      </c>
      <c r="C13512">
        <v>2061</v>
      </c>
      <c r="D13512">
        <v>2150</v>
      </c>
      <c r="E13512" t="s">
        <v>20619</v>
      </c>
      <c r="F13512" t="s">
        <v>20618</v>
      </c>
    </row>
    <row r="13513" spans="1:6" x14ac:dyDescent="0.25">
      <c r="A13513">
        <v>1</v>
      </c>
      <c r="B13513">
        <v>0</v>
      </c>
      <c r="C13513">
        <v>2062</v>
      </c>
      <c r="D13513">
        <v>2062</v>
      </c>
      <c r="E13513" t="s">
        <v>20561</v>
      </c>
      <c r="F13513" t="s">
        <v>20617</v>
      </c>
    </row>
    <row r="13514" spans="1:6" x14ac:dyDescent="0.25">
      <c r="A13514">
        <v>1</v>
      </c>
      <c r="B13514">
        <v>1</v>
      </c>
      <c r="C13514">
        <v>2062</v>
      </c>
      <c r="D13514">
        <v>2063</v>
      </c>
      <c r="E13514" t="s">
        <v>18817</v>
      </c>
      <c r="F13514" t="s">
        <v>382</v>
      </c>
    </row>
    <row r="13515" spans="1:6" x14ac:dyDescent="0.25">
      <c r="A13515">
        <v>1</v>
      </c>
      <c r="B13515">
        <v>2</v>
      </c>
      <c r="C13515">
        <v>2062</v>
      </c>
      <c r="D13515">
        <v>2064</v>
      </c>
      <c r="E13515" t="s">
        <v>18818</v>
      </c>
      <c r="F13515" t="s">
        <v>172</v>
      </c>
    </row>
    <row r="13516" spans="1:6" x14ac:dyDescent="0.25">
      <c r="A13516">
        <v>1</v>
      </c>
      <c r="B13516">
        <v>3</v>
      </c>
      <c r="C13516">
        <v>2062</v>
      </c>
      <c r="D13516">
        <v>2065</v>
      </c>
      <c r="E13516" t="s">
        <v>1194</v>
      </c>
      <c r="F13516" t="s">
        <v>149</v>
      </c>
    </row>
    <row r="13517" spans="1:6" x14ac:dyDescent="0.25">
      <c r="A13517">
        <v>1</v>
      </c>
      <c r="B13517">
        <v>4</v>
      </c>
      <c r="C13517">
        <v>2062</v>
      </c>
      <c r="D13517">
        <v>2066</v>
      </c>
      <c r="E13517" t="s">
        <v>18819</v>
      </c>
      <c r="F13517" t="s">
        <v>102</v>
      </c>
    </row>
    <row r="13518" spans="1:6" x14ac:dyDescent="0.25">
      <c r="A13518">
        <v>1</v>
      </c>
      <c r="B13518">
        <v>5</v>
      </c>
      <c r="C13518">
        <v>2062</v>
      </c>
      <c r="D13518">
        <v>2067</v>
      </c>
      <c r="E13518" t="s">
        <v>18820</v>
      </c>
      <c r="F13518" t="s">
        <v>346</v>
      </c>
    </row>
    <row r="13519" spans="1:6" x14ac:dyDescent="0.25">
      <c r="A13519">
        <v>1</v>
      </c>
      <c r="B13519">
        <v>6</v>
      </c>
      <c r="C13519">
        <v>2062</v>
      </c>
      <c r="D13519">
        <v>2068</v>
      </c>
      <c r="E13519" t="s">
        <v>668</v>
      </c>
      <c r="F13519" t="s">
        <v>185</v>
      </c>
    </row>
    <row r="13520" spans="1:6" x14ac:dyDescent="0.25">
      <c r="A13520">
        <v>1</v>
      </c>
      <c r="B13520">
        <v>7</v>
      </c>
      <c r="C13520">
        <v>2062</v>
      </c>
      <c r="D13520">
        <v>2069</v>
      </c>
      <c r="E13520" t="s">
        <v>5758</v>
      </c>
      <c r="F13520" t="s">
        <v>281</v>
      </c>
    </row>
    <row r="13521" spans="1:6" x14ac:dyDescent="0.25">
      <c r="A13521">
        <v>1</v>
      </c>
      <c r="B13521">
        <v>8</v>
      </c>
      <c r="C13521">
        <v>2062</v>
      </c>
      <c r="D13521">
        <v>2070</v>
      </c>
      <c r="E13521" t="s">
        <v>925</v>
      </c>
      <c r="F13521" t="s">
        <v>173</v>
      </c>
    </row>
    <row r="13522" spans="1:6" x14ac:dyDescent="0.25">
      <c r="A13522">
        <v>1</v>
      </c>
      <c r="B13522">
        <v>9</v>
      </c>
      <c r="C13522">
        <v>2062</v>
      </c>
      <c r="D13522">
        <v>2071</v>
      </c>
      <c r="E13522" t="s">
        <v>3280</v>
      </c>
      <c r="F13522" t="s">
        <v>439</v>
      </c>
    </row>
    <row r="13523" spans="1:6" x14ac:dyDescent="0.25">
      <c r="A13523">
        <v>1</v>
      </c>
      <c r="B13523">
        <v>10</v>
      </c>
      <c r="C13523">
        <v>2062</v>
      </c>
      <c r="D13523">
        <v>2072</v>
      </c>
      <c r="E13523" t="s">
        <v>582</v>
      </c>
      <c r="F13523" t="s">
        <v>402</v>
      </c>
    </row>
    <row r="13524" spans="1:6" x14ac:dyDescent="0.25">
      <c r="A13524">
        <v>1</v>
      </c>
      <c r="B13524">
        <v>11</v>
      </c>
      <c r="C13524">
        <v>2062</v>
      </c>
      <c r="D13524">
        <v>2073</v>
      </c>
      <c r="E13524" t="s">
        <v>2535</v>
      </c>
      <c r="F13524" t="s">
        <v>500</v>
      </c>
    </row>
    <row r="13525" spans="1:6" x14ac:dyDescent="0.25">
      <c r="A13525">
        <v>1</v>
      </c>
      <c r="B13525">
        <v>12</v>
      </c>
      <c r="C13525">
        <v>2062</v>
      </c>
      <c r="D13525">
        <v>2074</v>
      </c>
      <c r="E13525" t="s">
        <v>18821</v>
      </c>
      <c r="F13525" t="s">
        <v>1014</v>
      </c>
    </row>
    <row r="13526" spans="1:6" x14ac:dyDescent="0.25">
      <c r="A13526">
        <v>1</v>
      </c>
      <c r="B13526">
        <v>13</v>
      </c>
      <c r="C13526">
        <v>2062</v>
      </c>
      <c r="D13526">
        <v>2075</v>
      </c>
      <c r="E13526" t="s">
        <v>6509</v>
      </c>
      <c r="F13526" t="s">
        <v>1629</v>
      </c>
    </row>
    <row r="13527" spans="1:6" x14ac:dyDescent="0.25">
      <c r="A13527">
        <v>1</v>
      </c>
      <c r="B13527">
        <v>14</v>
      </c>
      <c r="C13527">
        <v>2062</v>
      </c>
      <c r="D13527">
        <v>2076</v>
      </c>
      <c r="E13527" t="s">
        <v>18822</v>
      </c>
      <c r="F13527" t="s">
        <v>2341</v>
      </c>
    </row>
    <row r="13528" spans="1:6" x14ac:dyDescent="0.25">
      <c r="A13528">
        <v>1</v>
      </c>
      <c r="B13528">
        <v>15</v>
      </c>
      <c r="C13528">
        <v>2062</v>
      </c>
      <c r="D13528">
        <v>2077</v>
      </c>
      <c r="E13528" t="s">
        <v>13203</v>
      </c>
      <c r="F13528" t="s">
        <v>2817</v>
      </c>
    </row>
    <row r="13529" spans="1:6" x14ac:dyDescent="0.25">
      <c r="A13529">
        <v>1</v>
      </c>
      <c r="B13529">
        <v>16</v>
      </c>
      <c r="C13529">
        <v>2062</v>
      </c>
      <c r="D13529">
        <v>2078</v>
      </c>
      <c r="E13529" t="s">
        <v>18823</v>
      </c>
      <c r="F13529" t="s">
        <v>20616</v>
      </c>
    </row>
    <row r="13530" spans="1:6" x14ac:dyDescent="0.25">
      <c r="A13530">
        <v>1</v>
      </c>
      <c r="B13530">
        <v>17</v>
      </c>
      <c r="C13530">
        <v>2062</v>
      </c>
      <c r="D13530">
        <v>2079</v>
      </c>
      <c r="E13530" t="s">
        <v>18824</v>
      </c>
      <c r="F13530" t="s">
        <v>18889</v>
      </c>
    </row>
    <row r="13531" spans="1:6" x14ac:dyDescent="0.25">
      <c r="A13531">
        <v>1</v>
      </c>
      <c r="B13531">
        <v>18</v>
      </c>
      <c r="C13531">
        <v>2062</v>
      </c>
      <c r="D13531">
        <v>2080</v>
      </c>
      <c r="E13531" t="s">
        <v>18825</v>
      </c>
      <c r="F13531" t="s">
        <v>20615</v>
      </c>
    </row>
    <row r="13532" spans="1:6" x14ac:dyDescent="0.25">
      <c r="A13532">
        <v>1</v>
      </c>
      <c r="B13532">
        <v>19</v>
      </c>
      <c r="C13532">
        <v>2062</v>
      </c>
      <c r="D13532">
        <v>2081</v>
      </c>
      <c r="E13532" t="s">
        <v>12197</v>
      </c>
      <c r="F13532" t="s">
        <v>19329</v>
      </c>
    </row>
    <row r="13533" spans="1:6" x14ac:dyDescent="0.25">
      <c r="A13533">
        <v>1</v>
      </c>
      <c r="B13533">
        <v>20</v>
      </c>
      <c r="C13533">
        <v>2062</v>
      </c>
      <c r="D13533">
        <v>2082</v>
      </c>
      <c r="E13533" t="s">
        <v>18828</v>
      </c>
      <c r="F13533" t="s">
        <v>20614</v>
      </c>
    </row>
    <row r="13534" spans="1:6" x14ac:dyDescent="0.25">
      <c r="A13534">
        <v>1</v>
      </c>
      <c r="B13534">
        <v>21</v>
      </c>
      <c r="C13534">
        <v>2062</v>
      </c>
      <c r="D13534">
        <v>2083</v>
      </c>
      <c r="E13534" t="s">
        <v>18829</v>
      </c>
      <c r="F13534" t="s">
        <v>20613</v>
      </c>
    </row>
    <row r="13535" spans="1:6" x14ac:dyDescent="0.25">
      <c r="A13535">
        <v>1</v>
      </c>
      <c r="B13535">
        <v>22</v>
      </c>
      <c r="C13535">
        <v>2062</v>
      </c>
      <c r="D13535">
        <v>2084</v>
      </c>
      <c r="E13535" t="s">
        <v>18834</v>
      </c>
      <c r="F13535" t="s">
        <v>5532</v>
      </c>
    </row>
    <row r="13536" spans="1:6" x14ac:dyDescent="0.25">
      <c r="A13536">
        <v>1</v>
      </c>
      <c r="B13536">
        <v>23</v>
      </c>
      <c r="C13536">
        <v>2062</v>
      </c>
      <c r="D13536">
        <v>2085</v>
      </c>
      <c r="E13536" t="s">
        <v>9730</v>
      </c>
      <c r="F13536" t="s">
        <v>5144</v>
      </c>
    </row>
    <row r="13537" spans="1:6" x14ac:dyDescent="0.25">
      <c r="A13537">
        <v>1</v>
      </c>
      <c r="B13537">
        <v>24</v>
      </c>
      <c r="C13537">
        <v>2062</v>
      </c>
      <c r="D13537">
        <v>2086</v>
      </c>
      <c r="E13537" t="s">
        <v>18840</v>
      </c>
      <c r="F13537" t="s">
        <v>20612</v>
      </c>
    </row>
    <row r="13538" spans="1:6" x14ac:dyDescent="0.25">
      <c r="A13538">
        <v>1</v>
      </c>
      <c r="B13538">
        <v>25</v>
      </c>
      <c r="C13538">
        <v>2062</v>
      </c>
      <c r="D13538">
        <v>2087</v>
      </c>
      <c r="E13538" t="s">
        <v>18843</v>
      </c>
      <c r="F13538" t="s">
        <v>7609</v>
      </c>
    </row>
    <row r="13539" spans="1:6" x14ac:dyDescent="0.25">
      <c r="A13539">
        <v>1</v>
      </c>
      <c r="B13539">
        <v>26</v>
      </c>
      <c r="C13539">
        <v>2062</v>
      </c>
      <c r="D13539">
        <v>2088</v>
      </c>
      <c r="E13539" t="s">
        <v>18846</v>
      </c>
      <c r="F13539" t="s">
        <v>4760</v>
      </c>
    </row>
    <row r="13540" spans="1:6" x14ac:dyDescent="0.25">
      <c r="A13540">
        <v>1</v>
      </c>
      <c r="B13540">
        <v>27</v>
      </c>
      <c r="C13540">
        <v>2062</v>
      </c>
      <c r="D13540">
        <v>2089</v>
      </c>
      <c r="E13540" t="s">
        <v>18853</v>
      </c>
      <c r="F13540" t="s">
        <v>20217</v>
      </c>
    </row>
    <row r="13541" spans="1:6" x14ac:dyDescent="0.25">
      <c r="A13541">
        <v>1</v>
      </c>
      <c r="B13541">
        <v>28</v>
      </c>
      <c r="C13541">
        <v>2062</v>
      </c>
      <c r="D13541">
        <v>2090</v>
      </c>
      <c r="E13541" t="s">
        <v>18859</v>
      </c>
      <c r="F13541" t="s">
        <v>20611</v>
      </c>
    </row>
    <row r="13542" spans="1:6" x14ac:dyDescent="0.25">
      <c r="A13542">
        <v>1</v>
      </c>
      <c r="B13542">
        <v>29</v>
      </c>
      <c r="C13542">
        <v>2062</v>
      </c>
      <c r="D13542">
        <v>2091</v>
      </c>
      <c r="E13542" t="s">
        <v>18868</v>
      </c>
      <c r="F13542" t="s">
        <v>20610</v>
      </c>
    </row>
    <row r="13543" spans="1:6" x14ac:dyDescent="0.25">
      <c r="A13543">
        <v>1</v>
      </c>
      <c r="B13543">
        <v>30</v>
      </c>
      <c r="C13543">
        <v>2062</v>
      </c>
      <c r="D13543">
        <v>2092</v>
      </c>
      <c r="E13543" t="s">
        <v>18873</v>
      </c>
      <c r="F13543" t="s">
        <v>20609</v>
      </c>
    </row>
    <row r="13544" spans="1:6" x14ac:dyDescent="0.25">
      <c r="A13544">
        <v>1</v>
      </c>
      <c r="B13544">
        <v>31</v>
      </c>
      <c r="C13544">
        <v>2062</v>
      </c>
      <c r="D13544">
        <v>2093</v>
      </c>
      <c r="E13544" t="s">
        <v>18884</v>
      </c>
      <c r="F13544" t="s">
        <v>20608</v>
      </c>
    </row>
    <row r="13545" spans="1:6" x14ac:dyDescent="0.25">
      <c r="A13545">
        <v>1</v>
      </c>
      <c r="B13545">
        <v>32</v>
      </c>
      <c r="C13545">
        <v>2062</v>
      </c>
      <c r="D13545">
        <v>2094</v>
      </c>
      <c r="E13545" t="s">
        <v>18892</v>
      </c>
      <c r="F13545" t="s">
        <v>8156</v>
      </c>
    </row>
    <row r="13546" spans="1:6" x14ac:dyDescent="0.25">
      <c r="A13546">
        <v>1</v>
      </c>
      <c r="B13546">
        <v>33</v>
      </c>
      <c r="C13546">
        <v>2062</v>
      </c>
      <c r="D13546">
        <v>2095</v>
      </c>
      <c r="E13546" t="s">
        <v>18900</v>
      </c>
      <c r="F13546" t="s">
        <v>20607</v>
      </c>
    </row>
    <row r="13547" spans="1:6" x14ac:dyDescent="0.25">
      <c r="A13547">
        <v>1</v>
      </c>
      <c r="B13547">
        <v>34</v>
      </c>
      <c r="C13547">
        <v>2062</v>
      </c>
      <c r="D13547">
        <v>2096</v>
      </c>
      <c r="E13547" t="s">
        <v>18913</v>
      </c>
      <c r="F13547" t="s">
        <v>19325</v>
      </c>
    </row>
    <row r="13548" spans="1:6" x14ac:dyDescent="0.25">
      <c r="A13548">
        <v>1</v>
      </c>
      <c r="B13548">
        <v>35</v>
      </c>
      <c r="C13548">
        <v>2062</v>
      </c>
      <c r="D13548">
        <v>2097</v>
      </c>
      <c r="E13548" t="s">
        <v>18926</v>
      </c>
      <c r="F13548" t="s">
        <v>1025</v>
      </c>
    </row>
    <row r="13549" spans="1:6" x14ac:dyDescent="0.25">
      <c r="A13549">
        <v>1</v>
      </c>
      <c r="B13549">
        <v>36</v>
      </c>
      <c r="C13549">
        <v>2062</v>
      </c>
      <c r="D13549">
        <v>2098</v>
      </c>
      <c r="E13549" t="s">
        <v>18935</v>
      </c>
      <c r="F13549" t="s">
        <v>9409</v>
      </c>
    </row>
    <row r="13550" spans="1:6" x14ac:dyDescent="0.25">
      <c r="A13550">
        <v>1</v>
      </c>
      <c r="B13550">
        <v>37</v>
      </c>
      <c r="C13550">
        <v>2062</v>
      </c>
      <c r="D13550">
        <v>2099</v>
      </c>
      <c r="E13550" t="s">
        <v>18945</v>
      </c>
      <c r="F13550" t="s">
        <v>19917</v>
      </c>
    </row>
    <row r="13551" spans="1:6" x14ac:dyDescent="0.25">
      <c r="A13551">
        <v>1</v>
      </c>
      <c r="B13551">
        <v>38</v>
      </c>
      <c r="C13551">
        <v>2062</v>
      </c>
      <c r="D13551">
        <v>2100</v>
      </c>
      <c r="E13551" t="s">
        <v>18959</v>
      </c>
      <c r="F13551" t="s">
        <v>20606</v>
      </c>
    </row>
    <row r="13552" spans="1:6" x14ac:dyDescent="0.25">
      <c r="A13552">
        <v>1</v>
      </c>
      <c r="B13552">
        <v>39</v>
      </c>
      <c r="C13552">
        <v>2062</v>
      </c>
      <c r="D13552">
        <v>2101</v>
      </c>
      <c r="E13552" t="s">
        <v>18970</v>
      </c>
      <c r="F13552" t="s">
        <v>20329</v>
      </c>
    </row>
    <row r="13553" spans="1:6" x14ac:dyDescent="0.25">
      <c r="A13553">
        <v>1</v>
      </c>
      <c r="B13553">
        <v>40</v>
      </c>
      <c r="C13553">
        <v>2062</v>
      </c>
      <c r="D13553">
        <v>2102</v>
      </c>
      <c r="E13553" t="s">
        <v>18981</v>
      </c>
      <c r="F13553" t="s">
        <v>20605</v>
      </c>
    </row>
    <row r="13554" spans="1:6" x14ac:dyDescent="0.25">
      <c r="A13554">
        <v>1</v>
      </c>
      <c r="B13554">
        <v>41</v>
      </c>
      <c r="C13554">
        <v>2062</v>
      </c>
      <c r="D13554">
        <v>2103</v>
      </c>
      <c r="E13554" t="s">
        <v>18990</v>
      </c>
      <c r="F13554" t="s">
        <v>20604</v>
      </c>
    </row>
    <row r="13555" spans="1:6" x14ac:dyDescent="0.25">
      <c r="A13555">
        <v>1</v>
      </c>
      <c r="B13555">
        <v>42</v>
      </c>
      <c r="C13555">
        <v>2062</v>
      </c>
      <c r="D13555">
        <v>2104</v>
      </c>
      <c r="E13555" t="s">
        <v>19004</v>
      </c>
      <c r="F13555" t="s">
        <v>20320</v>
      </c>
    </row>
    <row r="13556" spans="1:6" x14ac:dyDescent="0.25">
      <c r="A13556">
        <v>1</v>
      </c>
      <c r="B13556">
        <v>43</v>
      </c>
      <c r="C13556">
        <v>2062</v>
      </c>
      <c r="D13556">
        <v>2105</v>
      </c>
      <c r="E13556" t="s">
        <v>19017</v>
      </c>
      <c r="F13556" t="s">
        <v>19170</v>
      </c>
    </row>
    <row r="13557" spans="1:6" x14ac:dyDescent="0.25">
      <c r="A13557">
        <v>1</v>
      </c>
      <c r="B13557">
        <v>44</v>
      </c>
      <c r="C13557">
        <v>2062</v>
      </c>
      <c r="D13557">
        <v>2106</v>
      </c>
      <c r="E13557" t="s">
        <v>19030</v>
      </c>
      <c r="F13557" t="s">
        <v>7783</v>
      </c>
    </row>
    <row r="13558" spans="1:6" x14ac:dyDescent="0.25">
      <c r="A13558">
        <v>1</v>
      </c>
      <c r="B13558">
        <v>45</v>
      </c>
      <c r="C13558">
        <v>2062</v>
      </c>
      <c r="D13558">
        <v>2107</v>
      </c>
      <c r="E13558" t="s">
        <v>19044</v>
      </c>
      <c r="F13558" t="s">
        <v>20603</v>
      </c>
    </row>
    <row r="13559" spans="1:6" x14ac:dyDescent="0.25">
      <c r="A13559">
        <v>1</v>
      </c>
      <c r="B13559">
        <v>46</v>
      </c>
      <c r="C13559">
        <v>2062</v>
      </c>
      <c r="D13559">
        <v>2108</v>
      </c>
      <c r="E13559" t="s">
        <v>19066</v>
      </c>
      <c r="F13559" t="s">
        <v>20602</v>
      </c>
    </row>
    <row r="13560" spans="1:6" x14ac:dyDescent="0.25">
      <c r="A13560">
        <v>1</v>
      </c>
      <c r="B13560">
        <v>47</v>
      </c>
      <c r="C13560">
        <v>2062</v>
      </c>
      <c r="D13560">
        <v>2109</v>
      </c>
      <c r="E13560" t="s">
        <v>19081</v>
      </c>
      <c r="F13560" t="s">
        <v>4556</v>
      </c>
    </row>
    <row r="13561" spans="1:6" x14ac:dyDescent="0.25">
      <c r="A13561">
        <v>1</v>
      </c>
      <c r="B13561">
        <v>48</v>
      </c>
      <c r="C13561">
        <v>2062</v>
      </c>
      <c r="D13561">
        <v>2110</v>
      </c>
      <c r="E13561" t="s">
        <v>19095</v>
      </c>
      <c r="F13561" t="s">
        <v>20601</v>
      </c>
    </row>
    <row r="13562" spans="1:6" x14ac:dyDescent="0.25">
      <c r="A13562">
        <v>1</v>
      </c>
      <c r="B13562">
        <v>49</v>
      </c>
      <c r="C13562">
        <v>2062</v>
      </c>
      <c r="D13562">
        <v>2111</v>
      </c>
      <c r="E13562" t="s">
        <v>19111</v>
      </c>
      <c r="F13562" t="s">
        <v>20600</v>
      </c>
    </row>
    <row r="13563" spans="1:6" x14ac:dyDescent="0.25">
      <c r="A13563">
        <v>1</v>
      </c>
      <c r="B13563">
        <v>50</v>
      </c>
      <c r="C13563">
        <v>2062</v>
      </c>
      <c r="D13563">
        <v>2112</v>
      </c>
      <c r="E13563" t="s">
        <v>19128</v>
      </c>
      <c r="F13563" t="s">
        <v>1451</v>
      </c>
    </row>
    <row r="13564" spans="1:6" x14ac:dyDescent="0.25">
      <c r="A13564">
        <v>1</v>
      </c>
      <c r="B13564">
        <v>51</v>
      </c>
      <c r="C13564">
        <v>2062</v>
      </c>
      <c r="D13564">
        <v>2113</v>
      </c>
      <c r="E13564" t="s">
        <v>19147</v>
      </c>
      <c r="F13564" t="s">
        <v>20599</v>
      </c>
    </row>
    <row r="13565" spans="1:6" x14ac:dyDescent="0.25">
      <c r="A13565">
        <v>1</v>
      </c>
      <c r="B13565">
        <v>52</v>
      </c>
      <c r="C13565">
        <v>2062</v>
      </c>
      <c r="D13565">
        <v>2114</v>
      </c>
      <c r="E13565" t="s">
        <v>19169</v>
      </c>
      <c r="F13565" t="s">
        <v>20598</v>
      </c>
    </row>
    <row r="13566" spans="1:6" x14ac:dyDescent="0.25">
      <c r="A13566">
        <v>1</v>
      </c>
      <c r="B13566">
        <v>53</v>
      </c>
      <c r="C13566">
        <v>2062</v>
      </c>
      <c r="D13566">
        <v>2115</v>
      </c>
      <c r="E13566" t="s">
        <v>19193</v>
      </c>
      <c r="F13566" t="s">
        <v>20597</v>
      </c>
    </row>
    <row r="13567" spans="1:6" x14ac:dyDescent="0.25">
      <c r="A13567">
        <v>1</v>
      </c>
      <c r="B13567">
        <v>54</v>
      </c>
      <c r="C13567">
        <v>2062</v>
      </c>
      <c r="D13567">
        <v>2116</v>
      </c>
      <c r="E13567" t="s">
        <v>19214</v>
      </c>
      <c r="F13567" t="s">
        <v>20596</v>
      </c>
    </row>
    <row r="13568" spans="1:6" x14ac:dyDescent="0.25">
      <c r="A13568">
        <v>1</v>
      </c>
      <c r="B13568">
        <v>55</v>
      </c>
      <c r="C13568">
        <v>2062</v>
      </c>
      <c r="D13568">
        <v>2117</v>
      </c>
      <c r="E13568" t="s">
        <v>19234</v>
      </c>
      <c r="F13568" t="s">
        <v>20595</v>
      </c>
    </row>
    <row r="13569" spans="1:6" x14ac:dyDescent="0.25">
      <c r="A13569">
        <v>1</v>
      </c>
      <c r="B13569">
        <v>56</v>
      </c>
      <c r="C13569">
        <v>2062</v>
      </c>
      <c r="D13569">
        <v>2118</v>
      </c>
      <c r="E13569" t="s">
        <v>19258</v>
      </c>
      <c r="F13569" t="s">
        <v>20594</v>
      </c>
    </row>
    <row r="13570" spans="1:6" x14ac:dyDescent="0.25">
      <c r="A13570">
        <v>1</v>
      </c>
      <c r="B13570">
        <v>57</v>
      </c>
      <c r="C13570">
        <v>2062</v>
      </c>
      <c r="D13570">
        <v>2119</v>
      </c>
      <c r="E13570" t="s">
        <v>19287</v>
      </c>
      <c r="F13570" t="s">
        <v>20593</v>
      </c>
    </row>
    <row r="13571" spans="1:6" x14ac:dyDescent="0.25">
      <c r="A13571">
        <v>1</v>
      </c>
      <c r="B13571">
        <v>58</v>
      </c>
      <c r="C13571">
        <v>2062</v>
      </c>
      <c r="D13571">
        <v>2120</v>
      </c>
      <c r="E13571" t="s">
        <v>19312</v>
      </c>
      <c r="F13571" t="s">
        <v>4538</v>
      </c>
    </row>
    <row r="13572" spans="1:6" x14ac:dyDescent="0.25">
      <c r="A13572">
        <v>1</v>
      </c>
      <c r="B13572">
        <v>59</v>
      </c>
      <c r="C13572">
        <v>2062</v>
      </c>
      <c r="D13572">
        <v>2121</v>
      </c>
      <c r="E13572" t="s">
        <v>19345</v>
      </c>
      <c r="F13572" t="s">
        <v>20592</v>
      </c>
    </row>
    <row r="13573" spans="1:6" x14ac:dyDescent="0.25">
      <c r="A13573">
        <v>1</v>
      </c>
      <c r="B13573">
        <v>60</v>
      </c>
      <c r="C13573">
        <v>2062</v>
      </c>
      <c r="D13573">
        <v>2122</v>
      </c>
      <c r="E13573" t="s">
        <v>19372</v>
      </c>
      <c r="F13573" t="s">
        <v>20591</v>
      </c>
    </row>
    <row r="13574" spans="1:6" x14ac:dyDescent="0.25">
      <c r="A13574">
        <v>1</v>
      </c>
      <c r="B13574">
        <v>61</v>
      </c>
      <c r="C13574">
        <v>2062</v>
      </c>
      <c r="D13574">
        <v>2123</v>
      </c>
      <c r="E13574" t="s">
        <v>19403</v>
      </c>
      <c r="F13574" t="s">
        <v>20590</v>
      </c>
    </row>
    <row r="13575" spans="1:6" x14ac:dyDescent="0.25">
      <c r="A13575">
        <v>1</v>
      </c>
      <c r="B13575">
        <v>62</v>
      </c>
      <c r="C13575">
        <v>2062</v>
      </c>
      <c r="D13575">
        <v>2124</v>
      </c>
      <c r="E13575" t="s">
        <v>19429</v>
      </c>
      <c r="F13575" t="s">
        <v>20589</v>
      </c>
    </row>
    <row r="13576" spans="1:6" x14ac:dyDescent="0.25">
      <c r="A13576">
        <v>1</v>
      </c>
      <c r="B13576">
        <v>63</v>
      </c>
      <c r="C13576">
        <v>2062</v>
      </c>
      <c r="D13576">
        <v>2125</v>
      </c>
      <c r="E13576" t="s">
        <v>19456</v>
      </c>
      <c r="F13576" t="s">
        <v>20588</v>
      </c>
    </row>
    <row r="13577" spans="1:6" x14ac:dyDescent="0.25">
      <c r="A13577">
        <v>1</v>
      </c>
      <c r="B13577">
        <v>64</v>
      </c>
      <c r="C13577">
        <v>2062</v>
      </c>
      <c r="D13577">
        <v>2126</v>
      </c>
      <c r="E13577" t="s">
        <v>19487</v>
      </c>
      <c r="F13577" t="s">
        <v>20587</v>
      </c>
    </row>
    <row r="13578" spans="1:6" x14ac:dyDescent="0.25">
      <c r="A13578">
        <v>1</v>
      </c>
      <c r="B13578">
        <v>65</v>
      </c>
      <c r="C13578">
        <v>2062</v>
      </c>
      <c r="D13578">
        <v>2127</v>
      </c>
      <c r="E13578" t="s">
        <v>19522</v>
      </c>
      <c r="F13578" t="s">
        <v>20586</v>
      </c>
    </row>
    <row r="13579" spans="1:6" x14ac:dyDescent="0.25">
      <c r="A13579">
        <v>1</v>
      </c>
      <c r="B13579">
        <v>66</v>
      </c>
      <c r="C13579">
        <v>2062</v>
      </c>
      <c r="D13579">
        <v>2128</v>
      </c>
      <c r="E13579" t="s">
        <v>19548</v>
      </c>
      <c r="F13579" t="s">
        <v>20585</v>
      </c>
    </row>
    <row r="13580" spans="1:6" x14ac:dyDescent="0.25">
      <c r="A13580">
        <v>1</v>
      </c>
      <c r="B13580">
        <v>67</v>
      </c>
      <c r="C13580">
        <v>2062</v>
      </c>
      <c r="D13580">
        <v>2129</v>
      </c>
      <c r="E13580" t="s">
        <v>19583</v>
      </c>
      <c r="F13580" t="s">
        <v>20584</v>
      </c>
    </row>
    <row r="13581" spans="1:6" x14ac:dyDescent="0.25">
      <c r="A13581">
        <v>1</v>
      </c>
      <c r="B13581">
        <v>68</v>
      </c>
      <c r="C13581">
        <v>2062</v>
      </c>
      <c r="D13581">
        <v>2130</v>
      </c>
      <c r="E13581" t="s">
        <v>19618</v>
      </c>
      <c r="F13581" t="s">
        <v>20583</v>
      </c>
    </row>
    <row r="13582" spans="1:6" x14ac:dyDescent="0.25">
      <c r="A13582">
        <v>1</v>
      </c>
      <c r="B13582">
        <v>69</v>
      </c>
      <c r="C13582">
        <v>2062</v>
      </c>
      <c r="D13582">
        <v>2131</v>
      </c>
      <c r="E13582" t="s">
        <v>19658</v>
      </c>
      <c r="F13582" t="s">
        <v>20582</v>
      </c>
    </row>
    <row r="13583" spans="1:6" x14ac:dyDescent="0.25">
      <c r="A13583">
        <v>1</v>
      </c>
      <c r="B13583">
        <v>70</v>
      </c>
      <c r="C13583">
        <v>2062</v>
      </c>
      <c r="D13583">
        <v>2132</v>
      </c>
      <c r="E13583" t="s">
        <v>19693</v>
      </c>
      <c r="F13583" t="s">
        <v>20581</v>
      </c>
    </row>
    <row r="13584" spans="1:6" x14ac:dyDescent="0.25">
      <c r="A13584">
        <v>1</v>
      </c>
      <c r="B13584">
        <v>71</v>
      </c>
      <c r="C13584">
        <v>2062</v>
      </c>
      <c r="D13584">
        <v>2133</v>
      </c>
      <c r="E13584" t="s">
        <v>19726</v>
      </c>
      <c r="F13584" t="s">
        <v>20580</v>
      </c>
    </row>
    <row r="13585" spans="1:6" x14ac:dyDescent="0.25">
      <c r="A13585">
        <v>1</v>
      </c>
      <c r="B13585">
        <v>72</v>
      </c>
      <c r="C13585">
        <v>2062</v>
      </c>
      <c r="D13585">
        <v>2134</v>
      </c>
      <c r="E13585" t="s">
        <v>19761</v>
      </c>
      <c r="F13585" t="s">
        <v>20579</v>
      </c>
    </row>
    <row r="13586" spans="1:6" x14ac:dyDescent="0.25">
      <c r="A13586">
        <v>1</v>
      </c>
      <c r="B13586">
        <v>73</v>
      </c>
      <c r="C13586">
        <v>2062</v>
      </c>
      <c r="D13586">
        <v>2135</v>
      </c>
      <c r="E13586" t="s">
        <v>19801</v>
      </c>
      <c r="F13586" t="s">
        <v>20578</v>
      </c>
    </row>
    <row r="13587" spans="1:6" x14ac:dyDescent="0.25">
      <c r="A13587">
        <v>1</v>
      </c>
      <c r="B13587">
        <v>74</v>
      </c>
      <c r="C13587">
        <v>2062</v>
      </c>
      <c r="D13587">
        <v>2136</v>
      </c>
      <c r="E13587" t="s">
        <v>19839</v>
      </c>
      <c r="F13587" t="s">
        <v>20577</v>
      </c>
    </row>
    <row r="13588" spans="1:6" x14ac:dyDescent="0.25">
      <c r="A13588">
        <v>1</v>
      </c>
      <c r="B13588">
        <v>75</v>
      </c>
      <c r="C13588">
        <v>2062</v>
      </c>
      <c r="D13588">
        <v>2137</v>
      </c>
      <c r="E13588" t="s">
        <v>19879</v>
      </c>
      <c r="F13588" t="s">
        <v>20576</v>
      </c>
    </row>
    <row r="13589" spans="1:6" x14ac:dyDescent="0.25">
      <c r="A13589">
        <v>1</v>
      </c>
      <c r="B13589">
        <v>76</v>
      </c>
      <c r="C13589">
        <v>2062</v>
      </c>
      <c r="D13589">
        <v>2138</v>
      </c>
      <c r="E13589" t="s">
        <v>19926</v>
      </c>
      <c r="F13589" t="s">
        <v>20575</v>
      </c>
    </row>
    <row r="13590" spans="1:6" x14ac:dyDescent="0.25">
      <c r="A13590">
        <v>1</v>
      </c>
      <c r="B13590">
        <v>77</v>
      </c>
      <c r="C13590">
        <v>2062</v>
      </c>
      <c r="D13590">
        <v>2139</v>
      </c>
      <c r="E13590" t="s">
        <v>19974</v>
      </c>
      <c r="F13590" t="s">
        <v>20574</v>
      </c>
    </row>
    <row r="13591" spans="1:6" x14ac:dyDescent="0.25">
      <c r="A13591">
        <v>1</v>
      </c>
      <c r="B13591">
        <v>78</v>
      </c>
      <c r="C13591">
        <v>2062</v>
      </c>
      <c r="D13591">
        <v>2140</v>
      </c>
      <c r="E13591" t="s">
        <v>20018</v>
      </c>
      <c r="F13591" t="s">
        <v>20573</v>
      </c>
    </row>
    <row r="13592" spans="1:6" x14ac:dyDescent="0.25">
      <c r="A13592">
        <v>1</v>
      </c>
      <c r="B13592">
        <v>79</v>
      </c>
      <c r="C13592">
        <v>2062</v>
      </c>
      <c r="D13592">
        <v>2141</v>
      </c>
      <c r="E13592" t="s">
        <v>20069</v>
      </c>
      <c r="F13592" t="s">
        <v>20572</v>
      </c>
    </row>
    <row r="13593" spans="1:6" x14ac:dyDescent="0.25">
      <c r="A13593">
        <v>1</v>
      </c>
      <c r="B13593">
        <v>80</v>
      </c>
      <c r="C13593">
        <v>2062</v>
      </c>
      <c r="D13593">
        <v>2142</v>
      </c>
      <c r="E13593" t="s">
        <v>20120</v>
      </c>
      <c r="F13593" t="s">
        <v>20571</v>
      </c>
    </row>
    <row r="13594" spans="1:6" x14ac:dyDescent="0.25">
      <c r="A13594">
        <v>1</v>
      </c>
      <c r="B13594">
        <v>81</v>
      </c>
      <c r="C13594">
        <v>2062</v>
      </c>
      <c r="D13594">
        <v>2143</v>
      </c>
      <c r="E13594" t="s">
        <v>20171</v>
      </c>
      <c r="F13594" t="s">
        <v>20570</v>
      </c>
    </row>
    <row r="13595" spans="1:6" x14ac:dyDescent="0.25">
      <c r="A13595">
        <v>1</v>
      </c>
      <c r="B13595">
        <v>82</v>
      </c>
      <c r="C13595">
        <v>2062</v>
      </c>
      <c r="D13595">
        <v>2144</v>
      </c>
      <c r="E13595" t="s">
        <v>20228</v>
      </c>
      <c r="F13595" t="s">
        <v>20569</v>
      </c>
    </row>
    <row r="13596" spans="1:6" x14ac:dyDescent="0.25">
      <c r="A13596">
        <v>1</v>
      </c>
      <c r="B13596">
        <v>83</v>
      </c>
      <c r="C13596">
        <v>2062</v>
      </c>
      <c r="D13596">
        <v>2145</v>
      </c>
      <c r="E13596" t="s">
        <v>20282</v>
      </c>
      <c r="F13596" t="s">
        <v>20568</v>
      </c>
    </row>
    <row r="13597" spans="1:6" x14ac:dyDescent="0.25">
      <c r="A13597">
        <v>1</v>
      </c>
      <c r="B13597">
        <v>84</v>
      </c>
      <c r="C13597">
        <v>2062</v>
      </c>
      <c r="D13597">
        <v>2146</v>
      </c>
      <c r="E13597" t="s">
        <v>20338</v>
      </c>
      <c r="F13597" t="s">
        <v>20567</v>
      </c>
    </row>
    <row r="13598" spans="1:6" x14ac:dyDescent="0.25">
      <c r="A13598">
        <v>1</v>
      </c>
      <c r="B13598">
        <v>85</v>
      </c>
      <c r="C13598">
        <v>2062</v>
      </c>
      <c r="D13598">
        <v>2147</v>
      </c>
      <c r="E13598" t="s">
        <v>20393</v>
      </c>
      <c r="F13598" t="s">
        <v>20566</v>
      </c>
    </row>
    <row r="13599" spans="1:6" x14ac:dyDescent="0.25">
      <c r="A13599">
        <v>1</v>
      </c>
      <c r="B13599">
        <v>86</v>
      </c>
      <c r="C13599">
        <v>2062</v>
      </c>
      <c r="D13599">
        <v>2148</v>
      </c>
      <c r="E13599" t="s">
        <v>20447</v>
      </c>
      <c r="F13599" t="s">
        <v>20565</v>
      </c>
    </row>
    <row r="13600" spans="1:6" x14ac:dyDescent="0.25">
      <c r="A13600">
        <v>1</v>
      </c>
      <c r="B13600">
        <v>87</v>
      </c>
      <c r="C13600">
        <v>2062</v>
      </c>
      <c r="D13600">
        <v>2149</v>
      </c>
      <c r="E13600" t="s">
        <v>20504</v>
      </c>
      <c r="F13600" t="s">
        <v>20564</v>
      </c>
    </row>
    <row r="13601" spans="1:6" x14ac:dyDescent="0.25">
      <c r="A13601">
        <v>1</v>
      </c>
      <c r="B13601">
        <v>88</v>
      </c>
      <c r="C13601">
        <v>2062</v>
      </c>
      <c r="D13601">
        <v>2150</v>
      </c>
      <c r="E13601" t="s">
        <v>20563</v>
      </c>
      <c r="F13601" t="s">
        <v>20562</v>
      </c>
    </row>
    <row r="13602" spans="1:6" x14ac:dyDescent="0.25">
      <c r="A13602">
        <v>1</v>
      </c>
      <c r="B13602">
        <v>0</v>
      </c>
      <c r="C13602">
        <v>2063</v>
      </c>
      <c r="D13602">
        <v>2063</v>
      </c>
      <c r="E13602" t="s">
        <v>20561</v>
      </c>
      <c r="F13602" t="s">
        <v>20560</v>
      </c>
    </row>
    <row r="13603" spans="1:6" x14ac:dyDescent="0.25">
      <c r="A13603">
        <v>1</v>
      </c>
      <c r="B13603">
        <v>1</v>
      </c>
      <c r="C13603">
        <v>2063</v>
      </c>
      <c r="D13603">
        <v>2064</v>
      </c>
      <c r="E13603" t="s">
        <v>18817</v>
      </c>
      <c r="F13603" t="s">
        <v>458</v>
      </c>
    </row>
    <row r="13604" spans="1:6" x14ac:dyDescent="0.25">
      <c r="A13604">
        <v>1</v>
      </c>
      <c r="B13604">
        <v>2</v>
      </c>
      <c r="C13604">
        <v>2063</v>
      </c>
      <c r="D13604">
        <v>2065</v>
      </c>
      <c r="E13604" t="s">
        <v>18818</v>
      </c>
      <c r="F13604" t="s">
        <v>281</v>
      </c>
    </row>
    <row r="13605" spans="1:6" x14ac:dyDescent="0.25">
      <c r="A13605">
        <v>1</v>
      </c>
      <c r="B13605">
        <v>3</v>
      </c>
      <c r="C13605">
        <v>2063</v>
      </c>
      <c r="D13605">
        <v>2066</v>
      </c>
      <c r="E13605" t="s">
        <v>1194</v>
      </c>
      <c r="F13605" t="s">
        <v>183</v>
      </c>
    </row>
    <row r="13606" spans="1:6" x14ac:dyDescent="0.25">
      <c r="A13606">
        <v>1</v>
      </c>
      <c r="B13606">
        <v>4</v>
      </c>
      <c r="C13606">
        <v>2063</v>
      </c>
      <c r="D13606">
        <v>2067</v>
      </c>
      <c r="E13606" t="s">
        <v>18819</v>
      </c>
      <c r="F13606" t="s">
        <v>265</v>
      </c>
    </row>
    <row r="13607" spans="1:6" x14ac:dyDescent="0.25">
      <c r="A13607">
        <v>1</v>
      </c>
      <c r="B13607">
        <v>5</v>
      </c>
      <c r="C13607">
        <v>2063</v>
      </c>
      <c r="D13607">
        <v>2068</v>
      </c>
      <c r="E13607" t="s">
        <v>18820</v>
      </c>
      <c r="F13607" t="s">
        <v>184</v>
      </c>
    </row>
    <row r="13608" spans="1:6" x14ac:dyDescent="0.25">
      <c r="A13608">
        <v>1</v>
      </c>
      <c r="B13608">
        <v>6</v>
      </c>
      <c r="C13608">
        <v>2063</v>
      </c>
      <c r="D13608">
        <v>2069</v>
      </c>
      <c r="E13608" t="s">
        <v>668</v>
      </c>
      <c r="F13608" t="s">
        <v>87</v>
      </c>
    </row>
    <row r="13609" spans="1:6" x14ac:dyDescent="0.25">
      <c r="A13609">
        <v>1</v>
      </c>
      <c r="B13609">
        <v>7</v>
      </c>
      <c r="C13609">
        <v>2063</v>
      </c>
      <c r="D13609">
        <v>2070</v>
      </c>
      <c r="E13609" t="s">
        <v>5758</v>
      </c>
      <c r="F13609" t="s">
        <v>133</v>
      </c>
    </row>
    <row r="13610" spans="1:6" x14ac:dyDescent="0.25">
      <c r="A13610">
        <v>1</v>
      </c>
      <c r="B13610">
        <v>8</v>
      </c>
      <c r="C13610">
        <v>2063</v>
      </c>
      <c r="D13610">
        <v>2071</v>
      </c>
      <c r="E13610" t="s">
        <v>925</v>
      </c>
      <c r="F13610" t="s">
        <v>217</v>
      </c>
    </row>
    <row r="13611" spans="1:6" x14ac:dyDescent="0.25">
      <c r="A13611">
        <v>1</v>
      </c>
      <c r="B13611">
        <v>9</v>
      </c>
      <c r="C13611">
        <v>2063</v>
      </c>
      <c r="D13611">
        <v>2072</v>
      </c>
      <c r="E13611" t="s">
        <v>3280</v>
      </c>
      <c r="F13611" t="s">
        <v>287</v>
      </c>
    </row>
    <row r="13612" spans="1:6" x14ac:dyDescent="0.25">
      <c r="A13612">
        <v>1</v>
      </c>
      <c r="B13612">
        <v>10</v>
      </c>
      <c r="C13612">
        <v>2063</v>
      </c>
      <c r="D13612">
        <v>2073</v>
      </c>
      <c r="E13612" t="s">
        <v>582</v>
      </c>
      <c r="F13612" t="s">
        <v>355</v>
      </c>
    </row>
    <row r="13613" spans="1:6" x14ac:dyDescent="0.25">
      <c r="A13613">
        <v>1</v>
      </c>
      <c r="B13613">
        <v>11</v>
      </c>
      <c r="C13613">
        <v>2063</v>
      </c>
      <c r="D13613">
        <v>2074</v>
      </c>
      <c r="E13613" t="s">
        <v>2535</v>
      </c>
      <c r="F13613" t="s">
        <v>476</v>
      </c>
    </row>
    <row r="13614" spans="1:6" x14ac:dyDescent="0.25">
      <c r="A13614">
        <v>1</v>
      </c>
      <c r="B13614">
        <v>12</v>
      </c>
      <c r="C13614">
        <v>2063</v>
      </c>
      <c r="D13614">
        <v>2075</v>
      </c>
      <c r="E13614" t="s">
        <v>18821</v>
      </c>
      <c r="F13614" t="s">
        <v>902</v>
      </c>
    </row>
    <row r="13615" spans="1:6" x14ac:dyDescent="0.25">
      <c r="A13615">
        <v>1</v>
      </c>
      <c r="B13615">
        <v>13</v>
      </c>
      <c r="C13615">
        <v>2063</v>
      </c>
      <c r="D13615">
        <v>2076</v>
      </c>
      <c r="E13615" t="s">
        <v>6509</v>
      </c>
      <c r="F13615" t="s">
        <v>1582</v>
      </c>
    </row>
    <row r="13616" spans="1:6" x14ac:dyDescent="0.25">
      <c r="A13616">
        <v>1</v>
      </c>
      <c r="B13616">
        <v>14</v>
      </c>
      <c r="C13616">
        <v>2063</v>
      </c>
      <c r="D13616">
        <v>2077</v>
      </c>
      <c r="E13616" t="s">
        <v>18822</v>
      </c>
      <c r="F13616" t="s">
        <v>2824</v>
      </c>
    </row>
    <row r="13617" spans="1:6" x14ac:dyDescent="0.25">
      <c r="A13617">
        <v>1</v>
      </c>
      <c r="B13617">
        <v>15</v>
      </c>
      <c r="C13617">
        <v>2063</v>
      </c>
      <c r="D13617">
        <v>2078</v>
      </c>
      <c r="E13617" t="s">
        <v>13203</v>
      </c>
      <c r="F13617" t="s">
        <v>20559</v>
      </c>
    </row>
    <row r="13618" spans="1:6" x14ac:dyDescent="0.25">
      <c r="A13618">
        <v>1</v>
      </c>
      <c r="B13618">
        <v>16</v>
      </c>
      <c r="C13618">
        <v>2063</v>
      </c>
      <c r="D13618">
        <v>2079</v>
      </c>
      <c r="E13618" t="s">
        <v>18823</v>
      </c>
      <c r="F13618" t="s">
        <v>20558</v>
      </c>
    </row>
    <row r="13619" spans="1:6" x14ac:dyDescent="0.25">
      <c r="A13619">
        <v>1</v>
      </c>
      <c r="B13619">
        <v>17</v>
      </c>
      <c r="C13619">
        <v>2063</v>
      </c>
      <c r="D13619">
        <v>2080</v>
      </c>
      <c r="E13619" t="s">
        <v>18824</v>
      </c>
      <c r="F13619" t="s">
        <v>18993</v>
      </c>
    </row>
    <row r="13620" spans="1:6" x14ac:dyDescent="0.25">
      <c r="A13620">
        <v>1</v>
      </c>
      <c r="B13620">
        <v>18</v>
      </c>
      <c r="C13620">
        <v>2063</v>
      </c>
      <c r="D13620">
        <v>2081</v>
      </c>
      <c r="E13620" t="s">
        <v>18825</v>
      </c>
      <c r="F13620" t="s">
        <v>10800</v>
      </c>
    </row>
    <row r="13621" spans="1:6" x14ac:dyDescent="0.25">
      <c r="A13621">
        <v>1</v>
      </c>
      <c r="B13621">
        <v>19</v>
      </c>
      <c r="C13621">
        <v>2063</v>
      </c>
      <c r="D13621">
        <v>2082</v>
      </c>
      <c r="E13621" t="s">
        <v>12197</v>
      </c>
      <c r="F13621" t="s">
        <v>20557</v>
      </c>
    </row>
    <row r="13622" spans="1:6" x14ac:dyDescent="0.25">
      <c r="A13622">
        <v>1</v>
      </c>
      <c r="B13622">
        <v>20</v>
      </c>
      <c r="C13622">
        <v>2063</v>
      </c>
      <c r="D13622">
        <v>2083</v>
      </c>
      <c r="E13622" t="s">
        <v>18828</v>
      </c>
      <c r="F13622" t="s">
        <v>19133</v>
      </c>
    </row>
    <row r="13623" spans="1:6" x14ac:dyDescent="0.25">
      <c r="A13623">
        <v>1</v>
      </c>
      <c r="B13623">
        <v>21</v>
      </c>
      <c r="C13623">
        <v>2063</v>
      </c>
      <c r="D13623">
        <v>2084</v>
      </c>
      <c r="E13623" t="s">
        <v>18829</v>
      </c>
      <c r="F13623" t="s">
        <v>13719</v>
      </c>
    </row>
    <row r="13624" spans="1:6" x14ac:dyDescent="0.25">
      <c r="A13624">
        <v>1</v>
      </c>
      <c r="B13624">
        <v>22</v>
      </c>
      <c r="C13624">
        <v>2063</v>
      </c>
      <c r="D13624">
        <v>2085</v>
      </c>
      <c r="E13624" t="s">
        <v>18834</v>
      </c>
      <c r="F13624" t="s">
        <v>2526</v>
      </c>
    </row>
    <row r="13625" spans="1:6" x14ac:dyDescent="0.25">
      <c r="A13625">
        <v>1</v>
      </c>
      <c r="B13625">
        <v>23</v>
      </c>
      <c r="C13625">
        <v>2063</v>
      </c>
      <c r="D13625">
        <v>2086</v>
      </c>
      <c r="E13625" t="s">
        <v>9730</v>
      </c>
      <c r="F13625" t="s">
        <v>20556</v>
      </c>
    </row>
    <row r="13626" spans="1:6" x14ac:dyDescent="0.25">
      <c r="A13626">
        <v>1</v>
      </c>
      <c r="B13626">
        <v>24</v>
      </c>
      <c r="C13626">
        <v>2063</v>
      </c>
      <c r="D13626">
        <v>2087</v>
      </c>
      <c r="E13626" t="s">
        <v>18840</v>
      </c>
      <c r="F13626" t="s">
        <v>13713</v>
      </c>
    </row>
    <row r="13627" spans="1:6" x14ac:dyDescent="0.25">
      <c r="A13627">
        <v>1</v>
      </c>
      <c r="B13627">
        <v>25</v>
      </c>
      <c r="C13627">
        <v>2063</v>
      </c>
      <c r="D13627">
        <v>2088</v>
      </c>
      <c r="E13627" t="s">
        <v>18843</v>
      </c>
      <c r="F13627" t="s">
        <v>20555</v>
      </c>
    </row>
    <row r="13628" spans="1:6" x14ac:dyDescent="0.25">
      <c r="A13628">
        <v>1</v>
      </c>
      <c r="B13628">
        <v>26</v>
      </c>
      <c r="C13628">
        <v>2063</v>
      </c>
      <c r="D13628">
        <v>2089</v>
      </c>
      <c r="E13628" t="s">
        <v>18846</v>
      </c>
      <c r="F13628" t="s">
        <v>8756</v>
      </c>
    </row>
    <row r="13629" spans="1:6" x14ac:dyDescent="0.25">
      <c r="A13629">
        <v>1</v>
      </c>
      <c r="B13629">
        <v>27</v>
      </c>
      <c r="C13629">
        <v>2063</v>
      </c>
      <c r="D13629">
        <v>2090</v>
      </c>
      <c r="E13629" t="s">
        <v>18853</v>
      </c>
      <c r="F13629" t="s">
        <v>20554</v>
      </c>
    </row>
    <row r="13630" spans="1:6" x14ac:dyDescent="0.25">
      <c r="A13630">
        <v>1</v>
      </c>
      <c r="B13630">
        <v>28</v>
      </c>
      <c r="C13630">
        <v>2063</v>
      </c>
      <c r="D13630">
        <v>2091</v>
      </c>
      <c r="E13630" t="s">
        <v>18859</v>
      </c>
      <c r="F13630" t="s">
        <v>19641</v>
      </c>
    </row>
    <row r="13631" spans="1:6" x14ac:dyDescent="0.25">
      <c r="A13631">
        <v>1</v>
      </c>
      <c r="B13631">
        <v>29</v>
      </c>
      <c r="C13631">
        <v>2063</v>
      </c>
      <c r="D13631">
        <v>2092</v>
      </c>
      <c r="E13631" t="s">
        <v>18868</v>
      </c>
      <c r="F13631" t="s">
        <v>20553</v>
      </c>
    </row>
    <row r="13632" spans="1:6" x14ac:dyDescent="0.25">
      <c r="A13632">
        <v>1</v>
      </c>
      <c r="B13632">
        <v>30</v>
      </c>
      <c r="C13632">
        <v>2063</v>
      </c>
      <c r="D13632">
        <v>2093</v>
      </c>
      <c r="E13632" t="s">
        <v>18873</v>
      </c>
      <c r="F13632" t="s">
        <v>20552</v>
      </c>
    </row>
    <row r="13633" spans="1:6" x14ac:dyDescent="0.25">
      <c r="A13633">
        <v>1</v>
      </c>
      <c r="B13633">
        <v>31</v>
      </c>
      <c r="C13633">
        <v>2063</v>
      </c>
      <c r="D13633">
        <v>2094</v>
      </c>
      <c r="E13633" t="s">
        <v>18884</v>
      </c>
      <c r="F13633" t="s">
        <v>20551</v>
      </c>
    </row>
    <row r="13634" spans="1:6" x14ac:dyDescent="0.25">
      <c r="A13634">
        <v>1</v>
      </c>
      <c r="B13634">
        <v>32</v>
      </c>
      <c r="C13634">
        <v>2063</v>
      </c>
      <c r="D13634">
        <v>2095</v>
      </c>
      <c r="E13634" t="s">
        <v>18892</v>
      </c>
      <c r="F13634" t="s">
        <v>20550</v>
      </c>
    </row>
    <row r="13635" spans="1:6" x14ac:dyDescent="0.25">
      <c r="A13635">
        <v>1</v>
      </c>
      <c r="B13635">
        <v>33</v>
      </c>
      <c r="C13635">
        <v>2063</v>
      </c>
      <c r="D13635">
        <v>2096</v>
      </c>
      <c r="E13635" t="s">
        <v>18900</v>
      </c>
      <c r="F13635" t="s">
        <v>20549</v>
      </c>
    </row>
    <row r="13636" spans="1:6" x14ac:dyDescent="0.25">
      <c r="A13636">
        <v>1</v>
      </c>
      <c r="B13636">
        <v>34</v>
      </c>
      <c r="C13636">
        <v>2063</v>
      </c>
      <c r="D13636">
        <v>2097</v>
      </c>
      <c r="E13636" t="s">
        <v>18913</v>
      </c>
      <c r="F13636" t="s">
        <v>20548</v>
      </c>
    </row>
    <row r="13637" spans="1:6" x14ac:dyDescent="0.25">
      <c r="A13637">
        <v>1</v>
      </c>
      <c r="B13637">
        <v>35</v>
      </c>
      <c r="C13637">
        <v>2063</v>
      </c>
      <c r="D13637">
        <v>2098</v>
      </c>
      <c r="E13637" t="s">
        <v>18926</v>
      </c>
      <c r="F13637" t="s">
        <v>20109</v>
      </c>
    </row>
    <row r="13638" spans="1:6" x14ac:dyDescent="0.25">
      <c r="A13638">
        <v>1</v>
      </c>
      <c r="B13638">
        <v>36</v>
      </c>
      <c r="C13638">
        <v>2063</v>
      </c>
      <c r="D13638">
        <v>2099</v>
      </c>
      <c r="E13638" t="s">
        <v>18935</v>
      </c>
      <c r="F13638" t="s">
        <v>20547</v>
      </c>
    </row>
    <row r="13639" spans="1:6" x14ac:dyDescent="0.25">
      <c r="A13639">
        <v>1</v>
      </c>
      <c r="B13639">
        <v>37</v>
      </c>
      <c r="C13639">
        <v>2063</v>
      </c>
      <c r="D13639">
        <v>2100</v>
      </c>
      <c r="E13639" t="s">
        <v>18945</v>
      </c>
      <c r="F13639" t="s">
        <v>20546</v>
      </c>
    </row>
    <row r="13640" spans="1:6" x14ac:dyDescent="0.25">
      <c r="A13640">
        <v>1</v>
      </c>
      <c r="B13640">
        <v>38</v>
      </c>
      <c r="C13640">
        <v>2063</v>
      </c>
      <c r="D13640">
        <v>2101</v>
      </c>
      <c r="E13640" t="s">
        <v>18959</v>
      </c>
      <c r="F13640" t="s">
        <v>11598</v>
      </c>
    </row>
    <row r="13641" spans="1:6" x14ac:dyDescent="0.25">
      <c r="A13641">
        <v>1</v>
      </c>
      <c r="B13641">
        <v>39</v>
      </c>
      <c r="C13641">
        <v>2063</v>
      </c>
      <c r="D13641">
        <v>2102</v>
      </c>
      <c r="E13641" t="s">
        <v>18970</v>
      </c>
      <c r="F13641" t="s">
        <v>13586</v>
      </c>
    </row>
    <row r="13642" spans="1:6" x14ac:dyDescent="0.25">
      <c r="A13642">
        <v>1</v>
      </c>
      <c r="B13642">
        <v>40</v>
      </c>
      <c r="C13642">
        <v>2063</v>
      </c>
      <c r="D13642">
        <v>2103</v>
      </c>
      <c r="E13642" t="s">
        <v>18981</v>
      </c>
      <c r="F13642" t="s">
        <v>20545</v>
      </c>
    </row>
    <row r="13643" spans="1:6" x14ac:dyDescent="0.25">
      <c r="A13643">
        <v>1</v>
      </c>
      <c r="B13643">
        <v>41</v>
      </c>
      <c r="C13643">
        <v>2063</v>
      </c>
      <c r="D13643">
        <v>2104</v>
      </c>
      <c r="E13643" t="s">
        <v>18990</v>
      </c>
      <c r="F13643" t="s">
        <v>14326</v>
      </c>
    </row>
    <row r="13644" spans="1:6" x14ac:dyDescent="0.25">
      <c r="A13644">
        <v>1</v>
      </c>
      <c r="B13644">
        <v>42</v>
      </c>
      <c r="C13644">
        <v>2063</v>
      </c>
      <c r="D13644">
        <v>2105</v>
      </c>
      <c r="E13644" t="s">
        <v>19004</v>
      </c>
      <c r="F13644" t="s">
        <v>20265</v>
      </c>
    </row>
    <row r="13645" spans="1:6" x14ac:dyDescent="0.25">
      <c r="A13645">
        <v>1</v>
      </c>
      <c r="B13645">
        <v>43</v>
      </c>
      <c r="C13645">
        <v>2063</v>
      </c>
      <c r="D13645">
        <v>2106</v>
      </c>
      <c r="E13645" t="s">
        <v>19017</v>
      </c>
      <c r="F13645" t="s">
        <v>20544</v>
      </c>
    </row>
    <row r="13646" spans="1:6" x14ac:dyDescent="0.25">
      <c r="A13646">
        <v>1</v>
      </c>
      <c r="B13646">
        <v>44</v>
      </c>
      <c r="C13646">
        <v>2063</v>
      </c>
      <c r="D13646">
        <v>2107</v>
      </c>
      <c r="E13646" t="s">
        <v>19030</v>
      </c>
      <c r="F13646" t="s">
        <v>1361</v>
      </c>
    </row>
    <row r="13647" spans="1:6" x14ac:dyDescent="0.25">
      <c r="A13647">
        <v>1</v>
      </c>
      <c r="B13647">
        <v>45</v>
      </c>
      <c r="C13647">
        <v>2063</v>
      </c>
      <c r="D13647">
        <v>2108</v>
      </c>
      <c r="E13647" t="s">
        <v>19044</v>
      </c>
      <c r="F13647" t="s">
        <v>20543</v>
      </c>
    </row>
    <row r="13648" spans="1:6" x14ac:dyDescent="0.25">
      <c r="A13648">
        <v>1</v>
      </c>
      <c r="B13648">
        <v>46</v>
      </c>
      <c r="C13648">
        <v>2063</v>
      </c>
      <c r="D13648">
        <v>2109</v>
      </c>
      <c r="E13648" t="s">
        <v>19066</v>
      </c>
      <c r="F13648" t="s">
        <v>20542</v>
      </c>
    </row>
    <row r="13649" spans="1:6" x14ac:dyDescent="0.25">
      <c r="A13649">
        <v>1</v>
      </c>
      <c r="B13649">
        <v>47</v>
      </c>
      <c r="C13649">
        <v>2063</v>
      </c>
      <c r="D13649">
        <v>2110</v>
      </c>
      <c r="E13649" t="s">
        <v>19081</v>
      </c>
      <c r="F13649" t="s">
        <v>20541</v>
      </c>
    </row>
    <row r="13650" spans="1:6" x14ac:dyDescent="0.25">
      <c r="A13650">
        <v>1</v>
      </c>
      <c r="B13650">
        <v>48</v>
      </c>
      <c r="C13650">
        <v>2063</v>
      </c>
      <c r="D13650">
        <v>2111</v>
      </c>
      <c r="E13650" t="s">
        <v>19095</v>
      </c>
      <c r="F13650" t="s">
        <v>20540</v>
      </c>
    </row>
    <row r="13651" spans="1:6" x14ac:dyDescent="0.25">
      <c r="A13651">
        <v>1</v>
      </c>
      <c r="B13651">
        <v>49</v>
      </c>
      <c r="C13651">
        <v>2063</v>
      </c>
      <c r="D13651">
        <v>2112</v>
      </c>
      <c r="E13651" t="s">
        <v>19111</v>
      </c>
      <c r="F13651" t="s">
        <v>20539</v>
      </c>
    </row>
    <row r="13652" spans="1:6" x14ac:dyDescent="0.25">
      <c r="A13652">
        <v>1</v>
      </c>
      <c r="B13652">
        <v>50</v>
      </c>
      <c r="C13652">
        <v>2063</v>
      </c>
      <c r="D13652">
        <v>2113</v>
      </c>
      <c r="E13652" t="s">
        <v>19128</v>
      </c>
      <c r="F13652" t="s">
        <v>20538</v>
      </c>
    </row>
    <row r="13653" spans="1:6" x14ac:dyDescent="0.25">
      <c r="A13653">
        <v>1</v>
      </c>
      <c r="B13653">
        <v>51</v>
      </c>
      <c r="C13653">
        <v>2063</v>
      </c>
      <c r="D13653">
        <v>2114</v>
      </c>
      <c r="E13653" t="s">
        <v>19147</v>
      </c>
      <c r="F13653" t="s">
        <v>20537</v>
      </c>
    </row>
    <row r="13654" spans="1:6" x14ac:dyDescent="0.25">
      <c r="A13654">
        <v>1</v>
      </c>
      <c r="B13654">
        <v>52</v>
      </c>
      <c r="C13654">
        <v>2063</v>
      </c>
      <c r="D13654">
        <v>2115</v>
      </c>
      <c r="E13654" t="s">
        <v>19169</v>
      </c>
      <c r="F13654" t="s">
        <v>20536</v>
      </c>
    </row>
    <row r="13655" spans="1:6" x14ac:dyDescent="0.25">
      <c r="A13655">
        <v>1</v>
      </c>
      <c r="B13655">
        <v>53</v>
      </c>
      <c r="C13655">
        <v>2063</v>
      </c>
      <c r="D13655">
        <v>2116</v>
      </c>
      <c r="E13655" t="s">
        <v>19193</v>
      </c>
      <c r="F13655" t="s">
        <v>12036</v>
      </c>
    </row>
    <row r="13656" spans="1:6" x14ac:dyDescent="0.25">
      <c r="A13656">
        <v>1</v>
      </c>
      <c r="B13656">
        <v>54</v>
      </c>
      <c r="C13656">
        <v>2063</v>
      </c>
      <c r="D13656">
        <v>2117</v>
      </c>
      <c r="E13656" t="s">
        <v>19214</v>
      </c>
      <c r="F13656" t="s">
        <v>20535</v>
      </c>
    </row>
    <row r="13657" spans="1:6" x14ac:dyDescent="0.25">
      <c r="A13657">
        <v>1</v>
      </c>
      <c r="B13657">
        <v>55</v>
      </c>
      <c r="C13657">
        <v>2063</v>
      </c>
      <c r="D13657">
        <v>2118</v>
      </c>
      <c r="E13657" t="s">
        <v>19234</v>
      </c>
      <c r="F13657" t="s">
        <v>20534</v>
      </c>
    </row>
    <row r="13658" spans="1:6" x14ac:dyDescent="0.25">
      <c r="A13658">
        <v>1</v>
      </c>
      <c r="B13658">
        <v>56</v>
      </c>
      <c r="C13658">
        <v>2063</v>
      </c>
      <c r="D13658">
        <v>2119</v>
      </c>
      <c r="E13658" t="s">
        <v>19258</v>
      </c>
      <c r="F13658" t="s">
        <v>20533</v>
      </c>
    </row>
    <row r="13659" spans="1:6" x14ac:dyDescent="0.25">
      <c r="A13659">
        <v>1</v>
      </c>
      <c r="B13659">
        <v>57</v>
      </c>
      <c r="C13659">
        <v>2063</v>
      </c>
      <c r="D13659">
        <v>2120</v>
      </c>
      <c r="E13659" t="s">
        <v>19287</v>
      </c>
      <c r="F13659" t="s">
        <v>20532</v>
      </c>
    </row>
    <row r="13660" spans="1:6" x14ac:dyDescent="0.25">
      <c r="A13660">
        <v>1</v>
      </c>
      <c r="B13660">
        <v>58</v>
      </c>
      <c r="C13660">
        <v>2063</v>
      </c>
      <c r="D13660">
        <v>2121</v>
      </c>
      <c r="E13660" t="s">
        <v>19312</v>
      </c>
      <c r="F13660" t="s">
        <v>20531</v>
      </c>
    </row>
    <row r="13661" spans="1:6" x14ac:dyDescent="0.25">
      <c r="A13661">
        <v>1</v>
      </c>
      <c r="B13661">
        <v>59</v>
      </c>
      <c r="C13661">
        <v>2063</v>
      </c>
      <c r="D13661">
        <v>2122</v>
      </c>
      <c r="E13661" t="s">
        <v>19345</v>
      </c>
      <c r="F13661" t="s">
        <v>20530</v>
      </c>
    </row>
    <row r="13662" spans="1:6" x14ac:dyDescent="0.25">
      <c r="A13662">
        <v>1</v>
      </c>
      <c r="B13662">
        <v>60</v>
      </c>
      <c r="C13662">
        <v>2063</v>
      </c>
      <c r="D13662">
        <v>2123</v>
      </c>
      <c r="E13662" t="s">
        <v>19372</v>
      </c>
      <c r="F13662" t="s">
        <v>2177</v>
      </c>
    </row>
    <row r="13663" spans="1:6" x14ac:dyDescent="0.25">
      <c r="A13663">
        <v>1</v>
      </c>
      <c r="B13663">
        <v>61</v>
      </c>
      <c r="C13663">
        <v>2063</v>
      </c>
      <c r="D13663">
        <v>2124</v>
      </c>
      <c r="E13663" t="s">
        <v>19403</v>
      </c>
      <c r="F13663" t="s">
        <v>20529</v>
      </c>
    </row>
    <row r="13664" spans="1:6" x14ac:dyDescent="0.25">
      <c r="A13664">
        <v>1</v>
      </c>
      <c r="B13664">
        <v>62</v>
      </c>
      <c r="C13664">
        <v>2063</v>
      </c>
      <c r="D13664">
        <v>2125</v>
      </c>
      <c r="E13664" t="s">
        <v>19429</v>
      </c>
      <c r="F13664" t="s">
        <v>20528</v>
      </c>
    </row>
    <row r="13665" spans="1:6" x14ac:dyDescent="0.25">
      <c r="A13665">
        <v>1</v>
      </c>
      <c r="B13665">
        <v>63</v>
      </c>
      <c r="C13665">
        <v>2063</v>
      </c>
      <c r="D13665">
        <v>2126</v>
      </c>
      <c r="E13665" t="s">
        <v>19456</v>
      </c>
      <c r="F13665" t="s">
        <v>14630</v>
      </c>
    </row>
    <row r="13666" spans="1:6" x14ac:dyDescent="0.25">
      <c r="A13666">
        <v>1</v>
      </c>
      <c r="B13666">
        <v>64</v>
      </c>
      <c r="C13666">
        <v>2063</v>
      </c>
      <c r="D13666">
        <v>2127</v>
      </c>
      <c r="E13666" t="s">
        <v>19487</v>
      </c>
      <c r="F13666" t="s">
        <v>20527</v>
      </c>
    </row>
    <row r="13667" spans="1:6" x14ac:dyDescent="0.25">
      <c r="A13667">
        <v>1</v>
      </c>
      <c r="B13667">
        <v>65</v>
      </c>
      <c r="C13667">
        <v>2063</v>
      </c>
      <c r="D13667">
        <v>2128</v>
      </c>
      <c r="E13667" t="s">
        <v>19522</v>
      </c>
      <c r="F13667" t="s">
        <v>20526</v>
      </c>
    </row>
    <row r="13668" spans="1:6" x14ac:dyDescent="0.25">
      <c r="A13668">
        <v>1</v>
      </c>
      <c r="B13668">
        <v>66</v>
      </c>
      <c r="C13668">
        <v>2063</v>
      </c>
      <c r="D13668">
        <v>2129</v>
      </c>
      <c r="E13668" t="s">
        <v>19548</v>
      </c>
      <c r="F13668" t="s">
        <v>20525</v>
      </c>
    </row>
    <row r="13669" spans="1:6" x14ac:dyDescent="0.25">
      <c r="A13669">
        <v>1</v>
      </c>
      <c r="B13669">
        <v>67</v>
      </c>
      <c r="C13669">
        <v>2063</v>
      </c>
      <c r="D13669">
        <v>2130</v>
      </c>
      <c r="E13669" t="s">
        <v>19583</v>
      </c>
      <c r="F13669" t="s">
        <v>20524</v>
      </c>
    </row>
    <row r="13670" spans="1:6" x14ac:dyDescent="0.25">
      <c r="A13670">
        <v>1</v>
      </c>
      <c r="B13670">
        <v>68</v>
      </c>
      <c r="C13670">
        <v>2063</v>
      </c>
      <c r="D13670">
        <v>2131</v>
      </c>
      <c r="E13670" t="s">
        <v>19618</v>
      </c>
      <c r="F13670" t="s">
        <v>20523</v>
      </c>
    </row>
    <row r="13671" spans="1:6" x14ac:dyDescent="0.25">
      <c r="A13671">
        <v>1</v>
      </c>
      <c r="B13671">
        <v>69</v>
      </c>
      <c r="C13671">
        <v>2063</v>
      </c>
      <c r="D13671">
        <v>2132</v>
      </c>
      <c r="E13671" t="s">
        <v>19658</v>
      </c>
      <c r="F13671" t="s">
        <v>20522</v>
      </c>
    </row>
    <row r="13672" spans="1:6" x14ac:dyDescent="0.25">
      <c r="A13672">
        <v>1</v>
      </c>
      <c r="B13672">
        <v>70</v>
      </c>
      <c r="C13672">
        <v>2063</v>
      </c>
      <c r="D13672">
        <v>2133</v>
      </c>
      <c r="E13672" t="s">
        <v>19693</v>
      </c>
      <c r="F13672" t="s">
        <v>20521</v>
      </c>
    </row>
    <row r="13673" spans="1:6" x14ac:dyDescent="0.25">
      <c r="A13673">
        <v>1</v>
      </c>
      <c r="B13673">
        <v>71</v>
      </c>
      <c r="C13673">
        <v>2063</v>
      </c>
      <c r="D13673">
        <v>2134</v>
      </c>
      <c r="E13673" t="s">
        <v>19726</v>
      </c>
      <c r="F13673" t="s">
        <v>20520</v>
      </c>
    </row>
    <row r="13674" spans="1:6" x14ac:dyDescent="0.25">
      <c r="A13674">
        <v>1</v>
      </c>
      <c r="B13674">
        <v>72</v>
      </c>
      <c r="C13674">
        <v>2063</v>
      </c>
      <c r="D13674">
        <v>2135</v>
      </c>
      <c r="E13674" t="s">
        <v>19761</v>
      </c>
      <c r="F13674" t="s">
        <v>20519</v>
      </c>
    </row>
    <row r="13675" spans="1:6" x14ac:dyDescent="0.25">
      <c r="A13675">
        <v>1</v>
      </c>
      <c r="B13675">
        <v>73</v>
      </c>
      <c r="C13675">
        <v>2063</v>
      </c>
      <c r="D13675">
        <v>2136</v>
      </c>
      <c r="E13675" t="s">
        <v>19801</v>
      </c>
      <c r="F13675" t="s">
        <v>20518</v>
      </c>
    </row>
    <row r="13676" spans="1:6" x14ac:dyDescent="0.25">
      <c r="A13676">
        <v>1</v>
      </c>
      <c r="B13676">
        <v>74</v>
      </c>
      <c r="C13676">
        <v>2063</v>
      </c>
      <c r="D13676">
        <v>2137</v>
      </c>
      <c r="E13676" t="s">
        <v>19839</v>
      </c>
      <c r="F13676" t="s">
        <v>20517</v>
      </c>
    </row>
    <row r="13677" spans="1:6" x14ac:dyDescent="0.25">
      <c r="A13677">
        <v>1</v>
      </c>
      <c r="B13677">
        <v>75</v>
      </c>
      <c r="C13677">
        <v>2063</v>
      </c>
      <c r="D13677">
        <v>2138</v>
      </c>
      <c r="E13677" t="s">
        <v>19879</v>
      </c>
      <c r="F13677" t="s">
        <v>20516</v>
      </c>
    </row>
    <row r="13678" spans="1:6" x14ac:dyDescent="0.25">
      <c r="A13678">
        <v>1</v>
      </c>
      <c r="B13678">
        <v>76</v>
      </c>
      <c r="C13678">
        <v>2063</v>
      </c>
      <c r="D13678">
        <v>2139</v>
      </c>
      <c r="E13678" t="s">
        <v>19926</v>
      </c>
      <c r="F13678" t="s">
        <v>20515</v>
      </c>
    </row>
    <row r="13679" spans="1:6" x14ac:dyDescent="0.25">
      <c r="A13679">
        <v>1</v>
      </c>
      <c r="B13679">
        <v>77</v>
      </c>
      <c r="C13679">
        <v>2063</v>
      </c>
      <c r="D13679">
        <v>2140</v>
      </c>
      <c r="E13679" t="s">
        <v>19974</v>
      </c>
      <c r="F13679" t="s">
        <v>20514</v>
      </c>
    </row>
    <row r="13680" spans="1:6" x14ac:dyDescent="0.25">
      <c r="A13680">
        <v>1</v>
      </c>
      <c r="B13680">
        <v>78</v>
      </c>
      <c r="C13680">
        <v>2063</v>
      </c>
      <c r="D13680">
        <v>2141</v>
      </c>
      <c r="E13680" t="s">
        <v>20018</v>
      </c>
      <c r="F13680" t="s">
        <v>20513</v>
      </c>
    </row>
    <row r="13681" spans="1:6" x14ac:dyDescent="0.25">
      <c r="A13681">
        <v>1</v>
      </c>
      <c r="B13681">
        <v>79</v>
      </c>
      <c r="C13681">
        <v>2063</v>
      </c>
      <c r="D13681">
        <v>2142</v>
      </c>
      <c r="E13681" t="s">
        <v>20069</v>
      </c>
      <c r="F13681" t="s">
        <v>20512</v>
      </c>
    </row>
    <row r="13682" spans="1:6" x14ac:dyDescent="0.25">
      <c r="A13682">
        <v>1</v>
      </c>
      <c r="B13682">
        <v>80</v>
      </c>
      <c r="C13682">
        <v>2063</v>
      </c>
      <c r="D13682">
        <v>2143</v>
      </c>
      <c r="E13682" t="s">
        <v>20120</v>
      </c>
      <c r="F13682" t="s">
        <v>20511</v>
      </c>
    </row>
    <row r="13683" spans="1:6" x14ac:dyDescent="0.25">
      <c r="A13683">
        <v>1</v>
      </c>
      <c r="B13683">
        <v>81</v>
      </c>
      <c r="C13683">
        <v>2063</v>
      </c>
      <c r="D13683">
        <v>2144</v>
      </c>
      <c r="E13683" t="s">
        <v>20171</v>
      </c>
      <c r="F13683" t="s">
        <v>20510</v>
      </c>
    </row>
    <row r="13684" spans="1:6" x14ac:dyDescent="0.25">
      <c r="A13684">
        <v>1</v>
      </c>
      <c r="B13684">
        <v>82</v>
      </c>
      <c r="C13684">
        <v>2063</v>
      </c>
      <c r="D13684">
        <v>2145</v>
      </c>
      <c r="E13684" t="s">
        <v>20228</v>
      </c>
      <c r="F13684" t="s">
        <v>20509</v>
      </c>
    </row>
    <row r="13685" spans="1:6" x14ac:dyDescent="0.25">
      <c r="A13685">
        <v>1</v>
      </c>
      <c r="B13685">
        <v>83</v>
      </c>
      <c r="C13685">
        <v>2063</v>
      </c>
      <c r="D13685">
        <v>2146</v>
      </c>
      <c r="E13685" t="s">
        <v>20282</v>
      </c>
      <c r="F13685" t="s">
        <v>20508</v>
      </c>
    </row>
    <row r="13686" spans="1:6" x14ac:dyDescent="0.25">
      <c r="A13686">
        <v>1</v>
      </c>
      <c r="B13686">
        <v>84</v>
      </c>
      <c r="C13686">
        <v>2063</v>
      </c>
      <c r="D13686">
        <v>2147</v>
      </c>
      <c r="E13686" t="s">
        <v>20338</v>
      </c>
      <c r="F13686" t="s">
        <v>20507</v>
      </c>
    </row>
    <row r="13687" spans="1:6" x14ac:dyDescent="0.25">
      <c r="A13687">
        <v>1</v>
      </c>
      <c r="B13687">
        <v>85</v>
      </c>
      <c r="C13687">
        <v>2063</v>
      </c>
      <c r="D13687">
        <v>2148</v>
      </c>
      <c r="E13687" t="s">
        <v>20393</v>
      </c>
      <c r="F13687" t="s">
        <v>20506</v>
      </c>
    </row>
    <row r="13688" spans="1:6" x14ac:dyDescent="0.25">
      <c r="A13688">
        <v>1</v>
      </c>
      <c r="B13688">
        <v>86</v>
      </c>
      <c r="C13688">
        <v>2063</v>
      </c>
      <c r="D13688">
        <v>2149</v>
      </c>
      <c r="E13688" t="s">
        <v>20447</v>
      </c>
      <c r="F13688" t="s">
        <v>20505</v>
      </c>
    </row>
    <row r="13689" spans="1:6" x14ac:dyDescent="0.25">
      <c r="A13689">
        <v>1</v>
      </c>
      <c r="B13689">
        <v>87</v>
      </c>
      <c r="C13689">
        <v>2063</v>
      </c>
      <c r="D13689">
        <v>2150</v>
      </c>
      <c r="E13689" t="s">
        <v>20504</v>
      </c>
      <c r="F13689" t="s">
        <v>20503</v>
      </c>
    </row>
    <row r="13690" spans="1:6" x14ac:dyDescent="0.25">
      <c r="A13690">
        <v>1</v>
      </c>
      <c r="B13690">
        <v>0</v>
      </c>
      <c r="C13690">
        <v>2064</v>
      </c>
      <c r="D13690">
        <v>2064</v>
      </c>
      <c r="E13690" t="s">
        <v>19546</v>
      </c>
      <c r="F13690" t="s">
        <v>19559</v>
      </c>
    </row>
    <row r="13691" spans="1:6" x14ac:dyDescent="0.25">
      <c r="A13691">
        <v>1</v>
      </c>
      <c r="B13691">
        <v>1</v>
      </c>
      <c r="C13691">
        <v>2064</v>
      </c>
      <c r="D13691">
        <v>2065</v>
      </c>
      <c r="E13691" t="s">
        <v>18817</v>
      </c>
      <c r="F13691" t="s">
        <v>386</v>
      </c>
    </row>
    <row r="13692" spans="1:6" x14ac:dyDescent="0.25">
      <c r="A13692">
        <v>1</v>
      </c>
      <c r="B13692">
        <v>2</v>
      </c>
      <c r="C13692">
        <v>2064</v>
      </c>
      <c r="D13692">
        <v>2066</v>
      </c>
      <c r="E13692" t="s">
        <v>18818</v>
      </c>
      <c r="F13692" t="s">
        <v>145</v>
      </c>
    </row>
    <row r="13693" spans="1:6" x14ac:dyDescent="0.25">
      <c r="A13693">
        <v>1</v>
      </c>
      <c r="B13693">
        <v>3</v>
      </c>
      <c r="C13693">
        <v>2064</v>
      </c>
      <c r="D13693">
        <v>2067</v>
      </c>
      <c r="E13693" t="s">
        <v>1194</v>
      </c>
      <c r="F13693" t="s">
        <v>92</v>
      </c>
    </row>
    <row r="13694" spans="1:6" x14ac:dyDescent="0.25">
      <c r="A13694">
        <v>1</v>
      </c>
      <c r="B13694">
        <v>4</v>
      </c>
      <c r="C13694">
        <v>2064</v>
      </c>
      <c r="D13694">
        <v>2068</v>
      </c>
      <c r="E13694" t="s">
        <v>18819</v>
      </c>
      <c r="F13694" t="s">
        <v>249</v>
      </c>
    </row>
    <row r="13695" spans="1:6" x14ac:dyDescent="0.25">
      <c r="A13695">
        <v>1</v>
      </c>
      <c r="B13695">
        <v>5</v>
      </c>
      <c r="C13695">
        <v>2064</v>
      </c>
      <c r="D13695">
        <v>2069</v>
      </c>
      <c r="E13695" t="s">
        <v>18820</v>
      </c>
      <c r="F13695" t="s">
        <v>157</v>
      </c>
    </row>
    <row r="13696" spans="1:6" x14ac:dyDescent="0.25">
      <c r="A13696">
        <v>1</v>
      </c>
      <c r="B13696">
        <v>6</v>
      </c>
      <c r="C13696">
        <v>2064</v>
      </c>
      <c r="D13696">
        <v>2070</v>
      </c>
      <c r="E13696" t="s">
        <v>668</v>
      </c>
      <c r="F13696" t="s">
        <v>207</v>
      </c>
    </row>
    <row r="13697" spans="1:6" x14ac:dyDescent="0.25">
      <c r="A13697">
        <v>1</v>
      </c>
      <c r="B13697">
        <v>7</v>
      </c>
      <c r="C13697">
        <v>2064</v>
      </c>
      <c r="D13697">
        <v>2071</v>
      </c>
      <c r="E13697" t="s">
        <v>5758</v>
      </c>
      <c r="F13697" t="s">
        <v>89</v>
      </c>
    </row>
    <row r="13698" spans="1:6" x14ac:dyDescent="0.25">
      <c r="A13698">
        <v>1</v>
      </c>
      <c r="B13698">
        <v>8</v>
      </c>
      <c r="C13698">
        <v>2064</v>
      </c>
      <c r="D13698">
        <v>2072</v>
      </c>
      <c r="E13698" t="s">
        <v>925</v>
      </c>
      <c r="F13698" t="s">
        <v>159</v>
      </c>
    </row>
    <row r="13699" spans="1:6" x14ac:dyDescent="0.25">
      <c r="A13699">
        <v>1</v>
      </c>
      <c r="B13699">
        <v>9</v>
      </c>
      <c r="C13699">
        <v>2064</v>
      </c>
      <c r="D13699">
        <v>2073</v>
      </c>
      <c r="E13699" t="s">
        <v>3280</v>
      </c>
      <c r="F13699" t="s">
        <v>253</v>
      </c>
    </row>
    <row r="13700" spans="1:6" x14ac:dyDescent="0.25">
      <c r="A13700">
        <v>1</v>
      </c>
      <c r="B13700">
        <v>10</v>
      </c>
      <c r="C13700">
        <v>2064</v>
      </c>
      <c r="D13700">
        <v>2074</v>
      </c>
      <c r="E13700" t="s">
        <v>582</v>
      </c>
      <c r="F13700" t="s">
        <v>357</v>
      </c>
    </row>
    <row r="13701" spans="1:6" x14ac:dyDescent="0.25">
      <c r="A13701">
        <v>1</v>
      </c>
      <c r="B13701">
        <v>11</v>
      </c>
      <c r="C13701">
        <v>2064</v>
      </c>
      <c r="D13701">
        <v>2075</v>
      </c>
      <c r="E13701" t="s">
        <v>2535</v>
      </c>
      <c r="F13701" t="s">
        <v>525</v>
      </c>
    </row>
    <row r="13702" spans="1:6" x14ac:dyDescent="0.25">
      <c r="A13702">
        <v>1</v>
      </c>
      <c r="B13702">
        <v>12</v>
      </c>
      <c r="C13702">
        <v>2064</v>
      </c>
      <c r="D13702">
        <v>2076</v>
      </c>
      <c r="E13702" t="s">
        <v>18821</v>
      </c>
      <c r="F13702" t="s">
        <v>829</v>
      </c>
    </row>
    <row r="13703" spans="1:6" x14ac:dyDescent="0.25">
      <c r="A13703">
        <v>1</v>
      </c>
      <c r="B13703">
        <v>13</v>
      </c>
      <c r="C13703">
        <v>2064</v>
      </c>
      <c r="D13703">
        <v>2077</v>
      </c>
      <c r="E13703" t="s">
        <v>6509</v>
      </c>
      <c r="F13703" t="s">
        <v>4440</v>
      </c>
    </row>
    <row r="13704" spans="1:6" x14ac:dyDescent="0.25">
      <c r="A13704">
        <v>1</v>
      </c>
      <c r="B13704">
        <v>14</v>
      </c>
      <c r="C13704">
        <v>2064</v>
      </c>
      <c r="D13704">
        <v>2078</v>
      </c>
      <c r="E13704" t="s">
        <v>18822</v>
      </c>
      <c r="F13704" t="s">
        <v>2543</v>
      </c>
    </row>
    <row r="13705" spans="1:6" x14ac:dyDescent="0.25">
      <c r="A13705">
        <v>1</v>
      </c>
      <c r="B13705">
        <v>15</v>
      </c>
      <c r="C13705">
        <v>2064</v>
      </c>
      <c r="D13705">
        <v>2079</v>
      </c>
      <c r="E13705" t="s">
        <v>13203</v>
      </c>
      <c r="F13705" t="s">
        <v>20502</v>
      </c>
    </row>
    <row r="13706" spans="1:6" x14ac:dyDescent="0.25">
      <c r="A13706">
        <v>1</v>
      </c>
      <c r="B13706">
        <v>16</v>
      </c>
      <c r="C13706">
        <v>2064</v>
      </c>
      <c r="D13706">
        <v>2080</v>
      </c>
      <c r="E13706" t="s">
        <v>18823</v>
      </c>
      <c r="F13706" t="s">
        <v>7820</v>
      </c>
    </row>
    <row r="13707" spans="1:6" x14ac:dyDescent="0.25">
      <c r="A13707">
        <v>1</v>
      </c>
      <c r="B13707">
        <v>17</v>
      </c>
      <c r="C13707">
        <v>2064</v>
      </c>
      <c r="D13707">
        <v>2081</v>
      </c>
      <c r="E13707" t="s">
        <v>18824</v>
      </c>
      <c r="F13707" t="s">
        <v>8537</v>
      </c>
    </row>
    <row r="13708" spans="1:6" x14ac:dyDescent="0.25">
      <c r="A13708">
        <v>1</v>
      </c>
      <c r="B13708">
        <v>18</v>
      </c>
      <c r="C13708">
        <v>2064</v>
      </c>
      <c r="D13708">
        <v>2082</v>
      </c>
      <c r="E13708" t="s">
        <v>18825</v>
      </c>
      <c r="F13708" t="s">
        <v>20501</v>
      </c>
    </row>
    <row r="13709" spans="1:6" x14ac:dyDescent="0.25">
      <c r="A13709">
        <v>1</v>
      </c>
      <c r="B13709">
        <v>19</v>
      </c>
      <c r="C13709">
        <v>2064</v>
      </c>
      <c r="D13709">
        <v>2083</v>
      </c>
      <c r="E13709" t="s">
        <v>12197</v>
      </c>
      <c r="F13709" t="s">
        <v>20500</v>
      </c>
    </row>
    <row r="13710" spans="1:6" x14ac:dyDescent="0.25">
      <c r="A13710">
        <v>1</v>
      </c>
      <c r="B13710">
        <v>20</v>
      </c>
      <c r="C13710">
        <v>2064</v>
      </c>
      <c r="D13710">
        <v>2084</v>
      </c>
      <c r="E13710" t="s">
        <v>18828</v>
      </c>
      <c r="F13710" t="s">
        <v>20499</v>
      </c>
    </row>
    <row r="13711" spans="1:6" x14ac:dyDescent="0.25">
      <c r="A13711">
        <v>1</v>
      </c>
      <c r="B13711">
        <v>21</v>
      </c>
      <c r="C13711">
        <v>2064</v>
      </c>
      <c r="D13711">
        <v>2085</v>
      </c>
      <c r="E13711" t="s">
        <v>18829</v>
      </c>
      <c r="F13711" t="s">
        <v>19964</v>
      </c>
    </row>
    <row r="13712" spans="1:6" x14ac:dyDescent="0.25">
      <c r="A13712">
        <v>1</v>
      </c>
      <c r="B13712">
        <v>22</v>
      </c>
      <c r="C13712">
        <v>2064</v>
      </c>
      <c r="D13712">
        <v>2086</v>
      </c>
      <c r="E13712" t="s">
        <v>18834</v>
      </c>
      <c r="F13712" t="s">
        <v>20165</v>
      </c>
    </row>
    <row r="13713" spans="1:6" x14ac:dyDescent="0.25">
      <c r="A13713">
        <v>1</v>
      </c>
      <c r="B13713">
        <v>23</v>
      </c>
      <c r="C13713">
        <v>2064</v>
      </c>
      <c r="D13713">
        <v>2087</v>
      </c>
      <c r="E13713" t="s">
        <v>9730</v>
      </c>
      <c r="F13713" t="s">
        <v>20498</v>
      </c>
    </row>
    <row r="13714" spans="1:6" x14ac:dyDescent="0.25">
      <c r="A13714">
        <v>1</v>
      </c>
      <c r="B13714">
        <v>24</v>
      </c>
      <c r="C13714">
        <v>2064</v>
      </c>
      <c r="D13714">
        <v>2088</v>
      </c>
      <c r="E13714" t="s">
        <v>18840</v>
      </c>
      <c r="F13714" t="s">
        <v>20497</v>
      </c>
    </row>
    <row r="13715" spans="1:6" x14ac:dyDescent="0.25">
      <c r="A13715">
        <v>1</v>
      </c>
      <c r="B13715">
        <v>25</v>
      </c>
      <c r="C13715">
        <v>2064</v>
      </c>
      <c r="D13715">
        <v>2089</v>
      </c>
      <c r="E13715" t="s">
        <v>18843</v>
      </c>
      <c r="F13715" t="s">
        <v>6683</v>
      </c>
    </row>
    <row r="13716" spans="1:6" x14ac:dyDescent="0.25">
      <c r="A13716">
        <v>1</v>
      </c>
      <c r="B13716">
        <v>26</v>
      </c>
      <c r="C13716">
        <v>2064</v>
      </c>
      <c r="D13716">
        <v>2090</v>
      </c>
      <c r="E13716" t="s">
        <v>18846</v>
      </c>
      <c r="F13716" t="s">
        <v>1825</v>
      </c>
    </row>
    <row r="13717" spans="1:6" x14ac:dyDescent="0.25">
      <c r="A13717">
        <v>1</v>
      </c>
      <c r="B13717">
        <v>27</v>
      </c>
      <c r="C13717">
        <v>2064</v>
      </c>
      <c r="D13717">
        <v>2091</v>
      </c>
      <c r="E13717" t="s">
        <v>18853</v>
      </c>
      <c r="F13717" t="s">
        <v>20496</v>
      </c>
    </row>
    <row r="13718" spans="1:6" x14ac:dyDescent="0.25">
      <c r="A13718">
        <v>1</v>
      </c>
      <c r="B13718">
        <v>28</v>
      </c>
      <c r="C13718">
        <v>2064</v>
      </c>
      <c r="D13718">
        <v>2092</v>
      </c>
      <c r="E13718" t="s">
        <v>18859</v>
      </c>
      <c r="F13718" t="s">
        <v>20495</v>
      </c>
    </row>
    <row r="13719" spans="1:6" x14ac:dyDescent="0.25">
      <c r="A13719">
        <v>1</v>
      </c>
      <c r="B13719">
        <v>29</v>
      </c>
      <c r="C13719">
        <v>2064</v>
      </c>
      <c r="D13719">
        <v>2093</v>
      </c>
      <c r="E13719" t="s">
        <v>18868</v>
      </c>
      <c r="F13719" t="s">
        <v>20494</v>
      </c>
    </row>
    <row r="13720" spans="1:6" x14ac:dyDescent="0.25">
      <c r="A13720">
        <v>1</v>
      </c>
      <c r="B13720">
        <v>30</v>
      </c>
      <c r="C13720">
        <v>2064</v>
      </c>
      <c r="D13720">
        <v>2094</v>
      </c>
      <c r="E13720" t="s">
        <v>18873</v>
      </c>
      <c r="F13720" t="s">
        <v>20493</v>
      </c>
    </row>
    <row r="13721" spans="1:6" x14ac:dyDescent="0.25">
      <c r="A13721">
        <v>1</v>
      </c>
      <c r="B13721">
        <v>31</v>
      </c>
      <c r="C13721">
        <v>2064</v>
      </c>
      <c r="D13721">
        <v>2095</v>
      </c>
      <c r="E13721" t="s">
        <v>18884</v>
      </c>
      <c r="F13721" t="s">
        <v>1504</v>
      </c>
    </row>
    <row r="13722" spans="1:6" x14ac:dyDescent="0.25">
      <c r="A13722">
        <v>1</v>
      </c>
      <c r="B13722">
        <v>32</v>
      </c>
      <c r="C13722">
        <v>2064</v>
      </c>
      <c r="D13722">
        <v>2096</v>
      </c>
      <c r="E13722" t="s">
        <v>18892</v>
      </c>
      <c r="F13722" t="s">
        <v>1394</v>
      </c>
    </row>
    <row r="13723" spans="1:6" x14ac:dyDescent="0.25">
      <c r="A13723">
        <v>1</v>
      </c>
      <c r="B13723">
        <v>33</v>
      </c>
      <c r="C13723">
        <v>2064</v>
      </c>
      <c r="D13723">
        <v>2097</v>
      </c>
      <c r="E13723" t="s">
        <v>18900</v>
      </c>
      <c r="F13723" t="s">
        <v>20492</v>
      </c>
    </row>
    <row r="13724" spans="1:6" x14ac:dyDescent="0.25">
      <c r="A13724">
        <v>1</v>
      </c>
      <c r="B13724">
        <v>34</v>
      </c>
      <c r="C13724">
        <v>2064</v>
      </c>
      <c r="D13724">
        <v>2098</v>
      </c>
      <c r="E13724" t="s">
        <v>18913</v>
      </c>
      <c r="F13724" t="s">
        <v>20491</v>
      </c>
    </row>
    <row r="13725" spans="1:6" x14ac:dyDescent="0.25">
      <c r="A13725">
        <v>1</v>
      </c>
      <c r="B13725">
        <v>35</v>
      </c>
      <c r="C13725">
        <v>2064</v>
      </c>
      <c r="D13725">
        <v>2099</v>
      </c>
      <c r="E13725" t="s">
        <v>18926</v>
      </c>
      <c r="F13725" t="s">
        <v>19173</v>
      </c>
    </row>
    <row r="13726" spans="1:6" x14ac:dyDescent="0.25">
      <c r="A13726">
        <v>1</v>
      </c>
      <c r="B13726">
        <v>36</v>
      </c>
      <c r="C13726">
        <v>2064</v>
      </c>
      <c r="D13726">
        <v>2100</v>
      </c>
      <c r="E13726" t="s">
        <v>18935</v>
      </c>
      <c r="F13726" t="s">
        <v>20113</v>
      </c>
    </row>
    <row r="13727" spans="1:6" x14ac:dyDescent="0.25">
      <c r="A13727">
        <v>1</v>
      </c>
      <c r="B13727">
        <v>37</v>
      </c>
      <c r="C13727">
        <v>2064</v>
      </c>
      <c r="D13727">
        <v>2101</v>
      </c>
      <c r="E13727" t="s">
        <v>18945</v>
      </c>
      <c r="F13727" t="s">
        <v>20490</v>
      </c>
    </row>
    <row r="13728" spans="1:6" x14ac:dyDescent="0.25">
      <c r="A13728">
        <v>1</v>
      </c>
      <c r="B13728">
        <v>38</v>
      </c>
      <c r="C13728">
        <v>2064</v>
      </c>
      <c r="D13728">
        <v>2102</v>
      </c>
      <c r="E13728" t="s">
        <v>18959</v>
      </c>
      <c r="F13728" t="s">
        <v>20444</v>
      </c>
    </row>
    <row r="13729" spans="1:6" x14ac:dyDescent="0.25">
      <c r="A13729">
        <v>1</v>
      </c>
      <c r="B13729">
        <v>39</v>
      </c>
      <c r="C13729">
        <v>2064</v>
      </c>
      <c r="D13729">
        <v>2103</v>
      </c>
      <c r="E13729" t="s">
        <v>18970</v>
      </c>
      <c r="F13729" t="s">
        <v>2261</v>
      </c>
    </row>
    <row r="13730" spans="1:6" x14ac:dyDescent="0.25">
      <c r="A13730">
        <v>1</v>
      </c>
      <c r="B13730">
        <v>40</v>
      </c>
      <c r="C13730">
        <v>2064</v>
      </c>
      <c r="D13730">
        <v>2104</v>
      </c>
      <c r="E13730" t="s">
        <v>18981</v>
      </c>
      <c r="F13730" t="s">
        <v>3847</v>
      </c>
    </row>
    <row r="13731" spans="1:6" x14ac:dyDescent="0.25">
      <c r="A13731">
        <v>1</v>
      </c>
      <c r="B13731">
        <v>41</v>
      </c>
      <c r="C13731">
        <v>2064</v>
      </c>
      <c r="D13731">
        <v>2105</v>
      </c>
      <c r="E13731" t="s">
        <v>18990</v>
      </c>
      <c r="F13731" t="s">
        <v>20489</v>
      </c>
    </row>
    <row r="13732" spans="1:6" x14ac:dyDescent="0.25">
      <c r="A13732">
        <v>1</v>
      </c>
      <c r="B13732">
        <v>42</v>
      </c>
      <c r="C13732">
        <v>2064</v>
      </c>
      <c r="D13732">
        <v>2106</v>
      </c>
      <c r="E13732" t="s">
        <v>19004</v>
      </c>
      <c r="F13732" t="s">
        <v>20488</v>
      </c>
    </row>
    <row r="13733" spans="1:6" x14ac:dyDescent="0.25">
      <c r="A13733">
        <v>1</v>
      </c>
      <c r="B13733">
        <v>43</v>
      </c>
      <c r="C13733">
        <v>2064</v>
      </c>
      <c r="D13733">
        <v>2107</v>
      </c>
      <c r="E13733" t="s">
        <v>19017</v>
      </c>
      <c r="F13733" t="s">
        <v>20487</v>
      </c>
    </row>
    <row r="13734" spans="1:6" x14ac:dyDescent="0.25">
      <c r="A13734">
        <v>1</v>
      </c>
      <c r="B13734">
        <v>44</v>
      </c>
      <c r="C13734">
        <v>2064</v>
      </c>
      <c r="D13734">
        <v>2108</v>
      </c>
      <c r="E13734" t="s">
        <v>19030</v>
      </c>
      <c r="F13734" t="s">
        <v>20486</v>
      </c>
    </row>
    <row r="13735" spans="1:6" x14ac:dyDescent="0.25">
      <c r="A13735">
        <v>1</v>
      </c>
      <c r="B13735">
        <v>45</v>
      </c>
      <c r="C13735">
        <v>2064</v>
      </c>
      <c r="D13735">
        <v>2109</v>
      </c>
      <c r="E13735" t="s">
        <v>19044</v>
      </c>
      <c r="F13735" t="s">
        <v>20485</v>
      </c>
    </row>
    <row r="13736" spans="1:6" x14ac:dyDescent="0.25">
      <c r="A13736">
        <v>1</v>
      </c>
      <c r="B13736">
        <v>46</v>
      </c>
      <c r="C13736">
        <v>2064</v>
      </c>
      <c r="D13736">
        <v>2110</v>
      </c>
      <c r="E13736" t="s">
        <v>19066</v>
      </c>
      <c r="F13736" t="s">
        <v>20203</v>
      </c>
    </row>
    <row r="13737" spans="1:6" x14ac:dyDescent="0.25">
      <c r="A13737">
        <v>1</v>
      </c>
      <c r="B13737">
        <v>47</v>
      </c>
      <c r="C13737">
        <v>2064</v>
      </c>
      <c r="D13737">
        <v>2111</v>
      </c>
      <c r="E13737" t="s">
        <v>19081</v>
      </c>
      <c r="F13737" t="s">
        <v>20484</v>
      </c>
    </row>
    <row r="13738" spans="1:6" x14ac:dyDescent="0.25">
      <c r="A13738">
        <v>1</v>
      </c>
      <c r="B13738">
        <v>48</v>
      </c>
      <c r="C13738">
        <v>2064</v>
      </c>
      <c r="D13738">
        <v>2112</v>
      </c>
      <c r="E13738" t="s">
        <v>19095</v>
      </c>
      <c r="F13738" t="s">
        <v>13172</v>
      </c>
    </row>
    <row r="13739" spans="1:6" x14ac:dyDescent="0.25">
      <c r="A13739">
        <v>1</v>
      </c>
      <c r="B13739">
        <v>49</v>
      </c>
      <c r="C13739">
        <v>2064</v>
      </c>
      <c r="D13739">
        <v>2113</v>
      </c>
      <c r="E13739" t="s">
        <v>19111</v>
      </c>
      <c r="F13739" t="s">
        <v>20483</v>
      </c>
    </row>
    <row r="13740" spans="1:6" x14ac:dyDescent="0.25">
      <c r="A13740">
        <v>1</v>
      </c>
      <c r="B13740">
        <v>50</v>
      </c>
      <c r="C13740">
        <v>2064</v>
      </c>
      <c r="D13740">
        <v>2114</v>
      </c>
      <c r="E13740" t="s">
        <v>19128</v>
      </c>
      <c r="F13740" t="s">
        <v>20482</v>
      </c>
    </row>
    <row r="13741" spans="1:6" x14ac:dyDescent="0.25">
      <c r="A13741">
        <v>1</v>
      </c>
      <c r="B13741">
        <v>51</v>
      </c>
      <c r="C13741">
        <v>2064</v>
      </c>
      <c r="D13741">
        <v>2115</v>
      </c>
      <c r="E13741" t="s">
        <v>19147</v>
      </c>
      <c r="F13741" t="s">
        <v>20481</v>
      </c>
    </row>
    <row r="13742" spans="1:6" x14ac:dyDescent="0.25">
      <c r="A13742">
        <v>1</v>
      </c>
      <c r="B13742">
        <v>52</v>
      </c>
      <c r="C13742">
        <v>2064</v>
      </c>
      <c r="D13742">
        <v>2116</v>
      </c>
      <c r="E13742" t="s">
        <v>19169</v>
      </c>
      <c r="F13742" t="s">
        <v>20480</v>
      </c>
    </row>
    <row r="13743" spans="1:6" x14ac:dyDescent="0.25">
      <c r="A13743">
        <v>1</v>
      </c>
      <c r="B13743">
        <v>53</v>
      </c>
      <c r="C13743">
        <v>2064</v>
      </c>
      <c r="D13743">
        <v>2117</v>
      </c>
      <c r="E13743" t="s">
        <v>19193</v>
      </c>
      <c r="F13743" t="s">
        <v>20479</v>
      </c>
    </row>
    <row r="13744" spans="1:6" x14ac:dyDescent="0.25">
      <c r="A13744">
        <v>1</v>
      </c>
      <c r="B13744">
        <v>54</v>
      </c>
      <c r="C13744">
        <v>2064</v>
      </c>
      <c r="D13744">
        <v>2118</v>
      </c>
      <c r="E13744" t="s">
        <v>19214</v>
      </c>
      <c r="F13744" t="s">
        <v>20478</v>
      </c>
    </row>
    <row r="13745" spans="1:6" x14ac:dyDescent="0.25">
      <c r="A13745">
        <v>1</v>
      </c>
      <c r="B13745">
        <v>55</v>
      </c>
      <c r="C13745">
        <v>2064</v>
      </c>
      <c r="D13745">
        <v>2119</v>
      </c>
      <c r="E13745" t="s">
        <v>19234</v>
      </c>
      <c r="F13745" t="s">
        <v>20477</v>
      </c>
    </row>
    <row r="13746" spans="1:6" x14ac:dyDescent="0.25">
      <c r="A13746">
        <v>1</v>
      </c>
      <c r="B13746">
        <v>56</v>
      </c>
      <c r="C13746">
        <v>2064</v>
      </c>
      <c r="D13746">
        <v>2120</v>
      </c>
      <c r="E13746" t="s">
        <v>19258</v>
      </c>
      <c r="F13746" t="s">
        <v>20476</v>
      </c>
    </row>
    <row r="13747" spans="1:6" x14ac:dyDescent="0.25">
      <c r="A13747">
        <v>1</v>
      </c>
      <c r="B13747">
        <v>57</v>
      </c>
      <c r="C13747">
        <v>2064</v>
      </c>
      <c r="D13747">
        <v>2121</v>
      </c>
      <c r="E13747" t="s">
        <v>19287</v>
      </c>
      <c r="F13747" t="s">
        <v>19554</v>
      </c>
    </row>
    <row r="13748" spans="1:6" x14ac:dyDescent="0.25">
      <c r="A13748">
        <v>1</v>
      </c>
      <c r="B13748">
        <v>58</v>
      </c>
      <c r="C13748">
        <v>2064</v>
      </c>
      <c r="D13748">
        <v>2122</v>
      </c>
      <c r="E13748" t="s">
        <v>19312</v>
      </c>
      <c r="F13748" t="s">
        <v>20475</v>
      </c>
    </row>
    <row r="13749" spans="1:6" x14ac:dyDescent="0.25">
      <c r="A13749">
        <v>1</v>
      </c>
      <c r="B13749">
        <v>59</v>
      </c>
      <c r="C13749">
        <v>2064</v>
      </c>
      <c r="D13749">
        <v>2123</v>
      </c>
      <c r="E13749" t="s">
        <v>19345</v>
      </c>
      <c r="F13749" t="s">
        <v>20474</v>
      </c>
    </row>
    <row r="13750" spans="1:6" x14ac:dyDescent="0.25">
      <c r="A13750">
        <v>1</v>
      </c>
      <c r="B13750">
        <v>60</v>
      </c>
      <c r="C13750">
        <v>2064</v>
      </c>
      <c r="D13750">
        <v>2124</v>
      </c>
      <c r="E13750" t="s">
        <v>19372</v>
      </c>
      <c r="F13750" t="s">
        <v>20473</v>
      </c>
    </row>
    <row r="13751" spans="1:6" x14ac:dyDescent="0.25">
      <c r="A13751">
        <v>1</v>
      </c>
      <c r="B13751">
        <v>61</v>
      </c>
      <c r="C13751">
        <v>2064</v>
      </c>
      <c r="D13751">
        <v>2125</v>
      </c>
      <c r="E13751" t="s">
        <v>19403</v>
      </c>
      <c r="F13751" t="s">
        <v>20472</v>
      </c>
    </row>
    <row r="13752" spans="1:6" x14ac:dyDescent="0.25">
      <c r="A13752">
        <v>1</v>
      </c>
      <c r="B13752">
        <v>62</v>
      </c>
      <c r="C13752">
        <v>2064</v>
      </c>
      <c r="D13752">
        <v>2126</v>
      </c>
      <c r="E13752" t="s">
        <v>19429</v>
      </c>
      <c r="F13752" t="s">
        <v>20471</v>
      </c>
    </row>
    <row r="13753" spans="1:6" x14ac:dyDescent="0.25">
      <c r="A13753">
        <v>1</v>
      </c>
      <c r="B13753">
        <v>63</v>
      </c>
      <c r="C13753">
        <v>2064</v>
      </c>
      <c r="D13753">
        <v>2127</v>
      </c>
      <c r="E13753" t="s">
        <v>19456</v>
      </c>
      <c r="F13753" t="s">
        <v>20470</v>
      </c>
    </row>
    <row r="13754" spans="1:6" x14ac:dyDescent="0.25">
      <c r="A13754">
        <v>1</v>
      </c>
      <c r="B13754">
        <v>64</v>
      </c>
      <c r="C13754">
        <v>2064</v>
      </c>
      <c r="D13754">
        <v>2128</v>
      </c>
      <c r="E13754" t="s">
        <v>19487</v>
      </c>
      <c r="F13754" t="s">
        <v>20469</v>
      </c>
    </row>
    <row r="13755" spans="1:6" x14ac:dyDescent="0.25">
      <c r="A13755">
        <v>1</v>
      </c>
      <c r="B13755">
        <v>65</v>
      </c>
      <c r="C13755">
        <v>2064</v>
      </c>
      <c r="D13755">
        <v>2129</v>
      </c>
      <c r="E13755" t="s">
        <v>19522</v>
      </c>
      <c r="F13755" t="s">
        <v>20468</v>
      </c>
    </row>
    <row r="13756" spans="1:6" x14ac:dyDescent="0.25">
      <c r="A13756">
        <v>1</v>
      </c>
      <c r="B13756">
        <v>66</v>
      </c>
      <c r="C13756">
        <v>2064</v>
      </c>
      <c r="D13756">
        <v>2130</v>
      </c>
      <c r="E13756" t="s">
        <v>19548</v>
      </c>
      <c r="F13756" t="s">
        <v>20467</v>
      </c>
    </row>
    <row r="13757" spans="1:6" x14ac:dyDescent="0.25">
      <c r="A13757">
        <v>1</v>
      </c>
      <c r="B13757">
        <v>67</v>
      </c>
      <c r="C13757">
        <v>2064</v>
      </c>
      <c r="D13757">
        <v>2131</v>
      </c>
      <c r="E13757" t="s">
        <v>19583</v>
      </c>
      <c r="F13757" t="s">
        <v>20466</v>
      </c>
    </row>
    <row r="13758" spans="1:6" x14ac:dyDescent="0.25">
      <c r="A13758">
        <v>1</v>
      </c>
      <c r="B13758">
        <v>68</v>
      </c>
      <c r="C13758">
        <v>2064</v>
      </c>
      <c r="D13758">
        <v>2132</v>
      </c>
      <c r="E13758" t="s">
        <v>19618</v>
      </c>
      <c r="F13758" t="s">
        <v>20465</v>
      </c>
    </row>
    <row r="13759" spans="1:6" x14ac:dyDescent="0.25">
      <c r="A13759">
        <v>1</v>
      </c>
      <c r="B13759">
        <v>69</v>
      </c>
      <c r="C13759">
        <v>2064</v>
      </c>
      <c r="D13759">
        <v>2133</v>
      </c>
      <c r="E13759" t="s">
        <v>19658</v>
      </c>
      <c r="F13759" t="s">
        <v>20464</v>
      </c>
    </row>
    <row r="13760" spans="1:6" x14ac:dyDescent="0.25">
      <c r="A13760">
        <v>1</v>
      </c>
      <c r="B13760">
        <v>70</v>
      </c>
      <c r="C13760">
        <v>2064</v>
      </c>
      <c r="D13760">
        <v>2134</v>
      </c>
      <c r="E13760" t="s">
        <v>19693</v>
      </c>
      <c r="F13760" t="s">
        <v>20463</v>
      </c>
    </row>
    <row r="13761" spans="1:6" x14ac:dyDescent="0.25">
      <c r="A13761">
        <v>1</v>
      </c>
      <c r="B13761">
        <v>71</v>
      </c>
      <c r="C13761">
        <v>2064</v>
      </c>
      <c r="D13761">
        <v>2135</v>
      </c>
      <c r="E13761" t="s">
        <v>19726</v>
      </c>
      <c r="F13761" t="s">
        <v>20462</v>
      </c>
    </row>
    <row r="13762" spans="1:6" x14ac:dyDescent="0.25">
      <c r="A13762">
        <v>1</v>
      </c>
      <c r="B13762">
        <v>72</v>
      </c>
      <c r="C13762">
        <v>2064</v>
      </c>
      <c r="D13762">
        <v>2136</v>
      </c>
      <c r="E13762" t="s">
        <v>19761</v>
      </c>
      <c r="F13762" t="s">
        <v>20461</v>
      </c>
    </row>
    <row r="13763" spans="1:6" x14ac:dyDescent="0.25">
      <c r="A13763">
        <v>1</v>
      </c>
      <c r="B13763">
        <v>73</v>
      </c>
      <c r="C13763">
        <v>2064</v>
      </c>
      <c r="D13763">
        <v>2137</v>
      </c>
      <c r="E13763" t="s">
        <v>19801</v>
      </c>
      <c r="F13763" t="s">
        <v>20460</v>
      </c>
    </row>
    <row r="13764" spans="1:6" x14ac:dyDescent="0.25">
      <c r="A13764">
        <v>1</v>
      </c>
      <c r="B13764">
        <v>74</v>
      </c>
      <c r="C13764">
        <v>2064</v>
      </c>
      <c r="D13764">
        <v>2138</v>
      </c>
      <c r="E13764" t="s">
        <v>19839</v>
      </c>
      <c r="F13764" t="s">
        <v>20459</v>
      </c>
    </row>
    <row r="13765" spans="1:6" x14ac:dyDescent="0.25">
      <c r="A13765">
        <v>1</v>
      </c>
      <c r="B13765">
        <v>75</v>
      </c>
      <c r="C13765">
        <v>2064</v>
      </c>
      <c r="D13765">
        <v>2139</v>
      </c>
      <c r="E13765" t="s">
        <v>19879</v>
      </c>
      <c r="F13765" t="s">
        <v>20458</v>
      </c>
    </row>
    <row r="13766" spans="1:6" x14ac:dyDescent="0.25">
      <c r="A13766">
        <v>1</v>
      </c>
      <c r="B13766">
        <v>76</v>
      </c>
      <c r="C13766">
        <v>2064</v>
      </c>
      <c r="D13766">
        <v>2140</v>
      </c>
      <c r="E13766" t="s">
        <v>19926</v>
      </c>
      <c r="F13766" t="s">
        <v>20457</v>
      </c>
    </row>
    <row r="13767" spans="1:6" x14ac:dyDescent="0.25">
      <c r="A13767">
        <v>1</v>
      </c>
      <c r="B13767">
        <v>77</v>
      </c>
      <c r="C13767">
        <v>2064</v>
      </c>
      <c r="D13767">
        <v>2141</v>
      </c>
      <c r="E13767" t="s">
        <v>19974</v>
      </c>
      <c r="F13767" t="s">
        <v>20456</v>
      </c>
    </row>
    <row r="13768" spans="1:6" x14ac:dyDescent="0.25">
      <c r="A13768">
        <v>1</v>
      </c>
      <c r="B13768">
        <v>78</v>
      </c>
      <c r="C13768">
        <v>2064</v>
      </c>
      <c r="D13768">
        <v>2142</v>
      </c>
      <c r="E13768" t="s">
        <v>20018</v>
      </c>
      <c r="F13768" t="s">
        <v>20455</v>
      </c>
    </row>
    <row r="13769" spans="1:6" x14ac:dyDescent="0.25">
      <c r="A13769">
        <v>1</v>
      </c>
      <c r="B13769">
        <v>79</v>
      </c>
      <c r="C13769">
        <v>2064</v>
      </c>
      <c r="D13769">
        <v>2143</v>
      </c>
      <c r="E13769" t="s">
        <v>20069</v>
      </c>
      <c r="F13769" t="s">
        <v>20454</v>
      </c>
    </row>
    <row r="13770" spans="1:6" x14ac:dyDescent="0.25">
      <c r="A13770">
        <v>1</v>
      </c>
      <c r="B13770">
        <v>80</v>
      </c>
      <c r="C13770">
        <v>2064</v>
      </c>
      <c r="D13770">
        <v>2144</v>
      </c>
      <c r="E13770" t="s">
        <v>20120</v>
      </c>
      <c r="F13770" t="s">
        <v>20453</v>
      </c>
    </row>
    <row r="13771" spans="1:6" x14ac:dyDescent="0.25">
      <c r="A13771">
        <v>1</v>
      </c>
      <c r="B13771">
        <v>81</v>
      </c>
      <c r="C13771">
        <v>2064</v>
      </c>
      <c r="D13771">
        <v>2145</v>
      </c>
      <c r="E13771" t="s">
        <v>20171</v>
      </c>
      <c r="F13771" t="s">
        <v>20452</v>
      </c>
    </row>
    <row r="13772" spans="1:6" x14ac:dyDescent="0.25">
      <c r="A13772">
        <v>1</v>
      </c>
      <c r="B13772">
        <v>82</v>
      </c>
      <c r="C13772">
        <v>2064</v>
      </c>
      <c r="D13772">
        <v>2146</v>
      </c>
      <c r="E13772" t="s">
        <v>20228</v>
      </c>
      <c r="F13772" t="s">
        <v>20451</v>
      </c>
    </row>
    <row r="13773" spans="1:6" x14ac:dyDescent="0.25">
      <c r="A13773">
        <v>1</v>
      </c>
      <c r="B13773">
        <v>83</v>
      </c>
      <c r="C13773">
        <v>2064</v>
      </c>
      <c r="D13773">
        <v>2147</v>
      </c>
      <c r="E13773" t="s">
        <v>20282</v>
      </c>
      <c r="F13773" t="s">
        <v>20450</v>
      </c>
    </row>
    <row r="13774" spans="1:6" x14ac:dyDescent="0.25">
      <c r="A13774">
        <v>1</v>
      </c>
      <c r="B13774">
        <v>84</v>
      </c>
      <c r="C13774">
        <v>2064</v>
      </c>
      <c r="D13774">
        <v>2148</v>
      </c>
      <c r="E13774" t="s">
        <v>20338</v>
      </c>
      <c r="F13774" t="s">
        <v>20449</v>
      </c>
    </row>
    <row r="13775" spans="1:6" x14ac:dyDescent="0.25">
      <c r="A13775">
        <v>1</v>
      </c>
      <c r="B13775">
        <v>85</v>
      </c>
      <c r="C13775">
        <v>2064</v>
      </c>
      <c r="D13775">
        <v>2149</v>
      </c>
      <c r="E13775" t="s">
        <v>20393</v>
      </c>
      <c r="F13775" t="s">
        <v>20448</v>
      </c>
    </row>
    <row r="13776" spans="1:6" x14ac:dyDescent="0.25">
      <c r="A13776">
        <v>1</v>
      </c>
      <c r="B13776">
        <v>86</v>
      </c>
      <c r="C13776">
        <v>2064</v>
      </c>
      <c r="D13776">
        <v>2150</v>
      </c>
      <c r="E13776" t="s">
        <v>20447</v>
      </c>
      <c r="F13776" t="s">
        <v>20446</v>
      </c>
    </row>
    <row r="13777" spans="1:6" x14ac:dyDescent="0.25">
      <c r="A13777">
        <v>1</v>
      </c>
      <c r="B13777">
        <v>0</v>
      </c>
      <c r="C13777">
        <v>2065</v>
      </c>
      <c r="D13777">
        <v>2065</v>
      </c>
      <c r="E13777" t="s">
        <v>19546</v>
      </c>
      <c r="F13777" t="s">
        <v>20445</v>
      </c>
    </row>
    <row r="13778" spans="1:6" x14ac:dyDescent="0.25">
      <c r="A13778">
        <v>1</v>
      </c>
      <c r="B13778">
        <v>1</v>
      </c>
      <c r="C13778">
        <v>2065</v>
      </c>
      <c r="D13778">
        <v>2066</v>
      </c>
      <c r="E13778" t="s">
        <v>18817</v>
      </c>
      <c r="F13778" t="s">
        <v>602</v>
      </c>
    </row>
    <row r="13779" spans="1:6" x14ac:dyDescent="0.25">
      <c r="A13779">
        <v>1</v>
      </c>
      <c r="B13779">
        <v>2</v>
      </c>
      <c r="C13779">
        <v>2065</v>
      </c>
      <c r="D13779">
        <v>2067</v>
      </c>
      <c r="E13779" t="s">
        <v>18818</v>
      </c>
      <c r="F13779" t="s">
        <v>78</v>
      </c>
    </row>
    <row r="13780" spans="1:6" x14ac:dyDescent="0.25">
      <c r="A13780">
        <v>1</v>
      </c>
      <c r="B13780">
        <v>3</v>
      </c>
      <c r="C13780">
        <v>2065</v>
      </c>
      <c r="D13780">
        <v>2068</v>
      </c>
      <c r="E13780" t="s">
        <v>1194</v>
      </c>
      <c r="F13780" t="s">
        <v>70</v>
      </c>
    </row>
    <row r="13781" spans="1:6" x14ac:dyDescent="0.25">
      <c r="A13781">
        <v>1</v>
      </c>
      <c r="B13781">
        <v>4</v>
      </c>
      <c r="C13781">
        <v>2065</v>
      </c>
      <c r="D13781">
        <v>2069</v>
      </c>
      <c r="E13781" t="s">
        <v>18819</v>
      </c>
      <c r="F13781" t="s">
        <v>231</v>
      </c>
    </row>
    <row r="13782" spans="1:6" x14ac:dyDescent="0.25">
      <c r="A13782">
        <v>1</v>
      </c>
      <c r="B13782">
        <v>5</v>
      </c>
      <c r="C13782">
        <v>2065</v>
      </c>
      <c r="D13782">
        <v>2070</v>
      </c>
      <c r="E13782" t="s">
        <v>18820</v>
      </c>
      <c r="F13782" t="s">
        <v>102</v>
      </c>
    </row>
    <row r="13783" spans="1:6" x14ac:dyDescent="0.25">
      <c r="A13783">
        <v>1</v>
      </c>
      <c r="B13783">
        <v>6</v>
      </c>
      <c r="C13783">
        <v>2065</v>
      </c>
      <c r="D13783">
        <v>2071</v>
      </c>
      <c r="E13783" t="s">
        <v>668</v>
      </c>
      <c r="F13783" t="s">
        <v>180</v>
      </c>
    </row>
    <row r="13784" spans="1:6" x14ac:dyDescent="0.25">
      <c r="A13784">
        <v>1</v>
      </c>
      <c r="B13784">
        <v>7</v>
      </c>
      <c r="C13784">
        <v>2065</v>
      </c>
      <c r="D13784">
        <v>2072</v>
      </c>
      <c r="E13784" t="s">
        <v>5758</v>
      </c>
      <c r="F13784" t="s">
        <v>230</v>
      </c>
    </row>
    <row r="13785" spans="1:6" x14ac:dyDescent="0.25">
      <c r="A13785">
        <v>1</v>
      </c>
      <c r="B13785">
        <v>8</v>
      </c>
      <c r="C13785">
        <v>2065</v>
      </c>
      <c r="D13785">
        <v>2073</v>
      </c>
      <c r="E13785" t="s">
        <v>925</v>
      </c>
      <c r="F13785" t="s">
        <v>281</v>
      </c>
    </row>
    <row r="13786" spans="1:6" x14ac:dyDescent="0.25">
      <c r="A13786">
        <v>1</v>
      </c>
      <c r="B13786">
        <v>9</v>
      </c>
      <c r="C13786">
        <v>2065</v>
      </c>
      <c r="D13786">
        <v>2074</v>
      </c>
      <c r="E13786" t="s">
        <v>3280</v>
      </c>
      <c r="F13786" t="s">
        <v>251</v>
      </c>
    </row>
    <row r="13787" spans="1:6" x14ac:dyDescent="0.25">
      <c r="A13787">
        <v>1</v>
      </c>
      <c r="B13787">
        <v>10</v>
      </c>
      <c r="C13787">
        <v>2065</v>
      </c>
      <c r="D13787">
        <v>2075</v>
      </c>
      <c r="E13787" t="s">
        <v>582</v>
      </c>
      <c r="F13787" t="s">
        <v>295</v>
      </c>
    </row>
    <row r="13788" spans="1:6" x14ac:dyDescent="0.25">
      <c r="A13788">
        <v>1</v>
      </c>
      <c r="B13788">
        <v>11</v>
      </c>
      <c r="C13788">
        <v>2065</v>
      </c>
      <c r="D13788">
        <v>2076</v>
      </c>
      <c r="E13788" t="s">
        <v>2535</v>
      </c>
      <c r="F13788" t="s">
        <v>526</v>
      </c>
    </row>
    <row r="13789" spans="1:6" x14ac:dyDescent="0.25">
      <c r="A13789">
        <v>1</v>
      </c>
      <c r="B13789">
        <v>12</v>
      </c>
      <c r="C13789">
        <v>2065</v>
      </c>
      <c r="D13789">
        <v>2077</v>
      </c>
      <c r="E13789" t="s">
        <v>18821</v>
      </c>
      <c r="F13789" t="s">
        <v>766</v>
      </c>
    </row>
    <row r="13790" spans="1:6" x14ac:dyDescent="0.25">
      <c r="A13790">
        <v>1</v>
      </c>
      <c r="B13790">
        <v>13</v>
      </c>
      <c r="C13790">
        <v>2065</v>
      </c>
      <c r="D13790">
        <v>2078</v>
      </c>
      <c r="E13790" t="s">
        <v>6509</v>
      </c>
      <c r="F13790" t="s">
        <v>706</v>
      </c>
    </row>
    <row r="13791" spans="1:6" x14ac:dyDescent="0.25">
      <c r="A13791">
        <v>1</v>
      </c>
      <c r="B13791">
        <v>14</v>
      </c>
      <c r="C13791">
        <v>2065</v>
      </c>
      <c r="D13791">
        <v>2079</v>
      </c>
      <c r="E13791" t="s">
        <v>18822</v>
      </c>
      <c r="F13791" t="s">
        <v>2826</v>
      </c>
    </row>
    <row r="13792" spans="1:6" x14ac:dyDescent="0.25">
      <c r="A13792">
        <v>1</v>
      </c>
      <c r="B13792">
        <v>15</v>
      </c>
      <c r="C13792">
        <v>2065</v>
      </c>
      <c r="D13792">
        <v>2080</v>
      </c>
      <c r="E13792" t="s">
        <v>13203</v>
      </c>
      <c r="F13792" t="s">
        <v>671</v>
      </c>
    </row>
    <row r="13793" spans="1:6" x14ac:dyDescent="0.25">
      <c r="A13793">
        <v>1</v>
      </c>
      <c r="B13793">
        <v>16</v>
      </c>
      <c r="C13793">
        <v>2065</v>
      </c>
      <c r="D13793">
        <v>2081</v>
      </c>
      <c r="E13793" t="s">
        <v>18823</v>
      </c>
      <c r="F13793" t="s">
        <v>2072</v>
      </c>
    </row>
    <row r="13794" spans="1:6" x14ac:dyDescent="0.25">
      <c r="A13794">
        <v>1</v>
      </c>
      <c r="B13794">
        <v>17</v>
      </c>
      <c r="C13794">
        <v>2065</v>
      </c>
      <c r="D13794">
        <v>2082</v>
      </c>
      <c r="E13794" t="s">
        <v>18824</v>
      </c>
      <c r="F13794" t="s">
        <v>18972</v>
      </c>
    </row>
    <row r="13795" spans="1:6" x14ac:dyDescent="0.25">
      <c r="A13795">
        <v>1</v>
      </c>
      <c r="B13795">
        <v>18</v>
      </c>
      <c r="C13795">
        <v>2065</v>
      </c>
      <c r="D13795">
        <v>2083</v>
      </c>
      <c r="E13795" t="s">
        <v>18825</v>
      </c>
      <c r="F13795" t="s">
        <v>19060</v>
      </c>
    </row>
    <row r="13796" spans="1:6" x14ac:dyDescent="0.25">
      <c r="A13796">
        <v>1</v>
      </c>
      <c r="B13796">
        <v>19</v>
      </c>
      <c r="C13796">
        <v>2065</v>
      </c>
      <c r="D13796">
        <v>2084</v>
      </c>
      <c r="E13796" t="s">
        <v>12197</v>
      </c>
      <c r="F13796" t="s">
        <v>19654</v>
      </c>
    </row>
    <row r="13797" spans="1:6" x14ac:dyDescent="0.25">
      <c r="A13797">
        <v>1</v>
      </c>
      <c r="B13797">
        <v>20</v>
      </c>
      <c r="C13797">
        <v>2065</v>
      </c>
      <c r="D13797">
        <v>2085</v>
      </c>
      <c r="E13797" t="s">
        <v>18828</v>
      </c>
      <c r="F13797" t="s">
        <v>19479</v>
      </c>
    </row>
    <row r="13798" spans="1:6" x14ac:dyDescent="0.25">
      <c r="A13798">
        <v>1</v>
      </c>
      <c r="B13798">
        <v>21</v>
      </c>
      <c r="C13798">
        <v>2065</v>
      </c>
      <c r="D13798">
        <v>2086</v>
      </c>
      <c r="E13798" t="s">
        <v>18829</v>
      </c>
      <c r="F13798" t="s">
        <v>10837</v>
      </c>
    </row>
    <row r="13799" spans="1:6" x14ac:dyDescent="0.25">
      <c r="A13799">
        <v>1</v>
      </c>
      <c r="B13799">
        <v>22</v>
      </c>
      <c r="C13799">
        <v>2065</v>
      </c>
      <c r="D13799">
        <v>2087</v>
      </c>
      <c r="E13799" t="s">
        <v>18834</v>
      </c>
      <c r="F13799" t="s">
        <v>13840</v>
      </c>
    </row>
    <row r="13800" spans="1:6" x14ac:dyDescent="0.25">
      <c r="A13800">
        <v>1</v>
      </c>
      <c r="B13800">
        <v>23</v>
      </c>
      <c r="C13800">
        <v>2065</v>
      </c>
      <c r="D13800">
        <v>2088</v>
      </c>
      <c r="E13800" t="s">
        <v>9730</v>
      </c>
      <c r="F13800" t="s">
        <v>20444</v>
      </c>
    </row>
    <row r="13801" spans="1:6" x14ac:dyDescent="0.25">
      <c r="A13801">
        <v>1</v>
      </c>
      <c r="B13801">
        <v>24</v>
      </c>
      <c r="C13801">
        <v>2065</v>
      </c>
      <c r="D13801">
        <v>2089</v>
      </c>
      <c r="E13801" t="s">
        <v>18840</v>
      </c>
      <c r="F13801" t="s">
        <v>8158</v>
      </c>
    </row>
    <row r="13802" spans="1:6" x14ac:dyDescent="0.25">
      <c r="A13802">
        <v>1</v>
      </c>
      <c r="B13802">
        <v>25</v>
      </c>
      <c r="C13802">
        <v>2065</v>
      </c>
      <c r="D13802">
        <v>2090</v>
      </c>
      <c r="E13802" t="s">
        <v>18843</v>
      </c>
      <c r="F13802" t="s">
        <v>20443</v>
      </c>
    </row>
    <row r="13803" spans="1:6" x14ac:dyDescent="0.25">
      <c r="A13803">
        <v>1</v>
      </c>
      <c r="B13803">
        <v>26</v>
      </c>
      <c r="C13803">
        <v>2065</v>
      </c>
      <c r="D13803">
        <v>2091</v>
      </c>
      <c r="E13803" t="s">
        <v>18846</v>
      </c>
      <c r="F13803" t="s">
        <v>20442</v>
      </c>
    </row>
    <row r="13804" spans="1:6" x14ac:dyDescent="0.25">
      <c r="A13804">
        <v>1</v>
      </c>
      <c r="B13804">
        <v>27</v>
      </c>
      <c r="C13804">
        <v>2065</v>
      </c>
      <c r="D13804">
        <v>2092</v>
      </c>
      <c r="E13804" t="s">
        <v>18853</v>
      </c>
      <c r="F13804" t="s">
        <v>20441</v>
      </c>
    </row>
    <row r="13805" spans="1:6" x14ac:dyDescent="0.25">
      <c r="A13805">
        <v>1</v>
      </c>
      <c r="B13805">
        <v>28</v>
      </c>
      <c r="C13805">
        <v>2065</v>
      </c>
      <c r="D13805">
        <v>2093</v>
      </c>
      <c r="E13805" t="s">
        <v>18859</v>
      </c>
      <c r="F13805" t="s">
        <v>20272</v>
      </c>
    </row>
    <row r="13806" spans="1:6" x14ac:dyDescent="0.25">
      <c r="A13806">
        <v>1</v>
      </c>
      <c r="B13806">
        <v>29</v>
      </c>
      <c r="C13806">
        <v>2065</v>
      </c>
      <c r="D13806">
        <v>2094</v>
      </c>
      <c r="E13806" t="s">
        <v>18868</v>
      </c>
      <c r="F13806" t="s">
        <v>19681</v>
      </c>
    </row>
    <row r="13807" spans="1:6" x14ac:dyDescent="0.25">
      <c r="A13807">
        <v>1</v>
      </c>
      <c r="B13807">
        <v>30</v>
      </c>
      <c r="C13807">
        <v>2065</v>
      </c>
      <c r="D13807">
        <v>2095</v>
      </c>
      <c r="E13807" t="s">
        <v>18873</v>
      </c>
      <c r="F13807" t="s">
        <v>20440</v>
      </c>
    </row>
    <row r="13808" spans="1:6" x14ac:dyDescent="0.25">
      <c r="A13808">
        <v>1</v>
      </c>
      <c r="B13808">
        <v>31</v>
      </c>
      <c r="C13808">
        <v>2065</v>
      </c>
      <c r="D13808">
        <v>2096</v>
      </c>
      <c r="E13808" t="s">
        <v>18884</v>
      </c>
      <c r="F13808" t="s">
        <v>20439</v>
      </c>
    </row>
    <row r="13809" spans="1:6" x14ac:dyDescent="0.25">
      <c r="A13809">
        <v>1</v>
      </c>
      <c r="B13809">
        <v>32</v>
      </c>
      <c r="C13809">
        <v>2065</v>
      </c>
      <c r="D13809">
        <v>2097</v>
      </c>
      <c r="E13809" t="s">
        <v>18892</v>
      </c>
      <c r="F13809" t="s">
        <v>20438</v>
      </c>
    </row>
    <row r="13810" spans="1:6" x14ac:dyDescent="0.25">
      <c r="A13810">
        <v>1</v>
      </c>
      <c r="B13810">
        <v>33</v>
      </c>
      <c r="C13810">
        <v>2065</v>
      </c>
      <c r="D13810">
        <v>2098</v>
      </c>
      <c r="E13810" t="s">
        <v>18900</v>
      </c>
      <c r="F13810" t="s">
        <v>20437</v>
      </c>
    </row>
    <row r="13811" spans="1:6" x14ac:dyDescent="0.25">
      <c r="A13811">
        <v>1</v>
      </c>
      <c r="B13811">
        <v>34</v>
      </c>
      <c r="C13811">
        <v>2065</v>
      </c>
      <c r="D13811">
        <v>2099</v>
      </c>
      <c r="E13811" t="s">
        <v>18913</v>
      </c>
      <c r="F13811" t="s">
        <v>2001</v>
      </c>
    </row>
    <row r="13812" spans="1:6" x14ac:dyDescent="0.25">
      <c r="A13812">
        <v>1</v>
      </c>
      <c r="B13812">
        <v>35</v>
      </c>
      <c r="C13812">
        <v>2065</v>
      </c>
      <c r="D13812">
        <v>2100</v>
      </c>
      <c r="E13812" t="s">
        <v>18926</v>
      </c>
      <c r="F13812" t="s">
        <v>13325</v>
      </c>
    </row>
    <row r="13813" spans="1:6" x14ac:dyDescent="0.25">
      <c r="A13813">
        <v>1</v>
      </c>
      <c r="B13813">
        <v>36</v>
      </c>
      <c r="C13813">
        <v>2065</v>
      </c>
      <c r="D13813">
        <v>2101</v>
      </c>
      <c r="E13813" t="s">
        <v>18935</v>
      </c>
      <c r="F13813" t="s">
        <v>20436</v>
      </c>
    </row>
    <row r="13814" spans="1:6" x14ac:dyDescent="0.25">
      <c r="A13814">
        <v>1</v>
      </c>
      <c r="B13814">
        <v>37</v>
      </c>
      <c r="C13814">
        <v>2065</v>
      </c>
      <c r="D13814">
        <v>2102</v>
      </c>
      <c r="E13814" t="s">
        <v>18945</v>
      </c>
      <c r="F13814" t="s">
        <v>19756</v>
      </c>
    </row>
    <row r="13815" spans="1:6" x14ac:dyDescent="0.25">
      <c r="A13815">
        <v>1</v>
      </c>
      <c r="B13815">
        <v>38</v>
      </c>
      <c r="C13815">
        <v>2065</v>
      </c>
      <c r="D13815">
        <v>2103</v>
      </c>
      <c r="E13815" t="s">
        <v>18959</v>
      </c>
      <c r="F13815" t="s">
        <v>20435</v>
      </c>
    </row>
    <row r="13816" spans="1:6" x14ac:dyDescent="0.25">
      <c r="A13816">
        <v>1</v>
      </c>
      <c r="B13816">
        <v>39</v>
      </c>
      <c r="C13816">
        <v>2065</v>
      </c>
      <c r="D13816">
        <v>2104</v>
      </c>
      <c r="E13816" t="s">
        <v>18970</v>
      </c>
      <c r="F13816" t="s">
        <v>20434</v>
      </c>
    </row>
    <row r="13817" spans="1:6" x14ac:dyDescent="0.25">
      <c r="A13817">
        <v>1</v>
      </c>
      <c r="B13817">
        <v>40</v>
      </c>
      <c r="C13817">
        <v>2065</v>
      </c>
      <c r="D13817">
        <v>2105</v>
      </c>
      <c r="E13817" t="s">
        <v>18981</v>
      </c>
      <c r="F13817" t="s">
        <v>20433</v>
      </c>
    </row>
    <row r="13818" spans="1:6" x14ac:dyDescent="0.25">
      <c r="A13818">
        <v>1</v>
      </c>
      <c r="B13818">
        <v>41</v>
      </c>
      <c r="C13818">
        <v>2065</v>
      </c>
      <c r="D13818">
        <v>2106</v>
      </c>
      <c r="E13818" t="s">
        <v>18990</v>
      </c>
      <c r="F13818" t="s">
        <v>20432</v>
      </c>
    </row>
    <row r="13819" spans="1:6" x14ac:dyDescent="0.25">
      <c r="A13819">
        <v>1</v>
      </c>
      <c r="B13819">
        <v>42</v>
      </c>
      <c r="C13819">
        <v>2065</v>
      </c>
      <c r="D13819">
        <v>2107</v>
      </c>
      <c r="E13819" t="s">
        <v>19004</v>
      </c>
      <c r="F13819" t="s">
        <v>20431</v>
      </c>
    </row>
    <row r="13820" spans="1:6" x14ac:dyDescent="0.25">
      <c r="A13820">
        <v>1</v>
      </c>
      <c r="B13820">
        <v>43</v>
      </c>
      <c r="C13820">
        <v>2065</v>
      </c>
      <c r="D13820">
        <v>2108</v>
      </c>
      <c r="E13820" t="s">
        <v>19017</v>
      </c>
      <c r="F13820" t="s">
        <v>20430</v>
      </c>
    </row>
    <row r="13821" spans="1:6" x14ac:dyDescent="0.25">
      <c r="A13821">
        <v>1</v>
      </c>
      <c r="B13821">
        <v>44</v>
      </c>
      <c r="C13821">
        <v>2065</v>
      </c>
      <c r="D13821">
        <v>2109</v>
      </c>
      <c r="E13821" t="s">
        <v>19030</v>
      </c>
      <c r="F13821" t="s">
        <v>20429</v>
      </c>
    </row>
    <row r="13822" spans="1:6" x14ac:dyDescent="0.25">
      <c r="A13822">
        <v>1</v>
      </c>
      <c r="B13822">
        <v>45</v>
      </c>
      <c r="C13822">
        <v>2065</v>
      </c>
      <c r="D13822">
        <v>2110</v>
      </c>
      <c r="E13822" t="s">
        <v>19044</v>
      </c>
      <c r="F13822" t="s">
        <v>12775</v>
      </c>
    </row>
    <row r="13823" spans="1:6" x14ac:dyDescent="0.25">
      <c r="A13823">
        <v>1</v>
      </c>
      <c r="B13823">
        <v>46</v>
      </c>
      <c r="C13823">
        <v>2065</v>
      </c>
      <c r="D13823">
        <v>2111</v>
      </c>
      <c r="E13823" t="s">
        <v>19066</v>
      </c>
      <c r="F13823" t="s">
        <v>20428</v>
      </c>
    </row>
    <row r="13824" spans="1:6" x14ac:dyDescent="0.25">
      <c r="A13824">
        <v>1</v>
      </c>
      <c r="B13824">
        <v>47</v>
      </c>
      <c r="C13824">
        <v>2065</v>
      </c>
      <c r="D13824">
        <v>2112</v>
      </c>
      <c r="E13824" t="s">
        <v>19081</v>
      </c>
      <c r="F13824" t="s">
        <v>20427</v>
      </c>
    </row>
    <row r="13825" spans="1:6" x14ac:dyDescent="0.25">
      <c r="A13825">
        <v>1</v>
      </c>
      <c r="B13825">
        <v>48</v>
      </c>
      <c r="C13825">
        <v>2065</v>
      </c>
      <c r="D13825">
        <v>2113</v>
      </c>
      <c r="E13825" t="s">
        <v>19095</v>
      </c>
      <c r="F13825" t="s">
        <v>20426</v>
      </c>
    </row>
    <row r="13826" spans="1:6" x14ac:dyDescent="0.25">
      <c r="A13826">
        <v>1</v>
      </c>
      <c r="B13826">
        <v>49</v>
      </c>
      <c r="C13826">
        <v>2065</v>
      </c>
      <c r="D13826">
        <v>2114</v>
      </c>
      <c r="E13826" t="s">
        <v>19111</v>
      </c>
      <c r="F13826" t="s">
        <v>13942</v>
      </c>
    </row>
    <row r="13827" spans="1:6" x14ac:dyDescent="0.25">
      <c r="A13827">
        <v>1</v>
      </c>
      <c r="B13827">
        <v>50</v>
      </c>
      <c r="C13827">
        <v>2065</v>
      </c>
      <c r="D13827">
        <v>2115</v>
      </c>
      <c r="E13827" t="s">
        <v>19128</v>
      </c>
      <c r="F13827" t="s">
        <v>20425</v>
      </c>
    </row>
    <row r="13828" spans="1:6" x14ac:dyDescent="0.25">
      <c r="A13828">
        <v>1</v>
      </c>
      <c r="B13828">
        <v>51</v>
      </c>
      <c r="C13828">
        <v>2065</v>
      </c>
      <c r="D13828">
        <v>2116</v>
      </c>
      <c r="E13828" t="s">
        <v>19147</v>
      </c>
      <c r="F13828" t="s">
        <v>1761</v>
      </c>
    </row>
    <row r="13829" spans="1:6" x14ac:dyDescent="0.25">
      <c r="A13829">
        <v>1</v>
      </c>
      <c r="B13829">
        <v>52</v>
      </c>
      <c r="C13829">
        <v>2065</v>
      </c>
      <c r="D13829">
        <v>2117</v>
      </c>
      <c r="E13829" t="s">
        <v>19169</v>
      </c>
      <c r="F13829" t="s">
        <v>20424</v>
      </c>
    </row>
    <row r="13830" spans="1:6" x14ac:dyDescent="0.25">
      <c r="A13830">
        <v>1</v>
      </c>
      <c r="B13830">
        <v>53</v>
      </c>
      <c r="C13830">
        <v>2065</v>
      </c>
      <c r="D13830">
        <v>2118</v>
      </c>
      <c r="E13830" t="s">
        <v>19193</v>
      </c>
      <c r="F13830" t="s">
        <v>9386</v>
      </c>
    </row>
    <row r="13831" spans="1:6" x14ac:dyDescent="0.25">
      <c r="A13831">
        <v>1</v>
      </c>
      <c r="B13831">
        <v>54</v>
      </c>
      <c r="C13831">
        <v>2065</v>
      </c>
      <c r="D13831">
        <v>2119</v>
      </c>
      <c r="E13831" t="s">
        <v>19214</v>
      </c>
      <c r="F13831" t="s">
        <v>20423</v>
      </c>
    </row>
    <row r="13832" spans="1:6" x14ac:dyDescent="0.25">
      <c r="A13832">
        <v>1</v>
      </c>
      <c r="B13832">
        <v>55</v>
      </c>
      <c r="C13832">
        <v>2065</v>
      </c>
      <c r="D13832">
        <v>2120</v>
      </c>
      <c r="E13832" t="s">
        <v>19234</v>
      </c>
      <c r="F13832" t="s">
        <v>20422</v>
      </c>
    </row>
    <row r="13833" spans="1:6" x14ac:dyDescent="0.25">
      <c r="A13833">
        <v>1</v>
      </c>
      <c r="B13833">
        <v>56</v>
      </c>
      <c r="C13833">
        <v>2065</v>
      </c>
      <c r="D13833">
        <v>2121</v>
      </c>
      <c r="E13833" t="s">
        <v>19258</v>
      </c>
      <c r="F13833" t="s">
        <v>20421</v>
      </c>
    </row>
    <row r="13834" spans="1:6" x14ac:dyDescent="0.25">
      <c r="A13834">
        <v>1</v>
      </c>
      <c r="B13834">
        <v>57</v>
      </c>
      <c r="C13834">
        <v>2065</v>
      </c>
      <c r="D13834">
        <v>2122</v>
      </c>
      <c r="E13834" t="s">
        <v>19287</v>
      </c>
      <c r="F13834" t="s">
        <v>20420</v>
      </c>
    </row>
    <row r="13835" spans="1:6" x14ac:dyDescent="0.25">
      <c r="A13835">
        <v>1</v>
      </c>
      <c r="B13835">
        <v>58</v>
      </c>
      <c r="C13835">
        <v>2065</v>
      </c>
      <c r="D13835">
        <v>2123</v>
      </c>
      <c r="E13835" t="s">
        <v>19312</v>
      </c>
      <c r="F13835" t="s">
        <v>20419</v>
      </c>
    </row>
    <row r="13836" spans="1:6" x14ac:dyDescent="0.25">
      <c r="A13836">
        <v>1</v>
      </c>
      <c r="B13836">
        <v>59</v>
      </c>
      <c r="C13836">
        <v>2065</v>
      </c>
      <c r="D13836">
        <v>2124</v>
      </c>
      <c r="E13836" t="s">
        <v>19345</v>
      </c>
      <c r="F13836" t="s">
        <v>20418</v>
      </c>
    </row>
    <row r="13837" spans="1:6" x14ac:dyDescent="0.25">
      <c r="A13837">
        <v>1</v>
      </c>
      <c r="B13837">
        <v>60</v>
      </c>
      <c r="C13837">
        <v>2065</v>
      </c>
      <c r="D13837">
        <v>2125</v>
      </c>
      <c r="E13837" t="s">
        <v>19372</v>
      </c>
      <c r="F13837" t="s">
        <v>20417</v>
      </c>
    </row>
    <row r="13838" spans="1:6" x14ac:dyDescent="0.25">
      <c r="A13838">
        <v>1</v>
      </c>
      <c r="B13838">
        <v>61</v>
      </c>
      <c r="C13838">
        <v>2065</v>
      </c>
      <c r="D13838">
        <v>2126</v>
      </c>
      <c r="E13838" t="s">
        <v>19403</v>
      </c>
      <c r="F13838" t="s">
        <v>20416</v>
      </c>
    </row>
    <row r="13839" spans="1:6" x14ac:dyDescent="0.25">
      <c r="A13839">
        <v>1</v>
      </c>
      <c r="B13839">
        <v>62</v>
      </c>
      <c r="C13839">
        <v>2065</v>
      </c>
      <c r="D13839">
        <v>2127</v>
      </c>
      <c r="E13839" t="s">
        <v>19429</v>
      </c>
      <c r="F13839" t="s">
        <v>20415</v>
      </c>
    </row>
    <row r="13840" spans="1:6" x14ac:dyDescent="0.25">
      <c r="A13840">
        <v>1</v>
      </c>
      <c r="B13840">
        <v>63</v>
      </c>
      <c r="C13840">
        <v>2065</v>
      </c>
      <c r="D13840">
        <v>2128</v>
      </c>
      <c r="E13840" t="s">
        <v>19456</v>
      </c>
      <c r="F13840" t="s">
        <v>20414</v>
      </c>
    </row>
    <row r="13841" spans="1:6" x14ac:dyDescent="0.25">
      <c r="A13841">
        <v>1</v>
      </c>
      <c r="B13841">
        <v>64</v>
      </c>
      <c r="C13841">
        <v>2065</v>
      </c>
      <c r="D13841">
        <v>2129</v>
      </c>
      <c r="E13841" t="s">
        <v>19487</v>
      </c>
      <c r="F13841" t="s">
        <v>20413</v>
      </c>
    </row>
    <row r="13842" spans="1:6" x14ac:dyDescent="0.25">
      <c r="A13842">
        <v>1</v>
      </c>
      <c r="B13842">
        <v>65</v>
      </c>
      <c r="C13842">
        <v>2065</v>
      </c>
      <c r="D13842">
        <v>2130</v>
      </c>
      <c r="E13842" t="s">
        <v>19522</v>
      </c>
      <c r="F13842" t="s">
        <v>13544</v>
      </c>
    </row>
    <row r="13843" spans="1:6" x14ac:dyDescent="0.25">
      <c r="A13843">
        <v>1</v>
      </c>
      <c r="B13843">
        <v>66</v>
      </c>
      <c r="C13843">
        <v>2065</v>
      </c>
      <c r="D13843">
        <v>2131</v>
      </c>
      <c r="E13843" t="s">
        <v>19548</v>
      </c>
      <c r="F13843" t="s">
        <v>20412</v>
      </c>
    </row>
    <row r="13844" spans="1:6" x14ac:dyDescent="0.25">
      <c r="A13844">
        <v>1</v>
      </c>
      <c r="B13844">
        <v>67</v>
      </c>
      <c r="C13844">
        <v>2065</v>
      </c>
      <c r="D13844">
        <v>2132</v>
      </c>
      <c r="E13844" t="s">
        <v>19583</v>
      </c>
      <c r="F13844" t="s">
        <v>20411</v>
      </c>
    </row>
    <row r="13845" spans="1:6" x14ac:dyDescent="0.25">
      <c r="A13845">
        <v>1</v>
      </c>
      <c r="B13845">
        <v>68</v>
      </c>
      <c r="C13845">
        <v>2065</v>
      </c>
      <c r="D13845">
        <v>2133</v>
      </c>
      <c r="E13845" t="s">
        <v>19618</v>
      </c>
      <c r="F13845" t="s">
        <v>20410</v>
      </c>
    </row>
    <row r="13846" spans="1:6" x14ac:dyDescent="0.25">
      <c r="A13846">
        <v>1</v>
      </c>
      <c r="B13846">
        <v>69</v>
      </c>
      <c r="C13846">
        <v>2065</v>
      </c>
      <c r="D13846">
        <v>2134</v>
      </c>
      <c r="E13846" t="s">
        <v>19658</v>
      </c>
      <c r="F13846" t="s">
        <v>20409</v>
      </c>
    </row>
    <row r="13847" spans="1:6" x14ac:dyDescent="0.25">
      <c r="A13847">
        <v>1</v>
      </c>
      <c r="B13847">
        <v>70</v>
      </c>
      <c r="C13847">
        <v>2065</v>
      </c>
      <c r="D13847">
        <v>2135</v>
      </c>
      <c r="E13847" t="s">
        <v>19693</v>
      </c>
      <c r="F13847" t="s">
        <v>20408</v>
      </c>
    </row>
    <row r="13848" spans="1:6" x14ac:dyDescent="0.25">
      <c r="A13848">
        <v>1</v>
      </c>
      <c r="B13848">
        <v>71</v>
      </c>
      <c r="C13848">
        <v>2065</v>
      </c>
      <c r="D13848">
        <v>2136</v>
      </c>
      <c r="E13848" t="s">
        <v>19726</v>
      </c>
      <c r="F13848" t="s">
        <v>20407</v>
      </c>
    </row>
    <row r="13849" spans="1:6" x14ac:dyDescent="0.25">
      <c r="A13849">
        <v>1</v>
      </c>
      <c r="B13849">
        <v>72</v>
      </c>
      <c r="C13849">
        <v>2065</v>
      </c>
      <c r="D13849">
        <v>2137</v>
      </c>
      <c r="E13849" t="s">
        <v>19761</v>
      </c>
      <c r="F13849" t="s">
        <v>20406</v>
      </c>
    </row>
    <row r="13850" spans="1:6" x14ac:dyDescent="0.25">
      <c r="A13850">
        <v>1</v>
      </c>
      <c r="B13850">
        <v>73</v>
      </c>
      <c r="C13850">
        <v>2065</v>
      </c>
      <c r="D13850">
        <v>2138</v>
      </c>
      <c r="E13850" t="s">
        <v>19801</v>
      </c>
      <c r="F13850" t="s">
        <v>20405</v>
      </c>
    </row>
    <row r="13851" spans="1:6" x14ac:dyDescent="0.25">
      <c r="A13851">
        <v>1</v>
      </c>
      <c r="B13851">
        <v>74</v>
      </c>
      <c r="C13851">
        <v>2065</v>
      </c>
      <c r="D13851">
        <v>2139</v>
      </c>
      <c r="E13851" t="s">
        <v>19839</v>
      </c>
      <c r="F13851" t="s">
        <v>20404</v>
      </c>
    </row>
    <row r="13852" spans="1:6" x14ac:dyDescent="0.25">
      <c r="A13852">
        <v>1</v>
      </c>
      <c r="B13852">
        <v>75</v>
      </c>
      <c r="C13852">
        <v>2065</v>
      </c>
      <c r="D13852">
        <v>2140</v>
      </c>
      <c r="E13852" t="s">
        <v>19879</v>
      </c>
      <c r="F13852" t="s">
        <v>20403</v>
      </c>
    </row>
    <row r="13853" spans="1:6" x14ac:dyDescent="0.25">
      <c r="A13853">
        <v>1</v>
      </c>
      <c r="B13853">
        <v>76</v>
      </c>
      <c r="C13853">
        <v>2065</v>
      </c>
      <c r="D13853">
        <v>2141</v>
      </c>
      <c r="E13853" t="s">
        <v>19926</v>
      </c>
      <c r="F13853" t="s">
        <v>20402</v>
      </c>
    </row>
    <row r="13854" spans="1:6" x14ac:dyDescent="0.25">
      <c r="A13854">
        <v>1</v>
      </c>
      <c r="B13854">
        <v>77</v>
      </c>
      <c r="C13854">
        <v>2065</v>
      </c>
      <c r="D13854">
        <v>2142</v>
      </c>
      <c r="E13854" t="s">
        <v>19974</v>
      </c>
      <c r="F13854" t="s">
        <v>20401</v>
      </c>
    </row>
    <row r="13855" spans="1:6" x14ac:dyDescent="0.25">
      <c r="A13855">
        <v>1</v>
      </c>
      <c r="B13855">
        <v>78</v>
      </c>
      <c r="C13855">
        <v>2065</v>
      </c>
      <c r="D13855">
        <v>2143</v>
      </c>
      <c r="E13855" t="s">
        <v>20018</v>
      </c>
      <c r="F13855" t="s">
        <v>20400</v>
      </c>
    </row>
    <row r="13856" spans="1:6" x14ac:dyDescent="0.25">
      <c r="A13856">
        <v>1</v>
      </c>
      <c r="B13856">
        <v>79</v>
      </c>
      <c r="C13856">
        <v>2065</v>
      </c>
      <c r="D13856">
        <v>2144</v>
      </c>
      <c r="E13856" t="s">
        <v>20069</v>
      </c>
      <c r="F13856" t="s">
        <v>20399</v>
      </c>
    </row>
    <row r="13857" spans="1:6" x14ac:dyDescent="0.25">
      <c r="A13857">
        <v>1</v>
      </c>
      <c r="B13857">
        <v>80</v>
      </c>
      <c r="C13857">
        <v>2065</v>
      </c>
      <c r="D13857">
        <v>2145</v>
      </c>
      <c r="E13857" t="s">
        <v>20120</v>
      </c>
      <c r="F13857" t="s">
        <v>20398</v>
      </c>
    </row>
    <row r="13858" spans="1:6" x14ac:dyDescent="0.25">
      <c r="A13858">
        <v>1</v>
      </c>
      <c r="B13858">
        <v>81</v>
      </c>
      <c r="C13858">
        <v>2065</v>
      </c>
      <c r="D13858">
        <v>2146</v>
      </c>
      <c r="E13858" t="s">
        <v>20171</v>
      </c>
      <c r="F13858" t="s">
        <v>20397</v>
      </c>
    </row>
    <row r="13859" spans="1:6" x14ac:dyDescent="0.25">
      <c r="A13859">
        <v>1</v>
      </c>
      <c r="B13859">
        <v>82</v>
      </c>
      <c r="C13859">
        <v>2065</v>
      </c>
      <c r="D13859">
        <v>2147</v>
      </c>
      <c r="E13859" t="s">
        <v>20228</v>
      </c>
      <c r="F13859" t="s">
        <v>20396</v>
      </c>
    </row>
    <row r="13860" spans="1:6" x14ac:dyDescent="0.25">
      <c r="A13860">
        <v>1</v>
      </c>
      <c r="B13860">
        <v>83</v>
      </c>
      <c r="C13860">
        <v>2065</v>
      </c>
      <c r="D13860">
        <v>2148</v>
      </c>
      <c r="E13860" t="s">
        <v>20282</v>
      </c>
      <c r="F13860" t="s">
        <v>20395</v>
      </c>
    </row>
    <row r="13861" spans="1:6" x14ac:dyDescent="0.25">
      <c r="A13861">
        <v>1</v>
      </c>
      <c r="B13861">
        <v>84</v>
      </c>
      <c r="C13861">
        <v>2065</v>
      </c>
      <c r="D13861">
        <v>2149</v>
      </c>
      <c r="E13861" t="s">
        <v>20338</v>
      </c>
      <c r="F13861" t="s">
        <v>20394</v>
      </c>
    </row>
    <row r="13862" spans="1:6" x14ac:dyDescent="0.25">
      <c r="A13862">
        <v>1</v>
      </c>
      <c r="B13862">
        <v>85</v>
      </c>
      <c r="C13862">
        <v>2065</v>
      </c>
      <c r="D13862">
        <v>2150</v>
      </c>
      <c r="E13862" t="s">
        <v>20393</v>
      </c>
      <c r="F13862" t="s">
        <v>20392</v>
      </c>
    </row>
    <row r="13863" spans="1:6" x14ac:dyDescent="0.25">
      <c r="A13863">
        <v>1</v>
      </c>
      <c r="B13863">
        <v>0</v>
      </c>
      <c r="C13863">
        <v>2066</v>
      </c>
      <c r="D13863">
        <v>2066</v>
      </c>
      <c r="E13863" t="s">
        <v>19546</v>
      </c>
      <c r="F13863" t="s">
        <v>20391</v>
      </c>
    </row>
    <row r="13864" spans="1:6" x14ac:dyDescent="0.25">
      <c r="A13864">
        <v>1</v>
      </c>
      <c r="B13864">
        <v>1</v>
      </c>
      <c r="C13864">
        <v>2066</v>
      </c>
      <c r="D13864">
        <v>2067</v>
      </c>
      <c r="E13864" t="s">
        <v>18817</v>
      </c>
      <c r="F13864" t="s">
        <v>332</v>
      </c>
    </row>
    <row r="13865" spans="1:6" x14ac:dyDescent="0.25">
      <c r="A13865">
        <v>1</v>
      </c>
      <c r="B13865">
        <v>2</v>
      </c>
      <c r="C13865">
        <v>2066</v>
      </c>
      <c r="D13865">
        <v>2068</v>
      </c>
      <c r="E13865" t="s">
        <v>18818</v>
      </c>
      <c r="F13865" t="s">
        <v>87</v>
      </c>
    </row>
    <row r="13866" spans="1:6" x14ac:dyDescent="0.25">
      <c r="A13866">
        <v>1</v>
      </c>
      <c r="B13866">
        <v>3</v>
      </c>
      <c r="C13866">
        <v>2066</v>
      </c>
      <c r="D13866">
        <v>2069</v>
      </c>
      <c r="E13866" t="s">
        <v>1194</v>
      </c>
      <c r="F13866" t="s">
        <v>420</v>
      </c>
    </row>
    <row r="13867" spans="1:6" x14ac:dyDescent="0.25">
      <c r="A13867">
        <v>1</v>
      </c>
      <c r="B13867">
        <v>4</v>
      </c>
      <c r="C13867">
        <v>2066</v>
      </c>
      <c r="D13867">
        <v>2070</v>
      </c>
      <c r="E13867" t="s">
        <v>18819</v>
      </c>
      <c r="F13867" t="s">
        <v>1739</v>
      </c>
    </row>
    <row r="13868" spans="1:6" x14ac:dyDescent="0.25">
      <c r="A13868">
        <v>1</v>
      </c>
      <c r="B13868">
        <v>5</v>
      </c>
      <c r="C13868">
        <v>2066</v>
      </c>
      <c r="D13868">
        <v>2071</v>
      </c>
      <c r="E13868" t="s">
        <v>18820</v>
      </c>
      <c r="F13868" t="s">
        <v>265</v>
      </c>
    </row>
    <row r="13869" spans="1:6" x14ac:dyDescent="0.25">
      <c r="A13869">
        <v>1</v>
      </c>
      <c r="B13869">
        <v>6</v>
      </c>
      <c r="C13869">
        <v>2066</v>
      </c>
      <c r="D13869">
        <v>2072</v>
      </c>
      <c r="E13869" t="s">
        <v>668</v>
      </c>
      <c r="F13869" t="s">
        <v>169</v>
      </c>
    </row>
    <row r="13870" spans="1:6" x14ac:dyDescent="0.25">
      <c r="A13870">
        <v>1</v>
      </c>
      <c r="B13870">
        <v>7</v>
      </c>
      <c r="C13870">
        <v>2066</v>
      </c>
      <c r="D13870">
        <v>2073</v>
      </c>
      <c r="E13870" t="s">
        <v>5758</v>
      </c>
      <c r="F13870" t="s">
        <v>158</v>
      </c>
    </row>
    <row r="13871" spans="1:6" x14ac:dyDescent="0.25">
      <c r="A13871">
        <v>1</v>
      </c>
      <c r="B13871">
        <v>8</v>
      </c>
      <c r="C13871">
        <v>2066</v>
      </c>
      <c r="D13871">
        <v>2074</v>
      </c>
      <c r="E13871" t="s">
        <v>925</v>
      </c>
      <c r="F13871" t="s">
        <v>136</v>
      </c>
    </row>
    <row r="13872" spans="1:6" x14ac:dyDescent="0.25">
      <c r="A13872">
        <v>1</v>
      </c>
      <c r="B13872">
        <v>9</v>
      </c>
      <c r="C13872">
        <v>2066</v>
      </c>
      <c r="D13872">
        <v>2075</v>
      </c>
      <c r="E13872" t="s">
        <v>3280</v>
      </c>
      <c r="F13872" t="s">
        <v>209</v>
      </c>
    </row>
    <row r="13873" spans="1:6" x14ac:dyDescent="0.25">
      <c r="A13873">
        <v>1</v>
      </c>
      <c r="B13873">
        <v>10</v>
      </c>
      <c r="C13873">
        <v>2066</v>
      </c>
      <c r="D13873">
        <v>2076</v>
      </c>
      <c r="E13873" t="s">
        <v>582</v>
      </c>
      <c r="F13873" t="s">
        <v>307</v>
      </c>
    </row>
    <row r="13874" spans="1:6" x14ac:dyDescent="0.25">
      <c r="A13874">
        <v>1</v>
      </c>
      <c r="B13874">
        <v>11</v>
      </c>
      <c r="C13874">
        <v>2066</v>
      </c>
      <c r="D13874">
        <v>2077</v>
      </c>
      <c r="E13874" t="s">
        <v>2535</v>
      </c>
      <c r="F13874" t="s">
        <v>26</v>
      </c>
    </row>
    <row r="13875" spans="1:6" x14ac:dyDescent="0.25">
      <c r="A13875">
        <v>1</v>
      </c>
      <c r="B13875">
        <v>12</v>
      </c>
      <c r="C13875">
        <v>2066</v>
      </c>
      <c r="D13875">
        <v>2078</v>
      </c>
      <c r="E13875" t="s">
        <v>18821</v>
      </c>
      <c r="F13875" t="s">
        <v>737</v>
      </c>
    </row>
    <row r="13876" spans="1:6" x14ac:dyDescent="0.25">
      <c r="A13876">
        <v>1</v>
      </c>
      <c r="B13876">
        <v>13</v>
      </c>
      <c r="C13876">
        <v>2066</v>
      </c>
      <c r="D13876">
        <v>2079</v>
      </c>
      <c r="E13876" t="s">
        <v>6509</v>
      </c>
      <c r="F13876" t="s">
        <v>363</v>
      </c>
    </row>
    <row r="13877" spans="1:6" x14ac:dyDescent="0.25">
      <c r="A13877">
        <v>1</v>
      </c>
      <c r="B13877">
        <v>14</v>
      </c>
      <c r="C13877">
        <v>2066</v>
      </c>
      <c r="D13877">
        <v>2080</v>
      </c>
      <c r="E13877" t="s">
        <v>18822</v>
      </c>
      <c r="F13877" t="s">
        <v>2413</v>
      </c>
    </row>
    <row r="13878" spans="1:6" x14ac:dyDescent="0.25">
      <c r="A13878">
        <v>1</v>
      </c>
      <c r="B13878">
        <v>15</v>
      </c>
      <c r="C13878">
        <v>2066</v>
      </c>
      <c r="D13878">
        <v>2081</v>
      </c>
      <c r="E13878" t="s">
        <v>13203</v>
      </c>
      <c r="F13878" t="s">
        <v>8752</v>
      </c>
    </row>
    <row r="13879" spans="1:6" x14ac:dyDescent="0.25">
      <c r="A13879">
        <v>1</v>
      </c>
      <c r="B13879">
        <v>16</v>
      </c>
      <c r="C13879">
        <v>2066</v>
      </c>
      <c r="D13879">
        <v>2082</v>
      </c>
      <c r="E13879" t="s">
        <v>18823</v>
      </c>
      <c r="F13879" t="s">
        <v>665</v>
      </c>
    </row>
    <row r="13880" spans="1:6" x14ac:dyDescent="0.25">
      <c r="A13880">
        <v>1</v>
      </c>
      <c r="B13880">
        <v>17</v>
      </c>
      <c r="C13880">
        <v>2066</v>
      </c>
      <c r="D13880">
        <v>2083</v>
      </c>
      <c r="E13880" t="s">
        <v>18824</v>
      </c>
      <c r="F13880" t="s">
        <v>18849</v>
      </c>
    </row>
    <row r="13881" spans="1:6" x14ac:dyDescent="0.25">
      <c r="A13881">
        <v>1</v>
      </c>
      <c r="B13881">
        <v>18</v>
      </c>
      <c r="C13881">
        <v>2066</v>
      </c>
      <c r="D13881">
        <v>2084</v>
      </c>
      <c r="E13881" t="s">
        <v>18825</v>
      </c>
      <c r="F13881" t="s">
        <v>18894</v>
      </c>
    </row>
    <row r="13882" spans="1:6" x14ac:dyDescent="0.25">
      <c r="A13882">
        <v>1</v>
      </c>
      <c r="B13882">
        <v>19</v>
      </c>
      <c r="C13882">
        <v>2066</v>
      </c>
      <c r="D13882">
        <v>2085</v>
      </c>
      <c r="E13882" t="s">
        <v>12197</v>
      </c>
      <c r="F13882" t="s">
        <v>2005</v>
      </c>
    </row>
    <row r="13883" spans="1:6" x14ac:dyDescent="0.25">
      <c r="A13883">
        <v>1</v>
      </c>
      <c r="B13883">
        <v>20</v>
      </c>
      <c r="C13883">
        <v>2066</v>
      </c>
      <c r="D13883">
        <v>2086</v>
      </c>
      <c r="E13883" t="s">
        <v>18828</v>
      </c>
      <c r="F13883" t="s">
        <v>20390</v>
      </c>
    </row>
    <row r="13884" spans="1:6" x14ac:dyDescent="0.25">
      <c r="A13884">
        <v>1</v>
      </c>
      <c r="B13884">
        <v>21</v>
      </c>
      <c r="C13884">
        <v>2066</v>
      </c>
      <c r="D13884">
        <v>2087</v>
      </c>
      <c r="E13884" t="s">
        <v>18829</v>
      </c>
      <c r="F13884" t="s">
        <v>11908</v>
      </c>
    </row>
    <row r="13885" spans="1:6" x14ac:dyDescent="0.25">
      <c r="A13885">
        <v>1</v>
      </c>
      <c r="B13885">
        <v>22</v>
      </c>
      <c r="C13885">
        <v>2066</v>
      </c>
      <c r="D13885">
        <v>2088</v>
      </c>
      <c r="E13885" t="s">
        <v>18834</v>
      </c>
      <c r="F13885" t="s">
        <v>19508</v>
      </c>
    </row>
    <row r="13886" spans="1:6" x14ac:dyDescent="0.25">
      <c r="A13886">
        <v>1</v>
      </c>
      <c r="B13886">
        <v>23</v>
      </c>
      <c r="C13886">
        <v>2066</v>
      </c>
      <c r="D13886">
        <v>2089</v>
      </c>
      <c r="E13886" t="s">
        <v>9730</v>
      </c>
      <c r="F13886" t="s">
        <v>20389</v>
      </c>
    </row>
    <row r="13887" spans="1:6" x14ac:dyDescent="0.25">
      <c r="A13887">
        <v>1</v>
      </c>
      <c r="B13887">
        <v>24</v>
      </c>
      <c r="C13887">
        <v>2066</v>
      </c>
      <c r="D13887">
        <v>2090</v>
      </c>
      <c r="E13887" t="s">
        <v>18840</v>
      </c>
      <c r="F13887" t="s">
        <v>8880</v>
      </c>
    </row>
    <row r="13888" spans="1:6" x14ac:dyDescent="0.25">
      <c r="A13888">
        <v>1</v>
      </c>
      <c r="B13888">
        <v>25</v>
      </c>
      <c r="C13888">
        <v>2066</v>
      </c>
      <c r="D13888">
        <v>2091</v>
      </c>
      <c r="E13888" t="s">
        <v>18843</v>
      </c>
      <c r="F13888" t="s">
        <v>20388</v>
      </c>
    </row>
    <row r="13889" spans="1:6" x14ac:dyDescent="0.25">
      <c r="A13889">
        <v>1</v>
      </c>
      <c r="B13889">
        <v>26</v>
      </c>
      <c r="C13889">
        <v>2066</v>
      </c>
      <c r="D13889">
        <v>2092</v>
      </c>
      <c r="E13889" t="s">
        <v>18846</v>
      </c>
      <c r="F13889" t="s">
        <v>10100</v>
      </c>
    </row>
    <row r="13890" spans="1:6" x14ac:dyDescent="0.25">
      <c r="A13890">
        <v>1</v>
      </c>
      <c r="B13890">
        <v>27</v>
      </c>
      <c r="C13890">
        <v>2066</v>
      </c>
      <c r="D13890">
        <v>2093</v>
      </c>
      <c r="E13890" t="s">
        <v>18853</v>
      </c>
      <c r="F13890" t="s">
        <v>20387</v>
      </c>
    </row>
    <row r="13891" spans="1:6" x14ac:dyDescent="0.25">
      <c r="A13891">
        <v>1</v>
      </c>
      <c r="B13891">
        <v>28</v>
      </c>
      <c r="C13891">
        <v>2066</v>
      </c>
      <c r="D13891">
        <v>2094</v>
      </c>
      <c r="E13891" t="s">
        <v>18859</v>
      </c>
      <c r="F13891" t="s">
        <v>20386</v>
      </c>
    </row>
    <row r="13892" spans="1:6" x14ac:dyDescent="0.25">
      <c r="A13892">
        <v>1</v>
      </c>
      <c r="B13892">
        <v>29</v>
      </c>
      <c r="C13892">
        <v>2066</v>
      </c>
      <c r="D13892">
        <v>2095</v>
      </c>
      <c r="E13892" t="s">
        <v>18868</v>
      </c>
      <c r="F13892" t="s">
        <v>2389</v>
      </c>
    </row>
    <row r="13893" spans="1:6" x14ac:dyDescent="0.25">
      <c r="A13893">
        <v>1</v>
      </c>
      <c r="B13893">
        <v>30</v>
      </c>
      <c r="C13893">
        <v>2066</v>
      </c>
      <c r="D13893">
        <v>2096</v>
      </c>
      <c r="E13893" t="s">
        <v>18873</v>
      </c>
      <c r="F13893" t="s">
        <v>19388</v>
      </c>
    </row>
    <row r="13894" spans="1:6" x14ac:dyDescent="0.25">
      <c r="A13894">
        <v>1</v>
      </c>
      <c r="B13894">
        <v>31</v>
      </c>
      <c r="C13894">
        <v>2066</v>
      </c>
      <c r="D13894">
        <v>2097</v>
      </c>
      <c r="E13894" t="s">
        <v>18884</v>
      </c>
      <c r="F13894" t="s">
        <v>20385</v>
      </c>
    </row>
    <row r="13895" spans="1:6" x14ac:dyDescent="0.25">
      <c r="A13895">
        <v>1</v>
      </c>
      <c r="B13895">
        <v>32</v>
      </c>
      <c r="C13895">
        <v>2066</v>
      </c>
      <c r="D13895">
        <v>2098</v>
      </c>
      <c r="E13895" t="s">
        <v>18892</v>
      </c>
      <c r="F13895" t="s">
        <v>20384</v>
      </c>
    </row>
    <row r="13896" spans="1:6" x14ac:dyDescent="0.25">
      <c r="A13896">
        <v>1</v>
      </c>
      <c r="B13896">
        <v>33</v>
      </c>
      <c r="C13896">
        <v>2066</v>
      </c>
      <c r="D13896">
        <v>2099</v>
      </c>
      <c r="E13896" t="s">
        <v>18900</v>
      </c>
      <c r="F13896" t="s">
        <v>20383</v>
      </c>
    </row>
    <row r="13897" spans="1:6" x14ac:dyDescent="0.25">
      <c r="A13897">
        <v>1</v>
      </c>
      <c r="B13897">
        <v>34</v>
      </c>
      <c r="C13897">
        <v>2066</v>
      </c>
      <c r="D13897">
        <v>2100</v>
      </c>
      <c r="E13897" t="s">
        <v>18913</v>
      </c>
      <c r="F13897" t="s">
        <v>20382</v>
      </c>
    </row>
    <row r="13898" spans="1:6" x14ac:dyDescent="0.25">
      <c r="A13898">
        <v>1</v>
      </c>
      <c r="B13898">
        <v>35</v>
      </c>
      <c r="C13898">
        <v>2066</v>
      </c>
      <c r="D13898">
        <v>2101</v>
      </c>
      <c r="E13898" t="s">
        <v>18926</v>
      </c>
      <c r="F13898" t="s">
        <v>20381</v>
      </c>
    </row>
    <row r="13899" spans="1:6" x14ac:dyDescent="0.25">
      <c r="A13899">
        <v>1</v>
      </c>
      <c r="B13899">
        <v>36</v>
      </c>
      <c r="C13899">
        <v>2066</v>
      </c>
      <c r="D13899">
        <v>2102</v>
      </c>
      <c r="E13899" t="s">
        <v>18935</v>
      </c>
      <c r="F13899" t="s">
        <v>13326</v>
      </c>
    </row>
    <row r="13900" spans="1:6" x14ac:dyDescent="0.25">
      <c r="A13900">
        <v>1</v>
      </c>
      <c r="B13900">
        <v>37</v>
      </c>
      <c r="C13900">
        <v>2066</v>
      </c>
      <c r="D13900">
        <v>2103</v>
      </c>
      <c r="E13900" t="s">
        <v>18945</v>
      </c>
      <c r="F13900" t="s">
        <v>20380</v>
      </c>
    </row>
    <row r="13901" spans="1:6" x14ac:dyDescent="0.25">
      <c r="A13901">
        <v>1</v>
      </c>
      <c r="B13901">
        <v>38</v>
      </c>
      <c r="C13901">
        <v>2066</v>
      </c>
      <c r="D13901">
        <v>2104</v>
      </c>
      <c r="E13901" t="s">
        <v>18959</v>
      </c>
      <c r="F13901" t="s">
        <v>20379</v>
      </c>
    </row>
    <row r="13902" spans="1:6" x14ac:dyDescent="0.25">
      <c r="A13902">
        <v>1</v>
      </c>
      <c r="B13902">
        <v>39</v>
      </c>
      <c r="C13902">
        <v>2066</v>
      </c>
      <c r="D13902">
        <v>2105</v>
      </c>
      <c r="E13902" t="s">
        <v>18970</v>
      </c>
      <c r="F13902" t="s">
        <v>20378</v>
      </c>
    </row>
    <row r="13903" spans="1:6" x14ac:dyDescent="0.25">
      <c r="A13903">
        <v>1</v>
      </c>
      <c r="B13903">
        <v>40</v>
      </c>
      <c r="C13903">
        <v>2066</v>
      </c>
      <c r="D13903">
        <v>2106</v>
      </c>
      <c r="E13903" t="s">
        <v>18981</v>
      </c>
      <c r="F13903" t="s">
        <v>20377</v>
      </c>
    </row>
    <row r="13904" spans="1:6" x14ac:dyDescent="0.25">
      <c r="A13904">
        <v>1</v>
      </c>
      <c r="B13904">
        <v>41</v>
      </c>
      <c r="C13904">
        <v>2066</v>
      </c>
      <c r="D13904">
        <v>2107</v>
      </c>
      <c r="E13904" t="s">
        <v>18990</v>
      </c>
      <c r="F13904" t="s">
        <v>20376</v>
      </c>
    </row>
    <row r="13905" spans="1:6" x14ac:dyDescent="0.25">
      <c r="A13905">
        <v>1</v>
      </c>
      <c r="B13905">
        <v>42</v>
      </c>
      <c r="C13905">
        <v>2066</v>
      </c>
      <c r="D13905">
        <v>2108</v>
      </c>
      <c r="E13905" t="s">
        <v>19004</v>
      </c>
      <c r="F13905" t="s">
        <v>20375</v>
      </c>
    </row>
    <row r="13906" spans="1:6" x14ac:dyDescent="0.25">
      <c r="A13906">
        <v>1</v>
      </c>
      <c r="B13906">
        <v>43</v>
      </c>
      <c r="C13906">
        <v>2066</v>
      </c>
      <c r="D13906">
        <v>2109</v>
      </c>
      <c r="E13906" t="s">
        <v>19017</v>
      </c>
      <c r="F13906" t="s">
        <v>19353</v>
      </c>
    </row>
    <row r="13907" spans="1:6" x14ac:dyDescent="0.25">
      <c r="A13907">
        <v>1</v>
      </c>
      <c r="B13907">
        <v>44</v>
      </c>
      <c r="C13907">
        <v>2066</v>
      </c>
      <c r="D13907">
        <v>2110</v>
      </c>
      <c r="E13907" t="s">
        <v>19030</v>
      </c>
      <c r="F13907" t="s">
        <v>20374</v>
      </c>
    </row>
    <row r="13908" spans="1:6" x14ac:dyDescent="0.25">
      <c r="A13908">
        <v>1</v>
      </c>
      <c r="B13908">
        <v>45</v>
      </c>
      <c r="C13908">
        <v>2066</v>
      </c>
      <c r="D13908">
        <v>2111</v>
      </c>
      <c r="E13908" t="s">
        <v>19044</v>
      </c>
      <c r="F13908" t="s">
        <v>20373</v>
      </c>
    </row>
    <row r="13909" spans="1:6" x14ac:dyDescent="0.25">
      <c r="A13909">
        <v>1</v>
      </c>
      <c r="B13909">
        <v>46</v>
      </c>
      <c r="C13909">
        <v>2066</v>
      </c>
      <c r="D13909">
        <v>2112</v>
      </c>
      <c r="E13909" t="s">
        <v>19066</v>
      </c>
      <c r="F13909" t="s">
        <v>20372</v>
      </c>
    </row>
    <row r="13910" spans="1:6" x14ac:dyDescent="0.25">
      <c r="A13910">
        <v>1</v>
      </c>
      <c r="B13910">
        <v>47</v>
      </c>
      <c r="C13910">
        <v>2066</v>
      </c>
      <c r="D13910">
        <v>2113</v>
      </c>
      <c r="E13910" t="s">
        <v>19081</v>
      </c>
      <c r="F13910" t="s">
        <v>20371</v>
      </c>
    </row>
    <row r="13911" spans="1:6" x14ac:dyDescent="0.25">
      <c r="A13911">
        <v>1</v>
      </c>
      <c r="B13911">
        <v>48</v>
      </c>
      <c r="C13911">
        <v>2066</v>
      </c>
      <c r="D13911">
        <v>2114</v>
      </c>
      <c r="E13911" t="s">
        <v>19095</v>
      </c>
      <c r="F13911" t="s">
        <v>20370</v>
      </c>
    </row>
    <row r="13912" spans="1:6" x14ac:dyDescent="0.25">
      <c r="A13912">
        <v>1</v>
      </c>
      <c r="B13912">
        <v>49</v>
      </c>
      <c r="C13912">
        <v>2066</v>
      </c>
      <c r="D13912">
        <v>2115</v>
      </c>
      <c r="E13912" t="s">
        <v>19111</v>
      </c>
      <c r="F13912" t="s">
        <v>20369</v>
      </c>
    </row>
    <row r="13913" spans="1:6" x14ac:dyDescent="0.25">
      <c r="A13913">
        <v>1</v>
      </c>
      <c r="B13913">
        <v>50</v>
      </c>
      <c r="C13913">
        <v>2066</v>
      </c>
      <c r="D13913">
        <v>2116</v>
      </c>
      <c r="E13913" t="s">
        <v>19128</v>
      </c>
      <c r="F13913" t="s">
        <v>20368</v>
      </c>
    </row>
    <row r="13914" spans="1:6" x14ac:dyDescent="0.25">
      <c r="A13914">
        <v>1</v>
      </c>
      <c r="B13914">
        <v>51</v>
      </c>
      <c r="C13914">
        <v>2066</v>
      </c>
      <c r="D13914">
        <v>2117</v>
      </c>
      <c r="E13914" t="s">
        <v>19147</v>
      </c>
      <c r="F13914" t="s">
        <v>20367</v>
      </c>
    </row>
    <row r="13915" spans="1:6" x14ac:dyDescent="0.25">
      <c r="A13915">
        <v>1</v>
      </c>
      <c r="B13915">
        <v>52</v>
      </c>
      <c r="C13915">
        <v>2066</v>
      </c>
      <c r="D13915">
        <v>2118</v>
      </c>
      <c r="E13915" t="s">
        <v>19169</v>
      </c>
      <c r="F13915" t="s">
        <v>1654</v>
      </c>
    </row>
    <row r="13916" spans="1:6" x14ac:dyDescent="0.25">
      <c r="A13916">
        <v>1</v>
      </c>
      <c r="B13916">
        <v>53</v>
      </c>
      <c r="C13916">
        <v>2066</v>
      </c>
      <c r="D13916">
        <v>2119</v>
      </c>
      <c r="E13916" t="s">
        <v>19193</v>
      </c>
      <c r="F13916" t="s">
        <v>20366</v>
      </c>
    </row>
    <row r="13917" spans="1:6" x14ac:dyDescent="0.25">
      <c r="A13917">
        <v>1</v>
      </c>
      <c r="B13917">
        <v>54</v>
      </c>
      <c r="C13917">
        <v>2066</v>
      </c>
      <c r="D13917">
        <v>2120</v>
      </c>
      <c r="E13917" t="s">
        <v>19214</v>
      </c>
      <c r="F13917" t="s">
        <v>20365</v>
      </c>
    </row>
    <row r="13918" spans="1:6" x14ac:dyDescent="0.25">
      <c r="A13918">
        <v>1</v>
      </c>
      <c r="B13918">
        <v>55</v>
      </c>
      <c r="C13918">
        <v>2066</v>
      </c>
      <c r="D13918">
        <v>2121</v>
      </c>
      <c r="E13918" t="s">
        <v>19234</v>
      </c>
      <c r="F13918" t="s">
        <v>2871</v>
      </c>
    </row>
    <row r="13919" spans="1:6" x14ac:dyDescent="0.25">
      <c r="A13919">
        <v>1</v>
      </c>
      <c r="B13919">
        <v>56</v>
      </c>
      <c r="C13919">
        <v>2066</v>
      </c>
      <c r="D13919">
        <v>2122</v>
      </c>
      <c r="E13919" t="s">
        <v>19258</v>
      </c>
      <c r="F13919" t="s">
        <v>20364</v>
      </c>
    </row>
    <row r="13920" spans="1:6" x14ac:dyDescent="0.25">
      <c r="A13920">
        <v>1</v>
      </c>
      <c r="B13920">
        <v>57</v>
      </c>
      <c r="C13920">
        <v>2066</v>
      </c>
      <c r="D13920">
        <v>2123</v>
      </c>
      <c r="E13920" t="s">
        <v>19287</v>
      </c>
      <c r="F13920" t="s">
        <v>20363</v>
      </c>
    </row>
    <row r="13921" spans="1:6" x14ac:dyDescent="0.25">
      <c r="A13921">
        <v>1</v>
      </c>
      <c r="B13921">
        <v>58</v>
      </c>
      <c r="C13921">
        <v>2066</v>
      </c>
      <c r="D13921">
        <v>2124</v>
      </c>
      <c r="E13921" t="s">
        <v>19312</v>
      </c>
      <c r="F13921" t="s">
        <v>20362</v>
      </c>
    </row>
    <row r="13922" spans="1:6" x14ac:dyDescent="0.25">
      <c r="A13922">
        <v>1</v>
      </c>
      <c r="B13922">
        <v>59</v>
      </c>
      <c r="C13922">
        <v>2066</v>
      </c>
      <c r="D13922">
        <v>2125</v>
      </c>
      <c r="E13922" t="s">
        <v>19345</v>
      </c>
      <c r="F13922" t="s">
        <v>9892</v>
      </c>
    </row>
    <row r="13923" spans="1:6" x14ac:dyDescent="0.25">
      <c r="A13923">
        <v>1</v>
      </c>
      <c r="B13923">
        <v>60</v>
      </c>
      <c r="C13923">
        <v>2066</v>
      </c>
      <c r="D13923">
        <v>2126</v>
      </c>
      <c r="E13923" t="s">
        <v>19372</v>
      </c>
      <c r="F13923" t="s">
        <v>20361</v>
      </c>
    </row>
    <row r="13924" spans="1:6" x14ac:dyDescent="0.25">
      <c r="A13924">
        <v>1</v>
      </c>
      <c r="B13924">
        <v>61</v>
      </c>
      <c r="C13924">
        <v>2066</v>
      </c>
      <c r="D13924">
        <v>2127</v>
      </c>
      <c r="E13924" t="s">
        <v>19403</v>
      </c>
      <c r="F13924" t="s">
        <v>20360</v>
      </c>
    </row>
    <row r="13925" spans="1:6" x14ac:dyDescent="0.25">
      <c r="A13925">
        <v>1</v>
      </c>
      <c r="B13925">
        <v>62</v>
      </c>
      <c r="C13925">
        <v>2066</v>
      </c>
      <c r="D13925">
        <v>2128</v>
      </c>
      <c r="E13925" t="s">
        <v>19429</v>
      </c>
      <c r="F13925" t="s">
        <v>20359</v>
      </c>
    </row>
    <row r="13926" spans="1:6" x14ac:dyDescent="0.25">
      <c r="A13926">
        <v>1</v>
      </c>
      <c r="B13926">
        <v>63</v>
      </c>
      <c r="C13926">
        <v>2066</v>
      </c>
      <c r="D13926">
        <v>2129</v>
      </c>
      <c r="E13926" t="s">
        <v>19456</v>
      </c>
      <c r="F13926" t="s">
        <v>2246</v>
      </c>
    </row>
    <row r="13927" spans="1:6" x14ac:dyDescent="0.25">
      <c r="A13927">
        <v>1</v>
      </c>
      <c r="B13927">
        <v>64</v>
      </c>
      <c r="C13927">
        <v>2066</v>
      </c>
      <c r="D13927">
        <v>2130</v>
      </c>
      <c r="E13927" t="s">
        <v>19487</v>
      </c>
      <c r="F13927" t="s">
        <v>20358</v>
      </c>
    </row>
    <row r="13928" spans="1:6" x14ac:dyDescent="0.25">
      <c r="A13928">
        <v>1</v>
      </c>
      <c r="B13928">
        <v>65</v>
      </c>
      <c r="C13928">
        <v>2066</v>
      </c>
      <c r="D13928">
        <v>2131</v>
      </c>
      <c r="E13928" t="s">
        <v>19522</v>
      </c>
      <c r="F13928" t="s">
        <v>20357</v>
      </c>
    </row>
    <row r="13929" spans="1:6" x14ac:dyDescent="0.25">
      <c r="A13929">
        <v>1</v>
      </c>
      <c r="B13929">
        <v>66</v>
      </c>
      <c r="C13929">
        <v>2066</v>
      </c>
      <c r="D13929">
        <v>2132</v>
      </c>
      <c r="E13929" t="s">
        <v>19548</v>
      </c>
      <c r="F13929" t="s">
        <v>20356</v>
      </c>
    </row>
    <row r="13930" spans="1:6" x14ac:dyDescent="0.25">
      <c r="A13930">
        <v>1</v>
      </c>
      <c r="B13930">
        <v>67</v>
      </c>
      <c r="C13930">
        <v>2066</v>
      </c>
      <c r="D13930">
        <v>2133</v>
      </c>
      <c r="E13930" t="s">
        <v>19583</v>
      </c>
      <c r="F13930" t="s">
        <v>20355</v>
      </c>
    </row>
    <row r="13931" spans="1:6" x14ac:dyDescent="0.25">
      <c r="A13931">
        <v>1</v>
      </c>
      <c r="B13931">
        <v>68</v>
      </c>
      <c r="C13931">
        <v>2066</v>
      </c>
      <c r="D13931">
        <v>2134</v>
      </c>
      <c r="E13931" t="s">
        <v>19618</v>
      </c>
      <c r="F13931" t="s">
        <v>20354</v>
      </c>
    </row>
    <row r="13932" spans="1:6" x14ac:dyDescent="0.25">
      <c r="A13932">
        <v>1</v>
      </c>
      <c r="B13932">
        <v>69</v>
      </c>
      <c r="C13932">
        <v>2066</v>
      </c>
      <c r="D13932">
        <v>2135</v>
      </c>
      <c r="E13932" t="s">
        <v>19658</v>
      </c>
      <c r="F13932" t="s">
        <v>20353</v>
      </c>
    </row>
    <row r="13933" spans="1:6" x14ac:dyDescent="0.25">
      <c r="A13933">
        <v>1</v>
      </c>
      <c r="B13933">
        <v>70</v>
      </c>
      <c r="C13933">
        <v>2066</v>
      </c>
      <c r="D13933">
        <v>2136</v>
      </c>
      <c r="E13933" t="s">
        <v>19693</v>
      </c>
      <c r="F13933" t="s">
        <v>20352</v>
      </c>
    </row>
    <row r="13934" spans="1:6" x14ac:dyDescent="0.25">
      <c r="A13934">
        <v>1</v>
      </c>
      <c r="B13934">
        <v>71</v>
      </c>
      <c r="C13934">
        <v>2066</v>
      </c>
      <c r="D13934">
        <v>2137</v>
      </c>
      <c r="E13934" t="s">
        <v>19726</v>
      </c>
      <c r="F13934" t="s">
        <v>20351</v>
      </c>
    </row>
    <row r="13935" spans="1:6" x14ac:dyDescent="0.25">
      <c r="A13935">
        <v>1</v>
      </c>
      <c r="B13935">
        <v>72</v>
      </c>
      <c r="C13935">
        <v>2066</v>
      </c>
      <c r="D13935">
        <v>2138</v>
      </c>
      <c r="E13935" t="s">
        <v>19761</v>
      </c>
      <c r="F13935" t="s">
        <v>20350</v>
      </c>
    </row>
    <row r="13936" spans="1:6" x14ac:dyDescent="0.25">
      <c r="A13936">
        <v>1</v>
      </c>
      <c r="B13936">
        <v>73</v>
      </c>
      <c r="C13936">
        <v>2066</v>
      </c>
      <c r="D13936">
        <v>2139</v>
      </c>
      <c r="E13936" t="s">
        <v>19801</v>
      </c>
      <c r="F13936" t="s">
        <v>20349</v>
      </c>
    </row>
    <row r="13937" spans="1:6" x14ac:dyDescent="0.25">
      <c r="A13937">
        <v>1</v>
      </c>
      <c r="B13937">
        <v>74</v>
      </c>
      <c r="C13937">
        <v>2066</v>
      </c>
      <c r="D13937">
        <v>2140</v>
      </c>
      <c r="E13937" t="s">
        <v>19839</v>
      </c>
      <c r="F13937" t="s">
        <v>20348</v>
      </c>
    </row>
    <row r="13938" spans="1:6" x14ac:dyDescent="0.25">
      <c r="A13938">
        <v>1</v>
      </c>
      <c r="B13938">
        <v>75</v>
      </c>
      <c r="C13938">
        <v>2066</v>
      </c>
      <c r="D13938">
        <v>2141</v>
      </c>
      <c r="E13938" t="s">
        <v>19879</v>
      </c>
      <c r="F13938" t="s">
        <v>20347</v>
      </c>
    </row>
    <row r="13939" spans="1:6" x14ac:dyDescent="0.25">
      <c r="A13939">
        <v>1</v>
      </c>
      <c r="B13939">
        <v>76</v>
      </c>
      <c r="C13939">
        <v>2066</v>
      </c>
      <c r="D13939">
        <v>2142</v>
      </c>
      <c r="E13939" t="s">
        <v>19926</v>
      </c>
      <c r="F13939" t="s">
        <v>20346</v>
      </c>
    </row>
    <row r="13940" spans="1:6" x14ac:dyDescent="0.25">
      <c r="A13940">
        <v>1</v>
      </c>
      <c r="B13940">
        <v>77</v>
      </c>
      <c r="C13940">
        <v>2066</v>
      </c>
      <c r="D13940">
        <v>2143</v>
      </c>
      <c r="E13940" t="s">
        <v>19974</v>
      </c>
      <c r="F13940" t="s">
        <v>20345</v>
      </c>
    </row>
    <row r="13941" spans="1:6" x14ac:dyDescent="0.25">
      <c r="A13941">
        <v>1</v>
      </c>
      <c r="B13941">
        <v>78</v>
      </c>
      <c r="C13941">
        <v>2066</v>
      </c>
      <c r="D13941">
        <v>2144</v>
      </c>
      <c r="E13941" t="s">
        <v>20018</v>
      </c>
      <c r="F13941" t="s">
        <v>20344</v>
      </c>
    </row>
    <row r="13942" spans="1:6" x14ac:dyDescent="0.25">
      <c r="A13942">
        <v>1</v>
      </c>
      <c r="B13942">
        <v>79</v>
      </c>
      <c r="C13942">
        <v>2066</v>
      </c>
      <c r="D13942">
        <v>2145</v>
      </c>
      <c r="E13942" t="s">
        <v>20069</v>
      </c>
      <c r="F13942" t="s">
        <v>20343</v>
      </c>
    </row>
    <row r="13943" spans="1:6" x14ac:dyDescent="0.25">
      <c r="A13943">
        <v>1</v>
      </c>
      <c r="B13943">
        <v>80</v>
      </c>
      <c r="C13943">
        <v>2066</v>
      </c>
      <c r="D13943">
        <v>2146</v>
      </c>
      <c r="E13943" t="s">
        <v>20120</v>
      </c>
      <c r="F13943" t="s">
        <v>20342</v>
      </c>
    </row>
    <row r="13944" spans="1:6" x14ac:dyDescent="0.25">
      <c r="A13944">
        <v>1</v>
      </c>
      <c r="B13944">
        <v>81</v>
      </c>
      <c r="C13944">
        <v>2066</v>
      </c>
      <c r="D13944">
        <v>2147</v>
      </c>
      <c r="E13944" t="s">
        <v>20171</v>
      </c>
      <c r="F13944" t="s">
        <v>20341</v>
      </c>
    </row>
    <row r="13945" spans="1:6" x14ac:dyDescent="0.25">
      <c r="A13945">
        <v>1</v>
      </c>
      <c r="B13945">
        <v>82</v>
      </c>
      <c r="C13945">
        <v>2066</v>
      </c>
      <c r="D13945">
        <v>2148</v>
      </c>
      <c r="E13945" t="s">
        <v>20228</v>
      </c>
      <c r="F13945" t="s">
        <v>20340</v>
      </c>
    </row>
    <row r="13946" spans="1:6" x14ac:dyDescent="0.25">
      <c r="A13946">
        <v>1</v>
      </c>
      <c r="B13946">
        <v>83</v>
      </c>
      <c r="C13946">
        <v>2066</v>
      </c>
      <c r="D13946">
        <v>2149</v>
      </c>
      <c r="E13946" t="s">
        <v>20282</v>
      </c>
      <c r="F13946" t="s">
        <v>20339</v>
      </c>
    </row>
    <row r="13947" spans="1:6" x14ac:dyDescent="0.25">
      <c r="A13947">
        <v>1</v>
      </c>
      <c r="B13947">
        <v>84</v>
      </c>
      <c r="C13947">
        <v>2066</v>
      </c>
      <c r="D13947">
        <v>2150</v>
      </c>
      <c r="E13947" t="s">
        <v>20338</v>
      </c>
      <c r="F13947" t="s">
        <v>20337</v>
      </c>
    </row>
    <row r="13948" spans="1:6" x14ac:dyDescent="0.25">
      <c r="A13948">
        <v>1</v>
      </c>
      <c r="B13948">
        <v>0</v>
      </c>
      <c r="C13948">
        <v>2067</v>
      </c>
      <c r="D13948">
        <v>2067</v>
      </c>
      <c r="E13948" t="s">
        <v>19546</v>
      </c>
      <c r="F13948" t="s">
        <v>20336</v>
      </c>
    </row>
    <row r="13949" spans="1:6" x14ac:dyDescent="0.25">
      <c r="A13949">
        <v>1</v>
      </c>
      <c r="B13949">
        <v>1</v>
      </c>
      <c r="C13949">
        <v>2067</v>
      </c>
      <c r="D13949">
        <v>2068</v>
      </c>
      <c r="E13949" t="s">
        <v>18817</v>
      </c>
      <c r="F13949" t="s">
        <v>297</v>
      </c>
    </row>
    <row r="13950" spans="1:6" x14ac:dyDescent="0.25">
      <c r="A13950">
        <v>1</v>
      </c>
      <c r="B13950">
        <v>2</v>
      </c>
      <c r="C13950">
        <v>2067</v>
      </c>
      <c r="D13950">
        <v>2069</v>
      </c>
      <c r="E13950" t="s">
        <v>18818</v>
      </c>
      <c r="F13950" t="s">
        <v>130</v>
      </c>
    </row>
    <row r="13951" spans="1:6" x14ac:dyDescent="0.25">
      <c r="A13951">
        <v>1</v>
      </c>
      <c r="B13951">
        <v>3</v>
      </c>
      <c r="C13951">
        <v>2067</v>
      </c>
      <c r="D13951">
        <v>2070</v>
      </c>
      <c r="E13951" t="s">
        <v>1194</v>
      </c>
      <c r="F13951" t="s">
        <v>221</v>
      </c>
    </row>
    <row r="13952" spans="1:6" x14ac:dyDescent="0.25">
      <c r="A13952">
        <v>1</v>
      </c>
      <c r="B13952">
        <v>4</v>
      </c>
      <c r="C13952">
        <v>2067</v>
      </c>
      <c r="D13952">
        <v>2071</v>
      </c>
      <c r="E13952" t="s">
        <v>18819</v>
      </c>
      <c r="F13952" t="s">
        <v>1210</v>
      </c>
    </row>
    <row r="13953" spans="1:6" x14ac:dyDescent="0.25">
      <c r="A13953">
        <v>1</v>
      </c>
      <c r="B13953">
        <v>5</v>
      </c>
      <c r="C13953">
        <v>2067</v>
      </c>
      <c r="D13953">
        <v>2072</v>
      </c>
      <c r="E13953" t="s">
        <v>18820</v>
      </c>
      <c r="F13953" t="s">
        <v>249</v>
      </c>
    </row>
    <row r="13954" spans="1:6" x14ac:dyDescent="0.25">
      <c r="A13954">
        <v>1</v>
      </c>
      <c r="B13954">
        <v>6</v>
      </c>
      <c r="C13954">
        <v>2067</v>
      </c>
      <c r="D13954">
        <v>2073</v>
      </c>
      <c r="E13954" t="s">
        <v>668</v>
      </c>
      <c r="F13954" t="s">
        <v>183</v>
      </c>
    </row>
    <row r="13955" spans="1:6" x14ac:dyDescent="0.25">
      <c r="A13955">
        <v>1</v>
      </c>
      <c r="B13955">
        <v>7</v>
      </c>
      <c r="C13955">
        <v>2067</v>
      </c>
      <c r="D13955">
        <v>2074</v>
      </c>
      <c r="E13955" t="s">
        <v>5758</v>
      </c>
      <c r="F13955" t="s">
        <v>202</v>
      </c>
    </row>
    <row r="13956" spans="1:6" x14ac:dyDescent="0.25">
      <c r="A13956">
        <v>1</v>
      </c>
      <c r="B13956">
        <v>8</v>
      </c>
      <c r="C13956">
        <v>2067</v>
      </c>
      <c r="D13956">
        <v>2075</v>
      </c>
      <c r="E13956" t="s">
        <v>925</v>
      </c>
      <c r="F13956" t="s">
        <v>67</v>
      </c>
    </row>
    <row r="13957" spans="1:6" x14ac:dyDescent="0.25">
      <c r="A13957">
        <v>1</v>
      </c>
      <c r="B13957">
        <v>9</v>
      </c>
      <c r="C13957">
        <v>2067</v>
      </c>
      <c r="D13957">
        <v>2076</v>
      </c>
      <c r="E13957" t="s">
        <v>3280</v>
      </c>
      <c r="F13957" t="s">
        <v>160</v>
      </c>
    </row>
    <row r="13958" spans="1:6" x14ac:dyDescent="0.25">
      <c r="A13958">
        <v>1</v>
      </c>
      <c r="B13958">
        <v>10</v>
      </c>
      <c r="C13958">
        <v>2067</v>
      </c>
      <c r="D13958">
        <v>2077</v>
      </c>
      <c r="E13958" t="s">
        <v>582</v>
      </c>
      <c r="F13958" t="s">
        <v>264</v>
      </c>
    </row>
    <row r="13959" spans="1:6" x14ac:dyDescent="0.25">
      <c r="A13959">
        <v>1</v>
      </c>
      <c r="B13959">
        <v>11</v>
      </c>
      <c r="C13959">
        <v>2067</v>
      </c>
      <c r="D13959">
        <v>2078</v>
      </c>
      <c r="E13959" t="s">
        <v>2535</v>
      </c>
      <c r="F13959" t="s">
        <v>317</v>
      </c>
    </row>
    <row r="13960" spans="1:6" x14ac:dyDescent="0.25">
      <c r="A13960">
        <v>1</v>
      </c>
      <c r="B13960">
        <v>12</v>
      </c>
      <c r="C13960">
        <v>2067</v>
      </c>
      <c r="D13960">
        <v>2079</v>
      </c>
      <c r="E13960" t="s">
        <v>18821</v>
      </c>
      <c r="F13960" t="s">
        <v>798</v>
      </c>
    </row>
    <row r="13961" spans="1:6" x14ac:dyDescent="0.25">
      <c r="A13961">
        <v>1</v>
      </c>
      <c r="B13961">
        <v>13</v>
      </c>
      <c r="C13961">
        <v>2067</v>
      </c>
      <c r="D13961">
        <v>2080</v>
      </c>
      <c r="E13961" t="s">
        <v>6509</v>
      </c>
      <c r="F13961" t="s">
        <v>1295</v>
      </c>
    </row>
    <row r="13962" spans="1:6" x14ac:dyDescent="0.25">
      <c r="A13962">
        <v>1</v>
      </c>
      <c r="B13962">
        <v>14</v>
      </c>
      <c r="C13962">
        <v>2067</v>
      </c>
      <c r="D13962">
        <v>2081</v>
      </c>
      <c r="E13962" t="s">
        <v>18822</v>
      </c>
      <c r="F13962" t="s">
        <v>2828</v>
      </c>
    </row>
    <row r="13963" spans="1:6" x14ac:dyDescent="0.25">
      <c r="A13963">
        <v>1</v>
      </c>
      <c r="B13963">
        <v>15</v>
      </c>
      <c r="C13963">
        <v>2067</v>
      </c>
      <c r="D13963">
        <v>2082</v>
      </c>
      <c r="E13963" t="s">
        <v>13203</v>
      </c>
      <c r="F13963" t="s">
        <v>2337</v>
      </c>
    </row>
    <row r="13964" spans="1:6" x14ac:dyDescent="0.25">
      <c r="A13964">
        <v>1</v>
      </c>
      <c r="B13964">
        <v>16</v>
      </c>
      <c r="C13964">
        <v>2067</v>
      </c>
      <c r="D13964">
        <v>2083</v>
      </c>
      <c r="E13964" t="s">
        <v>18823</v>
      </c>
      <c r="F13964" t="s">
        <v>5800</v>
      </c>
    </row>
    <row r="13965" spans="1:6" x14ac:dyDescent="0.25">
      <c r="A13965">
        <v>1</v>
      </c>
      <c r="B13965">
        <v>17</v>
      </c>
      <c r="C13965">
        <v>2067</v>
      </c>
      <c r="D13965">
        <v>2084</v>
      </c>
      <c r="E13965" t="s">
        <v>18824</v>
      </c>
      <c r="F13965" t="s">
        <v>20335</v>
      </c>
    </row>
    <row r="13966" spans="1:6" x14ac:dyDescent="0.25">
      <c r="A13966">
        <v>1</v>
      </c>
      <c r="B13966">
        <v>18</v>
      </c>
      <c r="C13966">
        <v>2067</v>
      </c>
      <c r="D13966">
        <v>2085</v>
      </c>
      <c r="E13966" t="s">
        <v>18825</v>
      </c>
      <c r="F13966" t="s">
        <v>11297</v>
      </c>
    </row>
    <row r="13967" spans="1:6" x14ac:dyDescent="0.25">
      <c r="A13967">
        <v>1</v>
      </c>
      <c r="B13967">
        <v>19</v>
      </c>
      <c r="C13967">
        <v>2067</v>
      </c>
      <c r="D13967">
        <v>2086</v>
      </c>
      <c r="E13967" t="s">
        <v>12197</v>
      </c>
      <c r="F13967" t="s">
        <v>20334</v>
      </c>
    </row>
    <row r="13968" spans="1:6" x14ac:dyDescent="0.25">
      <c r="A13968">
        <v>1</v>
      </c>
      <c r="B13968">
        <v>20</v>
      </c>
      <c r="C13968">
        <v>2067</v>
      </c>
      <c r="D13968">
        <v>2087</v>
      </c>
      <c r="E13968" t="s">
        <v>18828</v>
      </c>
      <c r="F13968" t="s">
        <v>20333</v>
      </c>
    </row>
    <row r="13969" spans="1:6" x14ac:dyDescent="0.25">
      <c r="A13969">
        <v>1</v>
      </c>
      <c r="B13969">
        <v>21</v>
      </c>
      <c r="C13969">
        <v>2067</v>
      </c>
      <c r="D13969">
        <v>2088</v>
      </c>
      <c r="E13969" t="s">
        <v>18829</v>
      </c>
      <c r="F13969" t="s">
        <v>12355</v>
      </c>
    </row>
    <row r="13970" spans="1:6" x14ac:dyDescent="0.25">
      <c r="A13970">
        <v>1</v>
      </c>
      <c r="B13970">
        <v>22</v>
      </c>
      <c r="C13970">
        <v>2067</v>
      </c>
      <c r="D13970">
        <v>2089</v>
      </c>
      <c r="E13970" t="s">
        <v>18834</v>
      </c>
      <c r="F13970" t="s">
        <v>10447</v>
      </c>
    </row>
    <row r="13971" spans="1:6" x14ac:dyDescent="0.25">
      <c r="A13971">
        <v>1</v>
      </c>
      <c r="B13971">
        <v>23</v>
      </c>
      <c r="C13971">
        <v>2067</v>
      </c>
      <c r="D13971">
        <v>2090</v>
      </c>
      <c r="E13971" t="s">
        <v>9730</v>
      </c>
      <c r="F13971" t="s">
        <v>20332</v>
      </c>
    </row>
    <row r="13972" spans="1:6" x14ac:dyDescent="0.25">
      <c r="A13972">
        <v>1</v>
      </c>
      <c r="B13972">
        <v>24</v>
      </c>
      <c r="C13972">
        <v>2067</v>
      </c>
      <c r="D13972">
        <v>2091</v>
      </c>
      <c r="E13972" t="s">
        <v>18840</v>
      </c>
      <c r="F13972" t="s">
        <v>20007</v>
      </c>
    </row>
    <row r="13973" spans="1:6" x14ac:dyDescent="0.25">
      <c r="A13973">
        <v>1</v>
      </c>
      <c r="B13973">
        <v>25</v>
      </c>
      <c r="C13973">
        <v>2067</v>
      </c>
      <c r="D13973">
        <v>2092</v>
      </c>
      <c r="E13973" t="s">
        <v>18843</v>
      </c>
      <c r="F13973" t="s">
        <v>20331</v>
      </c>
    </row>
    <row r="13974" spans="1:6" x14ac:dyDescent="0.25">
      <c r="A13974">
        <v>1</v>
      </c>
      <c r="B13974">
        <v>26</v>
      </c>
      <c r="C13974">
        <v>2067</v>
      </c>
      <c r="D13974">
        <v>2093</v>
      </c>
      <c r="E13974" t="s">
        <v>18846</v>
      </c>
      <c r="F13974" t="s">
        <v>20059</v>
      </c>
    </row>
    <row r="13975" spans="1:6" x14ac:dyDescent="0.25">
      <c r="A13975">
        <v>1</v>
      </c>
      <c r="B13975">
        <v>27</v>
      </c>
      <c r="C13975">
        <v>2067</v>
      </c>
      <c r="D13975">
        <v>2094</v>
      </c>
      <c r="E13975" t="s">
        <v>18853</v>
      </c>
      <c r="F13975" t="s">
        <v>20330</v>
      </c>
    </row>
    <row r="13976" spans="1:6" x14ac:dyDescent="0.25">
      <c r="A13976">
        <v>1</v>
      </c>
      <c r="B13976">
        <v>28</v>
      </c>
      <c r="C13976">
        <v>2067</v>
      </c>
      <c r="D13976">
        <v>2095</v>
      </c>
      <c r="E13976" t="s">
        <v>18859</v>
      </c>
      <c r="F13976" t="s">
        <v>20216</v>
      </c>
    </row>
    <row r="13977" spans="1:6" x14ac:dyDescent="0.25">
      <c r="A13977">
        <v>1</v>
      </c>
      <c r="B13977">
        <v>29</v>
      </c>
      <c r="C13977">
        <v>2067</v>
      </c>
      <c r="D13977">
        <v>2096</v>
      </c>
      <c r="E13977" t="s">
        <v>18868</v>
      </c>
      <c r="F13977" t="s">
        <v>20329</v>
      </c>
    </row>
    <row r="13978" spans="1:6" x14ac:dyDescent="0.25">
      <c r="A13978">
        <v>1</v>
      </c>
      <c r="B13978">
        <v>30</v>
      </c>
      <c r="C13978">
        <v>2067</v>
      </c>
      <c r="D13978">
        <v>2097</v>
      </c>
      <c r="E13978" t="s">
        <v>18873</v>
      </c>
      <c r="F13978" t="s">
        <v>20328</v>
      </c>
    </row>
    <row r="13979" spans="1:6" x14ac:dyDescent="0.25">
      <c r="A13979">
        <v>1</v>
      </c>
      <c r="B13979">
        <v>31</v>
      </c>
      <c r="C13979">
        <v>2067</v>
      </c>
      <c r="D13979">
        <v>2098</v>
      </c>
      <c r="E13979" t="s">
        <v>18884</v>
      </c>
      <c r="F13979" t="s">
        <v>20327</v>
      </c>
    </row>
    <row r="13980" spans="1:6" x14ac:dyDescent="0.25">
      <c r="A13980">
        <v>1</v>
      </c>
      <c r="B13980">
        <v>32</v>
      </c>
      <c r="C13980">
        <v>2067</v>
      </c>
      <c r="D13980">
        <v>2099</v>
      </c>
      <c r="E13980" t="s">
        <v>18892</v>
      </c>
      <c r="F13980" t="s">
        <v>19565</v>
      </c>
    </row>
    <row r="13981" spans="1:6" x14ac:dyDescent="0.25">
      <c r="A13981">
        <v>1</v>
      </c>
      <c r="B13981">
        <v>33</v>
      </c>
      <c r="C13981">
        <v>2067</v>
      </c>
      <c r="D13981">
        <v>2100</v>
      </c>
      <c r="E13981" t="s">
        <v>18900</v>
      </c>
      <c r="F13981" t="s">
        <v>20326</v>
      </c>
    </row>
    <row r="13982" spans="1:6" x14ac:dyDescent="0.25">
      <c r="A13982">
        <v>1</v>
      </c>
      <c r="B13982">
        <v>34</v>
      </c>
      <c r="C13982">
        <v>2067</v>
      </c>
      <c r="D13982">
        <v>2101</v>
      </c>
      <c r="E13982" t="s">
        <v>18913</v>
      </c>
      <c r="F13982" t="s">
        <v>20325</v>
      </c>
    </row>
    <row r="13983" spans="1:6" x14ac:dyDescent="0.25">
      <c r="A13983">
        <v>1</v>
      </c>
      <c r="B13983">
        <v>35</v>
      </c>
      <c r="C13983">
        <v>2067</v>
      </c>
      <c r="D13983">
        <v>2102</v>
      </c>
      <c r="E13983" t="s">
        <v>18926</v>
      </c>
      <c r="F13983" t="s">
        <v>20324</v>
      </c>
    </row>
    <row r="13984" spans="1:6" x14ac:dyDescent="0.25">
      <c r="A13984">
        <v>1</v>
      </c>
      <c r="B13984">
        <v>36</v>
      </c>
      <c r="C13984">
        <v>2067</v>
      </c>
      <c r="D13984">
        <v>2103</v>
      </c>
      <c r="E13984" t="s">
        <v>18935</v>
      </c>
      <c r="F13984" t="s">
        <v>19719</v>
      </c>
    </row>
    <row r="13985" spans="1:6" x14ac:dyDescent="0.25">
      <c r="A13985">
        <v>1</v>
      </c>
      <c r="B13985">
        <v>37</v>
      </c>
      <c r="C13985">
        <v>2067</v>
      </c>
      <c r="D13985">
        <v>2104</v>
      </c>
      <c r="E13985" t="s">
        <v>18945</v>
      </c>
      <c r="F13985" t="s">
        <v>19610</v>
      </c>
    </row>
    <row r="13986" spans="1:6" x14ac:dyDescent="0.25">
      <c r="A13986">
        <v>1</v>
      </c>
      <c r="B13986">
        <v>38</v>
      </c>
      <c r="C13986">
        <v>2067</v>
      </c>
      <c r="D13986">
        <v>2105</v>
      </c>
      <c r="E13986" t="s">
        <v>18959</v>
      </c>
      <c r="F13986" t="s">
        <v>20323</v>
      </c>
    </row>
    <row r="13987" spans="1:6" x14ac:dyDescent="0.25">
      <c r="A13987">
        <v>1</v>
      </c>
      <c r="B13987">
        <v>39</v>
      </c>
      <c r="C13987">
        <v>2067</v>
      </c>
      <c r="D13987">
        <v>2106</v>
      </c>
      <c r="E13987" t="s">
        <v>18970</v>
      </c>
      <c r="F13987" t="s">
        <v>20322</v>
      </c>
    </row>
    <row r="13988" spans="1:6" x14ac:dyDescent="0.25">
      <c r="A13988">
        <v>1</v>
      </c>
      <c r="B13988">
        <v>40</v>
      </c>
      <c r="C13988">
        <v>2067</v>
      </c>
      <c r="D13988">
        <v>2107</v>
      </c>
      <c r="E13988" t="s">
        <v>18981</v>
      </c>
      <c r="F13988" t="s">
        <v>20321</v>
      </c>
    </row>
    <row r="13989" spans="1:6" x14ac:dyDescent="0.25">
      <c r="A13989">
        <v>1</v>
      </c>
      <c r="B13989">
        <v>41</v>
      </c>
      <c r="C13989">
        <v>2067</v>
      </c>
      <c r="D13989">
        <v>2108</v>
      </c>
      <c r="E13989" t="s">
        <v>18990</v>
      </c>
      <c r="F13989" t="s">
        <v>19639</v>
      </c>
    </row>
    <row r="13990" spans="1:6" x14ac:dyDescent="0.25">
      <c r="A13990">
        <v>1</v>
      </c>
      <c r="B13990">
        <v>42</v>
      </c>
      <c r="C13990">
        <v>2067</v>
      </c>
      <c r="D13990">
        <v>2109</v>
      </c>
      <c r="E13990" t="s">
        <v>19004</v>
      </c>
      <c r="F13990" t="s">
        <v>19384</v>
      </c>
    </row>
    <row r="13991" spans="1:6" x14ac:dyDescent="0.25">
      <c r="A13991">
        <v>1</v>
      </c>
      <c r="B13991">
        <v>43</v>
      </c>
      <c r="C13991">
        <v>2067</v>
      </c>
      <c r="D13991">
        <v>2110</v>
      </c>
      <c r="E13991" t="s">
        <v>19017</v>
      </c>
      <c r="F13991" t="s">
        <v>20320</v>
      </c>
    </row>
    <row r="13992" spans="1:6" x14ac:dyDescent="0.25">
      <c r="A13992">
        <v>1</v>
      </c>
      <c r="B13992">
        <v>44</v>
      </c>
      <c r="C13992">
        <v>2067</v>
      </c>
      <c r="D13992">
        <v>2111</v>
      </c>
      <c r="E13992" t="s">
        <v>19030</v>
      </c>
      <c r="F13992" t="s">
        <v>20319</v>
      </c>
    </row>
    <row r="13993" spans="1:6" x14ac:dyDescent="0.25">
      <c r="A13993">
        <v>1</v>
      </c>
      <c r="B13993">
        <v>45</v>
      </c>
      <c r="C13993">
        <v>2067</v>
      </c>
      <c r="D13993">
        <v>2112</v>
      </c>
      <c r="E13993" t="s">
        <v>19044</v>
      </c>
      <c r="F13993" t="s">
        <v>20318</v>
      </c>
    </row>
    <row r="13994" spans="1:6" x14ac:dyDescent="0.25">
      <c r="A13994">
        <v>1</v>
      </c>
      <c r="B13994">
        <v>46</v>
      </c>
      <c r="C13994">
        <v>2067</v>
      </c>
      <c r="D13994">
        <v>2113</v>
      </c>
      <c r="E13994" t="s">
        <v>19066</v>
      </c>
      <c r="F13994" t="s">
        <v>20317</v>
      </c>
    </row>
    <row r="13995" spans="1:6" x14ac:dyDescent="0.25">
      <c r="A13995">
        <v>1</v>
      </c>
      <c r="B13995">
        <v>47</v>
      </c>
      <c r="C13995">
        <v>2067</v>
      </c>
      <c r="D13995">
        <v>2114</v>
      </c>
      <c r="E13995" t="s">
        <v>19081</v>
      </c>
      <c r="F13995" t="s">
        <v>20316</v>
      </c>
    </row>
    <row r="13996" spans="1:6" x14ac:dyDescent="0.25">
      <c r="A13996">
        <v>1</v>
      </c>
      <c r="B13996">
        <v>48</v>
      </c>
      <c r="C13996">
        <v>2067</v>
      </c>
      <c r="D13996">
        <v>2115</v>
      </c>
      <c r="E13996" t="s">
        <v>19095</v>
      </c>
      <c r="F13996" t="s">
        <v>20315</v>
      </c>
    </row>
    <row r="13997" spans="1:6" x14ac:dyDescent="0.25">
      <c r="A13997">
        <v>1</v>
      </c>
      <c r="B13997">
        <v>49</v>
      </c>
      <c r="C13997">
        <v>2067</v>
      </c>
      <c r="D13997">
        <v>2116</v>
      </c>
      <c r="E13997" t="s">
        <v>19111</v>
      </c>
      <c r="F13997" t="s">
        <v>20314</v>
      </c>
    </row>
    <row r="13998" spans="1:6" x14ac:dyDescent="0.25">
      <c r="A13998">
        <v>1</v>
      </c>
      <c r="B13998">
        <v>50</v>
      </c>
      <c r="C13998">
        <v>2067</v>
      </c>
      <c r="D13998">
        <v>2117</v>
      </c>
      <c r="E13998" t="s">
        <v>19128</v>
      </c>
      <c r="F13998" t="s">
        <v>6290</v>
      </c>
    </row>
    <row r="13999" spans="1:6" x14ac:dyDescent="0.25">
      <c r="A13999">
        <v>1</v>
      </c>
      <c r="B13999">
        <v>51</v>
      </c>
      <c r="C13999">
        <v>2067</v>
      </c>
      <c r="D13999">
        <v>2118</v>
      </c>
      <c r="E13999" t="s">
        <v>19147</v>
      </c>
      <c r="F13999" t="s">
        <v>20313</v>
      </c>
    </row>
    <row r="14000" spans="1:6" x14ac:dyDescent="0.25">
      <c r="A14000">
        <v>1</v>
      </c>
      <c r="B14000">
        <v>52</v>
      </c>
      <c r="C14000">
        <v>2067</v>
      </c>
      <c r="D14000">
        <v>2119</v>
      </c>
      <c r="E14000" t="s">
        <v>19169</v>
      </c>
      <c r="F14000" t="s">
        <v>20312</v>
      </c>
    </row>
    <row r="14001" spans="1:6" x14ac:dyDescent="0.25">
      <c r="A14001">
        <v>1</v>
      </c>
      <c r="B14001">
        <v>53</v>
      </c>
      <c r="C14001">
        <v>2067</v>
      </c>
      <c r="D14001">
        <v>2120</v>
      </c>
      <c r="E14001" t="s">
        <v>19193</v>
      </c>
      <c r="F14001" t="s">
        <v>20311</v>
      </c>
    </row>
    <row r="14002" spans="1:6" x14ac:dyDescent="0.25">
      <c r="A14002">
        <v>1</v>
      </c>
      <c r="B14002">
        <v>54</v>
      </c>
      <c r="C14002">
        <v>2067</v>
      </c>
      <c r="D14002">
        <v>2121</v>
      </c>
      <c r="E14002" t="s">
        <v>19214</v>
      </c>
      <c r="F14002" t="s">
        <v>20310</v>
      </c>
    </row>
    <row r="14003" spans="1:6" x14ac:dyDescent="0.25">
      <c r="A14003">
        <v>1</v>
      </c>
      <c r="B14003">
        <v>55</v>
      </c>
      <c r="C14003">
        <v>2067</v>
      </c>
      <c r="D14003">
        <v>2122</v>
      </c>
      <c r="E14003" t="s">
        <v>19234</v>
      </c>
      <c r="F14003" t="s">
        <v>9210</v>
      </c>
    </row>
    <row r="14004" spans="1:6" x14ac:dyDescent="0.25">
      <c r="A14004">
        <v>1</v>
      </c>
      <c r="B14004">
        <v>56</v>
      </c>
      <c r="C14004">
        <v>2067</v>
      </c>
      <c r="D14004">
        <v>2123</v>
      </c>
      <c r="E14004" t="s">
        <v>19258</v>
      </c>
      <c r="F14004" t="s">
        <v>20309</v>
      </c>
    </row>
    <row r="14005" spans="1:6" x14ac:dyDescent="0.25">
      <c r="A14005">
        <v>1</v>
      </c>
      <c r="B14005">
        <v>57</v>
      </c>
      <c r="C14005">
        <v>2067</v>
      </c>
      <c r="D14005">
        <v>2124</v>
      </c>
      <c r="E14005" t="s">
        <v>19287</v>
      </c>
      <c r="F14005" t="s">
        <v>20308</v>
      </c>
    </row>
    <row r="14006" spans="1:6" x14ac:dyDescent="0.25">
      <c r="A14006">
        <v>1</v>
      </c>
      <c r="B14006">
        <v>58</v>
      </c>
      <c r="C14006">
        <v>2067</v>
      </c>
      <c r="D14006">
        <v>2125</v>
      </c>
      <c r="E14006" t="s">
        <v>19312</v>
      </c>
      <c r="F14006" t="s">
        <v>20307</v>
      </c>
    </row>
    <row r="14007" spans="1:6" x14ac:dyDescent="0.25">
      <c r="A14007">
        <v>1</v>
      </c>
      <c r="B14007">
        <v>59</v>
      </c>
      <c r="C14007">
        <v>2067</v>
      </c>
      <c r="D14007">
        <v>2126</v>
      </c>
      <c r="E14007" t="s">
        <v>19345</v>
      </c>
      <c r="F14007" t="s">
        <v>20306</v>
      </c>
    </row>
    <row r="14008" spans="1:6" x14ac:dyDescent="0.25">
      <c r="A14008">
        <v>1</v>
      </c>
      <c r="B14008">
        <v>60</v>
      </c>
      <c r="C14008">
        <v>2067</v>
      </c>
      <c r="D14008">
        <v>2127</v>
      </c>
      <c r="E14008" t="s">
        <v>19372</v>
      </c>
      <c r="F14008" t="s">
        <v>20305</v>
      </c>
    </row>
    <row r="14009" spans="1:6" x14ac:dyDescent="0.25">
      <c r="A14009">
        <v>1</v>
      </c>
      <c r="B14009">
        <v>61</v>
      </c>
      <c r="C14009">
        <v>2067</v>
      </c>
      <c r="D14009">
        <v>2128</v>
      </c>
      <c r="E14009" t="s">
        <v>19403</v>
      </c>
      <c r="F14009" t="s">
        <v>20304</v>
      </c>
    </row>
    <row r="14010" spans="1:6" x14ac:dyDescent="0.25">
      <c r="A14010">
        <v>1</v>
      </c>
      <c r="B14010">
        <v>62</v>
      </c>
      <c r="C14010">
        <v>2067</v>
      </c>
      <c r="D14010">
        <v>2129</v>
      </c>
      <c r="E14010" t="s">
        <v>19429</v>
      </c>
      <c r="F14010" t="s">
        <v>20303</v>
      </c>
    </row>
    <row r="14011" spans="1:6" x14ac:dyDescent="0.25">
      <c r="A14011">
        <v>1</v>
      </c>
      <c r="B14011">
        <v>63</v>
      </c>
      <c r="C14011">
        <v>2067</v>
      </c>
      <c r="D14011">
        <v>2130</v>
      </c>
      <c r="E14011" t="s">
        <v>19456</v>
      </c>
      <c r="F14011" t="s">
        <v>20302</v>
      </c>
    </row>
    <row r="14012" spans="1:6" x14ac:dyDescent="0.25">
      <c r="A14012">
        <v>1</v>
      </c>
      <c r="B14012">
        <v>64</v>
      </c>
      <c r="C14012">
        <v>2067</v>
      </c>
      <c r="D14012">
        <v>2131</v>
      </c>
      <c r="E14012" t="s">
        <v>19487</v>
      </c>
      <c r="F14012" t="s">
        <v>20301</v>
      </c>
    </row>
    <row r="14013" spans="1:6" x14ac:dyDescent="0.25">
      <c r="A14013">
        <v>1</v>
      </c>
      <c r="B14013">
        <v>65</v>
      </c>
      <c r="C14013">
        <v>2067</v>
      </c>
      <c r="D14013">
        <v>2132</v>
      </c>
      <c r="E14013" t="s">
        <v>19522</v>
      </c>
      <c r="F14013" t="s">
        <v>20300</v>
      </c>
    </row>
    <row r="14014" spans="1:6" x14ac:dyDescent="0.25">
      <c r="A14014">
        <v>1</v>
      </c>
      <c r="B14014">
        <v>66</v>
      </c>
      <c r="C14014">
        <v>2067</v>
      </c>
      <c r="D14014">
        <v>2133</v>
      </c>
      <c r="E14014" t="s">
        <v>19548</v>
      </c>
      <c r="F14014" t="s">
        <v>20299</v>
      </c>
    </row>
    <row r="14015" spans="1:6" x14ac:dyDescent="0.25">
      <c r="A14015">
        <v>1</v>
      </c>
      <c r="B14015">
        <v>67</v>
      </c>
      <c r="C14015">
        <v>2067</v>
      </c>
      <c r="D14015">
        <v>2134</v>
      </c>
      <c r="E14015" t="s">
        <v>19583</v>
      </c>
      <c r="F14015" t="s">
        <v>20298</v>
      </c>
    </row>
    <row r="14016" spans="1:6" x14ac:dyDescent="0.25">
      <c r="A14016">
        <v>1</v>
      </c>
      <c r="B14016">
        <v>68</v>
      </c>
      <c r="C14016">
        <v>2067</v>
      </c>
      <c r="D14016">
        <v>2135</v>
      </c>
      <c r="E14016" t="s">
        <v>19618</v>
      </c>
      <c r="F14016" t="s">
        <v>20297</v>
      </c>
    </row>
    <row r="14017" spans="1:6" x14ac:dyDescent="0.25">
      <c r="A14017">
        <v>1</v>
      </c>
      <c r="B14017">
        <v>69</v>
      </c>
      <c r="C14017">
        <v>2067</v>
      </c>
      <c r="D14017">
        <v>2136</v>
      </c>
      <c r="E14017" t="s">
        <v>19658</v>
      </c>
      <c r="F14017" t="s">
        <v>20296</v>
      </c>
    </row>
    <row r="14018" spans="1:6" x14ac:dyDescent="0.25">
      <c r="A14018">
        <v>1</v>
      </c>
      <c r="B14018">
        <v>70</v>
      </c>
      <c r="C14018">
        <v>2067</v>
      </c>
      <c r="D14018">
        <v>2137</v>
      </c>
      <c r="E14018" t="s">
        <v>19693</v>
      </c>
      <c r="F14018" t="s">
        <v>20295</v>
      </c>
    </row>
    <row r="14019" spans="1:6" x14ac:dyDescent="0.25">
      <c r="A14019">
        <v>1</v>
      </c>
      <c r="B14019">
        <v>71</v>
      </c>
      <c r="C14019">
        <v>2067</v>
      </c>
      <c r="D14019">
        <v>2138</v>
      </c>
      <c r="E14019" t="s">
        <v>19726</v>
      </c>
      <c r="F14019" t="s">
        <v>20294</v>
      </c>
    </row>
    <row r="14020" spans="1:6" x14ac:dyDescent="0.25">
      <c r="A14020">
        <v>1</v>
      </c>
      <c r="B14020">
        <v>72</v>
      </c>
      <c r="C14020">
        <v>2067</v>
      </c>
      <c r="D14020">
        <v>2139</v>
      </c>
      <c r="E14020" t="s">
        <v>19761</v>
      </c>
      <c r="F14020" t="s">
        <v>20293</v>
      </c>
    </row>
    <row r="14021" spans="1:6" x14ac:dyDescent="0.25">
      <c r="A14021">
        <v>1</v>
      </c>
      <c r="B14021">
        <v>73</v>
      </c>
      <c r="C14021">
        <v>2067</v>
      </c>
      <c r="D14021">
        <v>2140</v>
      </c>
      <c r="E14021" t="s">
        <v>19801</v>
      </c>
      <c r="F14021" t="s">
        <v>20292</v>
      </c>
    </row>
    <row r="14022" spans="1:6" x14ac:dyDescent="0.25">
      <c r="A14022">
        <v>1</v>
      </c>
      <c r="B14022">
        <v>74</v>
      </c>
      <c r="C14022">
        <v>2067</v>
      </c>
      <c r="D14022">
        <v>2141</v>
      </c>
      <c r="E14022" t="s">
        <v>19839</v>
      </c>
      <c r="F14022" t="s">
        <v>20291</v>
      </c>
    </row>
    <row r="14023" spans="1:6" x14ac:dyDescent="0.25">
      <c r="A14023">
        <v>1</v>
      </c>
      <c r="B14023">
        <v>75</v>
      </c>
      <c r="C14023">
        <v>2067</v>
      </c>
      <c r="D14023">
        <v>2142</v>
      </c>
      <c r="E14023" t="s">
        <v>19879</v>
      </c>
      <c r="F14023" t="s">
        <v>20290</v>
      </c>
    </row>
    <row r="14024" spans="1:6" x14ac:dyDescent="0.25">
      <c r="A14024">
        <v>1</v>
      </c>
      <c r="B14024">
        <v>76</v>
      </c>
      <c r="C14024">
        <v>2067</v>
      </c>
      <c r="D14024">
        <v>2143</v>
      </c>
      <c r="E14024" t="s">
        <v>19926</v>
      </c>
      <c r="F14024" t="s">
        <v>20289</v>
      </c>
    </row>
    <row r="14025" spans="1:6" x14ac:dyDescent="0.25">
      <c r="A14025">
        <v>1</v>
      </c>
      <c r="B14025">
        <v>77</v>
      </c>
      <c r="C14025">
        <v>2067</v>
      </c>
      <c r="D14025">
        <v>2144</v>
      </c>
      <c r="E14025" t="s">
        <v>19974</v>
      </c>
      <c r="F14025" t="s">
        <v>20288</v>
      </c>
    </row>
    <row r="14026" spans="1:6" x14ac:dyDescent="0.25">
      <c r="A14026">
        <v>1</v>
      </c>
      <c r="B14026">
        <v>78</v>
      </c>
      <c r="C14026">
        <v>2067</v>
      </c>
      <c r="D14026">
        <v>2145</v>
      </c>
      <c r="E14026" t="s">
        <v>20018</v>
      </c>
      <c r="F14026" t="s">
        <v>20287</v>
      </c>
    </row>
    <row r="14027" spans="1:6" x14ac:dyDescent="0.25">
      <c r="A14027">
        <v>1</v>
      </c>
      <c r="B14027">
        <v>79</v>
      </c>
      <c r="C14027">
        <v>2067</v>
      </c>
      <c r="D14027">
        <v>2146</v>
      </c>
      <c r="E14027" t="s">
        <v>20069</v>
      </c>
      <c r="F14027" t="s">
        <v>20286</v>
      </c>
    </row>
    <row r="14028" spans="1:6" x14ac:dyDescent="0.25">
      <c r="A14028">
        <v>1</v>
      </c>
      <c r="B14028">
        <v>80</v>
      </c>
      <c r="C14028">
        <v>2067</v>
      </c>
      <c r="D14028">
        <v>2147</v>
      </c>
      <c r="E14028" t="s">
        <v>20120</v>
      </c>
      <c r="F14028" t="s">
        <v>20285</v>
      </c>
    </row>
    <row r="14029" spans="1:6" x14ac:dyDescent="0.25">
      <c r="A14029">
        <v>1</v>
      </c>
      <c r="B14029">
        <v>81</v>
      </c>
      <c r="C14029">
        <v>2067</v>
      </c>
      <c r="D14029">
        <v>2148</v>
      </c>
      <c r="E14029" t="s">
        <v>20171</v>
      </c>
      <c r="F14029" t="s">
        <v>20284</v>
      </c>
    </row>
    <row r="14030" spans="1:6" x14ac:dyDescent="0.25">
      <c r="A14030">
        <v>1</v>
      </c>
      <c r="B14030">
        <v>82</v>
      </c>
      <c r="C14030">
        <v>2067</v>
      </c>
      <c r="D14030">
        <v>2149</v>
      </c>
      <c r="E14030" t="s">
        <v>20228</v>
      </c>
      <c r="F14030" t="s">
        <v>20283</v>
      </c>
    </row>
    <row r="14031" spans="1:6" x14ac:dyDescent="0.25">
      <c r="A14031">
        <v>1</v>
      </c>
      <c r="B14031">
        <v>83</v>
      </c>
      <c r="C14031">
        <v>2067</v>
      </c>
      <c r="D14031">
        <v>2150</v>
      </c>
      <c r="E14031" t="s">
        <v>20282</v>
      </c>
      <c r="F14031" t="s">
        <v>20281</v>
      </c>
    </row>
    <row r="14032" spans="1:6" x14ac:dyDescent="0.25">
      <c r="A14032">
        <v>1</v>
      </c>
      <c r="B14032">
        <v>0</v>
      </c>
      <c r="C14032">
        <v>2068</v>
      </c>
      <c r="D14032">
        <v>2068</v>
      </c>
      <c r="E14032" t="s">
        <v>19546</v>
      </c>
      <c r="F14032" t="s">
        <v>12198</v>
      </c>
    </row>
    <row r="14033" spans="1:6" x14ac:dyDescent="0.25">
      <c r="A14033">
        <v>1</v>
      </c>
      <c r="B14033">
        <v>1</v>
      </c>
      <c r="C14033">
        <v>2068</v>
      </c>
      <c r="D14033">
        <v>2069</v>
      </c>
      <c r="E14033" t="s">
        <v>18817</v>
      </c>
      <c r="F14033" t="s">
        <v>238</v>
      </c>
    </row>
    <row r="14034" spans="1:6" x14ac:dyDescent="0.25">
      <c r="A14034">
        <v>1</v>
      </c>
      <c r="B14034">
        <v>2</v>
      </c>
      <c r="C14034">
        <v>2068</v>
      </c>
      <c r="D14034">
        <v>2070</v>
      </c>
      <c r="E14034" t="s">
        <v>18818</v>
      </c>
      <c r="F14034" t="s">
        <v>184</v>
      </c>
    </row>
    <row r="14035" spans="1:6" x14ac:dyDescent="0.25">
      <c r="A14035">
        <v>1</v>
      </c>
      <c r="B14035">
        <v>3</v>
      </c>
      <c r="C14035">
        <v>2068</v>
      </c>
      <c r="D14035">
        <v>2071</v>
      </c>
      <c r="E14035" t="s">
        <v>1194</v>
      </c>
      <c r="F14035" t="s">
        <v>1740</v>
      </c>
    </row>
    <row r="14036" spans="1:6" x14ac:dyDescent="0.25">
      <c r="A14036">
        <v>1</v>
      </c>
      <c r="B14036">
        <v>4</v>
      </c>
      <c r="C14036">
        <v>2068</v>
      </c>
      <c r="D14036">
        <v>2072</v>
      </c>
      <c r="E14036" t="s">
        <v>18819</v>
      </c>
      <c r="F14036" t="s">
        <v>324</v>
      </c>
    </row>
    <row r="14037" spans="1:6" x14ac:dyDescent="0.25">
      <c r="A14037">
        <v>1</v>
      </c>
      <c r="B14037">
        <v>5</v>
      </c>
      <c r="C14037">
        <v>2068</v>
      </c>
      <c r="D14037">
        <v>2073</v>
      </c>
      <c r="E14037" t="s">
        <v>18820</v>
      </c>
      <c r="F14037" t="s">
        <v>1636</v>
      </c>
    </row>
    <row r="14038" spans="1:6" x14ac:dyDescent="0.25">
      <c r="A14038">
        <v>1</v>
      </c>
      <c r="B14038">
        <v>6</v>
      </c>
      <c r="C14038">
        <v>2068</v>
      </c>
      <c r="D14038">
        <v>2074</v>
      </c>
      <c r="E14038" t="s">
        <v>668</v>
      </c>
      <c r="F14038" t="s">
        <v>503</v>
      </c>
    </row>
    <row r="14039" spans="1:6" x14ac:dyDescent="0.25">
      <c r="A14039">
        <v>1</v>
      </c>
      <c r="B14039">
        <v>7</v>
      </c>
      <c r="C14039">
        <v>2068</v>
      </c>
      <c r="D14039">
        <v>2075</v>
      </c>
      <c r="E14039" t="s">
        <v>5758</v>
      </c>
      <c r="F14039" t="s">
        <v>174</v>
      </c>
    </row>
    <row r="14040" spans="1:6" x14ac:dyDescent="0.25">
      <c r="A14040">
        <v>1</v>
      </c>
      <c r="B14040">
        <v>8</v>
      </c>
      <c r="C14040">
        <v>2068</v>
      </c>
      <c r="D14040">
        <v>2076</v>
      </c>
      <c r="E14040" t="s">
        <v>925</v>
      </c>
      <c r="F14040" t="s">
        <v>78</v>
      </c>
    </row>
    <row r="14041" spans="1:6" x14ac:dyDescent="0.25">
      <c r="A14041">
        <v>1</v>
      </c>
      <c r="B14041">
        <v>9</v>
      </c>
      <c r="C14041">
        <v>2068</v>
      </c>
      <c r="D14041">
        <v>2077</v>
      </c>
      <c r="E14041" t="s">
        <v>3280</v>
      </c>
      <c r="F14041" t="s">
        <v>135</v>
      </c>
    </row>
    <row r="14042" spans="1:6" x14ac:dyDescent="0.25">
      <c r="A14042">
        <v>1</v>
      </c>
      <c r="B14042">
        <v>10</v>
      </c>
      <c r="C14042">
        <v>2068</v>
      </c>
      <c r="D14042">
        <v>2078</v>
      </c>
      <c r="E14042" t="s">
        <v>582</v>
      </c>
      <c r="F14042" t="s">
        <v>272</v>
      </c>
    </row>
    <row r="14043" spans="1:6" x14ac:dyDescent="0.25">
      <c r="A14043">
        <v>1</v>
      </c>
      <c r="B14043">
        <v>11</v>
      </c>
      <c r="C14043">
        <v>2068</v>
      </c>
      <c r="D14043">
        <v>2079</v>
      </c>
      <c r="E14043" t="s">
        <v>2535</v>
      </c>
      <c r="F14043" t="s">
        <v>370</v>
      </c>
    </row>
    <row r="14044" spans="1:6" x14ac:dyDescent="0.25">
      <c r="A14044">
        <v>1</v>
      </c>
      <c r="B14044">
        <v>12</v>
      </c>
      <c r="C14044">
        <v>2068</v>
      </c>
      <c r="D14044">
        <v>2080</v>
      </c>
      <c r="E14044" t="s">
        <v>18821</v>
      </c>
      <c r="F14044" t="s">
        <v>599</v>
      </c>
    </row>
    <row r="14045" spans="1:6" x14ac:dyDescent="0.25">
      <c r="A14045">
        <v>1</v>
      </c>
      <c r="B14045">
        <v>13</v>
      </c>
      <c r="C14045">
        <v>2068</v>
      </c>
      <c r="D14045">
        <v>2081</v>
      </c>
      <c r="E14045" t="s">
        <v>6509</v>
      </c>
      <c r="F14045" t="s">
        <v>20280</v>
      </c>
    </row>
    <row r="14046" spans="1:6" x14ac:dyDescent="0.25">
      <c r="A14046">
        <v>1</v>
      </c>
      <c r="B14046">
        <v>14</v>
      </c>
      <c r="C14046">
        <v>2068</v>
      </c>
      <c r="D14046">
        <v>2082</v>
      </c>
      <c r="E14046" t="s">
        <v>18822</v>
      </c>
      <c r="F14046" t="s">
        <v>2019</v>
      </c>
    </row>
    <row r="14047" spans="1:6" x14ac:dyDescent="0.25">
      <c r="A14047">
        <v>1</v>
      </c>
      <c r="B14047">
        <v>15</v>
      </c>
      <c r="C14047">
        <v>2068</v>
      </c>
      <c r="D14047">
        <v>2083</v>
      </c>
      <c r="E14047" t="s">
        <v>13203</v>
      </c>
      <c r="F14047" t="s">
        <v>20279</v>
      </c>
    </row>
    <row r="14048" spans="1:6" x14ac:dyDescent="0.25">
      <c r="A14048">
        <v>1</v>
      </c>
      <c r="B14048">
        <v>16</v>
      </c>
      <c r="C14048">
        <v>2068</v>
      </c>
      <c r="D14048">
        <v>2084</v>
      </c>
      <c r="E14048" t="s">
        <v>18823</v>
      </c>
      <c r="F14048" t="s">
        <v>998</v>
      </c>
    </row>
    <row r="14049" spans="1:6" x14ac:dyDescent="0.25">
      <c r="A14049">
        <v>1</v>
      </c>
      <c r="B14049">
        <v>17</v>
      </c>
      <c r="C14049">
        <v>2068</v>
      </c>
      <c r="D14049">
        <v>2085</v>
      </c>
      <c r="E14049" t="s">
        <v>18824</v>
      </c>
      <c r="F14049" t="s">
        <v>20278</v>
      </c>
    </row>
    <row r="14050" spans="1:6" x14ac:dyDescent="0.25">
      <c r="A14050">
        <v>1</v>
      </c>
      <c r="B14050">
        <v>18</v>
      </c>
      <c r="C14050">
        <v>2068</v>
      </c>
      <c r="D14050">
        <v>2086</v>
      </c>
      <c r="E14050" t="s">
        <v>18825</v>
      </c>
      <c r="F14050" t="s">
        <v>12668</v>
      </c>
    </row>
    <row r="14051" spans="1:6" x14ac:dyDescent="0.25">
      <c r="A14051">
        <v>1</v>
      </c>
      <c r="B14051">
        <v>19</v>
      </c>
      <c r="C14051">
        <v>2068</v>
      </c>
      <c r="D14051">
        <v>2087</v>
      </c>
      <c r="E14051" t="s">
        <v>12197</v>
      </c>
      <c r="F14051" t="s">
        <v>20277</v>
      </c>
    </row>
    <row r="14052" spans="1:6" x14ac:dyDescent="0.25">
      <c r="A14052">
        <v>1</v>
      </c>
      <c r="B14052">
        <v>20</v>
      </c>
      <c r="C14052">
        <v>2068</v>
      </c>
      <c r="D14052">
        <v>2088</v>
      </c>
      <c r="E14052" t="s">
        <v>18828</v>
      </c>
      <c r="F14052" t="s">
        <v>20276</v>
      </c>
    </row>
    <row r="14053" spans="1:6" x14ac:dyDescent="0.25">
      <c r="A14053">
        <v>1</v>
      </c>
      <c r="B14053">
        <v>21</v>
      </c>
      <c r="C14053">
        <v>2068</v>
      </c>
      <c r="D14053">
        <v>2089</v>
      </c>
      <c r="E14053" t="s">
        <v>18829</v>
      </c>
      <c r="F14053" t="s">
        <v>20275</v>
      </c>
    </row>
    <row r="14054" spans="1:6" x14ac:dyDescent="0.25">
      <c r="A14054">
        <v>1</v>
      </c>
      <c r="B14054">
        <v>22</v>
      </c>
      <c r="C14054">
        <v>2068</v>
      </c>
      <c r="D14054">
        <v>2090</v>
      </c>
      <c r="E14054" t="s">
        <v>18834</v>
      </c>
      <c r="F14054" t="s">
        <v>4194</v>
      </c>
    </row>
    <row r="14055" spans="1:6" x14ac:dyDescent="0.25">
      <c r="A14055">
        <v>1</v>
      </c>
      <c r="B14055">
        <v>23</v>
      </c>
      <c r="C14055">
        <v>2068</v>
      </c>
      <c r="D14055">
        <v>2091</v>
      </c>
      <c r="E14055" t="s">
        <v>9730</v>
      </c>
      <c r="F14055" t="s">
        <v>19082</v>
      </c>
    </row>
    <row r="14056" spans="1:6" x14ac:dyDescent="0.25">
      <c r="A14056">
        <v>1</v>
      </c>
      <c r="B14056">
        <v>24</v>
      </c>
      <c r="C14056">
        <v>2068</v>
      </c>
      <c r="D14056">
        <v>2092</v>
      </c>
      <c r="E14056" t="s">
        <v>18840</v>
      </c>
      <c r="F14056" t="s">
        <v>20274</v>
      </c>
    </row>
    <row r="14057" spans="1:6" x14ac:dyDescent="0.25">
      <c r="A14057">
        <v>1</v>
      </c>
      <c r="B14057">
        <v>25</v>
      </c>
      <c r="C14057">
        <v>2068</v>
      </c>
      <c r="D14057">
        <v>2093</v>
      </c>
      <c r="E14057" t="s">
        <v>18843</v>
      </c>
      <c r="F14057" t="s">
        <v>14092</v>
      </c>
    </row>
    <row r="14058" spans="1:6" x14ac:dyDescent="0.25">
      <c r="A14058">
        <v>1</v>
      </c>
      <c r="B14058">
        <v>26</v>
      </c>
      <c r="C14058">
        <v>2068</v>
      </c>
      <c r="D14058">
        <v>2094</v>
      </c>
      <c r="E14058" t="s">
        <v>18846</v>
      </c>
      <c r="F14058" t="s">
        <v>5532</v>
      </c>
    </row>
    <row r="14059" spans="1:6" x14ac:dyDescent="0.25">
      <c r="A14059">
        <v>1</v>
      </c>
      <c r="B14059">
        <v>27</v>
      </c>
      <c r="C14059">
        <v>2068</v>
      </c>
      <c r="D14059">
        <v>2095</v>
      </c>
      <c r="E14059" t="s">
        <v>18853</v>
      </c>
      <c r="F14059" t="s">
        <v>19244</v>
      </c>
    </row>
    <row r="14060" spans="1:6" x14ac:dyDescent="0.25">
      <c r="A14060">
        <v>1</v>
      </c>
      <c r="B14060">
        <v>28</v>
      </c>
      <c r="C14060">
        <v>2068</v>
      </c>
      <c r="D14060">
        <v>2096</v>
      </c>
      <c r="E14060" t="s">
        <v>18859</v>
      </c>
      <c r="F14060" t="s">
        <v>20273</v>
      </c>
    </row>
    <row r="14061" spans="1:6" x14ac:dyDescent="0.25">
      <c r="A14061">
        <v>1</v>
      </c>
      <c r="B14061">
        <v>29</v>
      </c>
      <c r="C14061">
        <v>2068</v>
      </c>
      <c r="D14061">
        <v>2097</v>
      </c>
      <c r="E14061" t="s">
        <v>18868</v>
      </c>
      <c r="F14061" t="s">
        <v>20272</v>
      </c>
    </row>
    <row r="14062" spans="1:6" x14ac:dyDescent="0.25">
      <c r="A14062">
        <v>1</v>
      </c>
      <c r="B14062">
        <v>30</v>
      </c>
      <c r="C14062">
        <v>2068</v>
      </c>
      <c r="D14062">
        <v>2098</v>
      </c>
      <c r="E14062" t="s">
        <v>18873</v>
      </c>
      <c r="F14062" t="s">
        <v>14442</v>
      </c>
    </row>
    <row r="14063" spans="1:6" x14ac:dyDescent="0.25">
      <c r="A14063">
        <v>1</v>
      </c>
      <c r="B14063">
        <v>31</v>
      </c>
      <c r="C14063">
        <v>2068</v>
      </c>
      <c r="D14063">
        <v>2099</v>
      </c>
      <c r="E14063" t="s">
        <v>18884</v>
      </c>
      <c r="F14063" t="s">
        <v>20271</v>
      </c>
    </row>
    <row r="14064" spans="1:6" x14ac:dyDescent="0.25">
      <c r="A14064">
        <v>1</v>
      </c>
      <c r="B14064">
        <v>32</v>
      </c>
      <c r="C14064">
        <v>2068</v>
      </c>
      <c r="D14064">
        <v>2100</v>
      </c>
      <c r="E14064" t="s">
        <v>18892</v>
      </c>
      <c r="F14064" t="s">
        <v>20270</v>
      </c>
    </row>
    <row r="14065" spans="1:6" x14ac:dyDescent="0.25">
      <c r="A14065">
        <v>1</v>
      </c>
      <c r="B14065">
        <v>33</v>
      </c>
      <c r="C14065">
        <v>2068</v>
      </c>
      <c r="D14065">
        <v>2101</v>
      </c>
      <c r="E14065" t="s">
        <v>18900</v>
      </c>
      <c r="F14065" t="s">
        <v>20269</v>
      </c>
    </row>
    <row r="14066" spans="1:6" x14ac:dyDescent="0.25">
      <c r="A14066">
        <v>1</v>
      </c>
      <c r="B14066">
        <v>34</v>
      </c>
      <c r="C14066">
        <v>2068</v>
      </c>
      <c r="D14066">
        <v>2102</v>
      </c>
      <c r="E14066" t="s">
        <v>18913</v>
      </c>
      <c r="F14066" t="s">
        <v>20268</v>
      </c>
    </row>
    <row r="14067" spans="1:6" x14ac:dyDescent="0.25">
      <c r="A14067">
        <v>1</v>
      </c>
      <c r="B14067">
        <v>35</v>
      </c>
      <c r="C14067">
        <v>2068</v>
      </c>
      <c r="D14067">
        <v>2103</v>
      </c>
      <c r="E14067" t="s">
        <v>18926</v>
      </c>
      <c r="F14067" t="s">
        <v>1365</v>
      </c>
    </row>
    <row r="14068" spans="1:6" x14ac:dyDescent="0.25">
      <c r="A14068">
        <v>1</v>
      </c>
      <c r="B14068">
        <v>36</v>
      </c>
      <c r="C14068">
        <v>2068</v>
      </c>
      <c r="D14068">
        <v>2104</v>
      </c>
      <c r="E14068" t="s">
        <v>18935</v>
      </c>
      <c r="F14068" t="s">
        <v>13970</v>
      </c>
    </row>
    <row r="14069" spans="1:6" x14ac:dyDescent="0.25">
      <c r="A14069">
        <v>1</v>
      </c>
      <c r="B14069">
        <v>37</v>
      </c>
      <c r="C14069">
        <v>2068</v>
      </c>
      <c r="D14069">
        <v>2105</v>
      </c>
      <c r="E14069" t="s">
        <v>18945</v>
      </c>
      <c r="F14069" t="s">
        <v>11284</v>
      </c>
    </row>
    <row r="14070" spans="1:6" x14ac:dyDescent="0.25">
      <c r="A14070">
        <v>1</v>
      </c>
      <c r="B14070">
        <v>38</v>
      </c>
      <c r="C14070">
        <v>2068</v>
      </c>
      <c r="D14070">
        <v>2106</v>
      </c>
      <c r="E14070" t="s">
        <v>18959</v>
      </c>
      <c r="F14070" t="s">
        <v>1884</v>
      </c>
    </row>
    <row r="14071" spans="1:6" x14ac:dyDescent="0.25">
      <c r="A14071">
        <v>1</v>
      </c>
      <c r="B14071">
        <v>39</v>
      </c>
      <c r="C14071">
        <v>2068</v>
      </c>
      <c r="D14071">
        <v>2107</v>
      </c>
      <c r="E14071" t="s">
        <v>18970</v>
      </c>
      <c r="F14071" t="s">
        <v>20109</v>
      </c>
    </row>
    <row r="14072" spans="1:6" x14ac:dyDescent="0.25">
      <c r="A14072">
        <v>1</v>
      </c>
      <c r="B14072">
        <v>40</v>
      </c>
      <c r="C14072">
        <v>2068</v>
      </c>
      <c r="D14072">
        <v>2108</v>
      </c>
      <c r="E14072" t="s">
        <v>18981</v>
      </c>
      <c r="F14072" t="s">
        <v>20267</v>
      </c>
    </row>
    <row r="14073" spans="1:6" x14ac:dyDescent="0.25">
      <c r="A14073">
        <v>1</v>
      </c>
      <c r="B14073">
        <v>41</v>
      </c>
      <c r="C14073">
        <v>2068</v>
      </c>
      <c r="D14073">
        <v>2109</v>
      </c>
      <c r="E14073" t="s">
        <v>18990</v>
      </c>
      <c r="F14073" t="s">
        <v>20266</v>
      </c>
    </row>
    <row r="14074" spans="1:6" x14ac:dyDescent="0.25">
      <c r="A14074">
        <v>1</v>
      </c>
      <c r="B14074">
        <v>42</v>
      </c>
      <c r="C14074">
        <v>2068</v>
      </c>
      <c r="D14074">
        <v>2110</v>
      </c>
      <c r="E14074" t="s">
        <v>19004</v>
      </c>
      <c r="F14074" t="s">
        <v>19748</v>
      </c>
    </row>
    <row r="14075" spans="1:6" x14ac:dyDescent="0.25">
      <c r="A14075">
        <v>1</v>
      </c>
      <c r="B14075">
        <v>43</v>
      </c>
      <c r="C14075">
        <v>2068</v>
      </c>
      <c r="D14075">
        <v>2111</v>
      </c>
      <c r="E14075" t="s">
        <v>19017</v>
      </c>
      <c r="F14075" t="s">
        <v>20265</v>
      </c>
    </row>
    <row r="14076" spans="1:6" x14ac:dyDescent="0.25">
      <c r="A14076">
        <v>1</v>
      </c>
      <c r="B14076">
        <v>44</v>
      </c>
      <c r="C14076">
        <v>2068</v>
      </c>
      <c r="D14076">
        <v>2112</v>
      </c>
      <c r="E14076" t="s">
        <v>19030</v>
      </c>
      <c r="F14076" t="s">
        <v>20264</v>
      </c>
    </row>
    <row r="14077" spans="1:6" x14ac:dyDescent="0.25">
      <c r="A14077">
        <v>1</v>
      </c>
      <c r="B14077">
        <v>45</v>
      </c>
      <c r="C14077">
        <v>2068</v>
      </c>
      <c r="D14077">
        <v>2113</v>
      </c>
      <c r="E14077" t="s">
        <v>19044</v>
      </c>
      <c r="F14077" t="s">
        <v>20263</v>
      </c>
    </row>
    <row r="14078" spans="1:6" x14ac:dyDescent="0.25">
      <c r="A14078">
        <v>1</v>
      </c>
      <c r="B14078">
        <v>46</v>
      </c>
      <c r="C14078">
        <v>2068</v>
      </c>
      <c r="D14078">
        <v>2114</v>
      </c>
      <c r="E14078" t="s">
        <v>19066</v>
      </c>
      <c r="F14078" t="s">
        <v>20262</v>
      </c>
    </row>
    <row r="14079" spans="1:6" x14ac:dyDescent="0.25">
      <c r="A14079">
        <v>1</v>
      </c>
      <c r="B14079">
        <v>47</v>
      </c>
      <c r="C14079">
        <v>2068</v>
      </c>
      <c r="D14079">
        <v>2115</v>
      </c>
      <c r="E14079" t="s">
        <v>19081</v>
      </c>
      <c r="F14079" t="s">
        <v>9914</v>
      </c>
    </row>
    <row r="14080" spans="1:6" x14ac:dyDescent="0.25">
      <c r="A14080">
        <v>1</v>
      </c>
      <c r="B14080">
        <v>48</v>
      </c>
      <c r="C14080">
        <v>2068</v>
      </c>
      <c r="D14080">
        <v>2116</v>
      </c>
      <c r="E14080" t="s">
        <v>19095</v>
      </c>
      <c r="F14080" t="s">
        <v>20261</v>
      </c>
    </row>
    <row r="14081" spans="1:6" x14ac:dyDescent="0.25">
      <c r="A14081">
        <v>1</v>
      </c>
      <c r="B14081">
        <v>49</v>
      </c>
      <c r="C14081">
        <v>2068</v>
      </c>
      <c r="D14081">
        <v>2117</v>
      </c>
      <c r="E14081" t="s">
        <v>19111</v>
      </c>
      <c r="F14081" t="s">
        <v>20260</v>
      </c>
    </row>
    <row r="14082" spans="1:6" x14ac:dyDescent="0.25">
      <c r="A14082">
        <v>1</v>
      </c>
      <c r="B14082">
        <v>50</v>
      </c>
      <c r="C14082">
        <v>2068</v>
      </c>
      <c r="D14082">
        <v>2118</v>
      </c>
      <c r="E14082" t="s">
        <v>19128</v>
      </c>
      <c r="F14082" t="s">
        <v>20259</v>
      </c>
    </row>
    <row r="14083" spans="1:6" x14ac:dyDescent="0.25">
      <c r="A14083">
        <v>1</v>
      </c>
      <c r="B14083">
        <v>51</v>
      </c>
      <c r="C14083">
        <v>2068</v>
      </c>
      <c r="D14083">
        <v>2119</v>
      </c>
      <c r="E14083" t="s">
        <v>19147</v>
      </c>
      <c r="F14083" t="s">
        <v>20258</v>
      </c>
    </row>
    <row r="14084" spans="1:6" x14ac:dyDescent="0.25">
      <c r="A14084">
        <v>1</v>
      </c>
      <c r="B14084">
        <v>52</v>
      </c>
      <c r="C14084">
        <v>2068</v>
      </c>
      <c r="D14084">
        <v>2120</v>
      </c>
      <c r="E14084" t="s">
        <v>19169</v>
      </c>
      <c r="F14084" t="s">
        <v>20257</v>
      </c>
    </row>
    <row r="14085" spans="1:6" x14ac:dyDescent="0.25">
      <c r="A14085">
        <v>1</v>
      </c>
      <c r="B14085">
        <v>53</v>
      </c>
      <c r="C14085">
        <v>2068</v>
      </c>
      <c r="D14085">
        <v>2121</v>
      </c>
      <c r="E14085" t="s">
        <v>19193</v>
      </c>
      <c r="F14085" t="s">
        <v>20256</v>
      </c>
    </row>
    <row r="14086" spans="1:6" x14ac:dyDescent="0.25">
      <c r="A14086">
        <v>1</v>
      </c>
      <c r="B14086">
        <v>54</v>
      </c>
      <c r="C14086">
        <v>2068</v>
      </c>
      <c r="D14086">
        <v>2122</v>
      </c>
      <c r="E14086" t="s">
        <v>19214</v>
      </c>
      <c r="F14086" t="s">
        <v>20255</v>
      </c>
    </row>
    <row r="14087" spans="1:6" x14ac:dyDescent="0.25">
      <c r="A14087">
        <v>1</v>
      </c>
      <c r="B14087">
        <v>55</v>
      </c>
      <c r="C14087">
        <v>2068</v>
      </c>
      <c r="D14087">
        <v>2123</v>
      </c>
      <c r="E14087" t="s">
        <v>19234</v>
      </c>
      <c r="F14087" t="s">
        <v>20254</v>
      </c>
    </row>
    <row r="14088" spans="1:6" x14ac:dyDescent="0.25">
      <c r="A14088">
        <v>1</v>
      </c>
      <c r="B14088">
        <v>56</v>
      </c>
      <c r="C14088">
        <v>2068</v>
      </c>
      <c r="D14088">
        <v>2124</v>
      </c>
      <c r="E14088" t="s">
        <v>19258</v>
      </c>
      <c r="F14088" t="s">
        <v>20253</v>
      </c>
    </row>
    <row r="14089" spans="1:6" x14ac:dyDescent="0.25">
      <c r="A14089">
        <v>1</v>
      </c>
      <c r="B14089">
        <v>57</v>
      </c>
      <c r="C14089">
        <v>2068</v>
      </c>
      <c r="D14089">
        <v>2125</v>
      </c>
      <c r="E14089" t="s">
        <v>19287</v>
      </c>
      <c r="F14089" t="s">
        <v>20252</v>
      </c>
    </row>
    <row r="14090" spans="1:6" x14ac:dyDescent="0.25">
      <c r="A14090">
        <v>1</v>
      </c>
      <c r="B14090">
        <v>58</v>
      </c>
      <c r="C14090">
        <v>2068</v>
      </c>
      <c r="D14090">
        <v>2126</v>
      </c>
      <c r="E14090" t="s">
        <v>19312</v>
      </c>
      <c r="F14090" t="s">
        <v>20251</v>
      </c>
    </row>
    <row r="14091" spans="1:6" x14ac:dyDescent="0.25">
      <c r="A14091">
        <v>1</v>
      </c>
      <c r="B14091">
        <v>59</v>
      </c>
      <c r="C14091">
        <v>2068</v>
      </c>
      <c r="D14091">
        <v>2127</v>
      </c>
      <c r="E14091" t="s">
        <v>19345</v>
      </c>
      <c r="F14091" t="s">
        <v>20250</v>
      </c>
    </row>
    <row r="14092" spans="1:6" x14ac:dyDescent="0.25">
      <c r="A14092">
        <v>1</v>
      </c>
      <c r="B14092">
        <v>60</v>
      </c>
      <c r="C14092">
        <v>2068</v>
      </c>
      <c r="D14092">
        <v>2128</v>
      </c>
      <c r="E14092" t="s">
        <v>19372</v>
      </c>
      <c r="F14092" t="s">
        <v>20249</v>
      </c>
    </row>
    <row r="14093" spans="1:6" x14ac:dyDescent="0.25">
      <c r="A14093">
        <v>1</v>
      </c>
      <c r="B14093">
        <v>61</v>
      </c>
      <c r="C14093">
        <v>2068</v>
      </c>
      <c r="D14093">
        <v>2129</v>
      </c>
      <c r="E14093" t="s">
        <v>19403</v>
      </c>
      <c r="F14093" t="s">
        <v>20248</v>
      </c>
    </row>
    <row r="14094" spans="1:6" x14ac:dyDescent="0.25">
      <c r="A14094">
        <v>1</v>
      </c>
      <c r="B14094">
        <v>62</v>
      </c>
      <c r="C14094">
        <v>2068</v>
      </c>
      <c r="D14094">
        <v>2130</v>
      </c>
      <c r="E14094" t="s">
        <v>19429</v>
      </c>
      <c r="F14094" t="s">
        <v>20247</v>
      </c>
    </row>
    <row r="14095" spans="1:6" x14ac:dyDescent="0.25">
      <c r="A14095">
        <v>1</v>
      </c>
      <c r="B14095">
        <v>63</v>
      </c>
      <c r="C14095">
        <v>2068</v>
      </c>
      <c r="D14095">
        <v>2131</v>
      </c>
      <c r="E14095" t="s">
        <v>19456</v>
      </c>
      <c r="F14095" t="s">
        <v>20246</v>
      </c>
    </row>
    <row r="14096" spans="1:6" x14ac:dyDescent="0.25">
      <c r="A14096">
        <v>1</v>
      </c>
      <c r="B14096">
        <v>64</v>
      </c>
      <c r="C14096">
        <v>2068</v>
      </c>
      <c r="D14096">
        <v>2132</v>
      </c>
      <c r="E14096" t="s">
        <v>19487</v>
      </c>
      <c r="F14096" t="s">
        <v>20245</v>
      </c>
    </row>
    <row r="14097" spans="1:6" x14ac:dyDescent="0.25">
      <c r="A14097">
        <v>1</v>
      </c>
      <c r="B14097">
        <v>65</v>
      </c>
      <c r="C14097">
        <v>2068</v>
      </c>
      <c r="D14097">
        <v>2133</v>
      </c>
      <c r="E14097" t="s">
        <v>19522</v>
      </c>
      <c r="F14097" t="s">
        <v>20244</v>
      </c>
    </row>
    <row r="14098" spans="1:6" x14ac:dyDescent="0.25">
      <c r="A14098">
        <v>1</v>
      </c>
      <c r="B14098">
        <v>66</v>
      </c>
      <c r="C14098">
        <v>2068</v>
      </c>
      <c r="D14098">
        <v>2134</v>
      </c>
      <c r="E14098" t="s">
        <v>19548</v>
      </c>
      <c r="F14098" t="s">
        <v>20243</v>
      </c>
    </row>
    <row r="14099" spans="1:6" x14ac:dyDescent="0.25">
      <c r="A14099">
        <v>1</v>
      </c>
      <c r="B14099">
        <v>67</v>
      </c>
      <c r="C14099">
        <v>2068</v>
      </c>
      <c r="D14099">
        <v>2135</v>
      </c>
      <c r="E14099" t="s">
        <v>19583</v>
      </c>
      <c r="F14099" t="s">
        <v>12166</v>
      </c>
    </row>
    <row r="14100" spans="1:6" x14ac:dyDescent="0.25">
      <c r="A14100">
        <v>1</v>
      </c>
      <c r="B14100">
        <v>68</v>
      </c>
      <c r="C14100">
        <v>2068</v>
      </c>
      <c r="D14100">
        <v>2136</v>
      </c>
      <c r="E14100" t="s">
        <v>19618</v>
      </c>
      <c r="F14100" t="s">
        <v>20242</v>
      </c>
    </row>
    <row r="14101" spans="1:6" x14ac:dyDescent="0.25">
      <c r="A14101">
        <v>1</v>
      </c>
      <c r="B14101">
        <v>69</v>
      </c>
      <c r="C14101">
        <v>2068</v>
      </c>
      <c r="D14101">
        <v>2137</v>
      </c>
      <c r="E14101" t="s">
        <v>19658</v>
      </c>
      <c r="F14101" t="s">
        <v>20241</v>
      </c>
    </row>
    <row r="14102" spans="1:6" x14ac:dyDescent="0.25">
      <c r="A14102">
        <v>1</v>
      </c>
      <c r="B14102">
        <v>70</v>
      </c>
      <c r="C14102">
        <v>2068</v>
      </c>
      <c r="D14102">
        <v>2138</v>
      </c>
      <c r="E14102" t="s">
        <v>19693</v>
      </c>
      <c r="F14102" t="s">
        <v>20240</v>
      </c>
    </row>
    <row r="14103" spans="1:6" x14ac:dyDescent="0.25">
      <c r="A14103">
        <v>1</v>
      </c>
      <c r="B14103">
        <v>71</v>
      </c>
      <c r="C14103">
        <v>2068</v>
      </c>
      <c r="D14103">
        <v>2139</v>
      </c>
      <c r="E14103" t="s">
        <v>19726</v>
      </c>
      <c r="F14103" t="s">
        <v>20239</v>
      </c>
    </row>
    <row r="14104" spans="1:6" x14ac:dyDescent="0.25">
      <c r="A14104">
        <v>1</v>
      </c>
      <c r="B14104">
        <v>72</v>
      </c>
      <c r="C14104">
        <v>2068</v>
      </c>
      <c r="D14104">
        <v>2140</v>
      </c>
      <c r="E14104" t="s">
        <v>19761</v>
      </c>
      <c r="F14104" t="s">
        <v>20238</v>
      </c>
    </row>
    <row r="14105" spans="1:6" x14ac:dyDescent="0.25">
      <c r="A14105">
        <v>1</v>
      </c>
      <c r="B14105">
        <v>73</v>
      </c>
      <c r="C14105">
        <v>2068</v>
      </c>
      <c r="D14105">
        <v>2141</v>
      </c>
      <c r="E14105" t="s">
        <v>19801</v>
      </c>
      <c r="F14105" t="s">
        <v>20237</v>
      </c>
    </row>
    <row r="14106" spans="1:6" x14ac:dyDescent="0.25">
      <c r="A14106">
        <v>1</v>
      </c>
      <c r="B14106">
        <v>74</v>
      </c>
      <c r="C14106">
        <v>2068</v>
      </c>
      <c r="D14106">
        <v>2142</v>
      </c>
      <c r="E14106" t="s">
        <v>19839</v>
      </c>
      <c r="F14106" t="s">
        <v>20236</v>
      </c>
    </row>
    <row r="14107" spans="1:6" x14ac:dyDescent="0.25">
      <c r="A14107">
        <v>1</v>
      </c>
      <c r="B14107">
        <v>75</v>
      </c>
      <c r="C14107">
        <v>2068</v>
      </c>
      <c r="D14107">
        <v>2143</v>
      </c>
      <c r="E14107" t="s">
        <v>19879</v>
      </c>
      <c r="F14107" t="s">
        <v>20235</v>
      </c>
    </row>
    <row r="14108" spans="1:6" x14ac:dyDescent="0.25">
      <c r="A14108">
        <v>1</v>
      </c>
      <c r="B14108">
        <v>76</v>
      </c>
      <c r="C14108">
        <v>2068</v>
      </c>
      <c r="D14108">
        <v>2144</v>
      </c>
      <c r="E14108" t="s">
        <v>19926</v>
      </c>
      <c r="F14108" t="s">
        <v>20234</v>
      </c>
    </row>
    <row r="14109" spans="1:6" x14ac:dyDescent="0.25">
      <c r="A14109">
        <v>1</v>
      </c>
      <c r="B14109">
        <v>77</v>
      </c>
      <c r="C14109">
        <v>2068</v>
      </c>
      <c r="D14109">
        <v>2145</v>
      </c>
      <c r="E14109" t="s">
        <v>19974</v>
      </c>
      <c r="F14109" t="s">
        <v>20233</v>
      </c>
    </row>
    <row r="14110" spans="1:6" x14ac:dyDescent="0.25">
      <c r="A14110">
        <v>1</v>
      </c>
      <c r="B14110">
        <v>78</v>
      </c>
      <c r="C14110">
        <v>2068</v>
      </c>
      <c r="D14110">
        <v>2146</v>
      </c>
      <c r="E14110" t="s">
        <v>20018</v>
      </c>
      <c r="F14110" t="s">
        <v>20232</v>
      </c>
    </row>
    <row r="14111" spans="1:6" x14ac:dyDescent="0.25">
      <c r="A14111">
        <v>1</v>
      </c>
      <c r="B14111">
        <v>79</v>
      </c>
      <c r="C14111">
        <v>2068</v>
      </c>
      <c r="D14111">
        <v>2147</v>
      </c>
      <c r="E14111" t="s">
        <v>20069</v>
      </c>
      <c r="F14111" t="s">
        <v>20231</v>
      </c>
    </row>
    <row r="14112" spans="1:6" x14ac:dyDescent="0.25">
      <c r="A14112">
        <v>1</v>
      </c>
      <c r="B14112">
        <v>80</v>
      </c>
      <c r="C14112">
        <v>2068</v>
      </c>
      <c r="D14112">
        <v>2148</v>
      </c>
      <c r="E14112" t="s">
        <v>20120</v>
      </c>
      <c r="F14112" t="s">
        <v>20230</v>
      </c>
    </row>
    <row r="14113" spans="1:6" x14ac:dyDescent="0.25">
      <c r="A14113">
        <v>1</v>
      </c>
      <c r="B14113">
        <v>81</v>
      </c>
      <c r="C14113">
        <v>2068</v>
      </c>
      <c r="D14113">
        <v>2149</v>
      </c>
      <c r="E14113" t="s">
        <v>20171</v>
      </c>
      <c r="F14113" t="s">
        <v>20229</v>
      </c>
    </row>
    <row r="14114" spans="1:6" x14ac:dyDescent="0.25">
      <c r="A14114">
        <v>1</v>
      </c>
      <c r="B14114">
        <v>82</v>
      </c>
      <c r="C14114">
        <v>2068</v>
      </c>
      <c r="D14114">
        <v>2150</v>
      </c>
      <c r="E14114" t="s">
        <v>20228</v>
      </c>
      <c r="F14114" t="s">
        <v>20227</v>
      </c>
    </row>
    <row r="14115" spans="1:6" x14ac:dyDescent="0.25">
      <c r="A14115">
        <v>1</v>
      </c>
      <c r="B14115">
        <v>0</v>
      </c>
      <c r="C14115">
        <v>2069</v>
      </c>
      <c r="D14115">
        <v>2069</v>
      </c>
      <c r="E14115" t="s">
        <v>19546</v>
      </c>
      <c r="F14115" t="s">
        <v>20226</v>
      </c>
    </row>
    <row r="14116" spans="1:6" x14ac:dyDescent="0.25">
      <c r="A14116">
        <v>1</v>
      </c>
      <c r="B14116">
        <v>1</v>
      </c>
      <c r="C14116">
        <v>2069</v>
      </c>
      <c r="D14116">
        <v>2070</v>
      </c>
      <c r="E14116" t="s">
        <v>18817</v>
      </c>
      <c r="F14116" t="s">
        <v>210</v>
      </c>
    </row>
    <row r="14117" spans="1:6" x14ac:dyDescent="0.25">
      <c r="A14117">
        <v>1</v>
      </c>
      <c r="B14117">
        <v>2</v>
      </c>
      <c r="C14117">
        <v>2069</v>
      </c>
      <c r="D14117">
        <v>2071</v>
      </c>
      <c r="E14117" t="s">
        <v>18818</v>
      </c>
      <c r="F14117" t="s">
        <v>166</v>
      </c>
    </row>
    <row r="14118" spans="1:6" x14ac:dyDescent="0.25">
      <c r="A14118">
        <v>1</v>
      </c>
      <c r="B14118">
        <v>3</v>
      </c>
      <c r="C14118">
        <v>2069</v>
      </c>
      <c r="D14118">
        <v>2072</v>
      </c>
      <c r="E14118" t="s">
        <v>1194</v>
      </c>
      <c r="F14118" t="s">
        <v>867</v>
      </c>
    </row>
    <row r="14119" spans="1:6" x14ac:dyDescent="0.25">
      <c r="A14119">
        <v>1</v>
      </c>
      <c r="B14119">
        <v>4</v>
      </c>
      <c r="C14119">
        <v>2069</v>
      </c>
      <c r="D14119">
        <v>2073</v>
      </c>
      <c r="E14119" t="s">
        <v>18819</v>
      </c>
      <c r="F14119" t="s">
        <v>301</v>
      </c>
    </row>
    <row r="14120" spans="1:6" x14ac:dyDescent="0.25">
      <c r="A14120">
        <v>1</v>
      </c>
      <c r="B14120">
        <v>5</v>
      </c>
      <c r="C14120">
        <v>2069</v>
      </c>
      <c r="D14120">
        <v>2074</v>
      </c>
      <c r="E14120" t="s">
        <v>18820</v>
      </c>
      <c r="F14120" t="s">
        <v>976</v>
      </c>
    </row>
    <row r="14121" spans="1:6" x14ac:dyDescent="0.25">
      <c r="A14121">
        <v>1</v>
      </c>
      <c r="B14121">
        <v>6</v>
      </c>
      <c r="C14121">
        <v>2069</v>
      </c>
      <c r="D14121">
        <v>2075</v>
      </c>
      <c r="E14121" t="s">
        <v>668</v>
      </c>
      <c r="F14121" t="s">
        <v>265</v>
      </c>
    </row>
    <row r="14122" spans="1:6" x14ac:dyDescent="0.25">
      <c r="A14122">
        <v>1</v>
      </c>
      <c r="B14122">
        <v>7</v>
      </c>
      <c r="C14122">
        <v>2069</v>
      </c>
      <c r="D14122">
        <v>2076</v>
      </c>
      <c r="E14122" t="s">
        <v>5758</v>
      </c>
      <c r="F14122" t="s">
        <v>149</v>
      </c>
    </row>
    <row r="14123" spans="1:6" x14ac:dyDescent="0.25">
      <c r="A14123">
        <v>1</v>
      </c>
      <c r="B14123">
        <v>8</v>
      </c>
      <c r="C14123">
        <v>2069</v>
      </c>
      <c r="D14123">
        <v>2077</v>
      </c>
      <c r="E14123" t="s">
        <v>925</v>
      </c>
      <c r="F14123" t="s">
        <v>170</v>
      </c>
    </row>
    <row r="14124" spans="1:6" x14ac:dyDescent="0.25">
      <c r="A14124">
        <v>1</v>
      </c>
      <c r="B14124">
        <v>9</v>
      </c>
      <c r="C14124">
        <v>2069</v>
      </c>
      <c r="D14124">
        <v>2078</v>
      </c>
      <c r="E14124" t="s">
        <v>3280</v>
      </c>
      <c r="F14124" t="s">
        <v>171</v>
      </c>
    </row>
    <row r="14125" spans="1:6" x14ac:dyDescent="0.25">
      <c r="A14125">
        <v>1</v>
      </c>
      <c r="B14125">
        <v>10</v>
      </c>
      <c r="C14125">
        <v>2069</v>
      </c>
      <c r="D14125">
        <v>2079</v>
      </c>
      <c r="E14125" t="s">
        <v>582</v>
      </c>
      <c r="F14125" t="s">
        <v>278</v>
      </c>
    </row>
    <row r="14126" spans="1:6" x14ac:dyDescent="0.25">
      <c r="A14126">
        <v>1</v>
      </c>
      <c r="B14126">
        <v>11</v>
      </c>
      <c r="C14126">
        <v>2069</v>
      </c>
      <c r="D14126">
        <v>2080</v>
      </c>
      <c r="E14126" t="s">
        <v>2535</v>
      </c>
      <c r="F14126" t="s">
        <v>384</v>
      </c>
    </row>
    <row r="14127" spans="1:6" x14ac:dyDescent="0.25">
      <c r="A14127">
        <v>1</v>
      </c>
      <c r="B14127">
        <v>12</v>
      </c>
      <c r="C14127">
        <v>2069</v>
      </c>
      <c r="D14127">
        <v>2081</v>
      </c>
      <c r="E14127" t="s">
        <v>18821</v>
      </c>
      <c r="F14127" t="s">
        <v>627</v>
      </c>
    </row>
    <row r="14128" spans="1:6" x14ac:dyDescent="0.25">
      <c r="A14128">
        <v>1</v>
      </c>
      <c r="B14128">
        <v>13</v>
      </c>
      <c r="C14128">
        <v>2069</v>
      </c>
      <c r="D14128">
        <v>2082</v>
      </c>
      <c r="E14128" t="s">
        <v>6509</v>
      </c>
      <c r="F14128" t="s">
        <v>1294</v>
      </c>
    </row>
    <row r="14129" spans="1:6" x14ac:dyDescent="0.25">
      <c r="A14129">
        <v>1</v>
      </c>
      <c r="B14129">
        <v>14</v>
      </c>
      <c r="C14129">
        <v>2069</v>
      </c>
      <c r="D14129">
        <v>2083</v>
      </c>
      <c r="E14129" t="s">
        <v>18822</v>
      </c>
      <c r="F14129" t="s">
        <v>1045</v>
      </c>
    </row>
    <row r="14130" spans="1:6" x14ac:dyDescent="0.25">
      <c r="A14130">
        <v>1</v>
      </c>
      <c r="B14130">
        <v>15</v>
      </c>
      <c r="C14130">
        <v>2069</v>
      </c>
      <c r="D14130">
        <v>2084</v>
      </c>
      <c r="E14130" t="s">
        <v>13203</v>
      </c>
      <c r="F14130" t="s">
        <v>20225</v>
      </c>
    </row>
    <row r="14131" spans="1:6" x14ac:dyDescent="0.25">
      <c r="A14131">
        <v>1</v>
      </c>
      <c r="B14131">
        <v>16</v>
      </c>
      <c r="C14131">
        <v>2069</v>
      </c>
      <c r="D14131">
        <v>2085</v>
      </c>
      <c r="E14131" t="s">
        <v>18823</v>
      </c>
      <c r="F14131" t="s">
        <v>20224</v>
      </c>
    </row>
    <row r="14132" spans="1:6" x14ac:dyDescent="0.25">
      <c r="A14132">
        <v>1</v>
      </c>
      <c r="B14132">
        <v>17</v>
      </c>
      <c r="C14132">
        <v>2069</v>
      </c>
      <c r="D14132">
        <v>2086</v>
      </c>
      <c r="E14132" t="s">
        <v>18824</v>
      </c>
      <c r="F14132" t="s">
        <v>20223</v>
      </c>
    </row>
    <row r="14133" spans="1:6" x14ac:dyDescent="0.25">
      <c r="A14133">
        <v>1</v>
      </c>
      <c r="B14133">
        <v>18</v>
      </c>
      <c r="C14133">
        <v>2069</v>
      </c>
      <c r="D14133">
        <v>2087</v>
      </c>
      <c r="E14133" t="s">
        <v>18825</v>
      </c>
      <c r="F14133" t="s">
        <v>11133</v>
      </c>
    </row>
    <row r="14134" spans="1:6" x14ac:dyDescent="0.25">
      <c r="A14134">
        <v>1</v>
      </c>
      <c r="B14134">
        <v>19</v>
      </c>
      <c r="C14134">
        <v>2069</v>
      </c>
      <c r="D14134">
        <v>2088</v>
      </c>
      <c r="E14134" t="s">
        <v>12197</v>
      </c>
      <c r="F14134" t="s">
        <v>1145</v>
      </c>
    </row>
    <row r="14135" spans="1:6" x14ac:dyDescent="0.25">
      <c r="A14135">
        <v>1</v>
      </c>
      <c r="B14135">
        <v>20</v>
      </c>
      <c r="C14135">
        <v>2069</v>
      </c>
      <c r="D14135">
        <v>2089</v>
      </c>
      <c r="E14135" t="s">
        <v>18828</v>
      </c>
      <c r="F14135" t="s">
        <v>10627</v>
      </c>
    </row>
    <row r="14136" spans="1:6" x14ac:dyDescent="0.25">
      <c r="A14136">
        <v>1</v>
      </c>
      <c r="B14136">
        <v>21</v>
      </c>
      <c r="C14136">
        <v>2069</v>
      </c>
      <c r="D14136">
        <v>2090</v>
      </c>
      <c r="E14136" t="s">
        <v>18829</v>
      </c>
      <c r="F14136" t="s">
        <v>20222</v>
      </c>
    </row>
    <row r="14137" spans="1:6" x14ac:dyDescent="0.25">
      <c r="A14137">
        <v>1</v>
      </c>
      <c r="B14137">
        <v>22</v>
      </c>
      <c r="C14137">
        <v>2069</v>
      </c>
      <c r="D14137">
        <v>2091</v>
      </c>
      <c r="E14137" t="s">
        <v>18834</v>
      </c>
      <c r="F14137" t="s">
        <v>20221</v>
      </c>
    </row>
    <row r="14138" spans="1:6" x14ac:dyDescent="0.25">
      <c r="A14138">
        <v>1</v>
      </c>
      <c r="B14138">
        <v>23</v>
      </c>
      <c r="C14138">
        <v>2069</v>
      </c>
      <c r="D14138">
        <v>2092</v>
      </c>
      <c r="E14138" t="s">
        <v>9730</v>
      </c>
      <c r="F14138" t="s">
        <v>1142</v>
      </c>
    </row>
    <row r="14139" spans="1:6" x14ac:dyDescent="0.25">
      <c r="A14139">
        <v>1</v>
      </c>
      <c r="B14139">
        <v>24</v>
      </c>
      <c r="C14139">
        <v>2069</v>
      </c>
      <c r="D14139">
        <v>2093</v>
      </c>
      <c r="E14139" t="s">
        <v>18840</v>
      </c>
      <c r="F14139" t="s">
        <v>20220</v>
      </c>
    </row>
    <row r="14140" spans="1:6" x14ac:dyDescent="0.25">
      <c r="A14140">
        <v>1</v>
      </c>
      <c r="B14140">
        <v>25</v>
      </c>
      <c r="C14140">
        <v>2069</v>
      </c>
      <c r="D14140">
        <v>2094</v>
      </c>
      <c r="E14140" t="s">
        <v>18843</v>
      </c>
      <c r="F14140" t="s">
        <v>19112</v>
      </c>
    </row>
    <row r="14141" spans="1:6" x14ac:dyDescent="0.25">
      <c r="A14141">
        <v>1</v>
      </c>
      <c r="B14141">
        <v>26</v>
      </c>
      <c r="C14141">
        <v>2069</v>
      </c>
      <c r="D14141">
        <v>2095</v>
      </c>
      <c r="E14141" t="s">
        <v>18846</v>
      </c>
      <c r="F14141" t="s">
        <v>2526</v>
      </c>
    </row>
    <row r="14142" spans="1:6" x14ac:dyDescent="0.25">
      <c r="A14142">
        <v>1</v>
      </c>
      <c r="B14142">
        <v>27</v>
      </c>
      <c r="C14142">
        <v>2069</v>
      </c>
      <c r="D14142">
        <v>2096</v>
      </c>
      <c r="E14142" t="s">
        <v>18853</v>
      </c>
      <c r="F14142" t="s">
        <v>20219</v>
      </c>
    </row>
    <row r="14143" spans="1:6" x14ac:dyDescent="0.25">
      <c r="A14143">
        <v>1</v>
      </c>
      <c r="B14143">
        <v>28</v>
      </c>
      <c r="C14143">
        <v>2069</v>
      </c>
      <c r="D14143">
        <v>2097</v>
      </c>
      <c r="E14143" t="s">
        <v>18859</v>
      </c>
      <c r="F14143" t="s">
        <v>2001</v>
      </c>
    </row>
    <row r="14144" spans="1:6" x14ac:dyDescent="0.25">
      <c r="A14144">
        <v>1</v>
      </c>
      <c r="B14144">
        <v>29</v>
      </c>
      <c r="C14144">
        <v>2069</v>
      </c>
      <c r="D14144">
        <v>2098</v>
      </c>
      <c r="E14144" t="s">
        <v>18868</v>
      </c>
      <c r="F14144" t="s">
        <v>20218</v>
      </c>
    </row>
    <row r="14145" spans="1:6" x14ac:dyDescent="0.25">
      <c r="A14145">
        <v>1</v>
      </c>
      <c r="B14145">
        <v>30</v>
      </c>
      <c r="C14145">
        <v>2069</v>
      </c>
      <c r="D14145">
        <v>2099</v>
      </c>
      <c r="E14145" t="s">
        <v>18873</v>
      </c>
      <c r="F14145" t="s">
        <v>20217</v>
      </c>
    </row>
    <row r="14146" spans="1:6" x14ac:dyDescent="0.25">
      <c r="A14146">
        <v>1</v>
      </c>
      <c r="B14146">
        <v>31</v>
      </c>
      <c r="C14146">
        <v>2069</v>
      </c>
      <c r="D14146">
        <v>2100</v>
      </c>
      <c r="E14146" t="s">
        <v>18884</v>
      </c>
      <c r="F14146" t="s">
        <v>20216</v>
      </c>
    </row>
    <row r="14147" spans="1:6" x14ac:dyDescent="0.25">
      <c r="A14147">
        <v>1</v>
      </c>
      <c r="B14147">
        <v>32</v>
      </c>
      <c r="C14147">
        <v>2069</v>
      </c>
      <c r="D14147">
        <v>2101</v>
      </c>
      <c r="E14147" t="s">
        <v>18892</v>
      </c>
      <c r="F14147" t="s">
        <v>20215</v>
      </c>
    </row>
    <row r="14148" spans="1:6" x14ac:dyDescent="0.25">
      <c r="A14148">
        <v>1</v>
      </c>
      <c r="B14148">
        <v>33</v>
      </c>
      <c r="C14148">
        <v>2069</v>
      </c>
      <c r="D14148">
        <v>2102</v>
      </c>
      <c r="E14148" t="s">
        <v>18900</v>
      </c>
      <c r="F14148" t="s">
        <v>20214</v>
      </c>
    </row>
    <row r="14149" spans="1:6" x14ac:dyDescent="0.25">
      <c r="A14149">
        <v>1</v>
      </c>
      <c r="B14149">
        <v>34</v>
      </c>
      <c r="C14149">
        <v>2069</v>
      </c>
      <c r="D14149">
        <v>2103</v>
      </c>
      <c r="E14149" t="s">
        <v>18913</v>
      </c>
      <c r="F14149" t="s">
        <v>12063</v>
      </c>
    </row>
    <row r="14150" spans="1:6" x14ac:dyDescent="0.25">
      <c r="A14150">
        <v>1</v>
      </c>
      <c r="B14150">
        <v>35</v>
      </c>
      <c r="C14150">
        <v>2069</v>
      </c>
      <c r="D14150">
        <v>2104</v>
      </c>
      <c r="E14150" t="s">
        <v>18926</v>
      </c>
      <c r="F14150" t="s">
        <v>20213</v>
      </c>
    </row>
    <row r="14151" spans="1:6" x14ac:dyDescent="0.25">
      <c r="A14151">
        <v>1</v>
      </c>
      <c r="B14151">
        <v>36</v>
      </c>
      <c r="C14151">
        <v>2069</v>
      </c>
      <c r="D14151">
        <v>2105</v>
      </c>
      <c r="E14151" t="s">
        <v>18935</v>
      </c>
      <c r="F14151" t="s">
        <v>19649</v>
      </c>
    </row>
    <row r="14152" spans="1:6" x14ac:dyDescent="0.25">
      <c r="A14152">
        <v>1</v>
      </c>
      <c r="B14152">
        <v>37</v>
      </c>
      <c r="C14152">
        <v>2069</v>
      </c>
      <c r="D14152">
        <v>2106</v>
      </c>
      <c r="E14152" t="s">
        <v>18945</v>
      </c>
      <c r="F14152" t="s">
        <v>20212</v>
      </c>
    </row>
    <row r="14153" spans="1:6" x14ac:dyDescent="0.25">
      <c r="A14153">
        <v>1</v>
      </c>
      <c r="B14153">
        <v>38</v>
      </c>
      <c r="C14153">
        <v>2069</v>
      </c>
      <c r="D14153">
        <v>2107</v>
      </c>
      <c r="E14153" t="s">
        <v>18959</v>
      </c>
      <c r="F14153" t="s">
        <v>20211</v>
      </c>
    </row>
    <row r="14154" spans="1:6" x14ac:dyDescent="0.25">
      <c r="A14154">
        <v>1</v>
      </c>
      <c r="B14154">
        <v>39</v>
      </c>
      <c r="C14154">
        <v>2069</v>
      </c>
      <c r="D14154">
        <v>2108</v>
      </c>
      <c r="E14154" t="s">
        <v>18970</v>
      </c>
      <c r="F14154" t="s">
        <v>19961</v>
      </c>
    </row>
    <row r="14155" spans="1:6" x14ac:dyDescent="0.25">
      <c r="A14155">
        <v>1</v>
      </c>
      <c r="B14155">
        <v>40</v>
      </c>
      <c r="C14155">
        <v>2069</v>
      </c>
      <c r="D14155">
        <v>2109</v>
      </c>
      <c r="E14155" t="s">
        <v>18981</v>
      </c>
      <c r="F14155" t="s">
        <v>20210</v>
      </c>
    </row>
    <row r="14156" spans="1:6" x14ac:dyDescent="0.25">
      <c r="A14156">
        <v>1</v>
      </c>
      <c r="B14156">
        <v>41</v>
      </c>
      <c r="C14156">
        <v>2069</v>
      </c>
      <c r="D14156">
        <v>2110</v>
      </c>
      <c r="E14156" t="s">
        <v>18990</v>
      </c>
      <c r="F14156" t="s">
        <v>20209</v>
      </c>
    </row>
    <row r="14157" spans="1:6" x14ac:dyDescent="0.25">
      <c r="A14157">
        <v>1</v>
      </c>
      <c r="B14157">
        <v>42</v>
      </c>
      <c r="C14157">
        <v>2069</v>
      </c>
      <c r="D14157">
        <v>2111</v>
      </c>
      <c r="E14157" t="s">
        <v>19004</v>
      </c>
      <c r="F14157" t="s">
        <v>20208</v>
      </c>
    </row>
    <row r="14158" spans="1:6" x14ac:dyDescent="0.25">
      <c r="A14158">
        <v>1</v>
      </c>
      <c r="B14158">
        <v>43</v>
      </c>
      <c r="C14158">
        <v>2069</v>
      </c>
      <c r="D14158">
        <v>2112</v>
      </c>
      <c r="E14158" t="s">
        <v>19017</v>
      </c>
      <c r="F14158" t="s">
        <v>20207</v>
      </c>
    </row>
    <row r="14159" spans="1:6" x14ac:dyDescent="0.25">
      <c r="A14159">
        <v>1</v>
      </c>
      <c r="B14159">
        <v>44</v>
      </c>
      <c r="C14159">
        <v>2069</v>
      </c>
      <c r="D14159">
        <v>2113</v>
      </c>
      <c r="E14159" t="s">
        <v>19030</v>
      </c>
      <c r="F14159" t="s">
        <v>20206</v>
      </c>
    </row>
    <row r="14160" spans="1:6" x14ac:dyDescent="0.25">
      <c r="A14160">
        <v>1</v>
      </c>
      <c r="B14160">
        <v>45</v>
      </c>
      <c r="C14160">
        <v>2069</v>
      </c>
      <c r="D14160">
        <v>2114</v>
      </c>
      <c r="E14160" t="s">
        <v>19044</v>
      </c>
      <c r="F14160" t="s">
        <v>20205</v>
      </c>
    </row>
    <row r="14161" spans="1:6" x14ac:dyDescent="0.25">
      <c r="A14161">
        <v>1</v>
      </c>
      <c r="B14161">
        <v>46</v>
      </c>
      <c r="C14161">
        <v>2069</v>
      </c>
      <c r="D14161">
        <v>2115</v>
      </c>
      <c r="E14161" t="s">
        <v>19066</v>
      </c>
      <c r="F14161" t="s">
        <v>20204</v>
      </c>
    </row>
    <row r="14162" spans="1:6" x14ac:dyDescent="0.25">
      <c r="A14162">
        <v>1</v>
      </c>
      <c r="B14162">
        <v>47</v>
      </c>
      <c r="C14162">
        <v>2069</v>
      </c>
      <c r="D14162">
        <v>2116</v>
      </c>
      <c r="E14162" t="s">
        <v>19081</v>
      </c>
      <c r="F14162" t="s">
        <v>20203</v>
      </c>
    </row>
    <row r="14163" spans="1:6" x14ac:dyDescent="0.25">
      <c r="A14163">
        <v>1</v>
      </c>
      <c r="B14163">
        <v>48</v>
      </c>
      <c r="C14163">
        <v>2069</v>
      </c>
      <c r="D14163">
        <v>2117</v>
      </c>
      <c r="E14163" t="s">
        <v>19095</v>
      </c>
      <c r="F14163" t="s">
        <v>20202</v>
      </c>
    </row>
    <row r="14164" spans="1:6" x14ac:dyDescent="0.25">
      <c r="A14164">
        <v>1</v>
      </c>
      <c r="B14164">
        <v>49</v>
      </c>
      <c r="C14164">
        <v>2069</v>
      </c>
      <c r="D14164">
        <v>2118</v>
      </c>
      <c r="E14164" t="s">
        <v>19111</v>
      </c>
      <c r="F14164" t="s">
        <v>1263</v>
      </c>
    </row>
    <row r="14165" spans="1:6" x14ac:dyDescent="0.25">
      <c r="A14165">
        <v>1</v>
      </c>
      <c r="B14165">
        <v>50</v>
      </c>
      <c r="C14165">
        <v>2069</v>
      </c>
      <c r="D14165">
        <v>2119</v>
      </c>
      <c r="E14165" t="s">
        <v>19128</v>
      </c>
      <c r="F14165" t="s">
        <v>20201</v>
      </c>
    </row>
    <row r="14166" spans="1:6" x14ac:dyDescent="0.25">
      <c r="A14166">
        <v>1</v>
      </c>
      <c r="B14166">
        <v>51</v>
      </c>
      <c r="C14166">
        <v>2069</v>
      </c>
      <c r="D14166">
        <v>2120</v>
      </c>
      <c r="E14166" t="s">
        <v>19147</v>
      </c>
      <c r="F14166" t="s">
        <v>20200</v>
      </c>
    </row>
    <row r="14167" spans="1:6" x14ac:dyDescent="0.25">
      <c r="A14167">
        <v>1</v>
      </c>
      <c r="B14167">
        <v>52</v>
      </c>
      <c r="C14167">
        <v>2069</v>
      </c>
      <c r="D14167">
        <v>2121</v>
      </c>
      <c r="E14167" t="s">
        <v>19169</v>
      </c>
      <c r="F14167" t="s">
        <v>20199</v>
      </c>
    </row>
    <row r="14168" spans="1:6" x14ac:dyDescent="0.25">
      <c r="A14168">
        <v>1</v>
      </c>
      <c r="B14168">
        <v>53</v>
      </c>
      <c r="C14168">
        <v>2069</v>
      </c>
      <c r="D14168">
        <v>2122</v>
      </c>
      <c r="E14168" t="s">
        <v>19193</v>
      </c>
      <c r="F14168" t="s">
        <v>20198</v>
      </c>
    </row>
    <row r="14169" spans="1:6" x14ac:dyDescent="0.25">
      <c r="A14169">
        <v>1</v>
      </c>
      <c r="B14169">
        <v>54</v>
      </c>
      <c r="C14169">
        <v>2069</v>
      </c>
      <c r="D14169">
        <v>2123</v>
      </c>
      <c r="E14169" t="s">
        <v>19214</v>
      </c>
      <c r="F14169" t="s">
        <v>20197</v>
      </c>
    </row>
    <row r="14170" spans="1:6" x14ac:dyDescent="0.25">
      <c r="A14170">
        <v>1</v>
      </c>
      <c r="B14170">
        <v>55</v>
      </c>
      <c r="C14170">
        <v>2069</v>
      </c>
      <c r="D14170">
        <v>2124</v>
      </c>
      <c r="E14170" t="s">
        <v>19234</v>
      </c>
      <c r="F14170" t="s">
        <v>20196</v>
      </c>
    </row>
    <row r="14171" spans="1:6" x14ac:dyDescent="0.25">
      <c r="A14171">
        <v>1</v>
      </c>
      <c r="B14171">
        <v>56</v>
      </c>
      <c r="C14171">
        <v>2069</v>
      </c>
      <c r="D14171">
        <v>2125</v>
      </c>
      <c r="E14171" t="s">
        <v>19258</v>
      </c>
      <c r="F14171" t="s">
        <v>20195</v>
      </c>
    </row>
    <row r="14172" spans="1:6" x14ac:dyDescent="0.25">
      <c r="A14172">
        <v>1</v>
      </c>
      <c r="B14172">
        <v>57</v>
      </c>
      <c r="C14172">
        <v>2069</v>
      </c>
      <c r="D14172">
        <v>2126</v>
      </c>
      <c r="E14172" t="s">
        <v>19287</v>
      </c>
      <c r="F14172" t="s">
        <v>20194</v>
      </c>
    </row>
    <row r="14173" spans="1:6" x14ac:dyDescent="0.25">
      <c r="A14173">
        <v>1</v>
      </c>
      <c r="B14173">
        <v>58</v>
      </c>
      <c r="C14173">
        <v>2069</v>
      </c>
      <c r="D14173">
        <v>2127</v>
      </c>
      <c r="E14173" t="s">
        <v>19312</v>
      </c>
      <c r="F14173" t="s">
        <v>20193</v>
      </c>
    </row>
    <row r="14174" spans="1:6" x14ac:dyDescent="0.25">
      <c r="A14174">
        <v>1</v>
      </c>
      <c r="B14174">
        <v>59</v>
      </c>
      <c r="C14174">
        <v>2069</v>
      </c>
      <c r="D14174">
        <v>2128</v>
      </c>
      <c r="E14174" t="s">
        <v>19345</v>
      </c>
      <c r="F14174" t="s">
        <v>20192</v>
      </c>
    </row>
    <row r="14175" spans="1:6" x14ac:dyDescent="0.25">
      <c r="A14175">
        <v>1</v>
      </c>
      <c r="B14175">
        <v>60</v>
      </c>
      <c r="C14175">
        <v>2069</v>
      </c>
      <c r="D14175">
        <v>2129</v>
      </c>
      <c r="E14175" t="s">
        <v>19372</v>
      </c>
      <c r="F14175" t="s">
        <v>9547</v>
      </c>
    </row>
    <row r="14176" spans="1:6" x14ac:dyDescent="0.25">
      <c r="A14176">
        <v>1</v>
      </c>
      <c r="B14176">
        <v>61</v>
      </c>
      <c r="C14176">
        <v>2069</v>
      </c>
      <c r="D14176">
        <v>2130</v>
      </c>
      <c r="E14176" t="s">
        <v>19403</v>
      </c>
      <c r="F14176" t="s">
        <v>20191</v>
      </c>
    </row>
    <row r="14177" spans="1:6" x14ac:dyDescent="0.25">
      <c r="A14177">
        <v>1</v>
      </c>
      <c r="B14177">
        <v>62</v>
      </c>
      <c r="C14177">
        <v>2069</v>
      </c>
      <c r="D14177">
        <v>2131</v>
      </c>
      <c r="E14177" t="s">
        <v>19429</v>
      </c>
      <c r="F14177" t="s">
        <v>20190</v>
      </c>
    </row>
    <row r="14178" spans="1:6" x14ac:dyDescent="0.25">
      <c r="A14178">
        <v>1</v>
      </c>
      <c r="B14178">
        <v>63</v>
      </c>
      <c r="C14178">
        <v>2069</v>
      </c>
      <c r="D14178">
        <v>2132</v>
      </c>
      <c r="E14178" t="s">
        <v>19456</v>
      </c>
      <c r="F14178" t="s">
        <v>20189</v>
      </c>
    </row>
    <row r="14179" spans="1:6" x14ac:dyDescent="0.25">
      <c r="A14179">
        <v>1</v>
      </c>
      <c r="B14179">
        <v>64</v>
      </c>
      <c r="C14179">
        <v>2069</v>
      </c>
      <c r="D14179">
        <v>2133</v>
      </c>
      <c r="E14179" t="s">
        <v>19487</v>
      </c>
      <c r="F14179" t="s">
        <v>20188</v>
      </c>
    </row>
    <row r="14180" spans="1:6" x14ac:dyDescent="0.25">
      <c r="A14180">
        <v>1</v>
      </c>
      <c r="B14180">
        <v>65</v>
      </c>
      <c r="C14180">
        <v>2069</v>
      </c>
      <c r="D14180">
        <v>2134</v>
      </c>
      <c r="E14180" t="s">
        <v>19522</v>
      </c>
      <c r="F14180" t="s">
        <v>20187</v>
      </c>
    </row>
    <row r="14181" spans="1:6" x14ac:dyDescent="0.25">
      <c r="A14181">
        <v>1</v>
      </c>
      <c r="B14181">
        <v>66</v>
      </c>
      <c r="C14181">
        <v>2069</v>
      </c>
      <c r="D14181">
        <v>2135</v>
      </c>
      <c r="E14181" t="s">
        <v>19548</v>
      </c>
      <c r="F14181" t="s">
        <v>20186</v>
      </c>
    </row>
    <row r="14182" spans="1:6" x14ac:dyDescent="0.25">
      <c r="A14182">
        <v>1</v>
      </c>
      <c r="B14182">
        <v>67</v>
      </c>
      <c r="C14182">
        <v>2069</v>
      </c>
      <c r="D14182">
        <v>2136</v>
      </c>
      <c r="E14182" t="s">
        <v>19583</v>
      </c>
      <c r="F14182" t="s">
        <v>20185</v>
      </c>
    </row>
    <row r="14183" spans="1:6" x14ac:dyDescent="0.25">
      <c r="A14183">
        <v>1</v>
      </c>
      <c r="B14183">
        <v>68</v>
      </c>
      <c r="C14183">
        <v>2069</v>
      </c>
      <c r="D14183">
        <v>2137</v>
      </c>
      <c r="E14183" t="s">
        <v>19618</v>
      </c>
      <c r="F14183" t="s">
        <v>20184</v>
      </c>
    </row>
    <row r="14184" spans="1:6" x14ac:dyDescent="0.25">
      <c r="A14184">
        <v>1</v>
      </c>
      <c r="B14184">
        <v>69</v>
      </c>
      <c r="C14184">
        <v>2069</v>
      </c>
      <c r="D14184">
        <v>2138</v>
      </c>
      <c r="E14184" t="s">
        <v>19658</v>
      </c>
      <c r="F14184" t="s">
        <v>20183</v>
      </c>
    </row>
    <row r="14185" spans="1:6" x14ac:dyDescent="0.25">
      <c r="A14185">
        <v>1</v>
      </c>
      <c r="B14185">
        <v>70</v>
      </c>
      <c r="C14185">
        <v>2069</v>
      </c>
      <c r="D14185">
        <v>2139</v>
      </c>
      <c r="E14185" t="s">
        <v>19693</v>
      </c>
      <c r="F14185" t="s">
        <v>20182</v>
      </c>
    </row>
    <row r="14186" spans="1:6" x14ac:dyDescent="0.25">
      <c r="A14186">
        <v>1</v>
      </c>
      <c r="B14186">
        <v>71</v>
      </c>
      <c r="C14186">
        <v>2069</v>
      </c>
      <c r="D14186">
        <v>2140</v>
      </c>
      <c r="E14186" t="s">
        <v>19726</v>
      </c>
      <c r="F14186" t="s">
        <v>20181</v>
      </c>
    </row>
    <row r="14187" spans="1:6" x14ac:dyDescent="0.25">
      <c r="A14187">
        <v>1</v>
      </c>
      <c r="B14187">
        <v>72</v>
      </c>
      <c r="C14187">
        <v>2069</v>
      </c>
      <c r="D14187">
        <v>2141</v>
      </c>
      <c r="E14187" t="s">
        <v>19761</v>
      </c>
      <c r="F14187" t="s">
        <v>20180</v>
      </c>
    </row>
    <row r="14188" spans="1:6" x14ac:dyDescent="0.25">
      <c r="A14188">
        <v>1</v>
      </c>
      <c r="B14188">
        <v>73</v>
      </c>
      <c r="C14188">
        <v>2069</v>
      </c>
      <c r="D14188">
        <v>2142</v>
      </c>
      <c r="E14188" t="s">
        <v>19801</v>
      </c>
      <c r="F14188" t="s">
        <v>20179</v>
      </c>
    </row>
    <row r="14189" spans="1:6" x14ac:dyDescent="0.25">
      <c r="A14189">
        <v>1</v>
      </c>
      <c r="B14189">
        <v>74</v>
      </c>
      <c r="C14189">
        <v>2069</v>
      </c>
      <c r="D14189">
        <v>2143</v>
      </c>
      <c r="E14189" t="s">
        <v>19839</v>
      </c>
      <c r="F14189" t="s">
        <v>20178</v>
      </c>
    </row>
    <row r="14190" spans="1:6" x14ac:dyDescent="0.25">
      <c r="A14190">
        <v>1</v>
      </c>
      <c r="B14190">
        <v>75</v>
      </c>
      <c r="C14190">
        <v>2069</v>
      </c>
      <c r="D14190">
        <v>2144</v>
      </c>
      <c r="E14190" t="s">
        <v>19879</v>
      </c>
      <c r="F14190" t="s">
        <v>20177</v>
      </c>
    </row>
    <row r="14191" spans="1:6" x14ac:dyDescent="0.25">
      <c r="A14191">
        <v>1</v>
      </c>
      <c r="B14191">
        <v>76</v>
      </c>
      <c r="C14191">
        <v>2069</v>
      </c>
      <c r="D14191">
        <v>2145</v>
      </c>
      <c r="E14191" t="s">
        <v>19926</v>
      </c>
      <c r="F14191" t="s">
        <v>20176</v>
      </c>
    </row>
    <row r="14192" spans="1:6" x14ac:dyDescent="0.25">
      <c r="A14192">
        <v>1</v>
      </c>
      <c r="B14192">
        <v>77</v>
      </c>
      <c r="C14192">
        <v>2069</v>
      </c>
      <c r="D14192">
        <v>2146</v>
      </c>
      <c r="E14192" t="s">
        <v>19974</v>
      </c>
      <c r="F14192" t="s">
        <v>20175</v>
      </c>
    </row>
    <row r="14193" spans="1:6" x14ac:dyDescent="0.25">
      <c r="A14193">
        <v>1</v>
      </c>
      <c r="B14193">
        <v>78</v>
      </c>
      <c r="C14193">
        <v>2069</v>
      </c>
      <c r="D14193">
        <v>2147</v>
      </c>
      <c r="E14193" t="s">
        <v>20018</v>
      </c>
      <c r="F14193" t="s">
        <v>20174</v>
      </c>
    </row>
    <row r="14194" spans="1:6" x14ac:dyDescent="0.25">
      <c r="A14194">
        <v>1</v>
      </c>
      <c r="B14194">
        <v>79</v>
      </c>
      <c r="C14194">
        <v>2069</v>
      </c>
      <c r="D14194">
        <v>2148</v>
      </c>
      <c r="E14194" t="s">
        <v>20069</v>
      </c>
      <c r="F14194" t="s">
        <v>20173</v>
      </c>
    </row>
    <row r="14195" spans="1:6" x14ac:dyDescent="0.25">
      <c r="A14195">
        <v>1</v>
      </c>
      <c r="B14195">
        <v>80</v>
      </c>
      <c r="C14195">
        <v>2069</v>
      </c>
      <c r="D14195">
        <v>2149</v>
      </c>
      <c r="E14195" t="s">
        <v>20120</v>
      </c>
      <c r="F14195" t="s">
        <v>20172</v>
      </c>
    </row>
    <row r="14196" spans="1:6" x14ac:dyDescent="0.25">
      <c r="A14196">
        <v>1</v>
      </c>
      <c r="B14196">
        <v>81</v>
      </c>
      <c r="C14196">
        <v>2069</v>
      </c>
      <c r="D14196">
        <v>2150</v>
      </c>
      <c r="E14196" t="s">
        <v>20171</v>
      </c>
      <c r="F14196" t="s">
        <v>20170</v>
      </c>
    </row>
    <row r="14197" spans="1:6" x14ac:dyDescent="0.25">
      <c r="A14197">
        <v>1</v>
      </c>
      <c r="B14197">
        <v>0</v>
      </c>
      <c r="C14197">
        <v>2070</v>
      </c>
      <c r="D14197">
        <v>2070</v>
      </c>
      <c r="E14197" t="s">
        <v>19546</v>
      </c>
      <c r="F14197" t="s">
        <v>20169</v>
      </c>
    </row>
    <row r="14198" spans="1:6" x14ac:dyDescent="0.25">
      <c r="A14198">
        <v>1</v>
      </c>
      <c r="B14198">
        <v>1</v>
      </c>
      <c r="C14198">
        <v>2070</v>
      </c>
      <c r="D14198">
        <v>2071</v>
      </c>
      <c r="E14198" t="s">
        <v>18817</v>
      </c>
      <c r="F14198" t="s">
        <v>218</v>
      </c>
    </row>
    <row r="14199" spans="1:6" x14ac:dyDescent="0.25">
      <c r="A14199">
        <v>1</v>
      </c>
      <c r="B14199">
        <v>2</v>
      </c>
      <c r="C14199">
        <v>2070</v>
      </c>
      <c r="D14199">
        <v>2072</v>
      </c>
      <c r="E14199" t="s">
        <v>18818</v>
      </c>
      <c r="F14199" t="s">
        <v>155</v>
      </c>
    </row>
    <row r="14200" spans="1:6" x14ac:dyDescent="0.25">
      <c r="A14200">
        <v>1</v>
      </c>
      <c r="B14200">
        <v>3</v>
      </c>
      <c r="C14200">
        <v>2070</v>
      </c>
      <c r="D14200">
        <v>2073</v>
      </c>
      <c r="E14200" t="s">
        <v>1194</v>
      </c>
      <c r="F14200" t="s">
        <v>138</v>
      </c>
    </row>
    <row r="14201" spans="1:6" x14ac:dyDescent="0.25">
      <c r="A14201">
        <v>1</v>
      </c>
      <c r="B14201">
        <v>4</v>
      </c>
      <c r="C14201">
        <v>2070</v>
      </c>
      <c r="D14201">
        <v>2074</v>
      </c>
      <c r="E14201" t="s">
        <v>18819</v>
      </c>
      <c r="F14201" t="s">
        <v>1056</v>
      </c>
    </row>
    <row r="14202" spans="1:6" x14ac:dyDescent="0.25">
      <c r="A14202">
        <v>1</v>
      </c>
      <c r="B14202">
        <v>5</v>
      </c>
      <c r="C14202">
        <v>2070</v>
      </c>
      <c r="D14202">
        <v>2075</v>
      </c>
      <c r="E14202" t="s">
        <v>18820</v>
      </c>
      <c r="F14202" t="s">
        <v>1740</v>
      </c>
    </row>
    <row r="14203" spans="1:6" x14ac:dyDescent="0.25">
      <c r="A14203">
        <v>1</v>
      </c>
      <c r="B14203">
        <v>6</v>
      </c>
      <c r="C14203">
        <v>2070</v>
      </c>
      <c r="D14203">
        <v>2076</v>
      </c>
      <c r="E14203" t="s">
        <v>668</v>
      </c>
      <c r="F14203" t="s">
        <v>249</v>
      </c>
    </row>
    <row r="14204" spans="1:6" x14ac:dyDescent="0.25">
      <c r="A14204">
        <v>1</v>
      </c>
      <c r="B14204">
        <v>7</v>
      </c>
      <c r="C14204">
        <v>2070</v>
      </c>
      <c r="D14204">
        <v>2077</v>
      </c>
      <c r="E14204" t="s">
        <v>5758</v>
      </c>
      <c r="F14204" t="s">
        <v>124</v>
      </c>
    </row>
    <row r="14205" spans="1:6" x14ac:dyDescent="0.25">
      <c r="A14205">
        <v>1</v>
      </c>
      <c r="B14205">
        <v>8</v>
      </c>
      <c r="C14205">
        <v>2070</v>
      </c>
      <c r="D14205">
        <v>2078</v>
      </c>
      <c r="E14205" t="s">
        <v>925</v>
      </c>
      <c r="F14205" t="s">
        <v>60</v>
      </c>
    </row>
    <row r="14206" spans="1:6" x14ac:dyDescent="0.25">
      <c r="A14206">
        <v>1</v>
      </c>
      <c r="B14206">
        <v>9</v>
      </c>
      <c r="C14206">
        <v>2070</v>
      </c>
      <c r="D14206">
        <v>2079</v>
      </c>
      <c r="E14206" t="s">
        <v>3280</v>
      </c>
      <c r="F14206" t="s">
        <v>100</v>
      </c>
    </row>
    <row r="14207" spans="1:6" x14ac:dyDescent="0.25">
      <c r="A14207">
        <v>1</v>
      </c>
      <c r="B14207">
        <v>10</v>
      </c>
      <c r="C14207">
        <v>2070</v>
      </c>
      <c r="D14207">
        <v>2080</v>
      </c>
      <c r="E14207" t="s">
        <v>582</v>
      </c>
      <c r="F14207" t="s">
        <v>247</v>
      </c>
    </row>
    <row r="14208" spans="1:6" x14ac:dyDescent="0.25">
      <c r="A14208">
        <v>1</v>
      </c>
      <c r="B14208">
        <v>11</v>
      </c>
      <c r="C14208">
        <v>2070</v>
      </c>
      <c r="D14208">
        <v>2081</v>
      </c>
      <c r="E14208" t="s">
        <v>2535</v>
      </c>
      <c r="F14208" t="s">
        <v>385</v>
      </c>
    </row>
    <row r="14209" spans="1:6" x14ac:dyDescent="0.25">
      <c r="A14209">
        <v>1</v>
      </c>
      <c r="B14209">
        <v>12</v>
      </c>
      <c r="C14209">
        <v>2070</v>
      </c>
      <c r="D14209">
        <v>2082</v>
      </c>
      <c r="E14209" t="s">
        <v>18821</v>
      </c>
      <c r="F14209" t="s">
        <v>600</v>
      </c>
    </row>
    <row r="14210" spans="1:6" x14ac:dyDescent="0.25">
      <c r="A14210">
        <v>1</v>
      </c>
      <c r="B14210">
        <v>13</v>
      </c>
      <c r="C14210">
        <v>2070</v>
      </c>
      <c r="D14210">
        <v>2083</v>
      </c>
      <c r="E14210" t="s">
        <v>6509</v>
      </c>
      <c r="F14210" t="s">
        <v>20168</v>
      </c>
    </row>
    <row r="14211" spans="1:6" x14ac:dyDescent="0.25">
      <c r="A14211">
        <v>1</v>
      </c>
      <c r="B14211">
        <v>14</v>
      </c>
      <c r="C14211">
        <v>2070</v>
      </c>
      <c r="D14211">
        <v>2084</v>
      </c>
      <c r="E14211" t="s">
        <v>18822</v>
      </c>
      <c r="F14211" t="s">
        <v>3060</v>
      </c>
    </row>
    <row r="14212" spans="1:6" x14ac:dyDescent="0.25">
      <c r="A14212">
        <v>1</v>
      </c>
      <c r="B14212">
        <v>15</v>
      </c>
      <c r="C14212">
        <v>2070</v>
      </c>
      <c r="D14212">
        <v>2085</v>
      </c>
      <c r="E14212" t="s">
        <v>13203</v>
      </c>
      <c r="F14212" t="s">
        <v>444</v>
      </c>
    </row>
    <row r="14213" spans="1:6" x14ac:dyDescent="0.25">
      <c r="A14213">
        <v>1</v>
      </c>
      <c r="B14213">
        <v>16</v>
      </c>
      <c r="C14213">
        <v>2070</v>
      </c>
      <c r="D14213">
        <v>2086</v>
      </c>
      <c r="E14213" t="s">
        <v>18823</v>
      </c>
      <c r="F14213" t="s">
        <v>1519</v>
      </c>
    </row>
    <row r="14214" spans="1:6" x14ac:dyDescent="0.25">
      <c r="A14214">
        <v>1</v>
      </c>
      <c r="B14214">
        <v>17</v>
      </c>
      <c r="C14214">
        <v>2070</v>
      </c>
      <c r="D14214">
        <v>2087</v>
      </c>
      <c r="E14214" t="s">
        <v>18824</v>
      </c>
      <c r="F14214" t="s">
        <v>4970</v>
      </c>
    </row>
    <row r="14215" spans="1:6" x14ac:dyDescent="0.25">
      <c r="A14215">
        <v>1</v>
      </c>
      <c r="B14215">
        <v>18</v>
      </c>
      <c r="C14215">
        <v>2070</v>
      </c>
      <c r="D14215">
        <v>2088</v>
      </c>
      <c r="E14215" t="s">
        <v>18825</v>
      </c>
      <c r="F14215" t="s">
        <v>20167</v>
      </c>
    </row>
    <row r="14216" spans="1:6" x14ac:dyDescent="0.25">
      <c r="A14216">
        <v>1</v>
      </c>
      <c r="B14216">
        <v>19</v>
      </c>
      <c r="C14216">
        <v>2070</v>
      </c>
      <c r="D14216">
        <v>2089</v>
      </c>
      <c r="E14216" t="s">
        <v>12197</v>
      </c>
      <c r="F14216" t="s">
        <v>19089</v>
      </c>
    </row>
    <row r="14217" spans="1:6" x14ac:dyDescent="0.25">
      <c r="A14217">
        <v>1</v>
      </c>
      <c r="B14217">
        <v>20</v>
      </c>
      <c r="C14217">
        <v>2070</v>
      </c>
      <c r="D14217">
        <v>2090</v>
      </c>
      <c r="E14217" t="s">
        <v>18828</v>
      </c>
      <c r="F14217" t="s">
        <v>841</v>
      </c>
    </row>
    <row r="14218" spans="1:6" x14ac:dyDescent="0.25">
      <c r="A14218">
        <v>1</v>
      </c>
      <c r="B14218">
        <v>21</v>
      </c>
      <c r="C14218">
        <v>2070</v>
      </c>
      <c r="D14218">
        <v>2091</v>
      </c>
      <c r="E14218" t="s">
        <v>18829</v>
      </c>
      <c r="F14218" t="s">
        <v>2127</v>
      </c>
    </row>
    <row r="14219" spans="1:6" x14ac:dyDescent="0.25">
      <c r="A14219">
        <v>1</v>
      </c>
      <c r="B14219">
        <v>22</v>
      </c>
      <c r="C14219">
        <v>2070</v>
      </c>
      <c r="D14219">
        <v>2092</v>
      </c>
      <c r="E14219" t="s">
        <v>18834</v>
      </c>
      <c r="F14219" t="s">
        <v>20166</v>
      </c>
    </row>
    <row r="14220" spans="1:6" x14ac:dyDescent="0.25">
      <c r="A14220">
        <v>1</v>
      </c>
      <c r="B14220">
        <v>23</v>
      </c>
      <c r="C14220">
        <v>2070</v>
      </c>
      <c r="D14220">
        <v>2093</v>
      </c>
      <c r="E14220" t="s">
        <v>9730</v>
      </c>
      <c r="F14220" t="s">
        <v>19752</v>
      </c>
    </row>
    <row r="14221" spans="1:6" x14ac:dyDescent="0.25">
      <c r="A14221">
        <v>1</v>
      </c>
      <c r="B14221">
        <v>24</v>
      </c>
      <c r="C14221">
        <v>2070</v>
      </c>
      <c r="D14221">
        <v>2094</v>
      </c>
      <c r="E14221" t="s">
        <v>18840</v>
      </c>
      <c r="F14221" t="s">
        <v>19792</v>
      </c>
    </row>
    <row r="14222" spans="1:6" x14ac:dyDescent="0.25">
      <c r="A14222">
        <v>1</v>
      </c>
      <c r="B14222">
        <v>25</v>
      </c>
      <c r="C14222">
        <v>2070</v>
      </c>
      <c r="D14222">
        <v>2095</v>
      </c>
      <c r="E14222" t="s">
        <v>18843</v>
      </c>
      <c r="F14222" t="s">
        <v>19566</v>
      </c>
    </row>
    <row r="14223" spans="1:6" x14ac:dyDescent="0.25">
      <c r="A14223">
        <v>1</v>
      </c>
      <c r="B14223">
        <v>26</v>
      </c>
      <c r="C14223">
        <v>2070</v>
      </c>
      <c r="D14223">
        <v>2096</v>
      </c>
      <c r="E14223" t="s">
        <v>18846</v>
      </c>
      <c r="F14223" t="s">
        <v>20165</v>
      </c>
    </row>
    <row r="14224" spans="1:6" x14ac:dyDescent="0.25">
      <c r="A14224">
        <v>1</v>
      </c>
      <c r="B14224">
        <v>27</v>
      </c>
      <c r="C14224">
        <v>2070</v>
      </c>
      <c r="D14224">
        <v>2097</v>
      </c>
      <c r="E14224" t="s">
        <v>18853</v>
      </c>
      <c r="F14224" t="s">
        <v>20164</v>
      </c>
    </row>
    <row r="14225" spans="1:6" x14ac:dyDescent="0.25">
      <c r="A14225">
        <v>1</v>
      </c>
      <c r="B14225">
        <v>28</v>
      </c>
      <c r="C14225">
        <v>2070</v>
      </c>
      <c r="D14225">
        <v>2098</v>
      </c>
      <c r="E14225" t="s">
        <v>18859</v>
      </c>
      <c r="F14225" t="s">
        <v>20163</v>
      </c>
    </row>
    <row r="14226" spans="1:6" x14ac:dyDescent="0.25">
      <c r="A14226">
        <v>1</v>
      </c>
      <c r="B14226">
        <v>29</v>
      </c>
      <c r="C14226">
        <v>2070</v>
      </c>
      <c r="D14226">
        <v>2099</v>
      </c>
      <c r="E14226" t="s">
        <v>18868</v>
      </c>
      <c r="F14226" t="s">
        <v>20162</v>
      </c>
    </row>
    <row r="14227" spans="1:6" x14ac:dyDescent="0.25">
      <c r="A14227">
        <v>1</v>
      </c>
      <c r="B14227">
        <v>30</v>
      </c>
      <c r="C14227">
        <v>2070</v>
      </c>
      <c r="D14227">
        <v>2100</v>
      </c>
      <c r="E14227" t="s">
        <v>18873</v>
      </c>
      <c r="F14227" t="s">
        <v>19786</v>
      </c>
    </row>
    <row r="14228" spans="1:6" x14ac:dyDescent="0.25">
      <c r="A14228">
        <v>1</v>
      </c>
      <c r="B14228">
        <v>31</v>
      </c>
      <c r="C14228">
        <v>2070</v>
      </c>
      <c r="D14228">
        <v>2101</v>
      </c>
      <c r="E14228" t="s">
        <v>18884</v>
      </c>
      <c r="F14228" t="s">
        <v>20161</v>
      </c>
    </row>
    <row r="14229" spans="1:6" x14ac:dyDescent="0.25">
      <c r="A14229">
        <v>1</v>
      </c>
      <c r="B14229">
        <v>32</v>
      </c>
      <c r="C14229">
        <v>2070</v>
      </c>
      <c r="D14229">
        <v>2102</v>
      </c>
      <c r="E14229" t="s">
        <v>18892</v>
      </c>
      <c r="F14229" t="s">
        <v>9055</v>
      </c>
    </row>
    <row r="14230" spans="1:6" x14ac:dyDescent="0.25">
      <c r="A14230">
        <v>1</v>
      </c>
      <c r="B14230">
        <v>33</v>
      </c>
      <c r="C14230">
        <v>2070</v>
      </c>
      <c r="D14230">
        <v>2103</v>
      </c>
      <c r="E14230" t="s">
        <v>18900</v>
      </c>
      <c r="F14230" t="s">
        <v>20160</v>
      </c>
    </row>
    <row r="14231" spans="1:6" x14ac:dyDescent="0.25">
      <c r="A14231">
        <v>1</v>
      </c>
      <c r="B14231">
        <v>34</v>
      </c>
      <c r="C14231">
        <v>2070</v>
      </c>
      <c r="D14231">
        <v>2104</v>
      </c>
      <c r="E14231" t="s">
        <v>18913</v>
      </c>
      <c r="F14231" t="s">
        <v>20159</v>
      </c>
    </row>
    <row r="14232" spans="1:6" x14ac:dyDescent="0.25">
      <c r="A14232">
        <v>1</v>
      </c>
      <c r="B14232">
        <v>35</v>
      </c>
      <c r="C14232">
        <v>2070</v>
      </c>
      <c r="D14232">
        <v>2105</v>
      </c>
      <c r="E14232" t="s">
        <v>18926</v>
      </c>
      <c r="F14232" t="s">
        <v>20158</v>
      </c>
    </row>
    <row r="14233" spans="1:6" x14ac:dyDescent="0.25">
      <c r="A14233">
        <v>1</v>
      </c>
      <c r="B14233">
        <v>36</v>
      </c>
      <c r="C14233">
        <v>2070</v>
      </c>
      <c r="D14233">
        <v>2106</v>
      </c>
      <c r="E14233" t="s">
        <v>18935</v>
      </c>
      <c r="F14233" t="s">
        <v>20157</v>
      </c>
    </row>
    <row r="14234" spans="1:6" x14ac:dyDescent="0.25">
      <c r="A14234">
        <v>1</v>
      </c>
      <c r="B14234">
        <v>37</v>
      </c>
      <c r="C14234">
        <v>2070</v>
      </c>
      <c r="D14234">
        <v>2107</v>
      </c>
      <c r="E14234" t="s">
        <v>18945</v>
      </c>
      <c r="F14234" t="s">
        <v>20156</v>
      </c>
    </row>
    <row r="14235" spans="1:6" x14ac:dyDescent="0.25">
      <c r="A14235">
        <v>1</v>
      </c>
      <c r="B14235">
        <v>38</v>
      </c>
      <c r="C14235">
        <v>2070</v>
      </c>
      <c r="D14235">
        <v>2108</v>
      </c>
      <c r="E14235" t="s">
        <v>18959</v>
      </c>
      <c r="F14235" t="s">
        <v>4764</v>
      </c>
    </row>
    <row r="14236" spans="1:6" x14ac:dyDescent="0.25">
      <c r="A14236">
        <v>1</v>
      </c>
      <c r="B14236">
        <v>39</v>
      </c>
      <c r="C14236">
        <v>2070</v>
      </c>
      <c r="D14236">
        <v>2109</v>
      </c>
      <c r="E14236" t="s">
        <v>18970</v>
      </c>
      <c r="F14236" t="s">
        <v>20155</v>
      </c>
    </row>
    <row r="14237" spans="1:6" x14ac:dyDescent="0.25">
      <c r="A14237">
        <v>1</v>
      </c>
      <c r="B14237">
        <v>40</v>
      </c>
      <c r="C14237">
        <v>2070</v>
      </c>
      <c r="D14237">
        <v>2110</v>
      </c>
      <c r="E14237" t="s">
        <v>18981</v>
      </c>
      <c r="F14237" t="s">
        <v>2805</v>
      </c>
    </row>
    <row r="14238" spans="1:6" x14ac:dyDescent="0.25">
      <c r="A14238">
        <v>1</v>
      </c>
      <c r="B14238">
        <v>41</v>
      </c>
      <c r="C14238">
        <v>2070</v>
      </c>
      <c r="D14238">
        <v>2111</v>
      </c>
      <c r="E14238" t="s">
        <v>18990</v>
      </c>
      <c r="F14238" t="s">
        <v>19294</v>
      </c>
    </row>
    <row r="14239" spans="1:6" x14ac:dyDescent="0.25">
      <c r="A14239">
        <v>1</v>
      </c>
      <c r="B14239">
        <v>42</v>
      </c>
      <c r="C14239">
        <v>2070</v>
      </c>
      <c r="D14239">
        <v>2112</v>
      </c>
      <c r="E14239" t="s">
        <v>19004</v>
      </c>
      <c r="F14239" t="s">
        <v>20154</v>
      </c>
    </row>
    <row r="14240" spans="1:6" x14ac:dyDescent="0.25">
      <c r="A14240">
        <v>1</v>
      </c>
      <c r="B14240">
        <v>43</v>
      </c>
      <c r="C14240">
        <v>2070</v>
      </c>
      <c r="D14240">
        <v>2113</v>
      </c>
      <c r="E14240" t="s">
        <v>19017</v>
      </c>
      <c r="F14240" t="s">
        <v>20153</v>
      </c>
    </row>
    <row r="14241" spans="1:6" x14ac:dyDescent="0.25">
      <c r="A14241">
        <v>1</v>
      </c>
      <c r="B14241">
        <v>44</v>
      </c>
      <c r="C14241">
        <v>2070</v>
      </c>
      <c r="D14241">
        <v>2114</v>
      </c>
      <c r="E14241" t="s">
        <v>19030</v>
      </c>
      <c r="F14241" t="s">
        <v>20152</v>
      </c>
    </row>
    <row r="14242" spans="1:6" x14ac:dyDescent="0.25">
      <c r="A14242">
        <v>1</v>
      </c>
      <c r="B14242">
        <v>45</v>
      </c>
      <c r="C14242">
        <v>2070</v>
      </c>
      <c r="D14242">
        <v>2115</v>
      </c>
      <c r="E14242" t="s">
        <v>19044</v>
      </c>
      <c r="F14242" t="s">
        <v>3594</v>
      </c>
    </row>
    <row r="14243" spans="1:6" x14ac:dyDescent="0.25">
      <c r="A14243">
        <v>1</v>
      </c>
      <c r="B14243">
        <v>46</v>
      </c>
      <c r="C14243">
        <v>2070</v>
      </c>
      <c r="D14243">
        <v>2116</v>
      </c>
      <c r="E14243" t="s">
        <v>19066</v>
      </c>
      <c r="F14243" t="s">
        <v>20151</v>
      </c>
    </row>
    <row r="14244" spans="1:6" x14ac:dyDescent="0.25">
      <c r="A14244">
        <v>1</v>
      </c>
      <c r="B14244">
        <v>47</v>
      </c>
      <c r="C14244">
        <v>2070</v>
      </c>
      <c r="D14244">
        <v>2117</v>
      </c>
      <c r="E14244" t="s">
        <v>19081</v>
      </c>
      <c r="F14244" t="s">
        <v>20150</v>
      </c>
    </row>
    <row r="14245" spans="1:6" x14ac:dyDescent="0.25">
      <c r="A14245">
        <v>1</v>
      </c>
      <c r="B14245">
        <v>48</v>
      </c>
      <c r="C14245">
        <v>2070</v>
      </c>
      <c r="D14245">
        <v>2118</v>
      </c>
      <c r="E14245" t="s">
        <v>19095</v>
      </c>
      <c r="F14245" t="s">
        <v>20149</v>
      </c>
    </row>
    <row r="14246" spans="1:6" x14ac:dyDescent="0.25">
      <c r="A14246">
        <v>1</v>
      </c>
      <c r="B14246">
        <v>49</v>
      </c>
      <c r="C14246">
        <v>2070</v>
      </c>
      <c r="D14246">
        <v>2119</v>
      </c>
      <c r="E14246" t="s">
        <v>19111</v>
      </c>
      <c r="F14246" t="s">
        <v>3185</v>
      </c>
    </row>
    <row r="14247" spans="1:6" x14ac:dyDescent="0.25">
      <c r="A14247">
        <v>1</v>
      </c>
      <c r="B14247">
        <v>50</v>
      </c>
      <c r="C14247">
        <v>2070</v>
      </c>
      <c r="D14247">
        <v>2120</v>
      </c>
      <c r="E14247" t="s">
        <v>19128</v>
      </c>
      <c r="F14247" t="s">
        <v>20148</v>
      </c>
    </row>
    <row r="14248" spans="1:6" x14ac:dyDescent="0.25">
      <c r="A14248">
        <v>1</v>
      </c>
      <c r="B14248">
        <v>51</v>
      </c>
      <c r="C14248">
        <v>2070</v>
      </c>
      <c r="D14248">
        <v>2121</v>
      </c>
      <c r="E14248" t="s">
        <v>19147</v>
      </c>
      <c r="F14248" t="s">
        <v>1134</v>
      </c>
    </row>
    <row r="14249" spans="1:6" x14ac:dyDescent="0.25">
      <c r="A14249">
        <v>1</v>
      </c>
      <c r="B14249">
        <v>52</v>
      </c>
      <c r="C14249">
        <v>2070</v>
      </c>
      <c r="D14249">
        <v>2122</v>
      </c>
      <c r="E14249" t="s">
        <v>19169</v>
      </c>
      <c r="F14249" t="s">
        <v>20147</v>
      </c>
    </row>
    <row r="14250" spans="1:6" x14ac:dyDescent="0.25">
      <c r="A14250">
        <v>1</v>
      </c>
      <c r="B14250">
        <v>53</v>
      </c>
      <c r="C14250">
        <v>2070</v>
      </c>
      <c r="D14250">
        <v>2123</v>
      </c>
      <c r="E14250" t="s">
        <v>19193</v>
      </c>
      <c r="F14250" t="s">
        <v>20146</v>
      </c>
    </row>
    <row r="14251" spans="1:6" x14ac:dyDescent="0.25">
      <c r="A14251">
        <v>1</v>
      </c>
      <c r="B14251">
        <v>54</v>
      </c>
      <c r="C14251">
        <v>2070</v>
      </c>
      <c r="D14251">
        <v>2124</v>
      </c>
      <c r="E14251" t="s">
        <v>19214</v>
      </c>
      <c r="F14251" t="s">
        <v>20145</v>
      </c>
    </row>
    <row r="14252" spans="1:6" x14ac:dyDescent="0.25">
      <c r="A14252">
        <v>1</v>
      </c>
      <c r="B14252">
        <v>55</v>
      </c>
      <c r="C14252">
        <v>2070</v>
      </c>
      <c r="D14252">
        <v>2125</v>
      </c>
      <c r="E14252" t="s">
        <v>19234</v>
      </c>
      <c r="F14252" t="s">
        <v>20144</v>
      </c>
    </row>
    <row r="14253" spans="1:6" x14ac:dyDescent="0.25">
      <c r="A14253">
        <v>1</v>
      </c>
      <c r="B14253">
        <v>56</v>
      </c>
      <c r="C14253">
        <v>2070</v>
      </c>
      <c r="D14253">
        <v>2126</v>
      </c>
      <c r="E14253" t="s">
        <v>19258</v>
      </c>
      <c r="F14253" t="s">
        <v>20143</v>
      </c>
    </row>
    <row r="14254" spans="1:6" x14ac:dyDescent="0.25">
      <c r="A14254">
        <v>1</v>
      </c>
      <c r="B14254">
        <v>57</v>
      </c>
      <c r="C14254">
        <v>2070</v>
      </c>
      <c r="D14254">
        <v>2127</v>
      </c>
      <c r="E14254" t="s">
        <v>19287</v>
      </c>
      <c r="F14254" t="s">
        <v>20142</v>
      </c>
    </row>
    <row r="14255" spans="1:6" x14ac:dyDescent="0.25">
      <c r="A14255">
        <v>1</v>
      </c>
      <c r="B14255">
        <v>58</v>
      </c>
      <c r="C14255">
        <v>2070</v>
      </c>
      <c r="D14255">
        <v>2128</v>
      </c>
      <c r="E14255" t="s">
        <v>19312</v>
      </c>
      <c r="F14255" t="s">
        <v>20141</v>
      </c>
    </row>
    <row r="14256" spans="1:6" x14ac:dyDescent="0.25">
      <c r="A14256">
        <v>1</v>
      </c>
      <c r="B14256">
        <v>59</v>
      </c>
      <c r="C14256">
        <v>2070</v>
      </c>
      <c r="D14256">
        <v>2129</v>
      </c>
      <c r="E14256" t="s">
        <v>19345</v>
      </c>
      <c r="F14256" t="s">
        <v>20140</v>
      </c>
    </row>
    <row r="14257" spans="1:6" x14ac:dyDescent="0.25">
      <c r="A14257">
        <v>1</v>
      </c>
      <c r="B14257">
        <v>60</v>
      </c>
      <c r="C14257">
        <v>2070</v>
      </c>
      <c r="D14257">
        <v>2130</v>
      </c>
      <c r="E14257" t="s">
        <v>19372</v>
      </c>
      <c r="F14257" t="s">
        <v>20139</v>
      </c>
    </row>
    <row r="14258" spans="1:6" x14ac:dyDescent="0.25">
      <c r="A14258">
        <v>1</v>
      </c>
      <c r="B14258">
        <v>61</v>
      </c>
      <c r="C14258">
        <v>2070</v>
      </c>
      <c r="D14258">
        <v>2131</v>
      </c>
      <c r="E14258" t="s">
        <v>19403</v>
      </c>
      <c r="F14258" t="s">
        <v>20138</v>
      </c>
    </row>
    <row r="14259" spans="1:6" x14ac:dyDescent="0.25">
      <c r="A14259">
        <v>1</v>
      </c>
      <c r="B14259">
        <v>62</v>
      </c>
      <c r="C14259">
        <v>2070</v>
      </c>
      <c r="D14259">
        <v>2132</v>
      </c>
      <c r="E14259" t="s">
        <v>19429</v>
      </c>
      <c r="F14259" t="s">
        <v>20137</v>
      </c>
    </row>
    <row r="14260" spans="1:6" x14ac:dyDescent="0.25">
      <c r="A14260">
        <v>1</v>
      </c>
      <c r="B14260">
        <v>63</v>
      </c>
      <c r="C14260">
        <v>2070</v>
      </c>
      <c r="D14260">
        <v>2133</v>
      </c>
      <c r="E14260" t="s">
        <v>19456</v>
      </c>
      <c r="F14260" t="s">
        <v>20136</v>
      </c>
    </row>
    <row r="14261" spans="1:6" x14ac:dyDescent="0.25">
      <c r="A14261">
        <v>1</v>
      </c>
      <c r="B14261">
        <v>64</v>
      </c>
      <c r="C14261">
        <v>2070</v>
      </c>
      <c r="D14261">
        <v>2134</v>
      </c>
      <c r="E14261" t="s">
        <v>19487</v>
      </c>
      <c r="F14261" t="s">
        <v>20135</v>
      </c>
    </row>
    <row r="14262" spans="1:6" x14ac:dyDescent="0.25">
      <c r="A14262">
        <v>1</v>
      </c>
      <c r="B14262">
        <v>65</v>
      </c>
      <c r="C14262">
        <v>2070</v>
      </c>
      <c r="D14262">
        <v>2135</v>
      </c>
      <c r="E14262" t="s">
        <v>19522</v>
      </c>
      <c r="F14262" t="s">
        <v>20134</v>
      </c>
    </row>
    <row r="14263" spans="1:6" x14ac:dyDescent="0.25">
      <c r="A14263">
        <v>1</v>
      </c>
      <c r="B14263">
        <v>66</v>
      </c>
      <c r="C14263">
        <v>2070</v>
      </c>
      <c r="D14263">
        <v>2136</v>
      </c>
      <c r="E14263" t="s">
        <v>19548</v>
      </c>
      <c r="F14263" t="s">
        <v>20133</v>
      </c>
    </row>
    <row r="14264" spans="1:6" x14ac:dyDescent="0.25">
      <c r="A14264">
        <v>1</v>
      </c>
      <c r="B14264">
        <v>67</v>
      </c>
      <c r="C14264">
        <v>2070</v>
      </c>
      <c r="D14264">
        <v>2137</v>
      </c>
      <c r="E14264" t="s">
        <v>19583</v>
      </c>
      <c r="F14264" t="s">
        <v>20132</v>
      </c>
    </row>
    <row r="14265" spans="1:6" x14ac:dyDescent="0.25">
      <c r="A14265">
        <v>1</v>
      </c>
      <c r="B14265">
        <v>68</v>
      </c>
      <c r="C14265">
        <v>2070</v>
      </c>
      <c r="D14265">
        <v>2138</v>
      </c>
      <c r="E14265" t="s">
        <v>19618</v>
      </c>
      <c r="F14265" t="s">
        <v>20131</v>
      </c>
    </row>
    <row r="14266" spans="1:6" x14ac:dyDescent="0.25">
      <c r="A14266">
        <v>1</v>
      </c>
      <c r="B14266">
        <v>69</v>
      </c>
      <c r="C14266">
        <v>2070</v>
      </c>
      <c r="D14266">
        <v>2139</v>
      </c>
      <c r="E14266" t="s">
        <v>19658</v>
      </c>
      <c r="F14266" t="s">
        <v>20130</v>
      </c>
    </row>
    <row r="14267" spans="1:6" x14ac:dyDescent="0.25">
      <c r="A14267">
        <v>1</v>
      </c>
      <c r="B14267">
        <v>70</v>
      </c>
      <c r="C14267">
        <v>2070</v>
      </c>
      <c r="D14267">
        <v>2140</v>
      </c>
      <c r="E14267" t="s">
        <v>19693</v>
      </c>
      <c r="F14267" t="s">
        <v>20129</v>
      </c>
    </row>
    <row r="14268" spans="1:6" x14ac:dyDescent="0.25">
      <c r="A14268">
        <v>1</v>
      </c>
      <c r="B14268">
        <v>71</v>
      </c>
      <c r="C14268">
        <v>2070</v>
      </c>
      <c r="D14268">
        <v>2141</v>
      </c>
      <c r="E14268" t="s">
        <v>19726</v>
      </c>
      <c r="F14268" t="s">
        <v>20128</v>
      </c>
    </row>
    <row r="14269" spans="1:6" x14ac:dyDescent="0.25">
      <c r="A14269">
        <v>1</v>
      </c>
      <c r="B14269">
        <v>72</v>
      </c>
      <c r="C14269">
        <v>2070</v>
      </c>
      <c r="D14269">
        <v>2142</v>
      </c>
      <c r="E14269" t="s">
        <v>19761</v>
      </c>
      <c r="F14269" t="s">
        <v>20127</v>
      </c>
    </row>
    <row r="14270" spans="1:6" x14ac:dyDescent="0.25">
      <c r="A14270">
        <v>1</v>
      </c>
      <c r="B14270">
        <v>73</v>
      </c>
      <c r="C14270">
        <v>2070</v>
      </c>
      <c r="D14270">
        <v>2143</v>
      </c>
      <c r="E14270" t="s">
        <v>19801</v>
      </c>
      <c r="F14270" t="s">
        <v>20126</v>
      </c>
    </row>
    <row r="14271" spans="1:6" x14ac:dyDescent="0.25">
      <c r="A14271">
        <v>1</v>
      </c>
      <c r="B14271">
        <v>74</v>
      </c>
      <c r="C14271">
        <v>2070</v>
      </c>
      <c r="D14271">
        <v>2144</v>
      </c>
      <c r="E14271" t="s">
        <v>19839</v>
      </c>
      <c r="F14271" t="s">
        <v>20125</v>
      </c>
    </row>
    <row r="14272" spans="1:6" x14ac:dyDescent="0.25">
      <c r="A14272">
        <v>1</v>
      </c>
      <c r="B14272">
        <v>75</v>
      </c>
      <c r="C14272">
        <v>2070</v>
      </c>
      <c r="D14272">
        <v>2145</v>
      </c>
      <c r="E14272" t="s">
        <v>19879</v>
      </c>
      <c r="F14272" t="s">
        <v>20124</v>
      </c>
    </row>
    <row r="14273" spans="1:6" x14ac:dyDescent="0.25">
      <c r="A14273">
        <v>1</v>
      </c>
      <c r="B14273">
        <v>76</v>
      </c>
      <c r="C14273">
        <v>2070</v>
      </c>
      <c r="D14273">
        <v>2146</v>
      </c>
      <c r="E14273" t="s">
        <v>19926</v>
      </c>
      <c r="F14273" t="s">
        <v>20123</v>
      </c>
    </row>
    <row r="14274" spans="1:6" x14ac:dyDescent="0.25">
      <c r="A14274">
        <v>1</v>
      </c>
      <c r="B14274">
        <v>77</v>
      </c>
      <c r="C14274">
        <v>2070</v>
      </c>
      <c r="D14274">
        <v>2147</v>
      </c>
      <c r="E14274" t="s">
        <v>19974</v>
      </c>
      <c r="F14274" t="s">
        <v>11217</v>
      </c>
    </row>
    <row r="14275" spans="1:6" x14ac:dyDescent="0.25">
      <c r="A14275">
        <v>1</v>
      </c>
      <c r="B14275">
        <v>78</v>
      </c>
      <c r="C14275">
        <v>2070</v>
      </c>
      <c r="D14275">
        <v>2148</v>
      </c>
      <c r="E14275" t="s">
        <v>20018</v>
      </c>
      <c r="F14275" t="s">
        <v>20122</v>
      </c>
    </row>
    <row r="14276" spans="1:6" x14ac:dyDescent="0.25">
      <c r="A14276">
        <v>1</v>
      </c>
      <c r="B14276">
        <v>79</v>
      </c>
      <c r="C14276">
        <v>2070</v>
      </c>
      <c r="D14276">
        <v>2149</v>
      </c>
      <c r="E14276" t="s">
        <v>20069</v>
      </c>
      <c r="F14276" t="s">
        <v>20121</v>
      </c>
    </row>
    <row r="14277" spans="1:6" x14ac:dyDescent="0.25">
      <c r="A14277">
        <v>1</v>
      </c>
      <c r="B14277">
        <v>80</v>
      </c>
      <c r="C14277">
        <v>2070</v>
      </c>
      <c r="D14277">
        <v>2150</v>
      </c>
      <c r="E14277" t="s">
        <v>20120</v>
      </c>
      <c r="F14277" t="s">
        <v>20119</v>
      </c>
    </row>
    <row r="14278" spans="1:6" x14ac:dyDescent="0.25">
      <c r="A14278">
        <v>1</v>
      </c>
      <c r="B14278">
        <v>0</v>
      </c>
      <c r="C14278">
        <v>2071</v>
      </c>
      <c r="D14278">
        <v>2071</v>
      </c>
      <c r="E14278" t="s">
        <v>19546</v>
      </c>
      <c r="F14278" t="s">
        <v>20118</v>
      </c>
    </row>
    <row r="14279" spans="1:6" x14ac:dyDescent="0.25">
      <c r="A14279">
        <v>1</v>
      </c>
      <c r="B14279">
        <v>1</v>
      </c>
      <c r="C14279">
        <v>2071</v>
      </c>
      <c r="D14279">
        <v>2072</v>
      </c>
      <c r="E14279" t="s">
        <v>18817</v>
      </c>
      <c r="F14279" t="s">
        <v>190</v>
      </c>
    </row>
    <row r="14280" spans="1:6" x14ac:dyDescent="0.25">
      <c r="A14280">
        <v>1</v>
      </c>
      <c r="B14280">
        <v>2</v>
      </c>
      <c r="C14280">
        <v>2071</v>
      </c>
      <c r="D14280">
        <v>2073</v>
      </c>
      <c r="E14280" t="s">
        <v>18818</v>
      </c>
      <c r="F14280" t="s">
        <v>70</v>
      </c>
    </row>
    <row r="14281" spans="1:6" x14ac:dyDescent="0.25">
      <c r="A14281">
        <v>1</v>
      </c>
      <c r="B14281">
        <v>3</v>
      </c>
      <c r="C14281">
        <v>2071</v>
      </c>
      <c r="D14281">
        <v>2074</v>
      </c>
      <c r="E14281" t="s">
        <v>1194</v>
      </c>
      <c r="F14281" t="s">
        <v>112</v>
      </c>
    </row>
    <row r="14282" spans="1:6" x14ac:dyDescent="0.25">
      <c r="A14282">
        <v>1</v>
      </c>
      <c r="B14282">
        <v>4</v>
      </c>
      <c r="C14282">
        <v>2071</v>
      </c>
      <c r="D14282">
        <v>2075</v>
      </c>
      <c r="E14282" t="s">
        <v>18819</v>
      </c>
      <c r="F14282" t="s">
        <v>83</v>
      </c>
    </row>
    <row r="14283" spans="1:6" x14ac:dyDescent="0.25">
      <c r="A14283">
        <v>1</v>
      </c>
      <c r="B14283">
        <v>5</v>
      </c>
      <c r="C14283">
        <v>2071</v>
      </c>
      <c r="D14283">
        <v>2076</v>
      </c>
      <c r="E14283" t="s">
        <v>18820</v>
      </c>
      <c r="F14283" t="s">
        <v>867</v>
      </c>
    </row>
    <row r="14284" spans="1:6" x14ac:dyDescent="0.25">
      <c r="A14284">
        <v>1</v>
      </c>
      <c r="B14284">
        <v>6</v>
      </c>
      <c r="C14284">
        <v>2071</v>
      </c>
      <c r="D14284">
        <v>2077</v>
      </c>
      <c r="E14284" t="s">
        <v>668</v>
      </c>
      <c r="F14284" t="s">
        <v>1636</v>
      </c>
    </row>
    <row r="14285" spans="1:6" x14ac:dyDescent="0.25">
      <c r="A14285">
        <v>1</v>
      </c>
      <c r="B14285">
        <v>7</v>
      </c>
      <c r="C14285">
        <v>2071</v>
      </c>
      <c r="D14285">
        <v>2078</v>
      </c>
      <c r="E14285" t="s">
        <v>5758</v>
      </c>
      <c r="F14285" t="s">
        <v>168</v>
      </c>
    </row>
    <row r="14286" spans="1:6" x14ac:dyDescent="0.25">
      <c r="A14286">
        <v>1</v>
      </c>
      <c r="B14286">
        <v>8</v>
      </c>
      <c r="C14286">
        <v>2071</v>
      </c>
      <c r="D14286">
        <v>2079</v>
      </c>
      <c r="E14286" t="s">
        <v>925</v>
      </c>
      <c r="F14286" t="s">
        <v>191</v>
      </c>
    </row>
    <row r="14287" spans="1:6" x14ac:dyDescent="0.25">
      <c r="A14287">
        <v>1</v>
      </c>
      <c r="B14287">
        <v>9</v>
      </c>
      <c r="C14287">
        <v>2071</v>
      </c>
      <c r="D14287">
        <v>2080</v>
      </c>
      <c r="E14287" t="s">
        <v>3280</v>
      </c>
      <c r="F14287" t="s">
        <v>80</v>
      </c>
    </row>
    <row r="14288" spans="1:6" x14ac:dyDescent="0.25">
      <c r="A14288">
        <v>1</v>
      </c>
      <c r="B14288">
        <v>10</v>
      </c>
      <c r="C14288">
        <v>2071</v>
      </c>
      <c r="D14288">
        <v>2081</v>
      </c>
      <c r="E14288" t="s">
        <v>582</v>
      </c>
      <c r="F14288" t="s">
        <v>254</v>
      </c>
    </row>
    <row r="14289" spans="1:6" x14ac:dyDescent="0.25">
      <c r="A14289">
        <v>1</v>
      </c>
      <c r="B14289">
        <v>11</v>
      </c>
      <c r="C14289">
        <v>2071</v>
      </c>
      <c r="D14289">
        <v>2082</v>
      </c>
      <c r="E14289" t="s">
        <v>2535</v>
      </c>
      <c r="F14289" t="s">
        <v>294</v>
      </c>
    </row>
    <row r="14290" spans="1:6" x14ac:dyDescent="0.25">
      <c r="A14290">
        <v>1</v>
      </c>
      <c r="B14290">
        <v>12</v>
      </c>
      <c r="C14290">
        <v>2071</v>
      </c>
      <c r="D14290">
        <v>2083</v>
      </c>
      <c r="E14290" t="s">
        <v>18821</v>
      </c>
      <c r="F14290" t="s">
        <v>570</v>
      </c>
    </row>
    <row r="14291" spans="1:6" x14ac:dyDescent="0.25">
      <c r="A14291">
        <v>1</v>
      </c>
      <c r="B14291">
        <v>13</v>
      </c>
      <c r="C14291">
        <v>2071</v>
      </c>
      <c r="D14291">
        <v>2084</v>
      </c>
      <c r="E14291" t="s">
        <v>6509</v>
      </c>
      <c r="F14291" t="s">
        <v>1166</v>
      </c>
    </row>
    <row r="14292" spans="1:6" x14ac:dyDescent="0.25">
      <c r="A14292">
        <v>1</v>
      </c>
      <c r="B14292">
        <v>14</v>
      </c>
      <c r="C14292">
        <v>2071</v>
      </c>
      <c r="D14292">
        <v>2085</v>
      </c>
      <c r="E14292" t="s">
        <v>18822</v>
      </c>
      <c r="F14292" t="s">
        <v>223</v>
      </c>
    </row>
    <row r="14293" spans="1:6" x14ac:dyDescent="0.25">
      <c r="A14293">
        <v>1</v>
      </c>
      <c r="B14293">
        <v>15</v>
      </c>
      <c r="C14293">
        <v>2071</v>
      </c>
      <c r="D14293">
        <v>2086</v>
      </c>
      <c r="E14293" t="s">
        <v>13203</v>
      </c>
      <c r="F14293" t="s">
        <v>20117</v>
      </c>
    </row>
    <row r="14294" spans="1:6" x14ac:dyDescent="0.25">
      <c r="A14294">
        <v>1</v>
      </c>
      <c r="B14294">
        <v>16</v>
      </c>
      <c r="C14294">
        <v>2071</v>
      </c>
      <c r="D14294">
        <v>2087</v>
      </c>
      <c r="E14294" t="s">
        <v>18823</v>
      </c>
      <c r="F14294" t="s">
        <v>20116</v>
      </c>
    </row>
    <row r="14295" spans="1:6" x14ac:dyDescent="0.25">
      <c r="A14295">
        <v>1</v>
      </c>
      <c r="B14295">
        <v>17</v>
      </c>
      <c r="C14295">
        <v>2071</v>
      </c>
      <c r="D14295">
        <v>2088</v>
      </c>
      <c r="E14295" t="s">
        <v>18824</v>
      </c>
      <c r="F14295" t="s">
        <v>18842</v>
      </c>
    </row>
    <row r="14296" spans="1:6" x14ac:dyDescent="0.25">
      <c r="A14296">
        <v>1</v>
      </c>
      <c r="B14296">
        <v>18</v>
      </c>
      <c r="C14296">
        <v>2071</v>
      </c>
      <c r="D14296">
        <v>2089</v>
      </c>
      <c r="E14296" t="s">
        <v>18825</v>
      </c>
      <c r="F14296" t="s">
        <v>879</v>
      </c>
    </row>
    <row r="14297" spans="1:6" x14ac:dyDescent="0.25">
      <c r="A14297">
        <v>1</v>
      </c>
      <c r="B14297">
        <v>19</v>
      </c>
      <c r="C14297">
        <v>2071</v>
      </c>
      <c r="D14297">
        <v>2090</v>
      </c>
      <c r="E14297" t="s">
        <v>12197</v>
      </c>
      <c r="F14297" t="s">
        <v>12075</v>
      </c>
    </row>
    <row r="14298" spans="1:6" x14ac:dyDescent="0.25">
      <c r="A14298">
        <v>1</v>
      </c>
      <c r="B14298">
        <v>20</v>
      </c>
      <c r="C14298">
        <v>2071</v>
      </c>
      <c r="D14298">
        <v>2091</v>
      </c>
      <c r="E14298" t="s">
        <v>18828</v>
      </c>
      <c r="F14298" t="s">
        <v>20115</v>
      </c>
    </row>
    <row r="14299" spans="1:6" x14ac:dyDescent="0.25">
      <c r="A14299">
        <v>1</v>
      </c>
      <c r="B14299">
        <v>21</v>
      </c>
      <c r="C14299">
        <v>2071</v>
      </c>
      <c r="D14299">
        <v>2092</v>
      </c>
      <c r="E14299" t="s">
        <v>18829</v>
      </c>
      <c r="F14299" t="s">
        <v>20053</v>
      </c>
    </row>
    <row r="14300" spans="1:6" x14ac:dyDescent="0.25">
      <c r="A14300">
        <v>1</v>
      </c>
      <c r="B14300">
        <v>22</v>
      </c>
      <c r="C14300">
        <v>2071</v>
      </c>
      <c r="D14300">
        <v>2093</v>
      </c>
      <c r="E14300" t="s">
        <v>18834</v>
      </c>
      <c r="F14300" t="s">
        <v>20114</v>
      </c>
    </row>
    <row r="14301" spans="1:6" x14ac:dyDescent="0.25">
      <c r="A14301">
        <v>1</v>
      </c>
      <c r="B14301">
        <v>23</v>
      </c>
      <c r="C14301">
        <v>2071</v>
      </c>
      <c r="D14301">
        <v>2094</v>
      </c>
      <c r="E14301" t="s">
        <v>9730</v>
      </c>
      <c r="F14301" t="s">
        <v>4956</v>
      </c>
    </row>
    <row r="14302" spans="1:6" x14ac:dyDescent="0.25">
      <c r="A14302">
        <v>1</v>
      </c>
      <c r="B14302">
        <v>24</v>
      </c>
      <c r="C14302">
        <v>2071</v>
      </c>
      <c r="D14302">
        <v>2095</v>
      </c>
      <c r="E14302" t="s">
        <v>18840</v>
      </c>
      <c r="F14302" t="s">
        <v>19175</v>
      </c>
    </row>
    <row r="14303" spans="1:6" x14ac:dyDescent="0.25">
      <c r="A14303">
        <v>1</v>
      </c>
      <c r="B14303">
        <v>25</v>
      </c>
      <c r="C14303">
        <v>2071</v>
      </c>
      <c r="D14303">
        <v>2096</v>
      </c>
      <c r="E14303" t="s">
        <v>18843</v>
      </c>
      <c r="F14303" t="s">
        <v>20113</v>
      </c>
    </row>
    <row r="14304" spans="1:6" x14ac:dyDescent="0.25">
      <c r="A14304">
        <v>1</v>
      </c>
      <c r="B14304">
        <v>26</v>
      </c>
      <c r="C14304">
        <v>2071</v>
      </c>
      <c r="D14304">
        <v>2097</v>
      </c>
      <c r="E14304" t="s">
        <v>18846</v>
      </c>
      <c r="F14304" t="s">
        <v>13840</v>
      </c>
    </row>
    <row r="14305" spans="1:6" x14ac:dyDescent="0.25">
      <c r="A14305">
        <v>1</v>
      </c>
      <c r="B14305">
        <v>27</v>
      </c>
      <c r="C14305">
        <v>2071</v>
      </c>
      <c r="D14305">
        <v>2098</v>
      </c>
      <c r="E14305" t="s">
        <v>18853</v>
      </c>
      <c r="F14305" t="s">
        <v>20112</v>
      </c>
    </row>
    <row r="14306" spans="1:6" x14ac:dyDescent="0.25">
      <c r="A14306">
        <v>1</v>
      </c>
      <c r="B14306">
        <v>28</v>
      </c>
      <c r="C14306">
        <v>2071</v>
      </c>
      <c r="D14306">
        <v>2099</v>
      </c>
      <c r="E14306" t="s">
        <v>18859</v>
      </c>
      <c r="F14306" t="s">
        <v>5729</v>
      </c>
    </row>
    <row r="14307" spans="1:6" x14ac:dyDescent="0.25">
      <c r="A14307">
        <v>1</v>
      </c>
      <c r="B14307">
        <v>29</v>
      </c>
      <c r="C14307">
        <v>2071</v>
      </c>
      <c r="D14307">
        <v>2100</v>
      </c>
      <c r="E14307" t="s">
        <v>18868</v>
      </c>
      <c r="F14307" t="s">
        <v>20111</v>
      </c>
    </row>
    <row r="14308" spans="1:6" x14ac:dyDescent="0.25">
      <c r="A14308">
        <v>1</v>
      </c>
      <c r="B14308">
        <v>30</v>
      </c>
      <c r="C14308">
        <v>2071</v>
      </c>
      <c r="D14308">
        <v>2101</v>
      </c>
      <c r="E14308" t="s">
        <v>18873</v>
      </c>
      <c r="F14308" t="s">
        <v>20110</v>
      </c>
    </row>
    <row r="14309" spans="1:6" x14ac:dyDescent="0.25">
      <c r="A14309">
        <v>1</v>
      </c>
      <c r="B14309">
        <v>31</v>
      </c>
      <c r="C14309">
        <v>2071</v>
      </c>
      <c r="D14309">
        <v>2102</v>
      </c>
      <c r="E14309" t="s">
        <v>18884</v>
      </c>
      <c r="F14309" t="s">
        <v>20058</v>
      </c>
    </row>
    <row r="14310" spans="1:6" x14ac:dyDescent="0.25">
      <c r="A14310">
        <v>1</v>
      </c>
      <c r="B14310">
        <v>32</v>
      </c>
      <c r="C14310">
        <v>2071</v>
      </c>
      <c r="D14310">
        <v>2103</v>
      </c>
      <c r="E14310" t="s">
        <v>18892</v>
      </c>
      <c r="F14310" t="s">
        <v>8158</v>
      </c>
    </row>
    <row r="14311" spans="1:6" x14ac:dyDescent="0.25">
      <c r="A14311">
        <v>1</v>
      </c>
      <c r="B14311">
        <v>33</v>
      </c>
      <c r="C14311">
        <v>2071</v>
      </c>
      <c r="D14311">
        <v>2104</v>
      </c>
      <c r="E14311" t="s">
        <v>18900</v>
      </c>
      <c r="F14311" t="s">
        <v>20109</v>
      </c>
    </row>
    <row r="14312" spans="1:6" x14ac:dyDescent="0.25">
      <c r="A14312">
        <v>1</v>
      </c>
      <c r="B14312">
        <v>34</v>
      </c>
      <c r="C14312">
        <v>2071</v>
      </c>
      <c r="D14312">
        <v>2105</v>
      </c>
      <c r="E14312" t="s">
        <v>18913</v>
      </c>
      <c r="F14312" t="s">
        <v>20108</v>
      </c>
    </row>
    <row r="14313" spans="1:6" x14ac:dyDescent="0.25">
      <c r="A14313">
        <v>1</v>
      </c>
      <c r="B14313">
        <v>35</v>
      </c>
      <c r="C14313">
        <v>2071</v>
      </c>
      <c r="D14313">
        <v>2106</v>
      </c>
      <c r="E14313" t="s">
        <v>18926</v>
      </c>
      <c r="F14313" t="s">
        <v>19834</v>
      </c>
    </row>
    <row r="14314" spans="1:6" x14ac:dyDescent="0.25">
      <c r="A14314">
        <v>1</v>
      </c>
      <c r="B14314">
        <v>36</v>
      </c>
      <c r="C14314">
        <v>2071</v>
      </c>
      <c r="D14314">
        <v>2107</v>
      </c>
      <c r="E14314" t="s">
        <v>18935</v>
      </c>
      <c r="F14314" t="s">
        <v>4386</v>
      </c>
    </row>
    <row r="14315" spans="1:6" x14ac:dyDescent="0.25">
      <c r="A14315">
        <v>1</v>
      </c>
      <c r="B14315">
        <v>37</v>
      </c>
      <c r="C14315">
        <v>2071</v>
      </c>
      <c r="D14315">
        <v>2108</v>
      </c>
      <c r="E14315" t="s">
        <v>18945</v>
      </c>
      <c r="F14315" t="s">
        <v>20107</v>
      </c>
    </row>
    <row r="14316" spans="1:6" x14ac:dyDescent="0.25">
      <c r="A14316">
        <v>1</v>
      </c>
      <c r="B14316">
        <v>38</v>
      </c>
      <c r="C14316">
        <v>2071</v>
      </c>
      <c r="D14316">
        <v>2109</v>
      </c>
      <c r="E14316" t="s">
        <v>18959</v>
      </c>
      <c r="F14316" t="s">
        <v>3600</v>
      </c>
    </row>
    <row r="14317" spans="1:6" x14ac:dyDescent="0.25">
      <c r="A14317">
        <v>1</v>
      </c>
      <c r="B14317">
        <v>39</v>
      </c>
      <c r="C14317">
        <v>2071</v>
      </c>
      <c r="D14317">
        <v>2110</v>
      </c>
      <c r="E14317" t="s">
        <v>18970</v>
      </c>
      <c r="F14317" t="s">
        <v>20106</v>
      </c>
    </row>
    <row r="14318" spans="1:6" x14ac:dyDescent="0.25">
      <c r="A14318">
        <v>1</v>
      </c>
      <c r="B14318">
        <v>40</v>
      </c>
      <c r="C14318">
        <v>2071</v>
      </c>
      <c r="D14318">
        <v>2111</v>
      </c>
      <c r="E14318" t="s">
        <v>18981</v>
      </c>
      <c r="F14318" t="s">
        <v>20105</v>
      </c>
    </row>
    <row r="14319" spans="1:6" x14ac:dyDescent="0.25">
      <c r="A14319">
        <v>1</v>
      </c>
      <c r="B14319">
        <v>41</v>
      </c>
      <c r="C14319">
        <v>2071</v>
      </c>
      <c r="D14319">
        <v>2112</v>
      </c>
      <c r="E14319" t="s">
        <v>18990</v>
      </c>
      <c r="F14319" t="s">
        <v>20104</v>
      </c>
    </row>
    <row r="14320" spans="1:6" x14ac:dyDescent="0.25">
      <c r="A14320">
        <v>1</v>
      </c>
      <c r="B14320">
        <v>42</v>
      </c>
      <c r="C14320">
        <v>2071</v>
      </c>
      <c r="D14320">
        <v>2113</v>
      </c>
      <c r="E14320" t="s">
        <v>19004</v>
      </c>
      <c r="F14320" t="s">
        <v>1533</v>
      </c>
    </row>
    <row r="14321" spans="1:6" x14ac:dyDescent="0.25">
      <c r="A14321">
        <v>1</v>
      </c>
      <c r="B14321">
        <v>43</v>
      </c>
      <c r="C14321">
        <v>2071</v>
      </c>
      <c r="D14321">
        <v>2114</v>
      </c>
      <c r="E14321" t="s">
        <v>19017</v>
      </c>
      <c r="F14321" t="s">
        <v>19637</v>
      </c>
    </row>
    <row r="14322" spans="1:6" x14ac:dyDescent="0.25">
      <c r="A14322">
        <v>1</v>
      </c>
      <c r="B14322">
        <v>44</v>
      </c>
      <c r="C14322">
        <v>2071</v>
      </c>
      <c r="D14322">
        <v>2115</v>
      </c>
      <c r="E14322" t="s">
        <v>19030</v>
      </c>
      <c r="F14322" t="s">
        <v>20103</v>
      </c>
    </row>
    <row r="14323" spans="1:6" x14ac:dyDescent="0.25">
      <c r="A14323">
        <v>1</v>
      </c>
      <c r="B14323">
        <v>45</v>
      </c>
      <c r="C14323">
        <v>2071</v>
      </c>
      <c r="D14323">
        <v>2116</v>
      </c>
      <c r="E14323" t="s">
        <v>19044</v>
      </c>
      <c r="F14323" t="s">
        <v>20102</v>
      </c>
    </row>
    <row r="14324" spans="1:6" x14ac:dyDescent="0.25">
      <c r="A14324">
        <v>1</v>
      </c>
      <c r="B14324">
        <v>46</v>
      </c>
      <c r="C14324">
        <v>2071</v>
      </c>
      <c r="D14324">
        <v>2117</v>
      </c>
      <c r="E14324" t="s">
        <v>19066</v>
      </c>
      <c r="F14324" t="s">
        <v>20101</v>
      </c>
    </row>
    <row r="14325" spans="1:6" x14ac:dyDescent="0.25">
      <c r="A14325">
        <v>1</v>
      </c>
      <c r="B14325">
        <v>47</v>
      </c>
      <c r="C14325">
        <v>2071</v>
      </c>
      <c r="D14325">
        <v>2118</v>
      </c>
      <c r="E14325" t="s">
        <v>19081</v>
      </c>
      <c r="F14325" t="s">
        <v>4942</v>
      </c>
    </row>
    <row r="14326" spans="1:6" x14ac:dyDescent="0.25">
      <c r="A14326">
        <v>1</v>
      </c>
      <c r="B14326">
        <v>48</v>
      </c>
      <c r="C14326">
        <v>2071</v>
      </c>
      <c r="D14326">
        <v>2119</v>
      </c>
      <c r="E14326" t="s">
        <v>19095</v>
      </c>
      <c r="F14326" t="s">
        <v>20100</v>
      </c>
    </row>
    <row r="14327" spans="1:6" x14ac:dyDescent="0.25">
      <c r="A14327">
        <v>1</v>
      </c>
      <c r="B14327">
        <v>49</v>
      </c>
      <c r="C14327">
        <v>2071</v>
      </c>
      <c r="D14327">
        <v>2120</v>
      </c>
      <c r="E14327" t="s">
        <v>19111</v>
      </c>
      <c r="F14327" t="s">
        <v>20099</v>
      </c>
    </row>
    <row r="14328" spans="1:6" x14ac:dyDescent="0.25">
      <c r="A14328">
        <v>1</v>
      </c>
      <c r="B14328">
        <v>50</v>
      </c>
      <c r="C14328">
        <v>2071</v>
      </c>
      <c r="D14328">
        <v>2121</v>
      </c>
      <c r="E14328" t="s">
        <v>19128</v>
      </c>
      <c r="F14328" t="s">
        <v>20098</v>
      </c>
    </row>
    <row r="14329" spans="1:6" x14ac:dyDescent="0.25">
      <c r="A14329">
        <v>1</v>
      </c>
      <c r="B14329">
        <v>51</v>
      </c>
      <c r="C14329">
        <v>2071</v>
      </c>
      <c r="D14329">
        <v>2122</v>
      </c>
      <c r="E14329" t="s">
        <v>19147</v>
      </c>
      <c r="F14329" t="s">
        <v>20097</v>
      </c>
    </row>
    <row r="14330" spans="1:6" x14ac:dyDescent="0.25">
      <c r="A14330">
        <v>1</v>
      </c>
      <c r="B14330">
        <v>52</v>
      </c>
      <c r="C14330">
        <v>2071</v>
      </c>
      <c r="D14330">
        <v>2123</v>
      </c>
      <c r="E14330" t="s">
        <v>19169</v>
      </c>
      <c r="F14330" t="s">
        <v>20096</v>
      </c>
    </row>
    <row r="14331" spans="1:6" x14ac:dyDescent="0.25">
      <c r="A14331">
        <v>1</v>
      </c>
      <c r="B14331">
        <v>53</v>
      </c>
      <c r="C14331">
        <v>2071</v>
      </c>
      <c r="D14331">
        <v>2124</v>
      </c>
      <c r="E14331" t="s">
        <v>19193</v>
      </c>
      <c r="F14331" t="s">
        <v>20095</v>
      </c>
    </row>
    <row r="14332" spans="1:6" x14ac:dyDescent="0.25">
      <c r="A14332">
        <v>1</v>
      </c>
      <c r="B14332">
        <v>54</v>
      </c>
      <c r="C14332">
        <v>2071</v>
      </c>
      <c r="D14332">
        <v>2125</v>
      </c>
      <c r="E14332" t="s">
        <v>19214</v>
      </c>
      <c r="F14332" t="s">
        <v>20094</v>
      </c>
    </row>
    <row r="14333" spans="1:6" x14ac:dyDescent="0.25">
      <c r="A14333">
        <v>1</v>
      </c>
      <c r="B14333">
        <v>55</v>
      </c>
      <c r="C14333">
        <v>2071</v>
      </c>
      <c r="D14333">
        <v>2126</v>
      </c>
      <c r="E14333" t="s">
        <v>19234</v>
      </c>
      <c r="F14333" t="s">
        <v>20093</v>
      </c>
    </row>
    <row r="14334" spans="1:6" x14ac:dyDescent="0.25">
      <c r="A14334">
        <v>1</v>
      </c>
      <c r="B14334">
        <v>56</v>
      </c>
      <c r="C14334">
        <v>2071</v>
      </c>
      <c r="D14334">
        <v>2127</v>
      </c>
      <c r="E14334" t="s">
        <v>19258</v>
      </c>
      <c r="F14334" t="s">
        <v>20092</v>
      </c>
    </row>
    <row r="14335" spans="1:6" x14ac:dyDescent="0.25">
      <c r="A14335">
        <v>1</v>
      </c>
      <c r="B14335">
        <v>57</v>
      </c>
      <c r="C14335">
        <v>2071</v>
      </c>
      <c r="D14335">
        <v>2128</v>
      </c>
      <c r="E14335" t="s">
        <v>19287</v>
      </c>
      <c r="F14335" t="s">
        <v>20091</v>
      </c>
    </row>
    <row r="14336" spans="1:6" x14ac:dyDescent="0.25">
      <c r="A14336">
        <v>1</v>
      </c>
      <c r="B14336">
        <v>58</v>
      </c>
      <c r="C14336">
        <v>2071</v>
      </c>
      <c r="D14336">
        <v>2129</v>
      </c>
      <c r="E14336" t="s">
        <v>19312</v>
      </c>
      <c r="F14336" t="s">
        <v>20090</v>
      </c>
    </row>
    <row r="14337" spans="1:6" x14ac:dyDescent="0.25">
      <c r="A14337">
        <v>1</v>
      </c>
      <c r="B14337">
        <v>59</v>
      </c>
      <c r="C14337">
        <v>2071</v>
      </c>
      <c r="D14337">
        <v>2130</v>
      </c>
      <c r="E14337" t="s">
        <v>19345</v>
      </c>
      <c r="F14337" t="s">
        <v>20089</v>
      </c>
    </row>
    <row r="14338" spans="1:6" x14ac:dyDescent="0.25">
      <c r="A14338">
        <v>1</v>
      </c>
      <c r="B14338">
        <v>60</v>
      </c>
      <c r="C14338">
        <v>2071</v>
      </c>
      <c r="D14338">
        <v>2131</v>
      </c>
      <c r="E14338" t="s">
        <v>19372</v>
      </c>
      <c r="F14338" t="s">
        <v>20088</v>
      </c>
    </row>
    <row r="14339" spans="1:6" x14ac:dyDescent="0.25">
      <c r="A14339">
        <v>1</v>
      </c>
      <c r="B14339">
        <v>61</v>
      </c>
      <c r="C14339">
        <v>2071</v>
      </c>
      <c r="D14339">
        <v>2132</v>
      </c>
      <c r="E14339" t="s">
        <v>19403</v>
      </c>
      <c r="F14339" t="s">
        <v>20087</v>
      </c>
    </row>
    <row r="14340" spans="1:6" x14ac:dyDescent="0.25">
      <c r="A14340">
        <v>1</v>
      </c>
      <c r="B14340">
        <v>62</v>
      </c>
      <c r="C14340">
        <v>2071</v>
      </c>
      <c r="D14340">
        <v>2133</v>
      </c>
      <c r="E14340" t="s">
        <v>19429</v>
      </c>
      <c r="F14340" t="s">
        <v>20086</v>
      </c>
    </row>
    <row r="14341" spans="1:6" x14ac:dyDescent="0.25">
      <c r="A14341">
        <v>1</v>
      </c>
      <c r="B14341">
        <v>63</v>
      </c>
      <c r="C14341">
        <v>2071</v>
      </c>
      <c r="D14341">
        <v>2134</v>
      </c>
      <c r="E14341" t="s">
        <v>19456</v>
      </c>
      <c r="F14341" t="s">
        <v>20085</v>
      </c>
    </row>
    <row r="14342" spans="1:6" x14ac:dyDescent="0.25">
      <c r="A14342">
        <v>1</v>
      </c>
      <c r="B14342">
        <v>64</v>
      </c>
      <c r="C14342">
        <v>2071</v>
      </c>
      <c r="D14342">
        <v>2135</v>
      </c>
      <c r="E14342" t="s">
        <v>19487</v>
      </c>
      <c r="F14342" t="s">
        <v>20084</v>
      </c>
    </row>
    <row r="14343" spans="1:6" x14ac:dyDescent="0.25">
      <c r="A14343">
        <v>1</v>
      </c>
      <c r="B14343">
        <v>65</v>
      </c>
      <c r="C14343">
        <v>2071</v>
      </c>
      <c r="D14343">
        <v>2136</v>
      </c>
      <c r="E14343" t="s">
        <v>19522</v>
      </c>
      <c r="F14343" t="s">
        <v>20083</v>
      </c>
    </row>
    <row r="14344" spans="1:6" x14ac:dyDescent="0.25">
      <c r="A14344">
        <v>1</v>
      </c>
      <c r="B14344">
        <v>66</v>
      </c>
      <c r="C14344">
        <v>2071</v>
      </c>
      <c r="D14344">
        <v>2137</v>
      </c>
      <c r="E14344" t="s">
        <v>19548</v>
      </c>
      <c r="F14344" t="s">
        <v>20082</v>
      </c>
    </row>
    <row r="14345" spans="1:6" x14ac:dyDescent="0.25">
      <c r="A14345">
        <v>1</v>
      </c>
      <c r="B14345">
        <v>67</v>
      </c>
      <c r="C14345">
        <v>2071</v>
      </c>
      <c r="D14345">
        <v>2138</v>
      </c>
      <c r="E14345" t="s">
        <v>19583</v>
      </c>
      <c r="F14345" t="s">
        <v>20081</v>
      </c>
    </row>
    <row r="14346" spans="1:6" x14ac:dyDescent="0.25">
      <c r="A14346">
        <v>1</v>
      </c>
      <c r="B14346">
        <v>68</v>
      </c>
      <c r="C14346">
        <v>2071</v>
      </c>
      <c r="D14346">
        <v>2139</v>
      </c>
      <c r="E14346" t="s">
        <v>19618</v>
      </c>
      <c r="F14346" t="s">
        <v>20080</v>
      </c>
    </row>
    <row r="14347" spans="1:6" x14ac:dyDescent="0.25">
      <c r="A14347">
        <v>1</v>
      </c>
      <c r="B14347">
        <v>69</v>
      </c>
      <c r="C14347">
        <v>2071</v>
      </c>
      <c r="D14347">
        <v>2140</v>
      </c>
      <c r="E14347" t="s">
        <v>19658</v>
      </c>
      <c r="F14347" t="s">
        <v>20079</v>
      </c>
    </row>
    <row r="14348" spans="1:6" x14ac:dyDescent="0.25">
      <c r="A14348">
        <v>1</v>
      </c>
      <c r="B14348">
        <v>70</v>
      </c>
      <c r="C14348">
        <v>2071</v>
      </c>
      <c r="D14348">
        <v>2141</v>
      </c>
      <c r="E14348" t="s">
        <v>19693</v>
      </c>
      <c r="F14348" t="s">
        <v>20078</v>
      </c>
    </row>
    <row r="14349" spans="1:6" x14ac:dyDescent="0.25">
      <c r="A14349">
        <v>1</v>
      </c>
      <c r="B14349">
        <v>71</v>
      </c>
      <c r="C14349">
        <v>2071</v>
      </c>
      <c r="D14349">
        <v>2142</v>
      </c>
      <c r="E14349" t="s">
        <v>19726</v>
      </c>
      <c r="F14349" t="s">
        <v>20077</v>
      </c>
    </row>
    <row r="14350" spans="1:6" x14ac:dyDescent="0.25">
      <c r="A14350">
        <v>1</v>
      </c>
      <c r="B14350">
        <v>72</v>
      </c>
      <c r="C14350">
        <v>2071</v>
      </c>
      <c r="D14350">
        <v>2143</v>
      </c>
      <c r="E14350" t="s">
        <v>19761</v>
      </c>
      <c r="F14350" t="s">
        <v>20076</v>
      </c>
    </row>
    <row r="14351" spans="1:6" x14ac:dyDescent="0.25">
      <c r="A14351">
        <v>1</v>
      </c>
      <c r="B14351">
        <v>73</v>
      </c>
      <c r="C14351">
        <v>2071</v>
      </c>
      <c r="D14351">
        <v>2144</v>
      </c>
      <c r="E14351" t="s">
        <v>19801</v>
      </c>
      <c r="F14351" t="s">
        <v>20075</v>
      </c>
    </row>
    <row r="14352" spans="1:6" x14ac:dyDescent="0.25">
      <c r="A14352">
        <v>1</v>
      </c>
      <c r="B14352">
        <v>74</v>
      </c>
      <c r="C14352">
        <v>2071</v>
      </c>
      <c r="D14352">
        <v>2145</v>
      </c>
      <c r="E14352" t="s">
        <v>19839</v>
      </c>
      <c r="F14352" t="s">
        <v>20074</v>
      </c>
    </row>
    <row r="14353" spans="1:6" x14ac:dyDescent="0.25">
      <c r="A14353">
        <v>1</v>
      </c>
      <c r="B14353">
        <v>75</v>
      </c>
      <c r="C14353">
        <v>2071</v>
      </c>
      <c r="D14353">
        <v>2146</v>
      </c>
      <c r="E14353" t="s">
        <v>19879</v>
      </c>
      <c r="F14353" t="s">
        <v>20073</v>
      </c>
    </row>
    <row r="14354" spans="1:6" x14ac:dyDescent="0.25">
      <c r="A14354">
        <v>1</v>
      </c>
      <c r="B14354">
        <v>76</v>
      </c>
      <c r="C14354">
        <v>2071</v>
      </c>
      <c r="D14354">
        <v>2147</v>
      </c>
      <c r="E14354" t="s">
        <v>19926</v>
      </c>
      <c r="F14354" t="s">
        <v>20072</v>
      </c>
    </row>
    <row r="14355" spans="1:6" x14ac:dyDescent="0.25">
      <c r="A14355">
        <v>1</v>
      </c>
      <c r="B14355">
        <v>77</v>
      </c>
      <c r="C14355">
        <v>2071</v>
      </c>
      <c r="D14355">
        <v>2148</v>
      </c>
      <c r="E14355" t="s">
        <v>19974</v>
      </c>
      <c r="F14355" t="s">
        <v>20071</v>
      </c>
    </row>
    <row r="14356" spans="1:6" x14ac:dyDescent="0.25">
      <c r="A14356">
        <v>1</v>
      </c>
      <c r="B14356">
        <v>78</v>
      </c>
      <c r="C14356">
        <v>2071</v>
      </c>
      <c r="D14356">
        <v>2149</v>
      </c>
      <c r="E14356" t="s">
        <v>20018</v>
      </c>
      <c r="F14356" t="s">
        <v>20070</v>
      </c>
    </row>
    <row r="14357" spans="1:6" x14ac:dyDescent="0.25">
      <c r="A14357">
        <v>1</v>
      </c>
      <c r="B14357">
        <v>79</v>
      </c>
      <c r="C14357">
        <v>2071</v>
      </c>
      <c r="D14357">
        <v>2150</v>
      </c>
      <c r="E14357" t="s">
        <v>20069</v>
      </c>
      <c r="F14357" t="s">
        <v>20068</v>
      </c>
    </row>
    <row r="14358" spans="1:6" x14ac:dyDescent="0.25">
      <c r="A14358">
        <v>1</v>
      </c>
      <c r="B14358">
        <v>0</v>
      </c>
      <c r="C14358">
        <v>2072</v>
      </c>
      <c r="D14358">
        <v>2072</v>
      </c>
      <c r="E14358" t="s">
        <v>19546</v>
      </c>
      <c r="F14358" t="s">
        <v>20067</v>
      </c>
    </row>
    <row r="14359" spans="1:6" x14ac:dyDescent="0.25">
      <c r="A14359">
        <v>1</v>
      </c>
      <c r="B14359">
        <v>1</v>
      </c>
      <c r="C14359">
        <v>2072</v>
      </c>
      <c r="D14359">
        <v>2073</v>
      </c>
      <c r="E14359" t="s">
        <v>18817</v>
      </c>
      <c r="F14359" t="s">
        <v>134</v>
      </c>
    </row>
    <row r="14360" spans="1:6" x14ac:dyDescent="0.25">
      <c r="A14360">
        <v>1</v>
      </c>
      <c r="B14360">
        <v>2</v>
      </c>
      <c r="C14360">
        <v>2072</v>
      </c>
      <c r="D14360">
        <v>2074</v>
      </c>
      <c r="E14360" t="s">
        <v>18818</v>
      </c>
      <c r="F14360" t="s">
        <v>420</v>
      </c>
    </row>
    <row r="14361" spans="1:6" x14ac:dyDescent="0.25">
      <c r="A14361">
        <v>1</v>
      </c>
      <c r="B14361">
        <v>3</v>
      </c>
      <c r="C14361">
        <v>2072</v>
      </c>
      <c r="D14361">
        <v>2075</v>
      </c>
      <c r="E14361" t="s">
        <v>1194</v>
      </c>
      <c r="F14361" t="s">
        <v>440</v>
      </c>
    </row>
    <row r="14362" spans="1:6" x14ac:dyDescent="0.25">
      <c r="A14362">
        <v>1</v>
      </c>
      <c r="B14362">
        <v>4</v>
      </c>
      <c r="C14362">
        <v>2072</v>
      </c>
      <c r="D14362">
        <v>2076</v>
      </c>
      <c r="E14362" t="s">
        <v>18819</v>
      </c>
      <c r="F14362" t="s">
        <v>63</v>
      </c>
    </row>
    <row r="14363" spans="1:6" x14ac:dyDescent="0.25">
      <c r="A14363">
        <v>1</v>
      </c>
      <c r="B14363">
        <v>5</v>
      </c>
      <c r="C14363">
        <v>2072</v>
      </c>
      <c r="D14363">
        <v>2077</v>
      </c>
      <c r="E14363" t="s">
        <v>18820</v>
      </c>
      <c r="F14363" t="s">
        <v>312</v>
      </c>
    </row>
    <row r="14364" spans="1:6" x14ac:dyDescent="0.25">
      <c r="A14364">
        <v>1</v>
      </c>
      <c r="B14364">
        <v>6</v>
      </c>
      <c r="C14364">
        <v>2072</v>
      </c>
      <c r="D14364">
        <v>2078</v>
      </c>
      <c r="E14364" t="s">
        <v>668</v>
      </c>
      <c r="F14364" t="s">
        <v>976</v>
      </c>
    </row>
    <row r="14365" spans="1:6" x14ac:dyDescent="0.25">
      <c r="A14365">
        <v>1</v>
      </c>
      <c r="B14365">
        <v>7</v>
      </c>
      <c r="C14365">
        <v>2072</v>
      </c>
      <c r="D14365">
        <v>2079</v>
      </c>
      <c r="E14365" t="s">
        <v>5758</v>
      </c>
      <c r="F14365" t="s">
        <v>92</v>
      </c>
    </row>
    <row r="14366" spans="1:6" x14ac:dyDescent="0.25">
      <c r="A14366">
        <v>1</v>
      </c>
      <c r="B14366">
        <v>8</v>
      </c>
      <c r="C14366">
        <v>2072</v>
      </c>
      <c r="D14366">
        <v>2080</v>
      </c>
      <c r="E14366" t="s">
        <v>925</v>
      </c>
      <c r="F14366" t="s">
        <v>161</v>
      </c>
    </row>
    <row r="14367" spans="1:6" x14ac:dyDescent="0.25">
      <c r="A14367">
        <v>1</v>
      </c>
      <c r="B14367">
        <v>9</v>
      </c>
      <c r="C14367">
        <v>2072</v>
      </c>
      <c r="D14367">
        <v>2081</v>
      </c>
      <c r="E14367" t="s">
        <v>3280</v>
      </c>
      <c r="F14367" t="s">
        <v>132</v>
      </c>
    </row>
    <row r="14368" spans="1:6" x14ac:dyDescent="0.25">
      <c r="A14368">
        <v>1</v>
      </c>
      <c r="B14368">
        <v>10</v>
      </c>
      <c r="C14368">
        <v>2072</v>
      </c>
      <c r="D14368">
        <v>2082</v>
      </c>
      <c r="E14368" t="s">
        <v>582</v>
      </c>
      <c r="F14368" t="s">
        <v>288</v>
      </c>
    </row>
    <row r="14369" spans="1:6" x14ac:dyDescent="0.25">
      <c r="A14369">
        <v>1</v>
      </c>
      <c r="B14369">
        <v>11</v>
      </c>
      <c r="C14369">
        <v>2072</v>
      </c>
      <c r="D14369">
        <v>2083</v>
      </c>
      <c r="E14369" t="s">
        <v>2535</v>
      </c>
      <c r="F14369" t="s">
        <v>283</v>
      </c>
    </row>
    <row r="14370" spans="1:6" x14ac:dyDescent="0.25">
      <c r="A14370">
        <v>1</v>
      </c>
      <c r="B14370">
        <v>12</v>
      </c>
      <c r="C14370">
        <v>2072</v>
      </c>
      <c r="D14370">
        <v>2084</v>
      </c>
      <c r="E14370" t="s">
        <v>18821</v>
      </c>
      <c r="F14370" t="s">
        <v>548</v>
      </c>
    </row>
    <row r="14371" spans="1:6" x14ac:dyDescent="0.25">
      <c r="A14371">
        <v>1</v>
      </c>
      <c r="B14371">
        <v>13</v>
      </c>
      <c r="C14371">
        <v>2072</v>
      </c>
      <c r="D14371">
        <v>2085</v>
      </c>
      <c r="E14371" t="s">
        <v>6509</v>
      </c>
      <c r="F14371" t="s">
        <v>351</v>
      </c>
    </row>
    <row r="14372" spans="1:6" x14ac:dyDescent="0.25">
      <c r="A14372">
        <v>1</v>
      </c>
      <c r="B14372">
        <v>14</v>
      </c>
      <c r="C14372">
        <v>2072</v>
      </c>
      <c r="D14372">
        <v>2086</v>
      </c>
      <c r="E14372" t="s">
        <v>18822</v>
      </c>
      <c r="F14372" t="s">
        <v>5010</v>
      </c>
    </row>
    <row r="14373" spans="1:6" x14ac:dyDescent="0.25">
      <c r="A14373">
        <v>1</v>
      </c>
      <c r="B14373">
        <v>15</v>
      </c>
      <c r="C14373">
        <v>2072</v>
      </c>
      <c r="D14373">
        <v>2087</v>
      </c>
      <c r="E14373" t="s">
        <v>13203</v>
      </c>
      <c r="F14373" t="s">
        <v>20066</v>
      </c>
    </row>
    <row r="14374" spans="1:6" x14ac:dyDescent="0.25">
      <c r="A14374">
        <v>1</v>
      </c>
      <c r="B14374">
        <v>16</v>
      </c>
      <c r="C14374">
        <v>2072</v>
      </c>
      <c r="D14374">
        <v>2088</v>
      </c>
      <c r="E14374" t="s">
        <v>18823</v>
      </c>
      <c r="F14374" t="s">
        <v>5363</v>
      </c>
    </row>
    <row r="14375" spans="1:6" x14ac:dyDescent="0.25">
      <c r="A14375">
        <v>1</v>
      </c>
      <c r="B14375">
        <v>17</v>
      </c>
      <c r="C14375">
        <v>2072</v>
      </c>
      <c r="D14375">
        <v>2089</v>
      </c>
      <c r="E14375" t="s">
        <v>18824</v>
      </c>
      <c r="F14375" t="s">
        <v>20065</v>
      </c>
    </row>
    <row r="14376" spans="1:6" x14ac:dyDescent="0.25">
      <c r="A14376">
        <v>1</v>
      </c>
      <c r="B14376">
        <v>18</v>
      </c>
      <c r="C14376">
        <v>2072</v>
      </c>
      <c r="D14376">
        <v>2090</v>
      </c>
      <c r="E14376" t="s">
        <v>18825</v>
      </c>
      <c r="F14376" t="s">
        <v>20064</v>
      </c>
    </row>
    <row r="14377" spans="1:6" x14ac:dyDescent="0.25">
      <c r="A14377">
        <v>1</v>
      </c>
      <c r="B14377">
        <v>19</v>
      </c>
      <c r="C14377">
        <v>2072</v>
      </c>
      <c r="D14377">
        <v>2091</v>
      </c>
      <c r="E14377" t="s">
        <v>12197</v>
      </c>
      <c r="F14377" t="s">
        <v>2265</v>
      </c>
    </row>
    <row r="14378" spans="1:6" x14ac:dyDescent="0.25">
      <c r="A14378">
        <v>1</v>
      </c>
      <c r="B14378">
        <v>20</v>
      </c>
      <c r="C14378">
        <v>2072</v>
      </c>
      <c r="D14378">
        <v>2092</v>
      </c>
      <c r="E14378" t="s">
        <v>18828</v>
      </c>
      <c r="F14378" t="s">
        <v>20063</v>
      </c>
    </row>
    <row r="14379" spans="1:6" x14ac:dyDescent="0.25">
      <c r="A14379">
        <v>1</v>
      </c>
      <c r="B14379">
        <v>21</v>
      </c>
      <c r="C14379">
        <v>2072</v>
      </c>
      <c r="D14379">
        <v>2093</v>
      </c>
      <c r="E14379" t="s">
        <v>18829</v>
      </c>
      <c r="F14379" t="s">
        <v>19716</v>
      </c>
    </row>
    <row r="14380" spans="1:6" x14ac:dyDescent="0.25">
      <c r="A14380">
        <v>1</v>
      </c>
      <c r="B14380">
        <v>22</v>
      </c>
      <c r="C14380">
        <v>2072</v>
      </c>
      <c r="D14380">
        <v>2094</v>
      </c>
      <c r="E14380" t="s">
        <v>18834</v>
      </c>
      <c r="F14380" t="s">
        <v>20062</v>
      </c>
    </row>
    <row r="14381" spans="1:6" x14ac:dyDescent="0.25">
      <c r="A14381">
        <v>1</v>
      </c>
      <c r="B14381">
        <v>23</v>
      </c>
      <c r="C14381">
        <v>2072</v>
      </c>
      <c r="D14381">
        <v>2095</v>
      </c>
      <c r="E14381" t="s">
        <v>9730</v>
      </c>
      <c r="F14381" t="s">
        <v>19920</v>
      </c>
    </row>
    <row r="14382" spans="1:6" x14ac:dyDescent="0.25">
      <c r="A14382">
        <v>1</v>
      </c>
      <c r="B14382">
        <v>24</v>
      </c>
      <c r="C14382">
        <v>2072</v>
      </c>
      <c r="D14382">
        <v>2096</v>
      </c>
      <c r="E14382" t="s">
        <v>18840</v>
      </c>
      <c r="F14382" t="s">
        <v>20061</v>
      </c>
    </row>
    <row r="14383" spans="1:6" x14ac:dyDescent="0.25">
      <c r="A14383">
        <v>1</v>
      </c>
      <c r="B14383">
        <v>25</v>
      </c>
      <c r="C14383">
        <v>2072</v>
      </c>
      <c r="D14383">
        <v>2097</v>
      </c>
      <c r="E14383" t="s">
        <v>18843</v>
      </c>
      <c r="F14383" t="s">
        <v>20060</v>
      </c>
    </row>
    <row r="14384" spans="1:6" x14ac:dyDescent="0.25">
      <c r="A14384">
        <v>1</v>
      </c>
      <c r="B14384">
        <v>26</v>
      </c>
      <c r="C14384">
        <v>2072</v>
      </c>
      <c r="D14384">
        <v>2098</v>
      </c>
      <c r="E14384" t="s">
        <v>18846</v>
      </c>
      <c r="F14384" t="s">
        <v>19065</v>
      </c>
    </row>
    <row r="14385" spans="1:6" x14ac:dyDescent="0.25">
      <c r="A14385">
        <v>1</v>
      </c>
      <c r="B14385">
        <v>27</v>
      </c>
      <c r="C14385">
        <v>2072</v>
      </c>
      <c r="D14385">
        <v>2099</v>
      </c>
      <c r="E14385" t="s">
        <v>18853</v>
      </c>
      <c r="F14385" t="s">
        <v>3350</v>
      </c>
    </row>
    <row r="14386" spans="1:6" x14ac:dyDescent="0.25">
      <c r="A14386">
        <v>1</v>
      </c>
      <c r="B14386">
        <v>28</v>
      </c>
      <c r="C14386">
        <v>2072</v>
      </c>
      <c r="D14386">
        <v>2100</v>
      </c>
      <c r="E14386" t="s">
        <v>18859</v>
      </c>
      <c r="F14386" t="s">
        <v>20059</v>
      </c>
    </row>
    <row r="14387" spans="1:6" x14ac:dyDescent="0.25">
      <c r="A14387">
        <v>1</v>
      </c>
      <c r="B14387">
        <v>29</v>
      </c>
      <c r="C14387">
        <v>2072</v>
      </c>
      <c r="D14387">
        <v>2101</v>
      </c>
      <c r="E14387" t="s">
        <v>18868</v>
      </c>
      <c r="F14387" t="s">
        <v>1825</v>
      </c>
    </row>
    <row r="14388" spans="1:6" x14ac:dyDescent="0.25">
      <c r="A14388">
        <v>1</v>
      </c>
      <c r="B14388">
        <v>30</v>
      </c>
      <c r="C14388">
        <v>2072</v>
      </c>
      <c r="D14388">
        <v>2102</v>
      </c>
      <c r="E14388" t="s">
        <v>18873</v>
      </c>
      <c r="F14388" t="s">
        <v>20058</v>
      </c>
    </row>
    <row r="14389" spans="1:6" x14ac:dyDescent="0.25">
      <c r="A14389">
        <v>1</v>
      </c>
      <c r="B14389">
        <v>31</v>
      </c>
      <c r="C14389">
        <v>2072</v>
      </c>
      <c r="D14389">
        <v>2103</v>
      </c>
      <c r="E14389" t="s">
        <v>18884</v>
      </c>
      <c r="F14389" t="s">
        <v>20057</v>
      </c>
    </row>
    <row r="14390" spans="1:6" x14ac:dyDescent="0.25">
      <c r="A14390">
        <v>1</v>
      </c>
      <c r="B14390">
        <v>32</v>
      </c>
      <c r="C14390">
        <v>2072</v>
      </c>
      <c r="D14390">
        <v>2104</v>
      </c>
      <c r="E14390" t="s">
        <v>18892</v>
      </c>
      <c r="F14390" t="s">
        <v>20056</v>
      </c>
    </row>
    <row r="14391" spans="1:6" x14ac:dyDescent="0.25">
      <c r="A14391">
        <v>1</v>
      </c>
      <c r="B14391">
        <v>33</v>
      </c>
      <c r="C14391">
        <v>2072</v>
      </c>
      <c r="D14391">
        <v>2105</v>
      </c>
      <c r="E14391" t="s">
        <v>18900</v>
      </c>
      <c r="F14391" t="s">
        <v>5532</v>
      </c>
    </row>
    <row r="14392" spans="1:6" x14ac:dyDescent="0.25">
      <c r="A14392">
        <v>1</v>
      </c>
      <c r="B14392">
        <v>34</v>
      </c>
      <c r="C14392">
        <v>2072</v>
      </c>
      <c r="D14392">
        <v>2106</v>
      </c>
      <c r="E14392" t="s">
        <v>18913</v>
      </c>
      <c r="F14392" t="s">
        <v>20055</v>
      </c>
    </row>
    <row r="14393" spans="1:6" x14ac:dyDescent="0.25">
      <c r="A14393">
        <v>1</v>
      </c>
      <c r="B14393">
        <v>35</v>
      </c>
      <c r="C14393">
        <v>2072</v>
      </c>
      <c r="D14393">
        <v>2107</v>
      </c>
      <c r="E14393" t="s">
        <v>18926</v>
      </c>
      <c r="F14393" t="s">
        <v>13843</v>
      </c>
    </row>
    <row r="14394" spans="1:6" x14ac:dyDescent="0.25">
      <c r="A14394">
        <v>1</v>
      </c>
      <c r="B14394">
        <v>36</v>
      </c>
      <c r="C14394">
        <v>2072</v>
      </c>
      <c r="D14394">
        <v>2108</v>
      </c>
      <c r="E14394" t="s">
        <v>18935</v>
      </c>
      <c r="F14394" t="s">
        <v>20054</v>
      </c>
    </row>
    <row r="14395" spans="1:6" x14ac:dyDescent="0.25">
      <c r="A14395">
        <v>1</v>
      </c>
      <c r="B14395">
        <v>37</v>
      </c>
      <c r="C14395">
        <v>2072</v>
      </c>
      <c r="D14395">
        <v>2109</v>
      </c>
      <c r="E14395" t="s">
        <v>18945</v>
      </c>
      <c r="F14395" t="s">
        <v>20053</v>
      </c>
    </row>
    <row r="14396" spans="1:6" x14ac:dyDescent="0.25">
      <c r="A14396">
        <v>1</v>
      </c>
      <c r="B14396">
        <v>38</v>
      </c>
      <c r="C14396">
        <v>2072</v>
      </c>
      <c r="D14396">
        <v>2110</v>
      </c>
      <c r="E14396" t="s">
        <v>18959</v>
      </c>
      <c r="F14396" t="s">
        <v>20052</v>
      </c>
    </row>
    <row r="14397" spans="1:6" x14ac:dyDescent="0.25">
      <c r="A14397">
        <v>1</v>
      </c>
      <c r="B14397">
        <v>39</v>
      </c>
      <c r="C14397">
        <v>2072</v>
      </c>
      <c r="D14397">
        <v>2111</v>
      </c>
      <c r="E14397" t="s">
        <v>18970</v>
      </c>
      <c r="F14397" t="s">
        <v>20051</v>
      </c>
    </row>
    <row r="14398" spans="1:6" x14ac:dyDescent="0.25">
      <c r="A14398">
        <v>1</v>
      </c>
      <c r="B14398">
        <v>40</v>
      </c>
      <c r="C14398">
        <v>2072</v>
      </c>
      <c r="D14398">
        <v>2112</v>
      </c>
      <c r="E14398" t="s">
        <v>18981</v>
      </c>
      <c r="F14398" t="s">
        <v>20050</v>
      </c>
    </row>
    <row r="14399" spans="1:6" x14ac:dyDescent="0.25">
      <c r="A14399">
        <v>1</v>
      </c>
      <c r="B14399">
        <v>41</v>
      </c>
      <c r="C14399">
        <v>2072</v>
      </c>
      <c r="D14399">
        <v>2113</v>
      </c>
      <c r="E14399" t="s">
        <v>18990</v>
      </c>
      <c r="F14399" t="s">
        <v>20049</v>
      </c>
    </row>
    <row r="14400" spans="1:6" x14ac:dyDescent="0.25">
      <c r="A14400">
        <v>1</v>
      </c>
      <c r="B14400">
        <v>42</v>
      </c>
      <c r="C14400">
        <v>2072</v>
      </c>
      <c r="D14400">
        <v>2114</v>
      </c>
      <c r="E14400" t="s">
        <v>19004</v>
      </c>
      <c r="F14400" t="s">
        <v>20048</v>
      </c>
    </row>
    <row r="14401" spans="1:6" x14ac:dyDescent="0.25">
      <c r="A14401">
        <v>1</v>
      </c>
      <c r="B14401">
        <v>43</v>
      </c>
      <c r="C14401">
        <v>2072</v>
      </c>
      <c r="D14401">
        <v>2115</v>
      </c>
      <c r="E14401" t="s">
        <v>19017</v>
      </c>
      <c r="F14401" t="s">
        <v>20047</v>
      </c>
    </row>
    <row r="14402" spans="1:6" x14ac:dyDescent="0.25">
      <c r="A14402">
        <v>1</v>
      </c>
      <c r="B14402">
        <v>44</v>
      </c>
      <c r="C14402">
        <v>2072</v>
      </c>
      <c r="D14402">
        <v>2116</v>
      </c>
      <c r="E14402" t="s">
        <v>19030</v>
      </c>
      <c r="F14402" t="s">
        <v>20046</v>
      </c>
    </row>
    <row r="14403" spans="1:6" x14ac:dyDescent="0.25">
      <c r="A14403">
        <v>1</v>
      </c>
      <c r="B14403">
        <v>45</v>
      </c>
      <c r="C14403">
        <v>2072</v>
      </c>
      <c r="D14403">
        <v>2117</v>
      </c>
      <c r="E14403" t="s">
        <v>19044</v>
      </c>
      <c r="F14403" t="s">
        <v>20045</v>
      </c>
    </row>
    <row r="14404" spans="1:6" x14ac:dyDescent="0.25">
      <c r="A14404">
        <v>1</v>
      </c>
      <c r="B14404">
        <v>46</v>
      </c>
      <c r="C14404">
        <v>2072</v>
      </c>
      <c r="D14404">
        <v>2118</v>
      </c>
      <c r="E14404" t="s">
        <v>19066</v>
      </c>
      <c r="F14404" t="s">
        <v>1502</v>
      </c>
    </row>
    <row r="14405" spans="1:6" x14ac:dyDescent="0.25">
      <c r="A14405">
        <v>1</v>
      </c>
      <c r="B14405">
        <v>47</v>
      </c>
      <c r="C14405">
        <v>2072</v>
      </c>
      <c r="D14405">
        <v>2119</v>
      </c>
      <c r="E14405" t="s">
        <v>19081</v>
      </c>
      <c r="F14405" t="s">
        <v>20044</v>
      </c>
    </row>
    <row r="14406" spans="1:6" x14ac:dyDescent="0.25">
      <c r="A14406">
        <v>1</v>
      </c>
      <c r="B14406">
        <v>48</v>
      </c>
      <c r="C14406">
        <v>2072</v>
      </c>
      <c r="D14406">
        <v>2120</v>
      </c>
      <c r="E14406" t="s">
        <v>19095</v>
      </c>
      <c r="F14406" t="s">
        <v>1137</v>
      </c>
    </row>
    <row r="14407" spans="1:6" x14ac:dyDescent="0.25">
      <c r="A14407">
        <v>1</v>
      </c>
      <c r="B14407">
        <v>49</v>
      </c>
      <c r="C14407">
        <v>2072</v>
      </c>
      <c r="D14407">
        <v>2121</v>
      </c>
      <c r="E14407" t="s">
        <v>19111</v>
      </c>
      <c r="F14407" t="s">
        <v>20043</v>
      </c>
    </row>
    <row r="14408" spans="1:6" x14ac:dyDescent="0.25">
      <c r="A14408">
        <v>1</v>
      </c>
      <c r="B14408">
        <v>50</v>
      </c>
      <c r="C14408">
        <v>2072</v>
      </c>
      <c r="D14408">
        <v>2122</v>
      </c>
      <c r="E14408" t="s">
        <v>19128</v>
      </c>
      <c r="F14408" t="s">
        <v>12044</v>
      </c>
    </row>
    <row r="14409" spans="1:6" x14ac:dyDescent="0.25">
      <c r="A14409">
        <v>1</v>
      </c>
      <c r="B14409">
        <v>51</v>
      </c>
      <c r="C14409">
        <v>2072</v>
      </c>
      <c r="D14409">
        <v>2123</v>
      </c>
      <c r="E14409" t="s">
        <v>19147</v>
      </c>
      <c r="F14409" t="s">
        <v>19630</v>
      </c>
    </row>
    <row r="14410" spans="1:6" x14ac:dyDescent="0.25">
      <c r="A14410">
        <v>1</v>
      </c>
      <c r="B14410">
        <v>52</v>
      </c>
      <c r="C14410">
        <v>2072</v>
      </c>
      <c r="D14410">
        <v>2124</v>
      </c>
      <c r="E14410" t="s">
        <v>19169</v>
      </c>
      <c r="F14410" t="s">
        <v>20042</v>
      </c>
    </row>
    <row r="14411" spans="1:6" x14ac:dyDescent="0.25">
      <c r="A14411">
        <v>1</v>
      </c>
      <c r="B14411">
        <v>53</v>
      </c>
      <c r="C14411">
        <v>2072</v>
      </c>
      <c r="D14411">
        <v>2125</v>
      </c>
      <c r="E14411" t="s">
        <v>19193</v>
      </c>
      <c r="F14411" t="s">
        <v>20041</v>
      </c>
    </row>
    <row r="14412" spans="1:6" x14ac:dyDescent="0.25">
      <c r="A14412">
        <v>1</v>
      </c>
      <c r="B14412">
        <v>54</v>
      </c>
      <c r="C14412">
        <v>2072</v>
      </c>
      <c r="D14412">
        <v>2126</v>
      </c>
      <c r="E14412" t="s">
        <v>19214</v>
      </c>
      <c r="F14412" t="s">
        <v>20040</v>
      </c>
    </row>
    <row r="14413" spans="1:6" x14ac:dyDescent="0.25">
      <c r="A14413">
        <v>1</v>
      </c>
      <c r="B14413">
        <v>55</v>
      </c>
      <c r="C14413">
        <v>2072</v>
      </c>
      <c r="D14413">
        <v>2127</v>
      </c>
      <c r="E14413" t="s">
        <v>19234</v>
      </c>
      <c r="F14413" t="s">
        <v>1217</v>
      </c>
    </row>
    <row r="14414" spans="1:6" x14ac:dyDescent="0.25">
      <c r="A14414">
        <v>1</v>
      </c>
      <c r="B14414">
        <v>56</v>
      </c>
      <c r="C14414">
        <v>2072</v>
      </c>
      <c r="D14414">
        <v>2128</v>
      </c>
      <c r="E14414" t="s">
        <v>19258</v>
      </c>
      <c r="F14414" t="s">
        <v>20039</v>
      </c>
    </row>
    <row r="14415" spans="1:6" x14ac:dyDescent="0.25">
      <c r="A14415">
        <v>1</v>
      </c>
      <c r="B14415">
        <v>57</v>
      </c>
      <c r="C14415">
        <v>2072</v>
      </c>
      <c r="D14415">
        <v>2129</v>
      </c>
      <c r="E14415" t="s">
        <v>19287</v>
      </c>
      <c r="F14415" t="s">
        <v>20038</v>
      </c>
    </row>
    <row r="14416" spans="1:6" x14ac:dyDescent="0.25">
      <c r="A14416">
        <v>1</v>
      </c>
      <c r="B14416">
        <v>58</v>
      </c>
      <c r="C14416">
        <v>2072</v>
      </c>
      <c r="D14416">
        <v>2130</v>
      </c>
      <c r="E14416" t="s">
        <v>19312</v>
      </c>
      <c r="F14416" t="s">
        <v>20037</v>
      </c>
    </row>
    <row r="14417" spans="1:6" x14ac:dyDescent="0.25">
      <c r="A14417">
        <v>1</v>
      </c>
      <c r="B14417">
        <v>59</v>
      </c>
      <c r="C14417">
        <v>2072</v>
      </c>
      <c r="D14417">
        <v>2131</v>
      </c>
      <c r="E14417" t="s">
        <v>19345</v>
      </c>
      <c r="F14417" t="s">
        <v>20036</v>
      </c>
    </row>
    <row r="14418" spans="1:6" x14ac:dyDescent="0.25">
      <c r="A14418">
        <v>1</v>
      </c>
      <c r="B14418">
        <v>60</v>
      </c>
      <c r="C14418">
        <v>2072</v>
      </c>
      <c r="D14418">
        <v>2132</v>
      </c>
      <c r="E14418" t="s">
        <v>19372</v>
      </c>
      <c r="F14418" t="s">
        <v>20035</v>
      </c>
    </row>
    <row r="14419" spans="1:6" x14ac:dyDescent="0.25">
      <c r="A14419">
        <v>1</v>
      </c>
      <c r="B14419">
        <v>61</v>
      </c>
      <c r="C14419">
        <v>2072</v>
      </c>
      <c r="D14419">
        <v>2133</v>
      </c>
      <c r="E14419" t="s">
        <v>19403</v>
      </c>
      <c r="F14419" t="s">
        <v>20034</v>
      </c>
    </row>
    <row r="14420" spans="1:6" x14ac:dyDescent="0.25">
      <c r="A14420">
        <v>1</v>
      </c>
      <c r="B14420">
        <v>62</v>
      </c>
      <c r="C14420">
        <v>2072</v>
      </c>
      <c r="D14420">
        <v>2134</v>
      </c>
      <c r="E14420" t="s">
        <v>19429</v>
      </c>
      <c r="F14420" t="s">
        <v>20033</v>
      </c>
    </row>
    <row r="14421" spans="1:6" x14ac:dyDescent="0.25">
      <c r="A14421">
        <v>1</v>
      </c>
      <c r="B14421">
        <v>63</v>
      </c>
      <c r="C14421">
        <v>2072</v>
      </c>
      <c r="D14421">
        <v>2135</v>
      </c>
      <c r="E14421" t="s">
        <v>19456</v>
      </c>
      <c r="F14421" t="s">
        <v>20032</v>
      </c>
    </row>
    <row r="14422" spans="1:6" x14ac:dyDescent="0.25">
      <c r="A14422">
        <v>1</v>
      </c>
      <c r="B14422">
        <v>64</v>
      </c>
      <c r="C14422">
        <v>2072</v>
      </c>
      <c r="D14422">
        <v>2136</v>
      </c>
      <c r="E14422" t="s">
        <v>19487</v>
      </c>
      <c r="F14422" t="s">
        <v>9889</v>
      </c>
    </row>
    <row r="14423" spans="1:6" x14ac:dyDescent="0.25">
      <c r="A14423">
        <v>1</v>
      </c>
      <c r="B14423">
        <v>65</v>
      </c>
      <c r="C14423">
        <v>2072</v>
      </c>
      <c r="D14423">
        <v>2137</v>
      </c>
      <c r="E14423" t="s">
        <v>19522</v>
      </c>
      <c r="F14423" t="s">
        <v>20031</v>
      </c>
    </row>
    <row r="14424" spans="1:6" x14ac:dyDescent="0.25">
      <c r="A14424">
        <v>1</v>
      </c>
      <c r="B14424">
        <v>66</v>
      </c>
      <c r="C14424">
        <v>2072</v>
      </c>
      <c r="D14424">
        <v>2138</v>
      </c>
      <c r="E14424" t="s">
        <v>19548</v>
      </c>
      <c r="F14424" t="s">
        <v>20030</v>
      </c>
    </row>
    <row r="14425" spans="1:6" x14ac:dyDescent="0.25">
      <c r="A14425">
        <v>1</v>
      </c>
      <c r="B14425">
        <v>67</v>
      </c>
      <c r="C14425">
        <v>2072</v>
      </c>
      <c r="D14425">
        <v>2139</v>
      </c>
      <c r="E14425" t="s">
        <v>19583</v>
      </c>
      <c r="F14425" t="s">
        <v>20029</v>
      </c>
    </row>
    <row r="14426" spans="1:6" x14ac:dyDescent="0.25">
      <c r="A14426">
        <v>1</v>
      </c>
      <c r="B14426">
        <v>68</v>
      </c>
      <c r="C14426">
        <v>2072</v>
      </c>
      <c r="D14426">
        <v>2140</v>
      </c>
      <c r="E14426" t="s">
        <v>19618</v>
      </c>
      <c r="F14426" t="s">
        <v>20028</v>
      </c>
    </row>
    <row r="14427" spans="1:6" x14ac:dyDescent="0.25">
      <c r="A14427">
        <v>1</v>
      </c>
      <c r="B14427">
        <v>69</v>
      </c>
      <c r="C14427">
        <v>2072</v>
      </c>
      <c r="D14427">
        <v>2141</v>
      </c>
      <c r="E14427" t="s">
        <v>19658</v>
      </c>
      <c r="F14427" t="s">
        <v>20027</v>
      </c>
    </row>
    <row r="14428" spans="1:6" x14ac:dyDescent="0.25">
      <c r="A14428">
        <v>1</v>
      </c>
      <c r="B14428">
        <v>70</v>
      </c>
      <c r="C14428">
        <v>2072</v>
      </c>
      <c r="D14428">
        <v>2142</v>
      </c>
      <c r="E14428" t="s">
        <v>19693</v>
      </c>
      <c r="F14428" t="s">
        <v>20026</v>
      </c>
    </row>
    <row r="14429" spans="1:6" x14ac:dyDescent="0.25">
      <c r="A14429">
        <v>1</v>
      </c>
      <c r="B14429">
        <v>71</v>
      </c>
      <c r="C14429">
        <v>2072</v>
      </c>
      <c r="D14429">
        <v>2143</v>
      </c>
      <c r="E14429" t="s">
        <v>19726</v>
      </c>
      <c r="F14429" t="s">
        <v>20025</v>
      </c>
    </row>
    <row r="14430" spans="1:6" x14ac:dyDescent="0.25">
      <c r="A14430">
        <v>1</v>
      </c>
      <c r="B14430">
        <v>72</v>
      </c>
      <c r="C14430">
        <v>2072</v>
      </c>
      <c r="D14430">
        <v>2144</v>
      </c>
      <c r="E14430" t="s">
        <v>19761</v>
      </c>
      <c r="F14430" t="s">
        <v>20024</v>
      </c>
    </row>
    <row r="14431" spans="1:6" x14ac:dyDescent="0.25">
      <c r="A14431">
        <v>1</v>
      </c>
      <c r="B14431">
        <v>73</v>
      </c>
      <c r="C14431">
        <v>2072</v>
      </c>
      <c r="D14431">
        <v>2145</v>
      </c>
      <c r="E14431" t="s">
        <v>19801</v>
      </c>
      <c r="F14431" t="s">
        <v>20023</v>
      </c>
    </row>
    <row r="14432" spans="1:6" x14ac:dyDescent="0.25">
      <c r="A14432">
        <v>1</v>
      </c>
      <c r="B14432">
        <v>74</v>
      </c>
      <c r="C14432">
        <v>2072</v>
      </c>
      <c r="D14432">
        <v>2146</v>
      </c>
      <c r="E14432" t="s">
        <v>19839</v>
      </c>
      <c r="F14432" t="s">
        <v>20022</v>
      </c>
    </row>
    <row r="14433" spans="1:6" x14ac:dyDescent="0.25">
      <c r="A14433">
        <v>1</v>
      </c>
      <c r="B14433">
        <v>75</v>
      </c>
      <c r="C14433">
        <v>2072</v>
      </c>
      <c r="D14433">
        <v>2147</v>
      </c>
      <c r="E14433" t="s">
        <v>19879</v>
      </c>
      <c r="F14433" t="s">
        <v>20021</v>
      </c>
    </row>
    <row r="14434" spans="1:6" x14ac:dyDescent="0.25">
      <c r="A14434">
        <v>1</v>
      </c>
      <c r="B14434">
        <v>76</v>
      </c>
      <c r="C14434">
        <v>2072</v>
      </c>
      <c r="D14434">
        <v>2148</v>
      </c>
      <c r="E14434" t="s">
        <v>19926</v>
      </c>
      <c r="F14434" t="s">
        <v>20020</v>
      </c>
    </row>
    <row r="14435" spans="1:6" x14ac:dyDescent="0.25">
      <c r="A14435">
        <v>1</v>
      </c>
      <c r="B14435">
        <v>77</v>
      </c>
      <c r="C14435">
        <v>2072</v>
      </c>
      <c r="D14435">
        <v>2149</v>
      </c>
      <c r="E14435" t="s">
        <v>19974</v>
      </c>
      <c r="F14435" t="s">
        <v>20019</v>
      </c>
    </row>
    <row r="14436" spans="1:6" x14ac:dyDescent="0.25">
      <c r="A14436">
        <v>1</v>
      </c>
      <c r="B14436">
        <v>78</v>
      </c>
      <c r="C14436">
        <v>2072</v>
      </c>
      <c r="D14436">
        <v>2150</v>
      </c>
      <c r="E14436" t="s">
        <v>20018</v>
      </c>
      <c r="F14436" t="s">
        <v>20017</v>
      </c>
    </row>
    <row r="14437" spans="1:6" x14ac:dyDescent="0.25">
      <c r="A14437">
        <v>1</v>
      </c>
      <c r="B14437">
        <v>0</v>
      </c>
      <c r="C14437">
        <v>2073</v>
      </c>
      <c r="D14437">
        <v>2073</v>
      </c>
      <c r="E14437" t="s">
        <v>19546</v>
      </c>
      <c r="F14437" t="s">
        <v>20016</v>
      </c>
    </row>
    <row r="14438" spans="1:6" x14ac:dyDescent="0.25">
      <c r="A14438">
        <v>1</v>
      </c>
      <c r="B14438">
        <v>1</v>
      </c>
      <c r="C14438">
        <v>2073</v>
      </c>
      <c r="D14438">
        <v>2074</v>
      </c>
      <c r="E14438" t="s">
        <v>18817</v>
      </c>
      <c r="F14438" t="s">
        <v>145</v>
      </c>
    </row>
    <row r="14439" spans="1:6" x14ac:dyDescent="0.25">
      <c r="A14439">
        <v>1</v>
      </c>
      <c r="B14439">
        <v>2</v>
      </c>
      <c r="C14439">
        <v>2073</v>
      </c>
      <c r="D14439">
        <v>2075</v>
      </c>
      <c r="E14439" t="s">
        <v>18818</v>
      </c>
      <c r="F14439" t="s">
        <v>221</v>
      </c>
    </row>
    <row r="14440" spans="1:6" x14ac:dyDescent="0.25">
      <c r="A14440">
        <v>1</v>
      </c>
      <c r="B14440">
        <v>3</v>
      </c>
      <c r="C14440">
        <v>2073</v>
      </c>
      <c r="D14440">
        <v>2076</v>
      </c>
      <c r="E14440" t="s">
        <v>1194</v>
      </c>
      <c r="F14440" t="s">
        <v>406</v>
      </c>
    </row>
    <row r="14441" spans="1:6" x14ac:dyDescent="0.25">
      <c r="A14441">
        <v>1</v>
      </c>
      <c r="B14441">
        <v>4</v>
      </c>
      <c r="C14441">
        <v>2073</v>
      </c>
      <c r="D14441">
        <v>2077</v>
      </c>
      <c r="E14441" t="s">
        <v>18819</v>
      </c>
      <c r="F14441" t="s">
        <v>241</v>
      </c>
    </row>
    <row r="14442" spans="1:6" x14ac:dyDescent="0.25">
      <c r="A14442">
        <v>1</v>
      </c>
      <c r="B14442">
        <v>5</v>
      </c>
      <c r="C14442">
        <v>2073</v>
      </c>
      <c r="D14442">
        <v>2078</v>
      </c>
      <c r="E14442" t="s">
        <v>18820</v>
      </c>
      <c r="F14442" t="s">
        <v>125</v>
      </c>
    </row>
    <row r="14443" spans="1:6" x14ac:dyDescent="0.25">
      <c r="A14443">
        <v>1</v>
      </c>
      <c r="B14443">
        <v>6</v>
      </c>
      <c r="C14443">
        <v>2073</v>
      </c>
      <c r="D14443">
        <v>2079</v>
      </c>
      <c r="E14443" t="s">
        <v>668</v>
      </c>
      <c r="F14443" t="s">
        <v>203</v>
      </c>
    </row>
    <row r="14444" spans="1:6" x14ac:dyDescent="0.25">
      <c r="A14444">
        <v>1</v>
      </c>
      <c r="B14444">
        <v>7</v>
      </c>
      <c r="C14444">
        <v>2073</v>
      </c>
      <c r="D14444">
        <v>2080</v>
      </c>
      <c r="E14444" t="s">
        <v>5758</v>
      </c>
      <c r="F14444" t="s">
        <v>256</v>
      </c>
    </row>
    <row r="14445" spans="1:6" x14ac:dyDescent="0.25">
      <c r="A14445">
        <v>1</v>
      </c>
      <c r="B14445">
        <v>8</v>
      </c>
      <c r="C14445">
        <v>2073</v>
      </c>
      <c r="D14445">
        <v>2081</v>
      </c>
      <c r="E14445" t="s">
        <v>925</v>
      </c>
      <c r="F14445" t="s">
        <v>169</v>
      </c>
    </row>
    <row r="14446" spans="1:6" x14ac:dyDescent="0.25">
      <c r="A14446">
        <v>1</v>
      </c>
      <c r="B14446">
        <v>9</v>
      </c>
      <c r="C14446">
        <v>2073</v>
      </c>
      <c r="D14446">
        <v>2082</v>
      </c>
      <c r="E14446" t="s">
        <v>3280</v>
      </c>
      <c r="F14446" t="s">
        <v>91</v>
      </c>
    </row>
    <row r="14447" spans="1:6" x14ac:dyDescent="0.25">
      <c r="A14447">
        <v>1</v>
      </c>
      <c r="B14447">
        <v>10</v>
      </c>
      <c r="C14447">
        <v>2073</v>
      </c>
      <c r="D14447">
        <v>2083</v>
      </c>
      <c r="E14447" t="s">
        <v>582</v>
      </c>
      <c r="F14447" t="s">
        <v>218</v>
      </c>
    </row>
    <row r="14448" spans="1:6" x14ac:dyDescent="0.25">
      <c r="A14448">
        <v>1</v>
      </c>
      <c r="B14448">
        <v>11</v>
      </c>
      <c r="C14448">
        <v>2073</v>
      </c>
      <c r="D14448">
        <v>2084</v>
      </c>
      <c r="E14448" t="s">
        <v>2535</v>
      </c>
      <c r="F14448" t="s">
        <v>295</v>
      </c>
    </row>
    <row r="14449" spans="1:6" x14ac:dyDescent="0.25">
      <c r="A14449">
        <v>1</v>
      </c>
      <c r="B14449">
        <v>12</v>
      </c>
      <c r="C14449">
        <v>2073</v>
      </c>
      <c r="D14449">
        <v>2085</v>
      </c>
      <c r="E14449" t="s">
        <v>18821</v>
      </c>
      <c r="F14449" t="s">
        <v>33</v>
      </c>
    </row>
    <row r="14450" spans="1:6" x14ac:dyDescent="0.25">
      <c r="A14450">
        <v>1</v>
      </c>
      <c r="B14450">
        <v>13</v>
      </c>
      <c r="C14450">
        <v>2073</v>
      </c>
      <c r="D14450">
        <v>2086</v>
      </c>
      <c r="E14450" t="s">
        <v>6509</v>
      </c>
      <c r="F14450" t="s">
        <v>707</v>
      </c>
    </row>
    <row r="14451" spans="1:6" x14ac:dyDescent="0.25">
      <c r="A14451">
        <v>1</v>
      </c>
      <c r="B14451">
        <v>14</v>
      </c>
      <c r="C14451">
        <v>2073</v>
      </c>
      <c r="D14451">
        <v>2087</v>
      </c>
      <c r="E14451" t="s">
        <v>18822</v>
      </c>
      <c r="F14451" t="s">
        <v>214</v>
      </c>
    </row>
    <row r="14452" spans="1:6" x14ac:dyDescent="0.25">
      <c r="A14452">
        <v>1</v>
      </c>
      <c r="B14452">
        <v>15</v>
      </c>
      <c r="C14452">
        <v>2073</v>
      </c>
      <c r="D14452">
        <v>2088</v>
      </c>
      <c r="E14452" t="s">
        <v>13203</v>
      </c>
      <c r="F14452" t="s">
        <v>3451</v>
      </c>
    </row>
    <row r="14453" spans="1:6" x14ac:dyDescent="0.25">
      <c r="A14453">
        <v>1</v>
      </c>
      <c r="B14453">
        <v>16</v>
      </c>
      <c r="C14453">
        <v>2073</v>
      </c>
      <c r="D14453">
        <v>2089</v>
      </c>
      <c r="E14453" t="s">
        <v>18823</v>
      </c>
      <c r="F14453" t="s">
        <v>2137</v>
      </c>
    </row>
    <row r="14454" spans="1:6" x14ac:dyDescent="0.25">
      <c r="A14454">
        <v>1</v>
      </c>
      <c r="B14454">
        <v>17</v>
      </c>
      <c r="C14454">
        <v>2073</v>
      </c>
      <c r="D14454">
        <v>2090</v>
      </c>
      <c r="E14454" t="s">
        <v>18824</v>
      </c>
      <c r="F14454" t="s">
        <v>7443</v>
      </c>
    </row>
    <row r="14455" spans="1:6" x14ac:dyDescent="0.25">
      <c r="A14455">
        <v>1</v>
      </c>
      <c r="B14455">
        <v>18</v>
      </c>
      <c r="C14455">
        <v>2073</v>
      </c>
      <c r="D14455">
        <v>2091</v>
      </c>
      <c r="E14455" t="s">
        <v>18825</v>
      </c>
      <c r="F14455" t="s">
        <v>19041</v>
      </c>
    </row>
    <row r="14456" spans="1:6" x14ac:dyDescent="0.25">
      <c r="A14456">
        <v>1</v>
      </c>
      <c r="B14456">
        <v>19</v>
      </c>
      <c r="C14456">
        <v>2073</v>
      </c>
      <c r="D14456">
        <v>2092</v>
      </c>
      <c r="E14456" t="s">
        <v>12197</v>
      </c>
      <c r="F14456" t="s">
        <v>20015</v>
      </c>
    </row>
    <row r="14457" spans="1:6" x14ac:dyDescent="0.25">
      <c r="A14457">
        <v>1</v>
      </c>
      <c r="B14457">
        <v>20</v>
      </c>
      <c r="C14457">
        <v>2073</v>
      </c>
      <c r="D14457">
        <v>2093</v>
      </c>
      <c r="E14457" t="s">
        <v>18828</v>
      </c>
      <c r="F14457" t="s">
        <v>9586</v>
      </c>
    </row>
    <row r="14458" spans="1:6" x14ac:dyDescent="0.25">
      <c r="A14458">
        <v>1</v>
      </c>
      <c r="B14458">
        <v>21</v>
      </c>
      <c r="C14458">
        <v>2073</v>
      </c>
      <c r="D14458">
        <v>2094</v>
      </c>
      <c r="E14458" t="s">
        <v>18829</v>
      </c>
      <c r="F14458" t="s">
        <v>20014</v>
      </c>
    </row>
    <row r="14459" spans="1:6" x14ac:dyDescent="0.25">
      <c r="A14459">
        <v>1</v>
      </c>
      <c r="B14459">
        <v>22</v>
      </c>
      <c r="C14459">
        <v>2073</v>
      </c>
      <c r="D14459">
        <v>2095</v>
      </c>
      <c r="E14459" t="s">
        <v>18834</v>
      </c>
      <c r="F14459" t="s">
        <v>13194</v>
      </c>
    </row>
    <row r="14460" spans="1:6" x14ac:dyDescent="0.25">
      <c r="A14460">
        <v>1</v>
      </c>
      <c r="B14460">
        <v>23</v>
      </c>
      <c r="C14460">
        <v>2073</v>
      </c>
      <c r="D14460">
        <v>2096</v>
      </c>
      <c r="E14460" t="s">
        <v>9730</v>
      </c>
      <c r="F14460" t="s">
        <v>19045</v>
      </c>
    </row>
    <row r="14461" spans="1:6" x14ac:dyDescent="0.25">
      <c r="A14461">
        <v>1</v>
      </c>
      <c r="B14461">
        <v>24</v>
      </c>
      <c r="C14461">
        <v>2073</v>
      </c>
      <c r="D14461">
        <v>2097</v>
      </c>
      <c r="E14461" t="s">
        <v>18840</v>
      </c>
      <c r="F14461" t="s">
        <v>20013</v>
      </c>
    </row>
    <row r="14462" spans="1:6" x14ac:dyDescent="0.25">
      <c r="A14462">
        <v>1</v>
      </c>
      <c r="B14462">
        <v>25</v>
      </c>
      <c r="C14462">
        <v>2073</v>
      </c>
      <c r="D14462">
        <v>2098</v>
      </c>
      <c r="E14462" t="s">
        <v>18843</v>
      </c>
      <c r="F14462" t="s">
        <v>2734</v>
      </c>
    </row>
    <row r="14463" spans="1:6" x14ac:dyDescent="0.25">
      <c r="A14463">
        <v>1</v>
      </c>
      <c r="B14463">
        <v>26</v>
      </c>
      <c r="C14463">
        <v>2073</v>
      </c>
      <c r="D14463">
        <v>2099</v>
      </c>
      <c r="E14463" t="s">
        <v>18846</v>
      </c>
      <c r="F14463" t="s">
        <v>20012</v>
      </c>
    </row>
    <row r="14464" spans="1:6" x14ac:dyDescent="0.25">
      <c r="A14464">
        <v>1</v>
      </c>
      <c r="B14464">
        <v>27</v>
      </c>
      <c r="C14464">
        <v>2073</v>
      </c>
      <c r="D14464">
        <v>2100</v>
      </c>
      <c r="E14464" t="s">
        <v>18853</v>
      </c>
      <c r="F14464" t="s">
        <v>20011</v>
      </c>
    </row>
    <row r="14465" spans="1:6" x14ac:dyDescent="0.25">
      <c r="A14465">
        <v>1</v>
      </c>
      <c r="B14465">
        <v>28</v>
      </c>
      <c r="C14465">
        <v>2073</v>
      </c>
      <c r="D14465">
        <v>2101</v>
      </c>
      <c r="E14465" t="s">
        <v>18859</v>
      </c>
      <c r="F14465" t="s">
        <v>20010</v>
      </c>
    </row>
    <row r="14466" spans="1:6" x14ac:dyDescent="0.25">
      <c r="A14466">
        <v>1</v>
      </c>
      <c r="B14466">
        <v>29</v>
      </c>
      <c r="C14466">
        <v>2073</v>
      </c>
      <c r="D14466">
        <v>2102</v>
      </c>
      <c r="E14466" t="s">
        <v>18868</v>
      </c>
      <c r="F14466" t="s">
        <v>20009</v>
      </c>
    </row>
    <row r="14467" spans="1:6" x14ac:dyDescent="0.25">
      <c r="A14467">
        <v>1</v>
      </c>
      <c r="B14467">
        <v>30</v>
      </c>
      <c r="C14467">
        <v>2073</v>
      </c>
      <c r="D14467">
        <v>2103</v>
      </c>
      <c r="E14467" t="s">
        <v>18873</v>
      </c>
      <c r="F14467" t="s">
        <v>13588</v>
      </c>
    </row>
    <row r="14468" spans="1:6" x14ac:dyDescent="0.25">
      <c r="A14468">
        <v>1</v>
      </c>
      <c r="B14468">
        <v>31</v>
      </c>
      <c r="C14468">
        <v>2073</v>
      </c>
      <c r="D14468">
        <v>2104</v>
      </c>
      <c r="E14468" t="s">
        <v>18884</v>
      </c>
      <c r="F14468" t="s">
        <v>20008</v>
      </c>
    </row>
    <row r="14469" spans="1:6" x14ac:dyDescent="0.25">
      <c r="A14469">
        <v>1</v>
      </c>
      <c r="B14469">
        <v>32</v>
      </c>
      <c r="C14469">
        <v>2073</v>
      </c>
      <c r="D14469">
        <v>2105</v>
      </c>
      <c r="E14469" t="s">
        <v>18892</v>
      </c>
      <c r="F14469" t="s">
        <v>20007</v>
      </c>
    </row>
    <row r="14470" spans="1:6" x14ac:dyDescent="0.25">
      <c r="A14470">
        <v>1</v>
      </c>
      <c r="B14470">
        <v>33</v>
      </c>
      <c r="C14470">
        <v>2073</v>
      </c>
      <c r="D14470">
        <v>2106</v>
      </c>
      <c r="E14470" t="s">
        <v>18900</v>
      </c>
      <c r="F14470" t="s">
        <v>19916</v>
      </c>
    </row>
    <row r="14471" spans="1:6" x14ac:dyDescent="0.25">
      <c r="A14471">
        <v>1</v>
      </c>
      <c r="B14471">
        <v>34</v>
      </c>
      <c r="C14471">
        <v>2073</v>
      </c>
      <c r="D14471">
        <v>2107</v>
      </c>
      <c r="E14471" t="s">
        <v>18913</v>
      </c>
      <c r="F14471" t="s">
        <v>20006</v>
      </c>
    </row>
    <row r="14472" spans="1:6" x14ac:dyDescent="0.25">
      <c r="A14472">
        <v>1</v>
      </c>
      <c r="B14472">
        <v>35</v>
      </c>
      <c r="C14472">
        <v>2073</v>
      </c>
      <c r="D14472">
        <v>2108</v>
      </c>
      <c r="E14472" t="s">
        <v>18926</v>
      </c>
      <c r="F14472" t="s">
        <v>13463</v>
      </c>
    </row>
    <row r="14473" spans="1:6" x14ac:dyDescent="0.25">
      <c r="A14473">
        <v>1</v>
      </c>
      <c r="B14473">
        <v>36</v>
      </c>
      <c r="C14473">
        <v>2073</v>
      </c>
      <c r="D14473">
        <v>2109</v>
      </c>
      <c r="E14473" t="s">
        <v>18935</v>
      </c>
      <c r="F14473" t="s">
        <v>12928</v>
      </c>
    </row>
    <row r="14474" spans="1:6" x14ac:dyDescent="0.25">
      <c r="A14474">
        <v>1</v>
      </c>
      <c r="B14474">
        <v>37</v>
      </c>
      <c r="C14474">
        <v>2073</v>
      </c>
      <c r="D14474">
        <v>2110</v>
      </c>
      <c r="E14474" t="s">
        <v>18945</v>
      </c>
      <c r="F14474" t="s">
        <v>20005</v>
      </c>
    </row>
    <row r="14475" spans="1:6" x14ac:dyDescent="0.25">
      <c r="A14475">
        <v>1</v>
      </c>
      <c r="B14475">
        <v>38</v>
      </c>
      <c r="C14475">
        <v>2073</v>
      </c>
      <c r="D14475">
        <v>2111</v>
      </c>
      <c r="E14475" t="s">
        <v>18959</v>
      </c>
      <c r="F14475" t="s">
        <v>19542</v>
      </c>
    </row>
    <row r="14476" spans="1:6" x14ac:dyDescent="0.25">
      <c r="A14476">
        <v>1</v>
      </c>
      <c r="B14476">
        <v>39</v>
      </c>
      <c r="C14476">
        <v>2073</v>
      </c>
      <c r="D14476">
        <v>2112</v>
      </c>
      <c r="E14476" t="s">
        <v>18970</v>
      </c>
      <c r="F14476" t="s">
        <v>19720</v>
      </c>
    </row>
    <row r="14477" spans="1:6" x14ac:dyDescent="0.25">
      <c r="A14477">
        <v>1</v>
      </c>
      <c r="B14477">
        <v>40</v>
      </c>
      <c r="C14477">
        <v>2073</v>
      </c>
      <c r="D14477">
        <v>2113</v>
      </c>
      <c r="E14477" t="s">
        <v>18981</v>
      </c>
      <c r="F14477" t="s">
        <v>12785</v>
      </c>
    </row>
    <row r="14478" spans="1:6" x14ac:dyDescent="0.25">
      <c r="A14478">
        <v>1</v>
      </c>
      <c r="B14478">
        <v>41</v>
      </c>
      <c r="C14478">
        <v>2073</v>
      </c>
      <c r="D14478">
        <v>2114</v>
      </c>
      <c r="E14478" t="s">
        <v>18990</v>
      </c>
      <c r="F14478" t="s">
        <v>20004</v>
      </c>
    </row>
    <row r="14479" spans="1:6" x14ac:dyDescent="0.25">
      <c r="A14479">
        <v>1</v>
      </c>
      <c r="B14479">
        <v>42</v>
      </c>
      <c r="C14479">
        <v>2073</v>
      </c>
      <c r="D14479">
        <v>2115</v>
      </c>
      <c r="E14479" t="s">
        <v>19004</v>
      </c>
      <c r="F14479" t="s">
        <v>20003</v>
      </c>
    </row>
    <row r="14480" spans="1:6" x14ac:dyDescent="0.25">
      <c r="A14480">
        <v>1</v>
      </c>
      <c r="B14480">
        <v>43</v>
      </c>
      <c r="C14480">
        <v>2073</v>
      </c>
      <c r="D14480">
        <v>2116</v>
      </c>
      <c r="E14480" t="s">
        <v>19017</v>
      </c>
      <c r="F14480" t="s">
        <v>19864</v>
      </c>
    </row>
    <row r="14481" spans="1:6" x14ac:dyDescent="0.25">
      <c r="A14481">
        <v>1</v>
      </c>
      <c r="B14481">
        <v>44</v>
      </c>
      <c r="C14481">
        <v>2073</v>
      </c>
      <c r="D14481">
        <v>2117</v>
      </c>
      <c r="E14481" t="s">
        <v>19030</v>
      </c>
      <c r="F14481" t="s">
        <v>20002</v>
      </c>
    </row>
    <row r="14482" spans="1:6" x14ac:dyDescent="0.25">
      <c r="A14482">
        <v>1</v>
      </c>
      <c r="B14482">
        <v>45</v>
      </c>
      <c r="C14482">
        <v>2073</v>
      </c>
      <c r="D14482">
        <v>2118</v>
      </c>
      <c r="E14482" t="s">
        <v>19044</v>
      </c>
      <c r="F14482" t="s">
        <v>20001</v>
      </c>
    </row>
    <row r="14483" spans="1:6" x14ac:dyDescent="0.25">
      <c r="A14483">
        <v>1</v>
      </c>
      <c r="B14483">
        <v>46</v>
      </c>
      <c r="C14483">
        <v>2073</v>
      </c>
      <c r="D14483">
        <v>2119</v>
      </c>
      <c r="E14483" t="s">
        <v>19066</v>
      </c>
      <c r="F14483" t="s">
        <v>19783</v>
      </c>
    </row>
    <row r="14484" spans="1:6" x14ac:dyDescent="0.25">
      <c r="A14484">
        <v>1</v>
      </c>
      <c r="B14484">
        <v>47</v>
      </c>
      <c r="C14484">
        <v>2073</v>
      </c>
      <c r="D14484">
        <v>2120</v>
      </c>
      <c r="E14484" t="s">
        <v>19081</v>
      </c>
      <c r="F14484" t="s">
        <v>10614</v>
      </c>
    </row>
    <row r="14485" spans="1:6" x14ac:dyDescent="0.25">
      <c r="A14485">
        <v>1</v>
      </c>
      <c r="B14485">
        <v>48</v>
      </c>
      <c r="C14485">
        <v>2073</v>
      </c>
      <c r="D14485">
        <v>2121</v>
      </c>
      <c r="E14485" t="s">
        <v>19095</v>
      </c>
      <c r="F14485" t="s">
        <v>20000</v>
      </c>
    </row>
    <row r="14486" spans="1:6" x14ac:dyDescent="0.25">
      <c r="A14486">
        <v>1</v>
      </c>
      <c r="B14486">
        <v>49</v>
      </c>
      <c r="C14486">
        <v>2073</v>
      </c>
      <c r="D14486">
        <v>2122</v>
      </c>
      <c r="E14486" t="s">
        <v>19111</v>
      </c>
      <c r="F14486" t="s">
        <v>14428</v>
      </c>
    </row>
    <row r="14487" spans="1:6" x14ac:dyDescent="0.25">
      <c r="A14487">
        <v>1</v>
      </c>
      <c r="B14487">
        <v>50</v>
      </c>
      <c r="C14487">
        <v>2073</v>
      </c>
      <c r="D14487">
        <v>2123</v>
      </c>
      <c r="E14487" t="s">
        <v>19128</v>
      </c>
      <c r="F14487" t="s">
        <v>19999</v>
      </c>
    </row>
    <row r="14488" spans="1:6" x14ac:dyDescent="0.25">
      <c r="A14488">
        <v>1</v>
      </c>
      <c r="B14488">
        <v>51</v>
      </c>
      <c r="C14488">
        <v>2073</v>
      </c>
      <c r="D14488">
        <v>2124</v>
      </c>
      <c r="E14488" t="s">
        <v>19147</v>
      </c>
      <c r="F14488" t="s">
        <v>19998</v>
      </c>
    </row>
    <row r="14489" spans="1:6" x14ac:dyDescent="0.25">
      <c r="A14489">
        <v>1</v>
      </c>
      <c r="B14489">
        <v>52</v>
      </c>
      <c r="C14489">
        <v>2073</v>
      </c>
      <c r="D14489">
        <v>2125</v>
      </c>
      <c r="E14489" t="s">
        <v>19169</v>
      </c>
      <c r="F14489" t="s">
        <v>14974</v>
      </c>
    </row>
    <row r="14490" spans="1:6" x14ac:dyDescent="0.25">
      <c r="A14490">
        <v>1</v>
      </c>
      <c r="B14490">
        <v>53</v>
      </c>
      <c r="C14490">
        <v>2073</v>
      </c>
      <c r="D14490">
        <v>2126</v>
      </c>
      <c r="E14490" t="s">
        <v>19193</v>
      </c>
      <c r="F14490" t="s">
        <v>15189</v>
      </c>
    </row>
    <row r="14491" spans="1:6" x14ac:dyDescent="0.25">
      <c r="A14491">
        <v>1</v>
      </c>
      <c r="B14491">
        <v>54</v>
      </c>
      <c r="C14491">
        <v>2073</v>
      </c>
      <c r="D14491">
        <v>2127</v>
      </c>
      <c r="E14491" t="s">
        <v>19214</v>
      </c>
      <c r="F14491" t="s">
        <v>19997</v>
      </c>
    </row>
    <row r="14492" spans="1:6" x14ac:dyDescent="0.25">
      <c r="A14492">
        <v>1</v>
      </c>
      <c r="B14492">
        <v>55</v>
      </c>
      <c r="C14492">
        <v>2073</v>
      </c>
      <c r="D14492">
        <v>2128</v>
      </c>
      <c r="E14492" t="s">
        <v>19234</v>
      </c>
      <c r="F14492" t="s">
        <v>19996</v>
      </c>
    </row>
    <row r="14493" spans="1:6" x14ac:dyDescent="0.25">
      <c r="A14493">
        <v>1</v>
      </c>
      <c r="B14493">
        <v>56</v>
      </c>
      <c r="C14493">
        <v>2073</v>
      </c>
      <c r="D14493">
        <v>2129</v>
      </c>
      <c r="E14493" t="s">
        <v>19258</v>
      </c>
      <c r="F14493" t="s">
        <v>19995</v>
      </c>
    </row>
    <row r="14494" spans="1:6" x14ac:dyDescent="0.25">
      <c r="A14494">
        <v>1</v>
      </c>
      <c r="B14494">
        <v>57</v>
      </c>
      <c r="C14494">
        <v>2073</v>
      </c>
      <c r="D14494">
        <v>2130</v>
      </c>
      <c r="E14494" t="s">
        <v>19287</v>
      </c>
      <c r="F14494" t="s">
        <v>19994</v>
      </c>
    </row>
    <row r="14495" spans="1:6" x14ac:dyDescent="0.25">
      <c r="A14495">
        <v>1</v>
      </c>
      <c r="B14495">
        <v>58</v>
      </c>
      <c r="C14495">
        <v>2073</v>
      </c>
      <c r="D14495">
        <v>2131</v>
      </c>
      <c r="E14495" t="s">
        <v>19312</v>
      </c>
      <c r="F14495" t="s">
        <v>19993</v>
      </c>
    </row>
    <row r="14496" spans="1:6" x14ac:dyDescent="0.25">
      <c r="A14496">
        <v>1</v>
      </c>
      <c r="B14496">
        <v>59</v>
      </c>
      <c r="C14496">
        <v>2073</v>
      </c>
      <c r="D14496">
        <v>2132</v>
      </c>
      <c r="E14496" t="s">
        <v>19345</v>
      </c>
      <c r="F14496" t="s">
        <v>19992</v>
      </c>
    </row>
    <row r="14497" spans="1:6" x14ac:dyDescent="0.25">
      <c r="A14497">
        <v>1</v>
      </c>
      <c r="B14497">
        <v>60</v>
      </c>
      <c r="C14497">
        <v>2073</v>
      </c>
      <c r="D14497">
        <v>2133</v>
      </c>
      <c r="E14497" t="s">
        <v>19372</v>
      </c>
      <c r="F14497" t="s">
        <v>19991</v>
      </c>
    </row>
    <row r="14498" spans="1:6" x14ac:dyDescent="0.25">
      <c r="A14498">
        <v>1</v>
      </c>
      <c r="B14498">
        <v>61</v>
      </c>
      <c r="C14498">
        <v>2073</v>
      </c>
      <c r="D14498">
        <v>2134</v>
      </c>
      <c r="E14498" t="s">
        <v>19403</v>
      </c>
      <c r="F14498" t="s">
        <v>19990</v>
      </c>
    </row>
    <row r="14499" spans="1:6" x14ac:dyDescent="0.25">
      <c r="A14499">
        <v>1</v>
      </c>
      <c r="B14499">
        <v>62</v>
      </c>
      <c r="C14499">
        <v>2073</v>
      </c>
      <c r="D14499">
        <v>2135</v>
      </c>
      <c r="E14499" t="s">
        <v>19429</v>
      </c>
      <c r="F14499" t="s">
        <v>19989</v>
      </c>
    </row>
    <row r="14500" spans="1:6" x14ac:dyDescent="0.25">
      <c r="A14500">
        <v>1</v>
      </c>
      <c r="B14500">
        <v>63</v>
      </c>
      <c r="C14500">
        <v>2073</v>
      </c>
      <c r="D14500">
        <v>2136</v>
      </c>
      <c r="E14500" t="s">
        <v>19456</v>
      </c>
      <c r="F14500" t="s">
        <v>19988</v>
      </c>
    </row>
    <row r="14501" spans="1:6" x14ac:dyDescent="0.25">
      <c r="A14501">
        <v>1</v>
      </c>
      <c r="B14501">
        <v>64</v>
      </c>
      <c r="C14501">
        <v>2073</v>
      </c>
      <c r="D14501">
        <v>2137</v>
      </c>
      <c r="E14501" t="s">
        <v>19487</v>
      </c>
      <c r="F14501" t="s">
        <v>19987</v>
      </c>
    </row>
    <row r="14502" spans="1:6" x14ac:dyDescent="0.25">
      <c r="A14502">
        <v>1</v>
      </c>
      <c r="B14502">
        <v>65</v>
      </c>
      <c r="C14502">
        <v>2073</v>
      </c>
      <c r="D14502">
        <v>2138</v>
      </c>
      <c r="E14502" t="s">
        <v>19522</v>
      </c>
      <c r="F14502" t="s">
        <v>19986</v>
      </c>
    </row>
    <row r="14503" spans="1:6" x14ac:dyDescent="0.25">
      <c r="A14503">
        <v>1</v>
      </c>
      <c r="B14503">
        <v>66</v>
      </c>
      <c r="C14503">
        <v>2073</v>
      </c>
      <c r="D14503">
        <v>2139</v>
      </c>
      <c r="E14503" t="s">
        <v>19548</v>
      </c>
      <c r="F14503" t="s">
        <v>19985</v>
      </c>
    </row>
    <row r="14504" spans="1:6" x14ac:dyDescent="0.25">
      <c r="A14504">
        <v>1</v>
      </c>
      <c r="B14504">
        <v>67</v>
      </c>
      <c r="C14504">
        <v>2073</v>
      </c>
      <c r="D14504">
        <v>2140</v>
      </c>
      <c r="E14504" t="s">
        <v>19583</v>
      </c>
      <c r="F14504" t="s">
        <v>19984</v>
      </c>
    </row>
    <row r="14505" spans="1:6" x14ac:dyDescent="0.25">
      <c r="A14505">
        <v>1</v>
      </c>
      <c r="B14505">
        <v>68</v>
      </c>
      <c r="C14505">
        <v>2073</v>
      </c>
      <c r="D14505">
        <v>2141</v>
      </c>
      <c r="E14505" t="s">
        <v>19618</v>
      </c>
      <c r="F14505" t="s">
        <v>19983</v>
      </c>
    </row>
    <row r="14506" spans="1:6" x14ac:dyDescent="0.25">
      <c r="A14506">
        <v>1</v>
      </c>
      <c r="B14506">
        <v>69</v>
      </c>
      <c r="C14506">
        <v>2073</v>
      </c>
      <c r="D14506">
        <v>2142</v>
      </c>
      <c r="E14506" t="s">
        <v>19658</v>
      </c>
      <c r="F14506" t="s">
        <v>19982</v>
      </c>
    </row>
    <row r="14507" spans="1:6" x14ac:dyDescent="0.25">
      <c r="A14507">
        <v>1</v>
      </c>
      <c r="B14507">
        <v>70</v>
      </c>
      <c r="C14507">
        <v>2073</v>
      </c>
      <c r="D14507">
        <v>2143</v>
      </c>
      <c r="E14507" t="s">
        <v>19693</v>
      </c>
      <c r="F14507" t="s">
        <v>19981</v>
      </c>
    </row>
    <row r="14508" spans="1:6" x14ac:dyDescent="0.25">
      <c r="A14508">
        <v>1</v>
      </c>
      <c r="B14508">
        <v>71</v>
      </c>
      <c r="C14508">
        <v>2073</v>
      </c>
      <c r="D14508">
        <v>2144</v>
      </c>
      <c r="E14508" t="s">
        <v>19726</v>
      </c>
      <c r="F14508" t="s">
        <v>19980</v>
      </c>
    </row>
    <row r="14509" spans="1:6" x14ac:dyDescent="0.25">
      <c r="A14509">
        <v>1</v>
      </c>
      <c r="B14509">
        <v>72</v>
      </c>
      <c r="C14509">
        <v>2073</v>
      </c>
      <c r="D14509">
        <v>2145</v>
      </c>
      <c r="E14509" t="s">
        <v>19761</v>
      </c>
      <c r="F14509" t="s">
        <v>19979</v>
      </c>
    </row>
    <row r="14510" spans="1:6" x14ac:dyDescent="0.25">
      <c r="A14510">
        <v>1</v>
      </c>
      <c r="B14510">
        <v>73</v>
      </c>
      <c r="C14510">
        <v>2073</v>
      </c>
      <c r="D14510">
        <v>2146</v>
      </c>
      <c r="E14510" t="s">
        <v>19801</v>
      </c>
      <c r="F14510" t="s">
        <v>19978</v>
      </c>
    </row>
    <row r="14511" spans="1:6" x14ac:dyDescent="0.25">
      <c r="A14511">
        <v>1</v>
      </c>
      <c r="B14511">
        <v>74</v>
      </c>
      <c r="C14511">
        <v>2073</v>
      </c>
      <c r="D14511">
        <v>2147</v>
      </c>
      <c r="E14511" t="s">
        <v>19839</v>
      </c>
      <c r="F14511" t="s">
        <v>19977</v>
      </c>
    </row>
    <row r="14512" spans="1:6" x14ac:dyDescent="0.25">
      <c r="A14512">
        <v>1</v>
      </c>
      <c r="B14512">
        <v>75</v>
      </c>
      <c r="C14512">
        <v>2073</v>
      </c>
      <c r="D14512">
        <v>2148</v>
      </c>
      <c r="E14512" t="s">
        <v>19879</v>
      </c>
      <c r="F14512" t="s">
        <v>19976</v>
      </c>
    </row>
    <row r="14513" spans="1:6" x14ac:dyDescent="0.25">
      <c r="A14513">
        <v>1</v>
      </c>
      <c r="B14513">
        <v>76</v>
      </c>
      <c r="C14513">
        <v>2073</v>
      </c>
      <c r="D14513">
        <v>2149</v>
      </c>
      <c r="E14513" t="s">
        <v>19926</v>
      </c>
      <c r="F14513" t="s">
        <v>19975</v>
      </c>
    </row>
    <row r="14514" spans="1:6" x14ac:dyDescent="0.25">
      <c r="A14514">
        <v>1</v>
      </c>
      <c r="B14514">
        <v>77</v>
      </c>
      <c r="C14514">
        <v>2073</v>
      </c>
      <c r="D14514">
        <v>2150</v>
      </c>
      <c r="E14514" t="s">
        <v>19974</v>
      </c>
      <c r="F14514" t="s">
        <v>19973</v>
      </c>
    </row>
    <row r="14515" spans="1:6" x14ac:dyDescent="0.25">
      <c r="A14515">
        <v>1</v>
      </c>
      <c r="B14515">
        <v>0</v>
      </c>
      <c r="C14515">
        <v>2074</v>
      </c>
      <c r="D14515">
        <v>2074</v>
      </c>
      <c r="E14515" t="s">
        <v>19546</v>
      </c>
      <c r="F14515" t="s">
        <v>19972</v>
      </c>
    </row>
    <row r="14516" spans="1:6" x14ac:dyDescent="0.25">
      <c r="A14516">
        <v>1</v>
      </c>
      <c r="B14516">
        <v>1</v>
      </c>
      <c r="C14516">
        <v>2074</v>
      </c>
      <c r="D14516">
        <v>2075</v>
      </c>
      <c r="E14516" t="s">
        <v>18817</v>
      </c>
      <c r="F14516" t="s">
        <v>91</v>
      </c>
    </row>
    <row r="14517" spans="1:6" x14ac:dyDescent="0.25">
      <c r="A14517">
        <v>1</v>
      </c>
      <c r="B14517">
        <v>2</v>
      </c>
      <c r="C14517">
        <v>2074</v>
      </c>
      <c r="D14517">
        <v>2076</v>
      </c>
      <c r="E14517" t="s">
        <v>18818</v>
      </c>
      <c r="F14517" t="s">
        <v>1740</v>
      </c>
    </row>
    <row r="14518" spans="1:6" x14ac:dyDescent="0.25">
      <c r="A14518">
        <v>1</v>
      </c>
      <c r="B14518">
        <v>3</v>
      </c>
      <c r="C14518">
        <v>2074</v>
      </c>
      <c r="D14518">
        <v>2077</v>
      </c>
      <c r="E14518" t="s">
        <v>1194</v>
      </c>
      <c r="F14518" t="s">
        <v>241</v>
      </c>
    </row>
    <row r="14519" spans="1:6" x14ac:dyDescent="0.25">
      <c r="A14519">
        <v>1</v>
      </c>
      <c r="B14519">
        <v>4</v>
      </c>
      <c r="C14519">
        <v>2074</v>
      </c>
      <c r="D14519">
        <v>2078</v>
      </c>
      <c r="E14519" t="s">
        <v>18819</v>
      </c>
      <c r="F14519" t="s">
        <v>347</v>
      </c>
    </row>
    <row r="14520" spans="1:6" x14ac:dyDescent="0.25">
      <c r="A14520">
        <v>1</v>
      </c>
      <c r="B14520">
        <v>5</v>
      </c>
      <c r="C14520">
        <v>2074</v>
      </c>
      <c r="D14520">
        <v>2079</v>
      </c>
      <c r="E14520" t="s">
        <v>18820</v>
      </c>
      <c r="F14520" t="s">
        <v>103</v>
      </c>
    </row>
    <row r="14521" spans="1:6" x14ac:dyDescent="0.25">
      <c r="A14521">
        <v>1</v>
      </c>
      <c r="B14521">
        <v>6</v>
      </c>
      <c r="C14521">
        <v>2074</v>
      </c>
      <c r="D14521">
        <v>2080</v>
      </c>
      <c r="E14521" t="s">
        <v>668</v>
      </c>
      <c r="F14521" t="s">
        <v>577</v>
      </c>
    </row>
    <row r="14522" spans="1:6" x14ac:dyDescent="0.25">
      <c r="A14522">
        <v>1</v>
      </c>
      <c r="B14522">
        <v>7</v>
      </c>
      <c r="C14522">
        <v>2074</v>
      </c>
      <c r="D14522">
        <v>2081</v>
      </c>
      <c r="E14522" t="s">
        <v>5758</v>
      </c>
      <c r="F14522" t="s">
        <v>53</v>
      </c>
    </row>
    <row r="14523" spans="1:6" x14ac:dyDescent="0.25">
      <c r="A14523">
        <v>1</v>
      </c>
      <c r="B14523">
        <v>8</v>
      </c>
      <c r="C14523">
        <v>2074</v>
      </c>
      <c r="D14523">
        <v>2082</v>
      </c>
      <c r="E14523" t="s">
        <v>925</v>
      </c>
      <c r="F14523" t="s">
        <v>166</v>
      </c>
    </row>
    <row r="14524" spans="1:6" x14ac:dyDescent="0.25">
      <c r="A14524">
        <v>1</v>
      </c>
      <c r="B14524">
        <v>9</v>
      </c>
      <c r="C14524">
        <v>2074</v>
      </c>
      <c r="D14524">
        <v>2083</v>
      </c>
      <c r="E14524" t="s">
        <v>3280</v>
      </c>
      <c r="F14524" t="s">
        <v>69</v>
      </c>
    </row>
    <row r="14525" spans="1:6" x14ac:dyDescent="0.25">
      <c r="A14525">
        <v>1</v>
      </c>
      <c r="B14525">
        <v>10</v>
      </c>
      <c r="C14525">
        <v>2074</v>
      </c>
      <c r="D14525">
        <v>2084</v>
      </c>
      <c r="E14525" t="s">
        <v>582</v>
      </c>
      <c r="F14525" t="s">
        <v>188</v>
      </c>
    </row>
    <row r="14526" spans="1:6" x14ac:dyDescent="0.25">
      <c r="A14526">
        <v>1</v>
      </c>
      <c r="B14526">
        <v>11</v>
      </c>
      <c r="C14526">
        <v>2074</v>
      </c>
      <c r="D14526">
        <v>2085</v>
      </c>
      <c r="E14526" t="s">
        <v>2535</v>
      </c>
      <c r="F14526" t="s">
        <v>309</v>
      </c>
    </row>
    <row r="14527" spans="1:6" x14ac:dyDescent="0.25">
      <c r="A14527">
        <v>1</v>
      </c>
      <c r="B14527">
        <v>12</v>
      </c>
      <c r="C14527">
        <v>2074</v>
      </c>
      <c r="D14527">
        <v>2086</v>
      </c>
      <c r="E14527" t="s">
        <v>18821</v>
      </c>
      <c r="F14527" t="s">
        <v>551</v>
      </c>
    </row>
    <row r="14528" spans="1:6" x14ac:dyDescent="0.25">
      <c r="A14528">
        <v>1</v>
      </c>
      <c r="B14528">
        <v>13</v>
      </c>
      <c r="C14528">
        <v>2074</v>
      </c>
      <c r="D14528">
        <v>2087</v>
      </c>
      <c r="E14528" t="s">
        <v>6509</v>
      </c>
      <c r="F14528" t="s">
        <v>679</v>
      </c>
    </row>
    <row r="14529" spans="1:6" x14ac:dyDescent="0.25">
      <c r="A14529">
        <v>1</v>
      </c>
      <c r="B14529">
        <v>14</v>
      </c>
      <c r="C14529">
        <v>2074</v>
      </c>
      <c r="D14529">
        <v>2088</v>
      </c>
      <c r="E14529" t="s">
        <v>18822</v>
      </c>
      <c r="F14529" t="s">
        <v>2025</v>
      </c>
    </row>
    <row r="14530" spans="1:6" x14ac:dyDescent="0.25">
      <c r="A14530">
        <v>1</v>
      </c>
      <c r="B14530">
        <v>15</v>
      </c>
      <c r="C14530">
        <v>2074</v>
      </c>
      <c r="D14530">
        <v>2089</v>
      </c>
      <c r="E14530" t="s">
        <v>13203</v>
      </c>
      <c r="F14530" t="s">
        <v>19971</v>
      </c>
    </row>
    <row r="14531" spans="1:6" x14ac:dyDescent="0.25">
      <c r="A14531">
        <v>1</v>
      </c>
      <c r="B14531">
        <v>16</v>
      </c>
      <c r="C14531">
        <v>2074</v>
      </c>
      <c r="D14531">
        <v>2090</v>
      </c>
      <c r="E14531" t="s">
        <v>18823</v>
      </c>
      <c r="F14531" t="s">
        <v>1154</v>
      </c>
    </row>
    <row r="14532" spans="1:6" x14ac:dyDescent="0.25">
      <c r="A14532">
        <v>1</v>
      </c>
      <c r="B14532">
        <v>17</v>
      </c>
      <c r="C14532">
        <v>2074</v>
      </c>
      <c r="D14532">
        <v>2091</v>
      </c>
      <c r="E14532" t="s">
        <v>18824</v>
      </c>
      <c r="F14532" t="s">
        <v>12526</v>
      </c>
    </row>
    <row r="14533" spans="1:6" x14ac:dyDescent="0.25">
      <c r="A14533">
        <v>1</v>
      </c>
      <c r="B14533">
        <v>18</v>
      </c>
      <c r="C14533">
        <v>2074</v>
      </c>
      <c r="D14533">
        <v>2092</v>
      </c>
      <c r="E14533" t="s">
        <v>18825</v>
      </c>
      <c r="F14533" t="s">
        <v>19970</v>
      </c>
    </row>
    <row r="14534" spans="1:6" x14ac:dyDescent="0.25">
      <c r="A14534">
        <v>1</v>
      </c>
      <c r="B14534">
        <v>19</v>
      </c>
      <c r="C14534">
        <v>2074</v>
      </c>
      <c r="D14534">
        <v>2093</v>
      </c>
      <c r="E14534" t="s">
        <v>12197</v>
      </c>
      <c r="F14534" t="s">
        <v>18975</v>
      </c>
    </row>
    <row r="14535" spans="1:6" x14ac:dyDescent="0.25">
      <c r="A14535">
        <v>1</v>
      </c>
      <c r="B14535">
        <v>20</v>
      </c>
      <c r="C14535">
        <v>2074</v>
      </c>
      <c r="D14535">
        <v>2094</v>
      </c>
      <c r="E14535" t="s">
        <v>18828</v>
      </c>
      <c r="F14535" t="s">
        <v>19969</v>
      </c>
    </row>
    <row r="14536" spans="1:6" x14ac:dyDescent="0.25">
      <c r="A14536">
        <v>1</v>
      </c>
      <c r="B14536">
        <v>21</v>
      </c>
      <c r="C14536">
        <v>2074</v>
      </c>
      <c r="D14536">
        <v>2095</v>
      </c>
      <c r="E14536" t="s">
        <v>18829</v>
      </c>
      <c r="F14536" t="s">
        <v>19968</v>
      </c>
    </row>
    <row r="14537" spans="1:6" x14ac:dyDescent="0.25">
      <c r="A14537">
        <v>1</v>
      </c>
      <c r="B14537">
        <v>22</v>
      </c>
      <c r="C14537">
        <v>2074</v>
      </c>
      <c r="D14537">
        <v>2096</v>
      </c>
      <c r="E14537" t="s">
        <v>18834</v>
      </c>
      <c r="F14537" t="s">
        <v>19967</v>
      </c>
    </row>
    <row r="14538" spans="1:6" x14ac:dyDescent="0.25">
      <c r="A14538">
        <v>1</v>
      </c>
      <c r="B14538">
        <v>23</v>
      </c>
      <c r="C14538">
        <v>2074</v>
      </c>
      <c r="D14538">
        <v>2097</v>
      </c>
      <c r="E14538" t="s">
        <v>9730</v>
      </c>
      <c r="F14538" t="s">
        <v>19966</v>
      </c>
    </row>
    <row r="14539" spans="1:6" x14ac:dyDescent="0.25">
      <c r="A14539">
        <v>1</v>
      </c>
      <c r="B14539">
        <v>24</v>
      </c>
      <c r="C14539">
        <v>2074</v>
      </c>
      <c r="D14539">
        <v>2098</v>
      </c>
      <c r="E14539" t="s">
        <v>18840</v>
      </c>
      <c r="F14539" t="s">
        <v>19965</v>
      </c>
    </row>
    <row r="14540" spans="1:6" x14ac:dyDescent="0.25">
      <c r="A14540">
        <v>1</v>
      </c>
      <c r="B14540">
        <v>25</v>
      </c>
      <c r="C14540">
        <v>2074</v>
      </c>
      <c r="D14540">
        <v>2099</v>
      </c>
      <c r="E14540" t="s">
        <v>18843</v>
      </c>
      <c r="F14540" t="s">
        <v>6498</v>
      </c>
    </row>
    <row r="14541" spans="1:6" x14ac:dyDescent="0.25">
      <c r="A14541">
        <v>1</v>
      </c>
      <c r="B14541">
        <v>26</v>
      </c>
      <c r="C14541">
        <v>2074</v>
      </c>
      <c r="D14541">
        <v>2100</v>
      </c>
      <c r="E14541" t="s">
        <v>18846</v>
      </c>
      <c r="F14541" t="s">
        <v>19964</v>
      </c>
    </row>
    <row r="14542" spans="1:6" x14ac:dyDescent="0.25">
      <c r="A14542">
        <v>1</v>
      </c>
      <c r="B14542">
        <v>27</v>
      </c>
      <c r="C14542">
        <v>2074</v>
      </c>
      <c r="D14542">
        <v>2101</v>
      </c>
      <c r="E14542" t="s">
        <v>18853</v>
      </c>
      <c r="F14542" t="s">
        <v>13842</v>
      </c>
    </row>
    <row r="14543" spans="1:6" x14ac:dyDescent="0.25">
      <c r="A14543">
        <v>1</v>
      </c>
      <c r="B14543">
        <v>28</v>
      </c>
      <c r="C14543">
        <v>2074</v>
      </c>
      <c r="D14543">
        <v>2102</v>
      </c>
      <c r="E14543" t="s">
        <v>18859</v>
      </c>
      <c r="F14543" t="s">
        <v>2526</v>
      </c>
    </row>
    <row r="14544" spans="1:6" x14ac:dyDescent="0.25">
      <c r="A14544">
        <v>1</v>
      </c>
      <c r="B14544">
        <v>29</v>
      </c>
      <c r="C14544">
        <v>2074</v>
      </c>
      <c r="D14544">
        <v>2103</v>
      </c>
      <c r="E14544" t="s">
        <v>18868</v>
      </c>
      <c r="F14544" t="s">
        <v>19963</v>
      </c>
    </row>
    <row r="14545" spans="1:6" x14ac:dyDescent="0.25">
      <c r="A14545">
        <v>1</v>
      </c>
      <c r="B14545">
        <v>30</v>
      </c>
      <c r="C14545">
        <v>2074</v>
      </c>
      <c r="D14545">
        <v>2104</v>
      </c>
      <c r="E14545" t="s">
        <v>18873</v>
      </c>
      <c r="F14545" t="s">
        <v>19962</v>
      </c>
    </row>
    <row r="14546" spans="1:6" x14ac:dyDescent="0.25">
      <c r="A14546">
        <v>1</v>
      </c>
      <c r="B14546">
        <v>31</v>
      </c>
      <c r="C14546">
        <v>2074</v>
      </c>
      <c r="D14546">
        <v>2105</v>
      </c>
      <c r="E14546" t="s">
        <v>18884</v>
      </c>
      <c r="F14546" t="s">
        <v>1505</v>
      </c>
    </row>
    <row r="14547" spans="1:6" x14ac:dyDescent="0.25">
      <c r="A14547">
        <v>1</v>
      </c>
      <c r="B14547">
        <v>32</v>
      </c>
      <c r="C14547">
        <v>2074</v>
      </c>
      <c r="D14547">
        <v>2106</v>
      </c>
      <c r="E14547" t="s">
        <v>18892</v>
      </c>
      <c r="F14547" t="s">
        <v>19961</v>
      </c>
    </row>
    <row r="14548" spans="1:6" x14ac:dyDescent="0.25">
      <c r="A14548">
        <v>1</v>
      </c>
      <c r="B14548">
        <v>33</v>
      </c>
      <c r="C14548">
        <v>2074</v>
      </c>
      <c r="D14548">
        <v>2107</v>
      </c>
      <c r="E14548" t="s">
        <v>18900</v>
      </c>
      <c r="F14548" t="s">
        <v>19832</v>
      </c>
    </row>
    <row r="14549" spans="1:6" x14ac:dyDescent="0.25">
      <c r="A14549">
        <v>1</v>
      </c>
      <c r="B14549">
        <v>34</v>
      </c>
      <c r="C14549">
        <v>2074</v>
      </c>
      <c r="D14549">
        <v>2108</v>
      </c>
      <c r="E14549" t="s">
        <v>18913</v>
      </c>
      <c r="F14549" t="s">
        <v>19960</v>
      </c>
    </row>
    <row r="14550" spans="1:6" x14ac:dyDescent="0.25">
      <c r="A14550">
        <v>1</v>
      </c>
      <c r="B14550">
        <v>35</v>
      </c>
      <c r="C14550">
        <v>2074</v>
      </c>
      <c r="D14550">
        <v>2109</v>
      </c>
      <c r="E14550" t="s">
        <v>18926</v>
      </c>
      <c r="F14550" t="s">
        <v>19959</v>
      </c>
    </row>
    <row r="14551" spans="1:6" x14ac:dyDescent="0.25">
      <c r="A14551">
        <v>1</v>
      </c>
      <c r="B14551">
        <v>36</v>
      </c>
      <c r="C14551">
        <v>2074</v>
      </c>
      <c r="D14551">
        <v>2110</v>
      </c>
      <c r="E14551" t="s">
        <v>18935</v>
      </c>
      <c r="F14551" t="s">
        <v>1461</v>
      </c>
    </row>
    <row r="14552" spans="1:6" x14ac:dyDescent="0.25">
      <c r="A14552">
        <v>1</v>
      </c>
      <c r="B14552">
        <v>37</v>
      </c>
      <c r="C14552">
        <v>2074</v>
      </c>
      <c r="D14552">
        <v>2111</v>
      </c>
      <c r="E14552" t="s">
        <v>18945</v>
      </c>
      <c r="F14552" t="s">
        <v>19958</v>
      </c>
    </row>
    <row r="14553" spans="1:6" x14ac:dyDescent="0.25">
      <c r="A14553">
        <v>1</v>
      </c>
      <c r="B14553">
        <v>38</v>
      </c>
      <c r="C14553">
        <v>2074</v>
      </c>
      <c r="D14553">
        <v>2112</v>
      </c>
      <c r="E14553" t="s">
        <v>18959</v>
      </c>
      <c r="F14553" t="s">
        <v>19116</v>
      </c>
    </row>
    <row r="14554" spans="1:6" x14ac:dyDescent="0.25">
      <c r="A14554">
        <v>1</v>
      </c>
      <c r="B14554">
        <v>39</v>
      </c>
      <c r="C14554">
        <v>2074</v>
      </c>
      <c r="D14554">
        <v>2113</v>
      </c>
      <c r="E14554" t="s">
        <v>18970</v>
      </c>
      <c r="F14554" t="s">
        <v>19957</v>
      </c>
    </row>
    <row r="14555" spans="1:6" x14ac:dyDescent="0.25">
      <c r="A14555">
        <v>1</v>
      </c>
      <c r="B14555">
        <v>40</v>
      </c>
      <c r="C14555">
        <v>2074</v>
      </c>
      <c r="D14555">
        <v>2114</v>
      </c>
      <c r="E14555" t="s">
        <v>18981</v>
      </c>
      <c r="F14555" t="s">
        <v>19956</v>
      </c>
    </row>
    <row r="14556" spans="1:6" x14ac:dyDescent="0.25">
      <c r="A14556">
        <v>1</v>
      </c>
      <c r="B14556">
        <v>41</v>
      </c>
      <c r="C14556">
        <v>2074</v>
      </c>
      <c r="D14556">
        <v>2115</v>
      </c>
      <c r="E14556" t="s">
        <v>18990</v>
      </c>
      <c r="F14556" t="s">
        <v>8935</v>
      </c>
    </row>
    <row r="14557" spans="1:6" x14ac:dyDescent="0.25">
      <c r="A14557">
        <v>1</v>
      </c>
      <c r="B14557">
        <v>42</v>
      </c>
      <c r="C14557">
        <v>2074</v>
      </c>
      <c r="D14557">
        <v>2116</v>
      </c>
      <c r="E14557" t="s">
        <v>19004</v>
      </c>
      <c r="F14557" t="s">
        <v>7424</v>
      </c>
    </row>
    <row r="14558" spans="1:6" x14ac:dyDescent="0.25">
      <c r="A14558">
        <v>1</v>
      </c>
      <c r="B14558">
        <v>43</v>
      </c>
      <c r="C14558">
        <v>2074</v>
      </c>
      <c r="D14558">
        <v>2117</v>
      </c>
      <c r="E14558" t="s">
        <v>19017</v>
      </c>
      <c r="F14558" t="s">
        <v>19955</v>
      </c>
    </row>
    <row r="14559" spans="1:6" x14ac:dyDescent="0.25">
      <c r="A14559">
        <v>1</v>
      </c>
      <c r="B14559">
        <v>44</v>
      </c>
      <c r="C14559">
        <v>2074</v>
      </c>
      <c r="D14559">
        <v>2118</v>
      </c>
      <c r="E14559" t="s">
        <v>19030</v>
      </c>
      <c r="F14559" t="s">
        <v>19954</v>
      </c>
    </row>
    <row r="14560" spans="1:6" x14ac:dyDescent="0.25">
      <c r="A14560">
        <v>1</v>
      </c>
      <c r="B14560">
        <v>45</v>
      </c>
      <c r="C14560">
        <v>2074</v>
      </c>
      <c r="D14560">
        <v>2119</v>
      </c>
      <c r="E14560" t="s">
        <v>19044</v>
      </c>
      <c r="F14560" t="s">
        <v>19953</v>
      </c>
    </row>
    <row r="14561" spans="1:6" x14ac:dyDescent="0.25">
      <c r="A14561">
        <v>1</v>
      </c>
      <c r="B14561">
        <v>46</v>
      </c>
      <c r="C14561">
        <v>2074</v>
      </c>
      <c r="D14561">
        <v>2120</v>
      </c>
      <c r="E14561" t="s">
        <v>19066</v>
      </c>
      <c r="F14561" t="s">
        <v>2801</v>
      </c>
    </row>
    <row r="14562" spans="1:6" x14ac:dyDescent="0.25">
      <c r="A14562">
        <v>1</v>
      </c>
      <c r="B14562">
        <v>47</v>
      </c>
      <c r="C14562">
        <v>2074</v>
      </c>
      <c r="D14562">
        <v>2121</v>
      </c>
      <c r="E14562" t="s">
        <v>19081</v>
      </c>
      <c r="F14562" t="s">
        <v>19952</v>
      </c>
    </row>
    <row r="14563" spans="1:6" x14ac:dyDescent="0.25">
      <c r="A14563">
        <v>1</v>
      </c>
      <c r="B14563">
        <v>48</v>
      </c>
      <c r="C14563">
        <v>2074</v>
      </c>
      <c r="D14563">
        <v>2122</v>
      </c>
      <c r="E14563" t="s">
        <v>19095</v>
      </c>
      <c r="F14563" t="s">
        <v>19951</v>
      </c>
    </row>
    <row r="14564" spans="1:6" x14ac:dyDescent="0.25">
      <c r="A14564">
        <v>1</v>
      </c>
      <c r="B14564">
        <v>49</v>
      </c>
      <c r="C14564">
        <v>2074</v>
      </c>
      <c r="D14564">
        <v>2123</v>
      </c>
      <c r="E14564" t="s">
        <v>19111</v>
      </c>
      <c r="F14564" t="s">
        <v>19950</v>
      </c>
    </row>
    <row r="14565" spans="1:6" x14ac:dyDescent="0.25">
      <c r="A14565">
        <v>1</v>
      </c>
      <c r="B14565">
        <v>50</v>
      </c>
      <c r="C14565">
        <v>2074</v>
      </c>
      <c r="D14565">
        <v>2124</v>
      </c>
      <c r="E14565" t="s">
        <v>19128</v>
      </c>
      <c r="F14565" t="s">
        <v>19949</v>
      </c>
    </row>
    <row r="14566" spans="1:6" x14ac:dyDescent="0.25">
      <c r="A14566">
        <v>1</v>
      </c>
      <c r="B14566">
        <v>51</v>
      </c>
      <c r="C14566">
        <v>2074</v>
      </c>
      <c r="D14566">
        <v>2125</v>
      </c>
      <c r="E14566" t="s">
        <v>19147</v>
      </c>
      <c r="F14566" t="s">
        <v>19948</v>
      </c>
    </row>
    <row r="14567" spans="1:6" x14ac:dyDescent="0.25">
      <c r="A14567">
        <v>1</v>
      </c>
      <c r="B14567">
        <v>52</v>
      </c>
      <c r="C14567">
        <v>2074</v>
      </c>
      <c r="D14567">
        <v>2126</v>
      </c>
      <c r="E14567" t="s">
        <v>19169</v>
      </c>
      <c r="F14567" t="s">
        <v>13170</v>
      </c>
    </row>
    <row r="14568" spans="1:6" x14ac:dyDescent="0.25">
      <c r="A14568">
        <v>1</v>
      </c>
      <c r="B14568">
        <v>53</v>
      </c>
      <c r="C14568">
        <v>2074</v>
      </c>
      <c r="D14568">
        <v>2127</v>
      </c>
      <c r="E14568" t="s">
        <v>19193</v>
      </c>
      <c r="F14568" t="s">
        <v>19463</v>
      </c>
    </row>
    <row r="14569" spans="1:6" x14ac:dyDescent="0.25">
      <c r="A14569">
        <v>1</v>
      </c>
      <c r="B14569">
        <v>54</v>
      </c>
      <c r="C14569">
        <v>2074</v>
      </c>
      <c r="D14569">
        <v>2128</v>
      </c>
      <c r="E14569" t="s">
        <v>19214</v>
      </c>
      <c r="F14569" t="s">
        <v>19947</v>
      </c>
    </row>
    <row r="14570" spans="1:6" x14ac:dyDescent="0.25">
      <c r="A14570">
        <v>1</v>
      </c>
      <c r="B14570">
        <v>55</v>
      </c>
      <c r="C14570">
        <v>2074</v>
      </c>
      <c r="D14570">
        <v>2129</v>
      </c>
      <c r="E14570" t="s">
        <v>19234</v>
      </c>
      <c r="F14570" t="s">
        <v>19946</v>
      </c>
    </row>
    <row r="14571" spans="1:6" x14ac:dyDescent="0.25">
      <c r="A14571">
        <v>1</v>
      </c>
      <c r="B14571">
        <v>56</v>
      </c>
      <c r="C14571">
        <v>2074</v>
      </c>
      <c r="D14571">
        <v>2130</v>
      </c>
      <c r="E14571" t="s">
        <v>19258</v>
      </c>
      <c r="F14571" t="s">
        <v>19945</v>
      </c>
    </row>
    <row r="14572" spans="1:6" x14ac:dyDescent="0.25">
      <c r="A14572">
        <v>1</v>
      </c>
      <c r="B14572">
        <v>57</v>
      </c>
      <c r="C14572">
        <v>2074</v>
      </c>
      <c r="D14572">
        <v>2131</v>
      </c>
      <c r="E14572" t="s">
        <v>19287</v>
      </c>
      <c r="F14572" t="s">
        <v>19944</v>
      </c>
    </row>
    <row r="14573" spans="1:6" x14ac:dyDescent="0.25">
      <c r="A14573">
        <v>1</v>
      </c>
      <c r="B14573">
        <v>58</v>
      </c>
      <c r="C14573">
        <v>2074</v>
      </c>
      <c r="D14573">
        <v>2132</v>
      </c>
      <c r="E14573" t="s">
        <v>19312</v>
      </c>
      <c r="F14573" t="s">
        <v>19943</v>
      </c>
    </row>
    <row r="14574" spans="1:6" x14ac:dyDescent="0.25">
      <c r="A14574">
        <v>1</v>
      </c>
      <c r="B14574">
        <v>59</v>
      </c>
      <c r="C14574">
        <v>2074</v>
      </c>
      <c r="D14574">
        <v>2133</v>
      </c>
      <c r="E14574" t="s">
        <v>19345</v>
      </c>
      <c r="F14574" t="s">
        <v>19942</v>
      </c>
    </row>
    <row r="14575" spans="1:6" x14ac:dyDescent="0.25">
      <c r="A14575">
        <v>1</v>
      </c>
      <c r="B14575">
        <v>60</v>
      </c>
      <c r="C14575">
        <v>2074</v>
      </c>
      <c r="D14575">
        <v>2134</v>
      </c>
      <c r="E14575" t="s">
        <v>19372</v>
      </c>
      <c r="F14575" t="s">
        <v>19941</v>
      </c>
    </row>
    <row r="14576" spans="1:6" x14ac:dyDescent="0.25">
      <c r="A14576">
        <v>1</v>
      </c>
      <c r="B14576">
        <v>61</v>
      </c>
      <c r="C14576">
        <v>2074</v>
      </c>
      <c r="D14576">
        <v>2135</v>
      </c>
      <c r="E14576" t="s">
        <v>19403</v>
      </c>
      <c r="F14576" t="s">
        <v>19940</v>
      </c>
    </row>
    <row r="14577" spans="1:6" x14ac:dyDescent="0.25">
      <c r="A14577">
        <v>1</v>
      </c>
      <c r="B14577">
        <v>62</v>
      </c>
      <c r="C14577">
        <v>2074</v>
      </c>
      <c r="D14577">
        <v>2136</v>
      </c>
      <c r="E14577" t="s">
        <v>19429</v>
      </c>
      <c r="F14577" t="s">
        <v>19939</v>
      </c>
    </row>
    <row r="14578" spans="1:6" x14ac:dyDescent="0.25">
      <c r="A14578">
        <v>1</v>
      </c>
      <c r="B14578">
        <v>63</v>
      </c>
      <c r="C14578">
        <v>2074</v>
      </c>
      <c r="D14578">
        <v>2137</v>
      </c>
      <c r="E14578" t="s">
        <v>19456</v>
      </c>
      <c r="F14578" t="s">
        <v>19938</v>
      </c>
    </row>
    <row r="14579" spans="1:6" x14ac:dyDescent="0.25">
      <c r="A14579">
        <v>1</v>
      </c>
      <c r="B14579">
        <v>64</v>
      </c>
      <c r="C14579">
        <v>2074</v>
      </c>
      <c r="D14579">
        <v>2138</v>
      </c>
      <c r="E14579" t="s">
        <v>19487</v>
      </c>
      <c r="F14579" t="s">
        <v>19937</v>
      </c>
    </row>
    <row r="14580" spans="1:6" x14ac:dyDescent="0.25">
      <c r="A14580">
        <v>1</v>
      </c>
      <c r="B14580">
        <v>65</v>
      </c>
      <c r="C14580">
        <v>2074</v>
      </c>
      <c r="D14580">
        <v>2139</v>
      </c>
      <c r="E14580" t="s">
        <v>19522</v>
      </c>
      <c r="F14580" t="s">
        <v>19936</v>
      </c>
    </row>
    <row r="14581" spans="1:6" x14ac:dyDescent="0.25">
      <c r="A14581">
        <v>1</v>
      </c>
      <c r="B14581">
        <v>66</v>
      </c>
      <c r="C14581">
        <v>2074</v>
      </c>
      <c r="D14581">
        <v>2140</v>
      </c>
      <c r="E14581" t="s">
        <v>19548</v>
      </c>
      <c r="F14581" t="s">
        <v>19935</v>
      </c>
    </row>
    <row r="14582" spans="1:6" x14ac:dyDescent="0.25">
      <c r="A14582">
        <v>1</v>
      </c>
      <c r="B14582">
        <v>67</v>
      </c>
      <c r="C14582">
        <v>2074</v>
      </c>
      <c r="D14582">
        <v>2141</v>
      </c>
      <c r="E14582" t="s">
        <v>19583</v>
      </c>
      <c r="F14582" t="s">
        <v>19934</v>
      </c>
    </row>
    <row r="14583" spans="1:6" x14ac:dyDescent="0.25">
      <c r="A14583">
        <v>1</v>
      </c>
      <c r="B14583">
        <v>68</v>
      </c>
      <c r="C14583">
        <v>2074</v>
      </c>
      <c r="D14583">
        <v>2142</v>
      </c>
      <c r="E14583" t="s">
        <v>19618</v>
      </c>
      <c r="F14583" t="s">
        <v>19933</v>
      </c>
    </row>
    <row r="14584" spans="1:6" x14ac:dyDescent="0.25">
      <c r="A14584">
        <v>1</v>
      </c>
      <c r="B14584">
        <v>69</v>
      </c>
      <c r="C14584">
        <v>2074</v>
      </c>
      <c r="D14584">
        <v>2143</v>
      </c>
      <c r="E14584" t="s">
        <v>19658</v>
      </c>
      <c r="F14584" t="s">
        <v>15165</v>
      </c>
    </row>
    <row r="14585" spans="1:6" x14ac:dyDescent="0.25">
      <c r="A14585">
        <v>1</v>
      </c>
      <c r="B14585">
        <v>70</v>
      </c>
      <c r="C14585">
        <v>2074</v>
      </c>
      <c r="D14585">
        <v>2144</v>
      </c>
      <c r="E14585" t="s">
        <v>19693</v>
      </c>
      <c r="F14585" t="s">
        <v>19932</v>
      </c>
    </row>
    <row r="14586" spans="1:6" x14ac:dyDescent="0.25">
      <c r="A14586">
        <v>1</v>
      </c>
      <c r="B14586">
        <v>71</v>
      </c>
      <c r="C14586">
        <v>2074</v>
      </c>
      <c r="D14586">
        <v>2145</v>
      </c>
      <c r="E14586" t="s">
        <v>19726</v>
      </c>
      <c r="F14586" t="s">
        <v>19931</v>
      </c>
    </row>
    <row r="14587" spans="1:6" x14ac:dyDescent="0.25">
      <c r="A14587">
        <v>1</v>
      </c>
      <c r="B14587">
        <v>72</v>
      </c>
      <c r="C14587">
        <v>2074</v>
      </c>
      <c r="D14587">
        <v>2146</v>
      </c>
      <c r="E14587" t="s">
        <v>19761</v>
      </c>
      <c r="F14587" t="s">
        <v>19930</v>
      </c>
    </row>
    <row r="14588" spans="1:6" x14ac:dyDescent="0.25">
      <c r="A14588">
        <v>1</v>
      </c>
      <c r="B14588">
        <v>73</v>
      </c>
      <c r="C14588">
        <v>2074</v>
      </c>
      <c r="D14588">
        <v>2147</v>
      </c>
      <c r="E14588" t="s">
        <v>19801</v>
      </c>
      <c r="F14588" t="s">
        <v>19929</v>
      </c>
    </row>
    <row r="14589" spans="1:6" x14ac:dyDescent="0.25">
      <c r="A14589">
        <v>1</v>
      </c>
      <c r="B14589">
        <v>74</v>
      </c>
      <c r="C14589">
        <v>2074</v>
      </c>
      <c r="D14589">
        <v>2148</v>
      </c>
      <c r="E14589" t="s">
        <v>19839</v>
      </c>
      <c r="F14589" t="s">
        <v>19928</v>
      </c>
    </row>
    <row r="14590" spans="1:6" x14ac:dyDescent="0.25">
      <c r="A14590">
        <v>1</v>
      </c>
      <c r="B14590">
        <v>75</v>
      </c>
      <c r="C14590">
        <v>2074</v>
      </c>
      <c r="D14590">
        <v>2149</v>
      </c>
      <c r="E14590" t="s">
        <v>19879</v>
      </c>
      <c r="F14590" t="s">
        <v>19927</v>
      </c>
    </row>
    <row r="14591" spans="1:6" x14ac:dyDescent="0.25">
      <c r="A14591">
        <v>1</v>
      </c>
      <c r="B14591">
        <v>76</v>
      </c>
      <c r="C14591">
        <v>2074</v>
      </c>
      <c r="D14591">
        <v>2150</v>
      </c>
      <c r="E14591" t="s">
        <v>19926</v>
      </c>
      <c r="F14591" t="s">
        <v>19925</v>
      </c>
    </row>
    <row r="14592" spans="1:6" x14ac:dyDescent="0.25">
      <c r="A14592">
        <v>1</v>
      </c>
      <c r="B14592">
        <v>0</v>
      </c>
      <c r="C14592">
        <v>2075</v>
      </c>
      <c r="D14592">
        <v>2075</v>
      </c>
      <c r="E14592" t="s">
        <v>19546</v>
      </c>
      <c r="F14592" t="s">
        <v>13184</v>
      </c>
    </row>
    <row r="14593" spans="1:6" x14ac:dyDescent="0.25">
      <c r="A14593">
        <v>1</v>
      </c>
      <c r="B14593">
        <v>1</v>
      </c>
      <c r="C14593">
        <v>2075</v>
      </c>
      <c r="D14593">
        <v>2076</v>
      </c>
      <c r="E14593" t="s">
        <v>18817</v>
      </c>
      <c r="F14593" t="s">
        <v>60</v>
      </c>
    </row>
    <row r="14594" spans="1:6" x14ac:dyDescent="0.25">
      <c r="A14594">
        <v>1</v>
      </c>
      <c r="B14594">
        <v>2</v>
      </c>
      <c r="C14594">
        <v>2075</v>
      </c>
      <c r="D14594">
        <v>2077</v>
      </c>
      <c r="E14594" t="s">
        <v>18818</v>
      </c>
      <c r="F14594" t="s">
        <v>867</v>
      </c>
    </row>
    <row r="14595" spans="1:6" x14ac:dyDescent="0.25">
      <c r="A14595">
        <v>1</v>
      </c>
      <c r="B14595">
        <v>3</v>
      </c>
      <c r="C14595">
        <v>2075</v>
      </c>
      <c r="D14595">
        <v>2078</v>
      </c>
      <c r="E14595" t="s">
        <v>1194</v>
      </c>
      <c r="F14595" t="s">
        <v>347</v>
      </c>
    </row>
    <row r="14596" spans="1:6" x14ac:dyDescent="0.25">
      <c r="A14596">
        <v>1</v>
      </c>
      <c r="B14596">
        <v>4</v>
      </c>
      <c r="C14596">
        <v>2075</v>
      </c>
      <c r="D14596">
        <v>2079</v>
      </c>
      <c r="E14596" t="s">
        <v>18819</v>
      </c>
      <c r="F14596" t="s">
        <v>204</v>
      </c>
    </row>
    <row r="14597" spans="1:6" x14ac:dyDescent="0.25">
      <c r="A14597">
        <v>1</v>
      </c>
      <c r="B14597">
        <v>5</v>
      </c>
      <c r="C14597">
        <v>2075</v>
      </c>
      <c r="D14597">
        <v>2080</v>
      </c>
      <c r="E14597" t="s">
        <v>18820</v>
      </c>
      <c r="F14597" t="s">
        <v>83</v>
      </c>
    </row>
    <row r="14598" spans="1:6" x14ac:dyDescent="0.25">
      <c r="A14598">
        <v>1</v>
      </c>
      <c r="B14598">
        <v>6</v>
      </c>
      <c r="C14598">
        <v>2075</v>
      </c>
      <c r="D14598">
        <v>2081</v>
      </c>
      <c r="E14598" t="s">
        <v>668</v>
      </c>
      <c r="F14598" t="s">
        <v>150</v>
      </c>
    </row>
    <row r="14599" spans="1:6" x14ac:dyDescent="0.25">
      <c r="A14599">
        <v>1</v>
      </c>
      <c r="B14599">
        <v>7</v>
      </c>
      <c r="C14599">
        <v>2075</v>
      </c>
      <c r="D14599">
        <v>2082</v>
      </c>
      <c r="E14599" t="s">
        <v>5758</v>
      </c>
      <c r="F14599" t="s">
        <v>1015</v>
      </c>
    </row>
    <row r="14600" spans="1:6" x14ac:dyDescent="0.25">
      <c r="A14600">
        <v>1</v>
      </c>
      <c r="B14600">
        <v>8</v>
      </c>
      <c r="C14600">
        <v>2075</v>
      </c>
      <c r="D14600">
        <v>2083</v>
      </c>
      <c r="E14600" t="s">
        <v>925</v>
      </c>
      <c r="F14600" t="s">
        <v>102</v>
      </c>
    </row>
    <row r="14601" spans="1:6" x14ac:dyDescent="0.25">
      <c r="A14601">
        <v>1</v>
      </c>
      <c r="B14601">
        <v>9</v>
      </c>
      <c r="C14601">
        <v>2075</v>
      </c>
      <c r="D14601">
        <v>2084</v>
      </c>
      <c r="E14601" t="s">
        <v>3280</v>
      </c>
      <c r="F14601" t="s">
        <v>144</v>
      </c>
    </row>
    <row r="14602" spans="1:6" x14ac:dyDescent="0.25">
      <c r="A14602">
        <v>1</v>
      </c>
      <c r="B14602">
        <v>10</v>
      </c>
      <c r="C14602">
        <v>2075</v>
      </c>
      <c r="D14602">
        <v>2085</v>
      </c>
      <c r="E14602" t="s">
        <v>582</v>
      </c>
      <c r="F14602" t="s">
        <v>186</v>
      </c>
    </row>
    <row r="14603" spans="1:6" x14ac:dyDescent="0.25">
      <c r="A14603">
        <v>1</v>
      </c>
      <c r="B14603">
        <v>11</v>
      </c>
      <c r="C14603">
        <v>2075</v>
      </c>
      <c r="D14603">
        <v>2086</v>
      </c>
      <c r="E14603" t="s">
        <v>2535</v>
      </c>
      <c r="F14603" t="s">
        <v>310</v>
      </c>
    </row>
    <row r="14604" spans="1:6" x14ac:dyDescent="0.25">
      <c r="A14604">
        <v>1</v>
      </c>
      <c r="B14604">
        <v>12</v>
      </c>
      <c r="C14604">
        <v>2075</v>
      </c>
      <c r="D14604">
        <v>2087</v>
      </c>
      <c r="E14604" t="s">
        <v>18821</v>
      </c>
      <c r="F14604" t="s">
        <v>480</v>
      </c>
    </row>
    <row r="14605" spans="1:6" x14ac:dyDescent="0.25">
      <c r="A14605">
        <v>1</v>
      </c>
      <c r="B14605">
        <v>13</v>
      </c>
      <c r="C14605">
        <v>2075</v>
      </c>
      <c r="D14605">
        <v>2088</v>
      </c>
      <c r="E14605" t="s">
        <v>6509</v>
      </c>
      <c r="F14605" t="s">
        <v>736</v>
      </c>
    </row>
    <row r="14606" spans="1:6" x14ac:dyDescent="0.25">
      <c r="A14606">
        <v>1</v>
      </c>
      <c r="B14606">
        <v>14</v>
      </c>
      <c r="C14606">
        <v>2075</v>
      </c>
      <c r="D14606">
        <v>2089</v>
      </c>
      <c r="E14606" t="s">
        <v>18822</v>
      </c>
      <c r="F14606" t="s">
        <v>205</v>
      </c>
    </row>
    <row r="14607" spans="1:6" x14ac:dyDescent="0.25">
      <c r="A14607">
        <v>1</v>
      </c>
      <c r="B14607">
        <v>15</v>
      </c>
      <c r="C14607">
        <v>2075</v>
      </c>
      <c r="D14607">
        <v>2090</v>
      </c>
      <c r="E14607" t="s">
        <v>13203</v>
      </c>
      <c r="F14607" t="s">
        <v>19924</v>
      </c>
    </row>
    <row r="14608" spans="1:6" x14ac:dyDescent="0.25">
      <c r="A14608">
        <v>1</v>
      </c>
      <c r="B14608">
        <v>16</v>
      </c>
      <c r="C14608">
        <v>2075</v>
      </c>
      <c r="D14608">
        <v>2091</v>
      </c>
      <c r="E14608" t="s">
        <v>18823</v>
      </c>
      <c r="F14608" t="s">
        <v>7099</v>
      </c>
    </row>
    <row r="14609" spans="1:6" x14ac:dyDescent="0.25">
      <c r="A14609">
        <v>1</v>
      </c>
      <c r="B14609">
        <v>17</v>
      </c>
      <c r="C14609">
        <v>2075</v>
      </c>
      <c r="D14609">
        <v>2092</v>
      </c>
      <c r="E14609" t="s">
        <v>18824</v>
      </c>
      <c r="F14609" t="s">
        <v>19923</v>
      </c>
    </row>
    <row r="14610" spans="1:6" x14ac:dyDescent="0.25">
      <c r="A14610">
        <v>1</v>
      </c>
      <c r="B14610">
        <v>18</v>
      </c>
      <c r="C14610">
        <v>2075</v>
      </c>
      <c r="D14610">
        <v>2093</v>
      </c>
      <c r="E14610" t="s">
        <v>18825</v>
      </c>
      <c r="F14610" t="s">
        <v>19922</v>
      </c>
    </row>
    <row r="14611" spans="1:6" x14ac:dyDescent="0.25">
      <c r="A14611">
        <v>1</v>
      </c>
      <c r="B14611">
        <v>19</v>
      </c>
      <c r="C14611">
        <v>2075</v>
      </c>
      <c r="D14611">
        <v>2094</v>
      </c>
      <c r="E14611" t="s">
        <v>12197</v>
      </c>
      <c r="F14611" t="s">
        <v>745</v>
      </c>
    </row>
    <row r="14612" spans="1:6" x14ac:dyDescent="0.25">
      <c r="A14612">
        <v>1</v>
      </c>
      <c r="B14612">
        <v>20</v>
      </c>
      <c r="C14612">
        <v>2075</v>
      </c>
      <c r="D14612">
        <v>2095</v>
      </c>
      <c r="E14612" t="s">
        <v>18828</v>
      </c>
      <c r="F14612" t="s">
        <v>181</v>
      </c>
    </row>
    <row r="14613" spans="1:6" x14ac:dyDescent="0.25">
      <c r="A14613">
        <v>1</v>
      </c>
      <c r="B14613">
        <v>21</v>
      </c>
      <c r="C14613">
        <v>2075</v>
      </c>
      <c r="D14613">
        <v>2096</v>
      </c>
      <c r="E14613" t="s">
        <v>18829</v>
      </c>
      <c r="F14613" t="s">
        <v>19758</v>
      </c>
    </row>
    <row r="14614" spans="1:6" x14ac:dyDescent="0.25">
      <c r="A14614">
        <v>1</v>
      </c>
      <c r="B14614">
        <v>22</v>
      </c>
      <c r="C14614">
        <v>2075</v>
      </c>
      <c r="D14614">
        <v>2097</v>
      </c>
      <c r="E14614" t="s">
        <v>18834</v>
      </c>
      <c r="F14614" t="s">
        <v>19913</v>
      </c>
    </row>
    <row r="14615" spans="1:6" x14ac:dyDescent="0.25">
      <c r="A14615">
        <v>1</v>
      </c>
      <c r="B14615">
        <v>23</v>
      </c>
      <c r="C14615">
        <v>2075</v>
      </c>
      <c r="D14615">
        <v>2098</v>
      </c>
      <c r="E14615" t="s">
        <v>9730</v>
      </c>
      <c r="F14615" t="s">
        <v>19921</v>
      </c>
    </row>
    <row r="14616" spans="1:6" x14ac:dyDescent="0.25">
      <c r="A14616">
        <v>1</v>
      </c>
      <c r="B14616">
        <v>24</v>
      </c>
      <c r="C14616">
        <v>2075</v>
      </c>
      <c r="D14616">
        <v>2099</v>
      </c>
      <c r="E14616" t="s">
        <v>18840</v>
      </c>
      <c r="F14616" t="s">
        <v>19920</v>
      </c>
    </row>
    <row r="14617" spans="1:6" x14ac:dyDescent="0.25">
      <c r="A14617">
        <v>1</v>
      </c>
      <c r="B14617">
        <v>25</v>
      </c>
      <c r="C14617">
        <v>2075</v>
      </c>
      <c r="D14617">
        <v>2100</v>
      </c>
      <c r="E14617" t="s">
        <v>18843</v>
      </c>
      <c r="F14617" t="s">
        <v>2662</v>
      </c>
    </row>
    <row r="14618" spans="1:6" x14ac:dyDescent="0.25">
      <c r="A14618">
        <v>1</v>
      </c>
      <c r="B14618">
        <v>26</v>
      </c>
      <c r="C14618">
        <v>2075</v>
      </c>
      <c r="D14618">
        <v>2101</v>
      </c>
      <c r="E14618" t="s">
        <v>18846</v>
      </c>
      <c r="F14618" t="s">
        <v>7240</v>
      </c>
    </row>
    <row r="14619" spans="1:6" x14ac:dyDescent="0.25">
      <c r="A14619">
        <v>1</v>
      </c>
      <c r="B14619">
        <v>27</v>
      </c>
      <c r="C14619">
        <v>2075</v>
      </c>
      <c r="D14619">
        <v>2102</v>
      </c>
      <c r="E14619" t="s">
        <v>18853</v>
      </c>
      <c r="F14619" t="s">
        <v>19919</v>
      </c>
    </row>
    <row r="14620" spans="1:6" x14ac:dyDescent="0.25">
      <c r="A14620">
        <v>1</v>
      </c>
      <c r="B14620">
        <v>28</v>
      </c>
      <c r="C14620">
        <v>2075</v>
      </c>
      <c r="D14620">
        <v>2103</v>
      </c>
      <c r="E14620" t="s">
        <v>18859</v>
      </c>
      <c r="F14620" t="s">
        <v>13715</v>
      </c>
    </row>
    <row r="14621" spans="1:6" x14ac:dyDescent="0.25">
      <c r="A14621">
        <v>1</v>
      </c>
      <c r="B14621">
        <v>29</v>
      </c>
      <c r="C14621">
        <v>2075</v>
      </c>
      <c r="D14621">
        <v>2104</v>
      </c>
      <c r="E14621" t="s">
        <v>18868</v>
      </c>
      <c r="F14621" t="s">
        <v>19918</v>
      </c>
    </row>
    <row r="14622" spans="1:6" x14ac:dyDescent="0.25">
      <c r="A14622">
        <v>1</v>
      </c>
      <c r="B14622">
        <v>30</v>
      </c>
      <c r="C14622">
        <v>2075</v>
      </c>
      <c r="D14622">
        <v>2105</v>
      </c>
      <c r="E14622" t="s">
        <v>18873</v>
      </c>
      <c r="F14622" t="s">
        <v>19642</v>
      </c>
    </row>
    <row r="14623" spans="1:6" x14ac:dyDescent="0.25">
      <c r="A14623">
        <v>1</v>
      </c>
      <c r="B14623">
        <v>31</v>
      </c>
      <c r="C14623">
        <v>2075</v>
      </c>
      <c r="D14623">
        <v>2106</v>
      </c>
      <c r="E14623" t="s">
        <v>18884</v>
      </c>
      <c r="F14623" t="s">
        <v>19917</v>
      </c>
    </row>
    <row r="14624" spans="1:6" x14ac:dyDescent="0.25">
      <c r="A14624">
        <v>1</v>
      </c>
      <c r="B14624">
        <v>32</v>
      </c>
      <c r="C14624">
        <v>2075</v>
      </c>
      <c r="D14624">
        <v>2107</v>
      </c>
      <c r="E14624" t="s">
        <v>18892</v>
      </c>
      <c r="F14624" t="s">
        <v>19916</v>
      </c>
    </row>
    <row r="14625" spans="1:6" x14ac:dyDescent="0.25">
      <c r="A14625">
        <v>1</v>
      </c>
      <c r="B14625">
        <v>33</v>
      </c>
      <c r="C14625">
        <v>2075</v>
      </c>
      <c r="D14625">
        <v>2108</v>
      </c>
      <c r="E14625" t="s">
        <v>18900</v>
      </c>
      <c r="F14625" t="s">
        <v>19915</v>
      </c>
    </row>
    <row r="14626" spans="1:6" x14ac:dyDescent="0.25">
      <c r="A14626">
        <v>1</v>
      </c>
      <c r="B14626">
        <v>34</v>
      </c>
      <c r="C14626">
        <v>2075</v>
      </c>
      <c r="D14626">
        <v>2109</v>
      </c>
      <c r="E14626" t="s">
        <v>18913</v>
      </c>
      <c r="F14626" t="s">
        <v>19914</v>
      </c>
    </row>
    <row r="14627" spans="1:6" x14ac:dyDescent="0.25">
      <c r="A14627">
        <v>1</v>
      </c>
      <c r="B14627">
        <v>35</v>
      </c>
      <c r="C14627">
        <v>2075</v>
      </c>
      <c r="D14627">
        <v>2110</v>
      </c>
      <c r="E14627" t="s">
        <v>18926</v>
      </c>
      <c r="F14627" t="s">
        <v>19913</v>
      </c>
    </row>
    <row r="14628" spans="1:6" x14ac:dyDescent="0.25">
      <c r="A14628">
        <v>1</v>
      </c>
      <c r="B14628">
        <v>36</v>
      </c>
      <c r="C14628">
        <v>2075</v>
      </c>
      <c r="D14628">
        <v>2111</v>
      </c>
      <c r="E14628" t="s">
        <v>18935</v>
      </c>
      <c r="F14628" t="s">
        <v>9584</v>
      </c>
    </row>
    <row r="14629" spans="1:6" x14ac:dyDescent="0.25">
      <c r="A14629">
        <v>1</v>
      </c>
      <c r="B14629">
        <v>37</v>
      </c>
      <c r="C14629">
        <v>2075</v>
      </c>
      <c r="D14629">
        <v>2112</v>
      </c>
      <c r="E14629" t="s">
        <v>18945</v>
      </c>
      <c r="F14629" t="s">
        <v>19758</v>
      </c>
    </row>
    <row r="14630" spans="1:6" x14ac:dyDescent="0.25">
      <c r="A14630">
        <v>1</v>
      </c>
      <c r="B14630">
        <v>38</v>
      </c>
      <c r="C14630">
        <v>2075</v>
      </c>
      <c r="D14630">
        <v>2113</v>
      </c>
      <c r="E14630" t="s">
        <v>18959</v>
      </c>
      <c r="F14630" t="s">
        <v>19912</v>
      </c>
    </row>
    <row r="14631" spans="1:6" x14ac:dyDescent="0.25">
      <c r="A14631">
        <v>1</v>
      </c>
      <c r="B14631">
        <v>39</v>
      </c>
      <c r="C14631">
        <v>2075</v>
      </c>
      <c r="D14631">
        <v>2114</v>
      </c>
      <c r="E14631" t="s">
        <v>18970</v>
      </c>
      <c r="F14631" t="s">
        <v>19911</v>
      </c>
    </row>
    <row r="14632" spans="1:6" x14ac:dyDescent="0.25">
      <c r="A14632">
        <v>1</v>
      </c>
      <c r="B14632">
        <v>40</v>
      </c>
      <c r="C14632">
        <v>2075</v>
      </c>
      <c r="D14632">
        <v>2115</v>
      </c>
      <c r="E14632" t="s">
        <v>18981</v>
      </c>
      <c r="F14632" t="s">
        <v>19910</v>
      </c>
    </row>
    <row r="14633" spans="1:6" x14ac:dyDescent="0.25">
      <c r="A14633">
        <v>1</v>
      </c>
      <c r="B14633">
        <v>41</v>
      </c>
      <c r="C14633">
        <v>2075</v>
      </c>
      <c r="D14633">
        <v>2116</v>
      </c>
      <c r="E14633" t="s">
        <v>18990</v>
      </c>
      <c r="F14633" t="s">
        <v>19909</v>
      </c>
    </row>
    <row r="14634" spans="1:6" x14ac:dyDescent="0.25">
      <c r="A14634">
        <v>1</v>
      </c>
      <c r="B14634">
        <v>42</v>
      </c>
      <c r="C14634">
        <v>2075</v>
      </c>
      <c r="D14634">
        <v>2117</v>
      </c>
      <c r="E14634" t="s">
        <v>19004</v>
      </c>
      <c r="F14634" t="s">
        <v>18817</v>
      </c>
    </row>
    <row r="14635" spans="1:6" x14ac:dyDescent="0.25">
      <c r="A14635">
        <v>1</v>
      </c>
      <c r="B14635">
        <v>43</v>
      </c>
      <c r="C14635">
        <v>2075</v>
      </c>
      <c r="D14635">
        <v>2118</v>
      </c>
      <c r="E14635" t="s">
        <v>19017</v>
      </c>
      <c r="F14635" t="s">
        <v>11742</v>
      </c>
    </row>
    <row r="14636" spans="1:6" x14ac:dyDescent="0.25">
      <c r="A14636">
        <v>1</v>
      </c>
      <c r="B14636">
        <v>44</v>
      </c>
      <c r="C14636">
        <v>2075</v>
      </c>
      <c r="D14636">
        <v>2119</v>
      </c>
      <c r="E14636" t="s">
        <v>19030</v>
      </c>
      <c r="F14636" t="s">
        <v>19908</v>
      </c>
    </row>
    <row r="14637" spans="1:6" x14ac:dyDescent="0.25">
      <c r="A14637">
        <v>1</v>
      </c>
      <c r="B14637">
        <v>45</v>
      </c>
      <c r="C14637">
        <v>2075</v>
      </c>
      <c r="D14637">
        <v>2120</v>
      </c>
      <c r="E14637" t="s">
        <v>19044</v>
      </c>
      <c r="F14637" t="s">
        <v>19907</v>
      </c>
    </row>
    <row r="14638" spans="1:6" x14ac:dyDescent="0.25">
      <c r="A14638">
        <v>1</v>
      </c>
      <c r="B14638">
        <v>46</v>
      </c>
      <c r="C14638">
        <v>2075</v>
      </c>
      <c r="D14638">
        <v>2121</v>
      </c>
      <c r="E14638" t="s">
        <v>19066</v>
      </c>
      <c r="F14638" t="s">
        <v>19906</v>
      </c>
    </row>
    <row r="14639" spans="1:6" x14ac:dyDescent="0.25">
      <c r="A14639">
        <v>1</v>
      </c>
      <c r="B14639">
        <v>47</v>
      </c>
      <c r="C14639">
        <v>2075</v>
      </c>
      <c r="D14639">
        <v>2122</v>
      </c>
      <c r="E14639" t="s">
        <v>19081</v>
      </c>
      <c r="F14639" t="s">
        <v>2320</v>
      </c>
    </row>
    <row r="14640" spans="1:6" x14ac:dyDescent="0.25">
      <c r="A14640">
        <v>1</v>
      </c>
      <c r="B14640">
        <v>48</v>
      </c>
      <c r="C14640">
        <v>2075</v>
      </c>
      <c r="D14640">
        <v>2123</v>
      </c>
      <c r="E14640" t="s">
        <v>19095</v>
      </c>
      <c r="F14640" t="s">
        <v>19905</v>
      </c>
    </row>
    <row r="14641" spans="1:6" x14ac:dyDescent="0.25">
      <c r="A14641">
        <v>1</v>
      </c>
      <c r="B14641">
        <v>49</v>
      </c>
      <c r="C14641">
        <v>2075</v>
      </c>
      <c r="D14641">
        <v>2124</v>
      </c>
      <c r="E14641" t="s">
        <v>19111</v>
      </c>
      <c r="F14641" t="s">
        <v>19904</v>
      </c>
    </row>
    <row r="14642" spans="1:6" x14ac:dyDescent="0.25">
      <c r="A14642">
        <v>1</v>
      </c>
      <c r="B14642">
        <v>50</v>
      </c>
      <c r="C14642">
        <v>2075</v>
      </c>
      <c r="D14642">
        <v>2125</v>
      </c>
      <c r="E14642" t="s">
        <v>19128</v>
      </c>
      <c r="F14642" t="s">
        <v>19903</v>
      </c>
    </row>
    <row r="14643" spans="1:6" x14ac:dyDescent="0.25">
      <c r="A14643">
        <v>1</v>
      </c>
      <c r="B14643">
        <v>51</v>
      </c>
      <c r="C14643">
        <v>2075</v>
      </c>
      <c r="D14643">
        <v>2126</v>
      </c>
      <c r="E14643" t="s">
        <v>19147</v>
      </c>
      <c r="F14643" t="s">
        <v>19902</v>
      </c>
    </row>
    <row r="14644" spans="1:6" x14ac:dyDescent="0.25">
      <c r="A14644">
        <v>1</v>
      </c>
      <c r="B14644">
        <v>52</v>
      </c>
      <c r="C14644">
        <v>2075</v>
      </c>
      <c r="D14644">
        <v>2127</v>
      </c>
      <c r="E14644" t="s">
        <v>19169</v>
      </c>
      <c r="F14644" t="s">
        <v>19901</v>
      </c>
    </row>
    <row r="14645" spans="1:6" x14ac:dyDescent="0.25">
      <c r="A14645">
        <v>1</v>
      </c>
      <c r="B14645">
        <v>53</v>
      </c>
      <c r="C14645">
        <v>2075</v>
      </c>
      <c r="D14645">
        <v>2128</v>
      </c>
      <c r="E14645" t="s">
        <v>19193</v>
      </c>
      <c r="F14645" t="s">
        <v>19900</v>
      </c>
    </row>
    <row r="14646" spans="1:6" x14ac:dyDescent="0.25">
      <c r="A14646">
        <v>1</v>
      </c>
      <c r="B14646">
        <v>54</v>
      </c>
      <c r="C14646">
        <v>2075</v>
      </c>
      <c r="D14646">
        <v>2129</v>
      </c>
      <c r="E14646" t="s">
        <v>19214</v>
      </c>
      <c r="F14646" t="s">
        <v>19899</v>
      </c>
    </row>
    <row r="14647" spans="1:6" x14ac:dyDescent="0.25">
      <c r="A14647">
        <v>1</v>
      </c>
      <c r="B14647">
        <v>55</v>
      </c>
      <c r="C14647">
        <v>2075</v>
      </c>
      <c r="D14647">
        <v>2130</v>
      </c>
      <c r="E14647" t="s">
        <v>19234</v>
      </c>
      <c r="F14647" t="s">
        <v>19898</v>
      </c>
    </row>
    <row r="14648" spans="1:6" x14ac:dyDescent="0.25">
      <c r="A14648">
        <v>1</v>
      </c>
      <c r="B14648">
        <v>56</v>
      </c>
      <c r="C14648">
        <v>2075</v>
      </c>
      <c r="D14648">
        <v>2131</v>
      </c>
      <c r="E14648" t="s">
        <v>19258</v>
      </c>
      <c r="F14648" t="s">
        <v>19897</v>
      </c>
    </row>
    <row r="14649" spans="1:6" x14ac:dyDescent="0.25">
      <c r="A14649">
        <v>1</v>
      </c>
      <c r="B14649">
        <v>57</v>
      </c>
      <c r="C14649">
        <v>2075</v>
      </c>
      <c r="D14649">
        <v>2132</v>
      </c>
      <c r="E14649" t="s">
        <v>19287</v>
      </c>
      <c r="F14649" t="s">
        <v>19896</v>
      </c>
    </row>
    <row r="14650" spans="1:6" x14ac:dyDescent="0.25">
      <c r="A14650">
        <v>1</v>
      </c>
      <c r="B14650">
        <v>58</v>
      </c>
      <c r="C14650">
        <v>2075</v>
      </c>
      <c r="D14650">
        <v>2133</v>
      </c>
      <c r="E14650" t="s">
        <v>19312</v>
      </c>
      <c r="F14650" t="s">
        <v>19895</v>
      </c>
    </row>
    <row r="14651" spans="1:6" x14ac:dyDescent="0.25">
      <c r="A14651">
        <v>1</v>
      </c>
      <c r="B14651">
        <v>59</v>
      </c>
      <c r="C14651">
        <v>2075</v>
      </c>
      <c r="D14651">
        <v>2134</v>
      </c>
      <c r="E14651" t="s">
        <v>19345</v>
      </c>
      <c r="F14651" t="s">
        <v>14524</v>
      </c>
    </row>
    <row r="14652" spans="1:6" x14ac:dyDescent="0.25">
      <c r="A14652">
        <v>1</v>
      </c>
      <c r="B14652">
        <v>60</v>
      </c>
      <c r="C14652">
        <v>2075</v>
      </c>
      <c r="D14652">
        <v>2135</v>
      </c>
      <c r="E14652" t="s">
        <v>19372</v>
      </c>
      <c r="F14652" t="s">
        <v>19894</v>
      </c>
    </row>
    <row r="14653" spans="1:6" x14ac:dyDescent="0.25">
      <c r="A14653">
        <v>1</v>
      </c>
      <c r="B14653">
        <v>61</v>
      </c>
      <c r="C14653">
        <v>2075</v>
      </c>
      <c r="D14653">
        <v>2136</v>
      </c>
      <c r="E14653" t="s">
        <v>19403</v>
      </c>
      <c r="F14653" t="s">
        <v>19893</v>
      </c>
    </row>
    <row r="14654" spans="1:6" x14ac:dyDescent="0.25">
      <c r="A14654">
        <v>1</v>
      </c>
      <c r="B14654">
        <v>62</v>
      </c>
      <c r="C14654">
        <v>2075</v>
      </c>
      <c r="D14654">
        <v>2137</v>
      </c>
      <c r="E14654" t="s">
        <v>19429</v>
      </c>
      <c r="F14654" t="s">
        <v>19892</v>
      </c>
    </row>
    <row r="14655" spans="1:6" x14ac:dyDescent="0.25">
      <c r="A14655">
        <v>1</v>
      </c>
      <c r="B14655">
        <v>63</v>
      </c>
      <c r="C14655">
        <v>2075</v>
      </c>
      <c r="D14655">
        <v>2138</v>
      </c>
      <c r="E14655" t="s">
        <v>19456</v>
      </c>
      <c r="F14655" t="s">
        <v>19891</v>
      </c>
    </row>
    <row r="14656" spans="1:6" x14ac:dyDescent="0.25">
      <c r="A14656">
        <v>1</v>
      </c>
      <c r="B14656">
        <v>64</v>
      </c>
      <c r="C14656">
        <v>2075</v>
      </c>
      <c r="D14656">
        <v>2139</v>
      </c>
      <c r="E14656" t="s">
        <v>19487</v>
      </c>
      <c r="F14656" t="s">
        <v>19890</v>
      </c>
    </row>
    <row r="14657" spans="1:6" x14ac:dyDescent="0.25">
      <c r="A14657">
        <v>1</v>
      </c>
      <c r="B14657">
        <v>65</v>
      </c>
      <c r="C14657">
        <v>2075</v>
      </c>
      <c r="D14657">
        <v>2140</v>
      </c>
      <c r="E14657" t="s">
        <v>19522</v>
      </c>
      <c r="F14657" t="s">
        <v>19889</v>
      </c>
    </row>
    <row r="14658" spans="1:6" x14ac:dyDescent="0.25">
      <c r="A14658">
        <v>1</v>
      </c>
      <c r="B14658">
        <v>66</v>
      </c>
      <c r="C14658">
        <v>2075</v>
      </c>
      <c r="D14658">
        <v>2141</v>
      </c>
      <c r="E14658" t="s">
        <v>19548</v>
      </c>
      <c r="F14658" t="s">
        <v>19888</v>
      </c>
    </row>
    <row r="14659" spans="1:6" x14ac:dyDescent="0.25">
      <c r="A14659">
        <v>1</v>
      </c>
      <c r="B14659">
        <v>67</v>
      </c>
      <c r="C14659">
        <v>2075</v>
      </c>
      <c r="D14659">
        <v>2142</v>
      </c>
      <c r="E14659" t="s">
        <v>19583</v>
      </c>
      <c r="F14659" t="s">
        <v>19887</v>
      </c>
    </row>
    <row r="14660" spans="1:6" x14ac:dyDescent="0.25">
      <c r="A14660">
        <v>1</v>
      </c>
      <c r="B14660">
        <v>68</v>
      </c>
      <c r="C14660">
        <v>2075</v>
      </c>
      <c r="D14660">
        <v>2143</v>
      </c>
      <c r="E14660" t="s">
        <v>19618</v>
      </c>
      <c r="F14660" t="s">
        <v>19886</v>
      </c>
    </row>
    <row r="14661" spans="1:6" x14ac:dyDescent="0.25">
      <c r="A14661">
        <v>1</v>
      </c>
      <c r="B14661">
        <v>69</v>
      </c>
      <c r="C14661">
        <v>2075</v>
      </c>
      <c r="D14661">
        <v>2144</v>
      </c>
      <c r="E14661" t="s">
        <v>19658</v>
      </c>
      <c r="F14661" t="s">
        <v>19885</v>
      </c>
    </row>
    <row r="14662" spans="1:6" x14ac:dyDescent="0.25">
      <c r="A14662">
        <v>1</v>
      </c>
      <c r="B14662">
        <v>70</v>
      </c>
      <c r="C14662">
        <v>2075</v>
      </c>
      <c r="D14662">
        <v>2145</v>
      </c>
      <c r="E14662" t="s">
        <v>19693</v>
      </c>
      <c r="F14662" t="s">
        <v>19884</v>
      </c>
    </row>
    <row r="14663" spans="1:6" x14ac:dyDescent="0.25">
      <c r="A14663">
        <v>1</v>
      </c>
      <c r="B14663">
        <v>71</v>
      </c>
      <c r="C14663">
        <v>2075</v>
      </c>
      <c r="D14663">
        <v>2146</v>
      </c>
      <c r="E14663" t="s">
        <v>19726</v>
      </c>
      <c r="F14663" t="s">
        <v>19883</v>
      </c>
    </row>
    <row r="14664" spans="1:6" x14ac:dyDescent="0.25">
      <c r="A14664">
        <v>1</v>
      </c>
      <c r="B14664">
        <v>72</v>
      </c>
      <c r="C14664">
        <v>2075</v>
      </c>
      <c r="D14664">
        <v>2147</v>
      </c>
      <c r="E14664" t="s">
        <v>19761</v>
      </c>
      <c r="F14664" t="s">
        <v>19882</v>
      </c>
    </row>
    <row r="14665" spans="1:6" x14ac:dyDescent="0.25">
      <c r="A14665">
        <v>1</v>
      </c>
      <c r="B14665">
        <v>73</v>
      </c>
      <c r="C14665">
        <v>2075</v>
      </c>
      <c r="D14665">
        <v>2148</v>
      </c>
      <c r="E14665" t="s">
        <v>19801</v>
      </c>
      <c r="F14665" t="s">
        <v>19881</v>
      </c>
    </row>
    <row r="14666" spans="1:6" x14ac:dyDescent="0.25">
      <c r="A14666">
        <v>1</v>
      </c>
      <c r="B14666">
        <v>74</v>
      </c>
      <c r="C14666">
        <v>2075</v>
      </c>
      <c r="D14666">
        <v>2149</v>
      </c>
      <c r="E14666" t="s">
        <v>19839</v>
      </c>
      <c r="F14666" t="s">
        <v>19880</v>
      </c>
    </row>
    <row r="14667" spans="1:6" x14ac:dyDescent="0.25">
      <c r="A14667">
        <v>1</v>
      </c>
      <c r="B14667">
        <v>75</v>
      </c>
      <c r="C14667">
        <v>2075</v>
      </c>
      <c r="D14667">
        <v>2150</v>
      </c>
      <c r="E14667" t="s">
        <v>19879</v>
      </c>
      <c r="F14667" t="s">
        <v>19878</v>
      </c>
    </row>
    <row r="14668" spans="1:6" x14ac:dyDescent="0.25">
      <c r="A14668">
        <v>1</v>
      </c>
      <c r="B14668">
        <v>0</v>
      </c>
      <c r="C14668">
        <v>2076</v>
      </c>
      <c r="D14668">
        <v>2076</v>
      </c>
      <c r="E14668" t="s">
        <v>19546</v>
      </c>
      <c r="F14668" t="s">
        <v>19388</v>
      </c>
    </row>
    <row r="14669" spans="1:6" x14ac:dyDescent="0.25">
      <c r="A14669">
        <v>1</v>
      </c>
      <c r="B14669">
        <v>1</v>
      </c>
      <c r="C14669">
        <v>2076</v>
      </c>
      <c r="D14669">
        <v>2077</v>
      </c>
      <c r="E14669" t="s">
        <v>18817</v>
      </c>
      <c r="F14669" t="s">
        <v>174</v>
      </c>
    </row>
    <row r="14670" spans="1:6" x14ac:dyDescent="0.25">
      <c r="A14670">
        <v>1</v>
      </c>
      <c r="B14670">
        <v>2</v>
      </c>
      <c r="C14670">
        <v>2076</v>
      </c>
      <c r="D14670">
        <v>2078</v>
      </c>
      <c r="E14670" t="s">
        <v>18818</v>
      </c>
      <c r="F14670" t="s">
        <v>138</v>
      </c>
    </row>
    <row r="14671" spans="1:6" x14ac:dyDescent="0.25">
      <c r="A14671">
        <v>1</v>
      </c>
      <c r="B14671">
        <v>3</v>
      </c>
      <c r="C14671">
        <v>2076</v>
      </c>
      <c r="D14671">
        <v>2079</v>
      </c>
      <c r="E14671" t="s">
        <v>1194</v>
      </c>
      <c r="F14671" t="s">
        <v>204</v>
      </c>
    </row>
    <row r="14672" spans="1:6" x14ac:dyDescent="0.25">
      <c r="A14672">
        <v>1</v>
      </c>
      <c r="B14672">
        <v>4</v>
      </c>
      <c r="C14672">
        <v>2076</v>
      </c>
      <c r="D14672">
        <v>2080</v>
      </c>
      <c r="E14672" t="s">
        <v>18819</v>
      </c>
      <c r="F14672" t="s">
        <v>176</v>
      </c>
    </row>
    <row r="14673" spans="1:6" x14ac:dyDescent="0.25">
      <c r="A14673">
        <v>1</v>
      </c>
      <c r="B14673">
        <v>5</v>
      </c>
      <c r="C14673">
        <v>2076</v>
      </c>
      <c r="D14673">
        <v>2081</v>
      </c>
      <c r="E14673" t="s">
        <v>18820</v>
      </c>
      <c r="F14673" t="s">
        <v>63</v>
      </c>
    </row>
    <row r="14674" spans="1:6" x14ac:dyDescent="0.25">
      <c r="A14674">
        <v>1</v>
      </c>
      <c r="B14674">
        <v>6</v>
      </c>
      <c r="C14674">
        <v>2076</v>
      </c>
      <c r="D14674">
        <v>2082</v>
      </c>
      <c r="E14674" t="s">
        <v>668</v>
      </c>
      <c r="F14674" t="s">
        <v>1090</v>
      </c>
    </row>
    <row r="14675" spans="1:6" x14ac:dyDescent="0.25">
      <c r="A14675">
        <v>1</v>
      </c>
      <c r="B14675">
        <v>7</v>
      </c>
      <c r="C14675">
        <v>2076</v>
      </c>
      <c r="D14675">
        <v>2083</v>
      </c>
      <c r="E14675" t="s">
        <v>5758</v>
      </c>
      <c r="F14675" t="s">
        <v>212</v>
      </c>
    </row>
    <row r="14676" spans="1:6" x14ac:dyDescent="0.25">
      <c r="A14676">
        <v>1</v>
      </c>
      <c r="B14676">
        <v>8</v>
      </c>
      <c r="C14676">
        <v>2076</v>
      </c>
      <c r="D14676">
        <v>2084</v>
      </c>
      <c r="E14676" t="s">
        <v>925</v>
      </c>
      <c r="F14676" t="s">
        <v>482</v>
      </c>
    </row>
    <row r="14677" spans="1:6" x14ac:dyDescent="0.25">
      <c r="A14677">
        <v>1</v>
      </c>
      <c r="B14677">
        <v>9</v>
      </c>
      <c r="C14677">
        <v>2076</v>
      </c>
      <c r="D14677">
        <v>2085</v>
      </c>
      <c r="E14677" t="s">
        <v>3280</v>
      </c>
      <c r="F14677" t="s">
        <v>191</v>
      </c>
    </row>
    <row r="14678" spans="1:6" x14ac:dyDescent="0.25">
      <c r="A14678">
        <v>1</v>
      </c>
      <c r="B14678">
        <v>10</v>
      </c>
      <c r="C14678">
        <v>2076</v>
      </c>
      <c r="D14678">
        <v>2086</v>
      </c>
      <c r="E14678" t="s">
        <v>582</v>
      </c>
      <c r="F14678" t="s">
        <v>187</v>
      </c>
    </row>
    <row r="14679" spans="1:6" x14ac:dyDescent="0.25">
      <c r="A14679">
        <v>1</v>
      </c>
      <c r="B14679">
        <v>11</v>
      </c>
      <c r="C14679">
        <v>2076</v>
      </c>
      <c r="D14679">
        <v>2087</v>
      </c>
      <c r="E14679" t="s">
        <v>2535</v>
      </c>
      <c r="F14679" t="s">
        <v>308</v>
      </c>
    </row>
    <row r="14680" spans="1:6" x14ac:dyDescent="0.25">
      <c r="A14680">
        <v>1</v>
      </c>
      <c r="B14680">
        <v>12</v>
      </c>
      <c r="C14680">
        <v>2076</v>
      </c>
      <c r="D14680">
        <v>2088</v>
      </c>
      <c r="E14680" t="s">
        <v>18821</v>
      </c>
      <c r="F14680" t="s">
        <v>26</v>
      </c>
    </row>
    <row r="14681" spans="1:6" x14ac:dyDescent="0.25">
      <c r="A14681">
        <v>1</v>
      </c>
      <c r="B14681">
        <v>13</v>
      </c>
      <c r="C14681">
        <v>2076</v>
      </c>
      <c r="D14681">
        <v>2089</v>
      </c>
      <c r="E14681" t="s">
        <v>6509</v>
      </c>
      <c r="F14681" t="s">
        <v>708</v>
      </c>
    </row>
    <row r="14682" spans="1:6" x14ac:dyDescent="0.25">
      <c r="A14682">
        <v>1</v>
      </c>
      <c r="B14682">
        <v>14</v>
      </c>
      <c r="C14682">
        <v>2076</v>
      </c>
      <c r="D14682">
        <v>2090</v>
      </c>
      <c r="E14682" t="s">
        <v>18822</v>
      </c>
      <c r="F14682" t="s">
        <v>1122</v>
      </c>
    </row>
    <row r="14683" spans="1:6" x14ac:dyDescent="0.25">
      <c r="A14683">
        <v>1</v>
      </c>
      <c r="B14683">
        <v>15</v>
      </c>
      <c r="C14683">
        <v>2076</v>
      </c>
      <c r="D14683">
        <v>2091</v>
      </c>
      <c r="E14683" t="s">
        <v>13203</v>
      </c>
      <c r="F14683" t="s">
        <v>563</v>
      </c>
    </row>
    <row r="14684" spans="1:6" x14ac:dyDescent="0.25">
      <c r="A14684">
        <v>1</v>
      </c>
      <c r="B14684">
        <v>16</v>
      </c>
      <c r="C14684">
        <v>2076</v>
      </c>
      <c r="D14684">
        <v>2092</v>
      </c>
      <c r="E14684" t="s">
        <v>18823</v>
      </c>
      <c r="F14684" t="s">
        <v>5171</v>
      </c>
    </row>
    <row r="14685" spans="1:6" x14ac:dyDescent="0.25">
      <c r="A14685">
        <v>1</v>
      </c>
      <c r="B14685">
        <v>17</v>
      </c>
      <c r="C14685">
        <v>2076</v>
      </c>
      <c r="D14685">
        <v>2093</v>
      </c>
      <c r="E14685" t="s">
        <v>18824</v>
      </c>
      <c r="F14685" t="s">
        <v>9789</v>
      </c>
    </row>
    <row r="14686" spans="1:6" x14ac:dyDescent="0.25">
      <c r="A14686">
        <v>1</v>
      </c>
      <c r="B14686">
        <v>18</v>
      </c>
      <c r="C14686">
        <v>2076</v>
      </c>
      <c r="D14686">
        <v>2094</v>
      </c>
      <c r="E14686" t="s">
        <v>18825</v>
      </c>
      <c r="F14686" t="s">
        <v>1276</v>
      </c>
    </row>
    <row r="14687" spans="1:6" x14ac:dyDescent="0.25">
      <c r="A14687">
        <v>1</v>
      </c>
      <c r="B14687">
        <v>19</v>
      </c>
      <c r="C14687">
        <v>2076</v>
      </c>
      <c r="D14687">
        <v>2095</v>
      </c>
      <c r="E14687" t="s">
        <v>12197</v>
      </c>
      <c r="F14687" t="s">
        <v>989</v>
      </c>
    </row>
    <row r="14688" spans="1:6" x14ac:dyDescent="0.25">
      <c r="A14688">
        <v>1</v>
      </c>
      <c r="B14688">
        <v>20</v>
      </c>
      <c r="C14688">
        <v>2076</v>
      </c>
      <c r="D14688">
        <v>2096</v>
      </c>
      <c r="E14688" t="s">
        <v>18828</v>
      </c>
      <c r="F14688" t="s">
        <v>19877</v>
      </c>
    </row>
    <row r="14689" spans="1:6" x14ac:dyDescent="0.25">
      <c r="A14689">
        <v>1</v>
      </c>
      <c r="B14689">
        <v>21</v>
      </c>
      <c r="C14689">
        <v>2076</v>
      </c>
      <c r="D14689">
        <v>2097</v>
      </c>
      <c r="E14689" t="s">
        <v>18829</v>
      </c>
      <c r="F14689" t="s">
        <v>19420</v>
      </c>
    </row>
    <row r="14690" spans="1:6" x14ac:dyDescent="0.25">
      <c r="A14690">
        <v>1</v>
      </c>
      <c r="B14690">
        <v>22</v>
      </c>
      <c r="C14690">
        <v>2076</v>
      </c>
      <c r="D14690">
        <v>2098</v>
      </c>
      <c r="E14690" t="s">
        <v>18834</v>
      </c>
      <c r="F14690" t="s">
        <v>19876</v>
      </c>
    </row>
    <row r="14691" spans="1:6" x14ac:dyDescent="0.25">
      <c r="A14691">
        <v>1</v>
      </c>
      <c r="B14691">
        <v>23</v>
      </c>
      <c r="C14691">
        <v>2076</v>
      </c>
      <c r="D14691">
        <v>2099</v>
      </c>
      <c r="E14691" t="s">
        <v>9730</v>
      </c>
      <c r="F14691" t="s">
        <v>3516</v>
      </c>
    </row>
    <row r="14692" spans="1:6" x14ac:dyDescent="0.25">
      <c r="A14692">
        <v>1</v>
      </c>
      <c r="B14692">
        <v>24</v>
      </c>
      <c r="C14692">
        <v>2076</v>
      </c>
      <c r="D14692">
        <v>2100</v>
      </c>
      <c r="E14692" t="s">
        <v>18840</v>
      </c>
      <c r="F14692" t="s">
        <v>1068</v>
      </c>
    </row>
    <row r="14693" spans="1:6" x14ac:dyDescent="0.25">
      <c r="A14693">
        <v>1</v>
      </c>
      <c r="B14693">
        <v>25</v>
      </c>
      <c r="C14693">
        <v>2076</v>
      </c>
      <c r="D14693">
        <v>2101</v>
      </c>
      <c r="E14693" t="s">
        <v>18843</v>
      </c>
      <c r="F14693" t="s">
        <v>19875</v>
      </c>
    </row>
    <row r="14694" spans="1:6" x14ac:dyDescent="0.25">
      <c r="A14694">
        <v>1</v>
      </c>
      <c r="B14694">
        <v>26</v>
      </c>
      <c r="C14694">
        <v>2076</v>
      </c>
      <c r="D14694">
        <v>2102</v>
      </c>
      <c r="E14694" t="s">
        <v>18846</v>
      </c>
      <c r="F14694" t="s">
        <v>19874</v>
      </c>
    </row>
    <row r="14695" spans="1:6" x14ac:dyDescent="0.25">
      <c r="A14695">
        <v>1</v>
      </c>
      <c r="B14695">
        <v>27</v>
      </c>
      <c r="C14695">
        <v>2076</v>
      </c>
      <c r="D14695">
        <v>2103</v>
      </c>
      <c r="E14695" t="s">
        <v>18853</v>
      </c>
      <c r="F14695" t="s">
        <v>19647</v>
      </c>
    </row>
    <row r="14696" spans="1:6" x14ac:dyDescent="0.25">
      <c r="A14696">
        <v>1</v>
      </c>
      <c r="B14696">
        <v>28</v>
      </c>
      <c r="C14696">
        <v>2076</v>
      </c>
      <c r="D14696">
        <v>2104</v>
      </c>
      <c r="E14696" t="s">
        <v>18859</v>
      </c>
      <c r="F14696" t="s">
        <v>19873</v>
      </c>
    </row>
    <row r="14697" spans="1:6" x14ac:dyDescent="0.25">
      <c r="A14697">
        <v>1</v>
      </c>
      <c r="B14697">
        <v>29</v>
      </c>
      <c r="C14697">
        <v>2076</v>
      </c>
      <c r="D14697">
        <v>2105</v>
      </c>
      <c r="E14697" t="s">
        <v>18868</v>
      </c>
      <c r="F14697" t="s">
        <v>19174</v>
      </c>
    </row>
    <row r="14698" spans="1:6" x14ac:dyDescent="0.25">
      <c r="A14698">
        <v>1</v>
      </c>
      <c r="B14698">
        <v>30</v>
      </c>
      <c r="C14698">
        <v>2076</v>
      </c>
      <c r="D14698">
        <v>2106</v>
      </c>
      <c r="E14698" t="s">
        <v>18873</v>
      </c>
      <c r="F14698" t="s">
        <v>1883</v>
      </c>
    </row>
    <row r="14699" spans="1:6" x14ac:dyDescent="0.25">
      <c r="A14699">
        <v>1</v>
      </c>
      <c r="B14699">
        <v>31</v>
      </c>
      <c r="C14699">
        <v>2076</v>
      </c>
      <c r="D14699">
        <v>2107</v>
      </c>
      <c r="E14699" t="s">
        <v>18884</v>
      </c>
      <c r="F14699" t="s">
        <v>13325</v>
      </c>
    </row>
    <row r="14700" spans="1:6" x14ac:dyDescent="0.25">
      <c r="A14700">
        <v>1</v>
      </c>
      <c r="B14700">
        <v>32</v>
      </c>
      <c r="C14700">
        <v>2076</v>
      </c>
      <c r="D14700">
        <v>2108</v>
      </c>
      <c r="E14700" t="s">
        <v>18892</v>
      </c>
      <c r="F14700" t="s">
        <v>19327</v>
      </c>
    </row>
    <row r="14701" spans="1:6" x14ac:dyDescent="0.25">
      <c r="A14701">
        <v>1</v>
      </c>
      <c r="B14701">
        <v>33</v>
      </c>
      <c r="C14701">
        <v>2076</v>
      </c>
      <c r="D14701">
        <v>2109</v>
      </c>
      <c r="E14701" t="s">
        <v>18900</v>
      </c>
      <c r="F14701" t="s">
        <v>19872</v>
      </c>
    </row>
    <row r="14702" spans="1:6" x14ac:dyDescent="0.25">
      <c r="A14702">
        <v>1</v>
      </c>
      <c r="B14702">
        <v>34</v>
      </c>
      <c r="C14702">
        <v>2076</v>
      </c>
      <c r="D14702">
        <v>2110</v>
      </c>
      <c r="E14702" t="s">
        <v>18913</v>
      </c>
      <c r="F14702" t="s">
        <v>3351</v>
      </c>
    </row>
    <row r="14703" spans="1:6" x14ac:dyDescent="0.25">
      <c r="A14703">
        <v>1</v>
      </c>
      <c r="B14703">
        <v>35</v>
      </c>
      <c r="C14703">
        <v>2076</v>
      </c>
      <c r="D14703">
        <v>2111</v>
      </c>
      <c r="E14703" t="s">
        <v>18926</v>
      </c>
      <c r="F14703" t="s">
        <v>19871</v>
      </c>
    </row>
    <row r="14704" spans="1:6" x14ac:dyDescent="0.25">
      <c r="A14704">
        <v>1</v>
      </c>
      <c r="B14704">
        <v>36</v>
      </c>
      <c r="C14704">
        <v>2076</v>
      </c>
      <c r="D14704">
        <v>2112</v>
      </c>
      <c r="E14704" t="s">
        <v>18935</v>
      </c>
      <c r="F14704" t="s">
        <v>19870</v>
      </c>
    </row>
    <row r="14705" spans="1:6" x14ac:dyDescent="0.25">
      <c r="A14705">
        <v>1</v>
      </c>
      <c r="B14705">
        <v>37</v>
      </c>
      <c r="C14705">
        <v>2076</v>
      </c>
      <c r="D14705">
        <v>2113</v>
      </c>
      <c r="E14705" t="s">
        <v>18945</v>
      </c>
      <c r="F14705" t="s">
        <v>1665</v>
      </c>
    </row>
    <row r="14706" spans="1:6" x14ac:dyDescent="0.25">
      <c r="A14706">
        <v>1</v>
      </c>
      <c r="B14706">
        <v>38</v>
      </c>
      <c r="C14706">
        <v>2076</v>
      </c>
      <c r="D14706">
        <v>2114</v>
      </c>
      <c r="E14706" t="s">
        <v>18959</v>
      </c>
      <c r="F14706" t="s">
        <v>19869</v>
      </c>
    </row>
    <row r="14707" spans="1:6" x14ac:dyDescent="0.25">
      <c r="A14707">
        <v>1</v>
      </c>
      <c r="B14707">
        <v>39</v>
      </c>
      <c r="C14707">
        <v>2076</v>
      </c>
      <c r="D14707">
        <v>2115</v>
      </c>
      <c r="E14707" t="s">
        <v>18970</v>
      </c>
      <c r="F14707" t="s">
        <v>9235</v>
      </c>
    </row>
    <row r="14708" spans="1:6" x14ac:dyDescent="0.25">
      <c r="A14708">
        <v>1</v>
      </c>
      <c r="B14708">
        <v>40</v>
      </c>
      <c r="C14708">
        <v>2076</v>
      </c>
      <c r="D14708">
        <v>2116</v>
      </c>
      <c r="E14708" t="s">
        <v>18981</v>
      </c>
      <c r="F14708" t="s">
        <v>19868</v>
      </c>
    </row>
    <row r="14709" spans="1:6" x14ac:dyDescent="0.25">
      <c r="A14709">
        <v>1</v>
      </c>
      <c r="B14709">
        <v>41</v>
      </c>
      <c r="C14709">
        <v>2076</v>
      </c>
      <c r="D14709">
        <v>2117</v>
      </c>
      <c r="E14709" t="s">
        <v>18990</v>
      </c>
      <c r="F14709" t="s">
        <v>2324</v>
      </c>
    </row>
    <row r="14710" spans="1:6" x14ac:dyDescent="0.25">
      <c r="A14710">
        <v>1</v>
      </c>
      <c r="B14710">
        <v>42</v>
      </c>
      <c r="C14710">
        <v>2076</v>
      </c>
      <c r="D14710">
        <v>2118</v>
      </c>
      <c r="E14710" t="s">
        <v>19004</v>
      </c>
      <c r="F14710" t="s">
        <v>19867</v>
      </c>
    </row>
    <row r="14711" spans="1:6" x14ac:dyDescent="0.25">
      <c r="A14711">
        <v>1</v>
      </c>
      <c r="B14711">
        <v>43</v>
      </c>
      <c r="C14711">
        <v>2076</v>
      </c>
      <c r="D14711">
        <v>2119</v>
      </c>
      <c r="E14711" t="s">
        <v>19017</v>
      </c>
      <c r="F14711" t="s">
        <v>19866</v>
      </c>
    </row>
    <row r="14712" spans="1:6" x14ac:dyDescent="0.25">
      <c r="A14712">
        <v>1</v>
      </c>
      <c r="B14712">
        <v>44</v>
      </c>
      <c r="C14712">
        <v>2076</v>
      </c>
      <c r="D14712">
        <v>2120</v>
      </c>
      <c r="E14712" t="s">
        <v>19030</v>
      </c>
      <c r="F14712" t="s">
        <v>19865</v>
      </c>
    </row>
    <row r="14713" spans="1:6" x14ac:dyDescent="0.25">
      <c r="A14713">
        <v>1</v>
      </c>
      <c r="B14713">
        <v>45</v>
      </c>
      <c r="C14713">
        <v>2076</v>
      </c>
      <c r="D14713">
        <v>2121</v>
      </c>
      <c r="E14713" t="s">
        <v>19044</v>
      </c>
      <c r="F14713" t="s">
        <v>19864</v>
      </c>
    </row>
    <row r="14714" spans="1:6" x14ac:dyDescent="0.25">
      <c r="A14714">
        <v>1</v>
      </c>
      <c r="B14714">
        <v>46</v>
      </c>
      <c r="C14714">
        <v>2076</v>
      </c>
      <c r="D14714">
        <v>2122</v>
      </c>
      <c r="E14714" t="s">
        <v>19066</v>
      </c>
      <c r="F14714" t="s">
        <v>19863</v>
      </c>
    </row>
    <row r="14715" spans="1:6" x14ac:dyDescent="0.25">
      <c r="A14715">
        <v>1</v>
      </c>
      <c r="B14715">
        <v>47</v>
      </c>
      <c r="C14715">
        <v>2076</v>
      </c>
      <c r="D14715">
        <v>2123</v>
      </c>
      <c r="E14715" t="s">
        <v>19081</v>
      </c>
      <c r="F14715" t="s">
        <v>19862</v>
      </c>
    </row>
    <row r="14716" spans="1:6" x14ac:dyDescent="0.25">
      <c r="A14716">
        <v>1</v>
      </c>
      <c r="B14716">
        <v>48</v>
      </c>
      <c r="C14716">
        <v>2076</v>
      </c>
      <c r="D14716">
        <v>2124</v>
      </c>
      <c r="E14716" t="s">
        <v>19095</v>
      </c>
      <c r="F14716" t="s">
        <v>19861</v>
      </c>
    </row>
    <row r="14717" spans="1:6" x14ac:dyDescent="0.25">
      <c r="A14717">
        <v>1</v>
      </c>
      <c r="B14717">
        <v>49</v>
      </c>
      <c r="C14717">
        <v>2076</v>
      </c>
      <c r="D14717">
        <v>2125</v>
      </c>
      <c r="E14717" t="s">
        <v>19111</v>
      </c>
      <c r="F14717" t="s">
        <v>19860</v>
      </c>
    </row>
    <row r="14718" spans="1:6" x14ac:dyDescent="0.25">
      <c r="A14718">
        <v>1</v>
      </c>
      <c r="B14718">
        <v>50</v>
      </c>
      <c r="C14718">
        <v>2076</v>
      </c>
      <c r="D14718">
        <v>2126</v>
      </c>
      <c r="E14718" t="s">
        <v>19128</v>
      </c>
      <c r="F14718" t="s">
        <v>19859</v>
      </c>
    </row>
    <row r="14719" spans="1:6" x14ac:dyDescent="0.25">
      <c r="A14719">
        <v>1</v>
      </c>
      <c r="B14719">
        <v>51</v>
      </c>
      <c r="C14719">
        <v>2076</v>
      </c>
      <c r="D14719">
        <v>2127</v>
      </c>
      <c r="E14719" t="s">
        <v>19147</v>
      </c>
      <c r="F14719" t="s">
        <v>19596</v>
      </c>
    </row>
    <row r="14720" spans="1:6" x14ac:dyDescent="0.25">
      <c r="A14720">
        <v>1</v>
      </c>
      <c r="B14720">
        <v>52</v>
      </c>
      <c r="C14720">
        <v>2076</v>
      </c>
      <c r="D14720">
        <v>2128</v>
      </c>
      <c r="E14720" t="s">
        <v>19169</v>
      </c>
      <c r="F14720" t="s">
        <v>19858</v>
      </c>
    </row>
    <row r="14721" spans="1:6" x14ac:dyDescent="0.25">
      <c r="A14721">
        <v>1</v>
      </c>
      <c r="B14721">
        <v>53</v>
      </c>
      <c r="C14721">
        <v>2076</v>
      </c>
      <c r="D14721">
        <v>2129</v>
      </c>
      <c r="E14721" t="s">
        <v>19193</v>
      </c>
      <c r="F14721" t="s">
        <v>11261</v>
      </c>
    </row>
    <row r="14722" spans="1:6" x14ac:dyDescent="0.25">
      <c r="A14722">
        <v>1</v>
      </c>
      <c r="B14722">
        <v>54</v>
      </c>
      <c r="C14722">
        <v>2076</v>
      </c>
      <c r="D14722">
        <v>2130</v>
      </c>
      <c r="E14722" t="s">
        <v>19214</v>
      </c>
      <c r="F14722" t="s">
        <v>11581</v>
      </c>
    </row>
    <row r="14723" spans="1:6" x14ac:dyDescent="0.25">
      <c r="A14723">
        <v>1</v>
      </c>
      <c r="B14723">
        <v>55</v>
      </c>
      <c r="C14723">
        <v>2076</v>
      </c>
      <c r="D14723">
        <v>2131</v>
      </c>
      <c r="E14723" t="s">
        <v>19234</v>
      </c>
      <c r="F14723" t="s">
        <v>19857</v>
      </c>
    </row>
    <row r="14724" spans="1:6" x14ac:dyDescent="0.25">
      <c r="A14724">
        <v>1</v>
      </c>
      <c r="B14724">
        <v>56</v>
      </c>
      <c r="C14724">
        <v>2076</v>
      </c>
      <c r="D14724">
        <v>2132</v>
      </c>
      <c r="E14724" t="s">
        <v>19258</v>
      </c>
      <c r="F14724" t="s">
        <v>19856</v>
      </c>
    </row>
    <row r="14725" spans="1:6" x14ac:dyDescent="0.25">
      <c r="A14725">
        <v>1</v>
      </c>
      <c r="B14725">
        <v>57</v>
      </c>
      <c r="C14725">
        <v>2076</v>
      </c>
      <c r="D14725">
        <v>2133</v>
      </c>
      <c r="E14725" t="s">
        <v>19287</v>
      </c>
      <c r="F14725" t="s">
        <v>19855</v>
      </c>
    </row>
    <row r="14726" spans="1:6" x14ac:dyDescent="0.25">
      <c r="A14726">
        <v>1</v>
      </c>
      <c r="B14726">
        <v>58</v>
      </c>
      <c r="C14726">
        <v>2076</v>
      </c>
      <c r="D14726">
        <v>2134</v>
      </c>
      <c r="E14726" t="s">
        <v>19312</v>
      </c>
      <c r="F14726" t="s">
        <v>19854</v>
      </c>
    </row>
    <row r="14727" spans="1:6" x14ac:dyDescent="0.25">
      <c r="A14727">
        <v>1</v>
      </c>
      <c r="B14727">
        <v>59</v>
      </c>
      <c r="C14727">
        <v>2076</v>
      </c>
      <c r="D14727">
        <v>2135</v>
      </c>
      <c r="E14727" t="s">
        <v>19345</v>
      </c>
      <c r="F14727" t="s">
        <v>19853</v>
      </c>
    </row>
    <row r="14728" spans="1:6" x14ac:dyDescent="0.25">
      <c r="A14728">
        <v>1</v>
      </c>
      <c r="B14728">
        <v>60</v>
      </c>
      <c r="C14728">
        <v>2076</v>
      </c>
      <c r="D14728">
        <v>2136</v>
      </c>
      <c r="E14728" t="s">
        <v>19372</v>
      </c>
      <c r="F14728" t="s">
        <v>19852</v>
      </c>
    </row>
    <row r="14729" spans="1:6" x14ac:dyDescent="0.25">
      <c r="A14729">
        <v>1</v>
      </c>
      <c r="B14729">
        <v>61</v>
      </c>
      <c r="C14729">
        <v>2076</v>
      </c>
      <c r="D14729">
        <v>2137</v>
      </c>
      <c r="E14729" t="s">
        <v>19403</v>
      </c>
      <c r="F14729" t="s">
        <v>19851</v>
      </c>
    </row>
    <row r="14730" spans="1:6" x14ac:dyDescent="0.25">
      <c r="A14730">
        <v>1</v>
      </c>
      <c r="B14730">
        <v>62</v>
      </c>
      <c r="C14730">
        <v>2076</v>
      </c>
      <c r="D14730">
        <v>2138</v>
      </c>
      <c r="E14730" t="s">
        <v>19429</v>
      </c>
      <c r="F14730" t="s">
        <v>19850</v>
      </c>
    </row>
    <row r="14731" spans="1:6" x14ac:dyDescent="0.25">
      <c r="A14731">
        <v>1</v>
      </c>
      <c r="B14731">
        <v>63</v>
      </c>
      <c r="C14731">
        <v>2076</v>
      </c>
      <c r="D14731">
        <v>2139</v>
      </c>
      <c r="E14731" t="s">
        <v>19456</v>
      </c>
      <c r="F14731" t="s">
        <v>19849</v>
      </c>
    </row>
    <row r="14732" spans="1:6" x14ac:dyDescent="0.25">
      <c r="A14732">
        <v>1</v>
      </c>
      <c r="B14732">
        <v>64</v>
      </c>
      <c r="C14732">
        <v>2076</v>
      </c>
      <c r="D14732">
        <v>2140</v>
      </c>
      <c r="E14732" t="s">
        <v>19487</v>
      </c>
      <c r="F14732" t="s">
        <v>19848</v>
      </c>
    </row>
    <row r="14733" spans="1:6" x14ac:dyDescent="0.25">
      <c r="A14733">
        <v>1</v>
      </c>
      <c r="B14733">
        <v>65</v>
      </c>
      <c r="C14733">
        <v>2076</v>
      </c>
      <c r="D14733">
        <v>2141</v>
      </c>
      <c r="E14733" t="s">
        <v>19522</v>
      </c>
      <c r="F14733" t="s">
        <v>19847</v>
      </c>
    </row>
    <row r="14734" spans="1:6" x14ac:dyDescent="0.25">
      <c r="A14734">
        <v>1</v>
      </c>
      <c r="B14734">
        <v>66</v>
      </c>
      <c r="C14734">
        <v>2076</v>
      </c>
      <c r="D14734">
        <v>2142</v>
      </c>
      <c r="E14734" t="s">
        <v>19548</v>
      </c>
      <c r="F14734" t="s">
        <v>19846</v>
      </c>
    </row>
    <row r="14735" spans="1:6" x14ac:dyDescent="0.25">
      <c r="A14735">
        <v>1</v>
      </c>
      <c r="B14735">
        <v>67</v>
      </c>
      <c r="C14735">
        <v>2076</v>
      </c>
      <c r="D14735">
        <v>2143</v>
      </c>
      <c r="E14735" t="s">
        <v>19583</v>
      </c>
      <c r="F14735" t="s">
        <v>19845</v>
      </c>
    </row>
    <row r="14736" spans="1:6" x14ac:dyDescent="0.25">
      <c r="A14736">
        <v>1</v>
      </c>
      <c r="B14736">
        <v>68</v>
      </c>
      <c r="C14736">
        <v>2076</v>
      </c>
      <c r="D14736">
        <v>2144</v>
      </c>
      <c r="E14736" t="s">
        <v>19618</v>
      </c>
      <c r="F14736" t="s">
        <v>19844</v>
      </c>
    </row>
    <row r="14737" spans="1:6" x14ac:dyDescent="0.25">
      <c r="A14737">
        <v>1</v>
      </c>
      <c r="B14737">
        <v>69</v>
      </c>
      <c r="C14737">
        <v>2076</v>
      </c>
      <c r="D14737">
        <v>2145</v>
      </c>
      <c r="E14737" t="s">
        <v>19658</v>
      </c>
      <c r="F14737" t="s">
        <v>19843</v>
      </c>
    </row>
    <row r="14738" spans="1:6" x14ac:dyDescent="0.25">
      <c r="A14738">
        <v>1</v>
      </c>
      <c r="B14738">
        <v>70</v>
      </c>
      <c r="C14738">
        <v>2076</v>
      </c>
      <c r="D14738">
        <v>2146</v>
      </c>
      <c r="E14738" t="s">
        <v>19693</v>
      </c>
      <c r="F14738" t="s">
        <v>12600</v>
      </c>
    </row>
    <row r="14739" spans="1:6" x14ac:dyDescent="0.25">
      <c r="A14739">
        <v>1</v>
      </c>
      <c r="B14739">
        <v>71</v>
      </c>
      <c r="C14739">
        <v>2076</v>
      </c>
      <c r="D14739">
        <v>2147</v>
      </c>
      <c r="E14739" t="s">
        <v>19726</v>
      </c>
      <c r="F14739" t="s">
        <v>19842</v>
      </c>
    </row>
    <row r="14740" spans="1:6" x14ac:dyDescent="0.25">
      <c r="A14740">
        <v>1</v>
      </c>
      <c r="B14740">
        <v>72</v>
      </c>
      <c r="C14740">
        <v>2076</v>
      </c>
      <c r="D14740">
        <v>2148</v>
      </c>
      <c r="E14740" t="s">
        <v>19761</v>
      </c>
      <c r="F14740" t="s">
        <v>19841</v>
      </c>
    </row>
    <row r="14741" spans="1:6" x14ac:dyDescent="0.25">
      <c r="A14741">
        <v>1</v>
      </c>
      <c r="B14741">
        <v>73</v>
      </c>
      <c r="C14741">
        <v>2076</v>
      </c>
      <c r="D14741">
        <v>2149</v>
      </c>
      <c r="E14741" t="s">
        <v>19801</v>
      </c>
      <c r="F14741" t="s">
        <v>19840</v>
      </c>
    </row>
    <row r="14742" spans="1:6" x14ac:dyDescent="0.25">
      <c r="A14742">
        <v>1</v>
      </c>
      <c r="B14742">
        <v>74</v>
      </c>
      <c r="C14742">
        <v>2076</v>
      </c>
      <c r="D14742">
        <v>2150</v>
      </c>
      <c r="E14742" t="s">
        <v>19839</v>
      </c>
      <c r="F14742" t="s">
        <v>19838</v>
      </c>
    </row>
    <row r="14743" spans="1:6" x14ac:dyDescent="0.25">
      <c r="A14743">
        <v>1</v>
      </c>
      <c r="B14743">
        <v>0</v>
      </c>
      <c r="C14743">
        <v>2077</v>
      </c>
      <c r="D14743">
        <v>2077</v>
      </c>
      <c r="E14743" t="s">
        <v>19546</v>
      </c>
      <c r="F14743" t="s">
        <v>13454</v>
      </c>
    </row>
    <row r="14744" spans="1:6" x14ac:dyDescent="0.25">
      <c r="A14744">
        <v>1</v>
      </c>
      <c r="B14744">
        <v>1</v>
      </c>
      <c r="C14744">
        <v>2077</v>
      </c>
      <c r="D14744">
        <v>2078</v>
      </c>
      <c r="E14744" t="s">
        <v>18817</v>
      </c>
      <c r="F14744" t="s">
        <v>198</v>
      </c>
    </row>
    <row r="14745" spans="1:6" x14ac:dyDescent="0.25">
      <c r="A14745">
        <v>1</v>
      </c>
      <c r="B14745">
        <v>2</v>
      </c>
      <c r="C14745">
        <v>2077</v>
      </c>
      <c r="D14745">
        <v>2079</v>
      </c>
      <c r="E14745" t="s">
        <v>18818</v>
      </c>
      <c r="F14745" t="s">
        <v>112</v>
      </c>
    </row>
    <row r="14746" spans="1:6" x14ac:dyDescent="0.25">
      <c r="A14746">
        <v>1</v>
      </c>
      <c r="B14746">
        <v>3</v>
      </c>
      <c r="C14746">
        <v>2077</v>
      </c>
      <c r="D14746">
        <v>2080</v>
      </c>
      <c r="E14746" t="s">
        <v>1194</v>
      </c>
      <c r="F14746" t="s">
        <v>176</v>
      </c>
    </row>
    <row r="14747" spans="1:6" x14ac:dyDescent="0.25">
      <c r="A14747">
        <v>1</v>
      </c>
      <c r="B14747">
        <v>4</v>
      </c>
      <c r="C14747">
        <v>2077</v>
      </c>
      <c r="D14747">
        <v>2081</v>
      </c>
      <c r="E14747" t="s">
        <v>18819</v>
      </c>
      <c r="F14747" t="s">
        <v>151</v>
      </c>
    </row>
    <row r="14748" spans="1:6" x14ac:dyDescent="0.25">
      <c r="A14748">
        <v>1</v>
      </c>
      <c r="B14748">
        <v>5</v>
      </c>
      <c r="C14748">
        <v>2077</v>
      </c>
      <c r="D14748">
        <v>2082</v>
      </c>
      <c r="E14748" t="s">
        <v>18820</v>
      </c>
      <c r="F14748" t="s">
        <v>45</v>
      </c>
    </row>
    <row r="14749" spans="1:6" x14ac:dyDescent="0.25">
      <c r="A14749">
        <v>1</v>
      </c>
      <c r="B14749">
        <v>6</v>
      </c>
      <c r="C14749">
        <v>2077</v>
      </c>
      <c r="D14749">
        <v>2083</v>
      </c>
      <c r="E14749" t="s">
        <v>668</v>
      </c>
      <c r="F14749" t="s">
        <v>1056</v>
      </c>
    </row>
    <row r="14750" spans="1:6" x14ac:dyDescent="0.25">
      <c r="A14750">
        <v>1</v>
      </c>
      <c r="B14750">
        <v>7</v>
      </c>
      <c r="C14750">
        <v>2077</v>
      </c>
      <c r="D14750">
        <v>2084</v>
      </c>
      <c r="E14750" t="s">
        <v>5758</v>
      </c>
      <c r="F14750" t="s">
        <v>1740</v>
      </c>
    </row>
    <row r="14751" spans="1:6" x14ac:dyDescent="0.25">
      <c r="A14751">
        <v>1</v>
      </c>
      <c r="B14751">
        <v>8</v>
      </c>
      <c r="C14751">
        <v>2077</v>
      </c>
      <c r="D14751">
        <v>2085</v>
      </c>
      <c r="E14751" t="s">
        <v>925</v>
      </c>
      <c r="F14751" t="s">
        <v>256</v>
      </c>
    </row>
    <row r="14752" spans="1:6" x14ac:dyDescent="0.25">
      <c r="A14752">
        <v>1</v>
      </c>
      <c r="B14752">
        <v>9</v>
      </c>
      <c r="C14752">
        <v>2077</v>
      </c>
      <c r="D14752">
        <v>2086</v>
      </c>
      <c r="E14752" t="s">
        <v>3280</v>
      </c>
      <c r="F14752" t="s">
        <v>161</v>
      </c>
    </row>
    <row r="14753" spans="1:6" x14ac:dyDescent="0.25">
      <c r="A14753">
        <v>1</v>
      </c>
      <c r="B14753">
        <v>10</v>
      </c>
      <c r="C14753">
        <v>2077</v>
      </c>
      <c r="D14753">
        <v>2087</v>
      </c>
      <c r="E14753" t="s">
        <v>582</v>
      </c>
      <c r="F14753" t="s">
        <v>269</v>
      </c>
    </row>
    <row r="14754" spans="1:6" x14ac:dyDescent="0.25">
      <c r="A14754">
        <v>1</v>
      </c>
      <c r="B14754">
        <v>11</v>
      </c>
      <c r="C14754">
        <v>2077</v>
      </c>
      <c r="D14754">
        <v>2088</v>
      </c>
      <c r="E14754" t="s">
        <v>2535</v>
      </c>
      <c r="F14754" t="s">
        <v>271</v>
      </c>
    </row>
    <row r="14755" spans="1:6" x14ac:dyDescent="0.25">
      <c r="A14755">
        <v>1</v>
      </c>
      <c r="B14755">
        <v>12</v>
      </c>
      <c r="C14755">
        <v>2077</v>
      </c>
      <c r="D14755">
        <v>2089</v>
      </c>
      <c r="E14755" t="s">
        <v>18821</v>
      </c>
      <c r="F14755" t="s">
        <v>523</v>
      </c>
    </row>
    <row r="14756" spans="1:6" x14ac:dyDescent="0.25">
      <c r="A14756">
        <v>1</v>
      </c>
      <c r="B14756">
        <v>13</v>
      </c>
      <c r="C14756">
        <v>2077</v>
      </c>
      <c r="D14756">
        <v>2090</v>
      </c>
      <c r="E14756" t="s">
        <v>6509</v>
      </c>
      <c r="F14756" t="s">
        <v>939</v>
      </c>
    </row>
    <row r="14757" spans="1:6" x14ac:dyDescent="0.25">
      <c r="A14757">
        <v>1</v>
      </c>
      <c r="B14757">
        <v>14</v>
      </c>
      <c r="C14757">
        <v>2077</v>
      </c>
      <c r="D14757">
        <v>2091</v>
      </c>
      <c r="E14757" t="s">
        <v>18822</v>
      </c>
      <c r="F14757" t="s">
        <v>376</v>
      </c>
    </row>
    <row r="14758" spans="1:6" x14ac:dyDescent="0.25">
      <c r="A14758">
        <v>1</v>
      </c>
      <c r="B14758">
        <v>15</v>
      </c>
      <c r="C14758">
        <v>2077</v>
      </c>
      <c r="D14758">
        <v>2092</v>
      </c>
      <c r="E14758" t="s">
        <v>13203</v>
      </c>
      <c r="F14758" t="s">
        <v>8395</v>
      </c>
    </row>
    <row r="14759" spans="1:6" x14ac:dyDescent="0.25">
      <c r="A14759">
        <v>1</v>
      </c>
      <c r="B14759">
        <v>16</v>
      </c>
      <c r="C14759">
        <v>2077</v>
      </c>
      <c r="D14759">
        <v>2093</v>
      </c>
      <c r="E14759" t="s">
        <v>18823</v>
      </c>
      <c r="F14759" t="s">
        <v>1283</v>
      </c>
    </row>
    <row r="14760" spans="1:6" x14ac:dyDescent="0.25">
      <c r="A14760">
        <v>1</v>
      </c>
      <c r="B14760">
        <v>17</v>
      </c>
      <c r="C14760">
        <v>2077</v>
      </c>
      <c r="D14760">
        <v>2094</v>
      </c>
      <c r="E14760" t="s">
        <v>18824</v>
      </c>
      <c r="F14760" t="s">
        <v>18943</v>
      </c>
    </row>
    <row r="14761" spans="1:6" x14ac:dyDescent="0.25">
      <c r="A14761">
        <v>1</v>
      </c>
      <c r="B14761">
        <v>18</v>
      </c>
      <c r="C14761">
        <v>2077</v>
      </c>
      <c r="D14761">
        <v>2095</v>
      </c>
      <c r="E14761" t="s">
        <v>18825</v>
      </c>
      <c r="F14761" t="s">
        <v>19837</v>
      </c>
    </row>
    <row r="14762" spans="1:6" x14ac:dyDescent="0.25">
      <c r="A14762">
        <v>1</v>
      </c>
      <c r="B14762">
        <v>19</v>
      </c>
      <c r="C14762">
        <v>2077</v>
      </c>
      <c r="D14762">
        <v>2096</v>
      </c>
      <c r="E14762" t="s">
        <v>12197</v>
      </c>
      <c r="F14762" t="s">
        <v>11611</v>
      </c>
    </row>
    <row r="14763" spans="1:6" x14ac:dyDescent="0.25">
      <c r="A14763">
        <v>1</v>
      </c>
      <c r="B14763">
        <v>20</v>
      </c>
      <c r="C14763">
        <v>2077</v>
      </c>
      <c r="D14763">
        <v>2097</v>
      </c>
      <c r="E14763" t="s">
        <v>18828</v>
      </c>
      <c r="F14763" t="s">
        <v>3769</v>
      </c>
    </row>
    <row r="14764" spans="1:6" x14ac:dyDescent="0.25">
      <c r="A14764">
        <v>1</v>
      </c>
      <c r="B14764">
        <v>21</v>
      </c>
      <c r="C14764">
        <v>2077</v>
      </c>
      <c r="D14764">
        <v>2098</v>
      </c>
      <c r="E14764" t="s">
        <v>18829</v>
      </c>
      <c r="F14764" t="s">
        <v>13200</v>
      </c>
    </row>
    <row r="14765" spans="1:6" x14ac:dyDescent="0.25">
      <c r="A14765">
        <v>1</v>
      </c>
      <c r="B14765">
        <v>22</v>
      </c>
      <c r="C14765">
        <v>2077</v>
      </c>
      <c r="D14765">
        <v>2099</v>
      </c>
      <c r="E14765" t="s">
        <v>18834</v>
      </c>
      <c r="F14765" t="s">
        <v>10104</v>
      </c>
    </row>
    <row r="14766" spans="1:6" x14ac:dyDescent="0.25">
      <c r="A14766">
        <v>1</v>
      </c>
      <c r="B14766">
        <v>23</v>
      </c>
      <c r="C14766">
        <v>2077</v>
      </c>
      <c r="D14766">
        <v>2100</v>
      </c>
      <c r="E14766" t="s">
        <v>9730</v>
      </c>
      <c r="F14766" t="s">
        <v>19836</v>
      </c>
    </row>
    <row r="14767" spans="1:6" x14ac:dyDescent="0.25">
      <c r="A14767">
        <v>1</v>
      </c>
      <c r="B14767">
        <v>24</v>
      </c>
      <c r="C14767">
        <v>2077</v>
      </c>
      <c r="D14767">
        <v>2101</v>
      </c>
      <c r="E14767" t="s">
        <v>18840</v>
      </c>
      <c r="F14767" t="s">
        <v>19835</v>
      </c>
    </row>
    <row r="14768" spans="1:6" x14ac:dyDescent="0.25">
      <c r="A14768">
        <v>1</v>
      </c>
      <c r="B14768">
        <v>25</v>
      </c>
      <c r="C14768">
        <v>2077</v>
      </c>
      <c r="D14768">
        <v>2102</v>
      </c>
      <c r="E14768" t="s">
        <v>18843</v>
      </c>
      <c r="F14768" t="s">
        <v>19834</v>
      </c>
    </row>
    <row r="14769" spans="1:6" x14ac:dyDescent="0.25">
      <c r="A14769">
        <v>1</v>
      </c>
      <c r="B14769">
        <v>26</v>
      </c>
      <c r="C14769">
        <v>2077</v>
      </c>
      <c r="D14769">
        <v>2103</v>
      </c>
      <c r="E14769" t="s">
        <v>18846</v>
      </c>
      <c r="F14769" t="s">
        <v>5340</v>
      </c>
    </row>
    <row r="14770" spans="1:6" x14ac:dyDescent="0.25">
      <c r="A14770">
        <v>1</v>
      </c>
      <c r="B14770">
        <v>27</v>
      </c>
      <c r="C14770">
        <v>2077</v>
      </c>
      <c r="D14770">
        <v>2104</v>
      </c>
      <c r="E14770" t="s">
        <v>18853</v>
      </c>
      <c r="F14770" t="s">
        <v>19646</v>
      </c>
    </row>
    <row r="14771" spans="1:6" x14ac:dyDescent="0.25">
      <c r="A14771">
        <v>1</v>
      </c>
      <c r="B14771">
        <v>28</v>
      </c>
      <c r="C14771">
        <v>2077</v>
      </c>
      <c r="D14771">
        <v>2105</v>
      </c>
      <c r="E14771" t="s">
        <v>18859</v>
      </c>
      <c r="F14771" t="s">
        <v>5146</v>
      </c>
    </row>
    <row r="14772" spans="1:6" x14ac:dyDescent="0.25">
      <c r="A14772">
        <v>1</v>
      </c>
      <c r="B14772">
        <v>29</v>
      </c>
      <c r="C14772">
        <v>2077</v>
      </c>
      <c r="D14772">
        <v>2106</v>
      </c>
      <c r="E14772" t="s">
        <v>18868</v>
      </c>
      <c r="F14772" t="s">
        <v>19833</v>
      </c>
    </row>
    <row r="14773" spans="1:6" x14ac:dyDescent="0.25">
      <c r="A14773">
        <v>1</v>
      </c>
      <c r="B14773">
        <v>30</v>
      </c>
      <c r="C14773">
        <v>2077</v>
      </c>
      <c r="D14773">
        <v>2107</v>
      </c>
      <c r="E14773" t="s">
        <v>18873</v>
      </c>
      <c r="F14773" t="s">
        <v>19151</v>
      </c>
    </row>
    <row r="14774" spans="1:6" x14ac:dyDescent="0.25">
      <c r="A14774">
        <v>1</v>
      </c>
      <c r="B14774">
        <v>31</v>
      </c>
      <c r="C14774">
        <v>2077</v>
      </c>
      <c r="D14774">
        <v>2108</v>
      </c>
      <c r="E14774" t="s">
        <v>18884</v>
      </c>
      <c r="F14774" t="s">
        <v>19832</v>
      </c>
    </row>
    <row r="14775" spans="1:6" x14ac:dyDescent="0.25">
      <c r="A14775">
        <v>1</v>
      </c>
      <c r="B14775">
        <v>32</v>
      </c>
      <c r="C14775">
        <v>2077</v>
      </c>
      <c r="D14775">
        <v>2109</v>
      </c>
      <c r="E14775" t="s">
        <v>18892</v>
      </c>
      <c r="F14775" t="s">
        <v>1414</v>
      </c>
    </row>
    <row r="14776" spans="1:6" x14ac:dyDescent="0.25">
      <c r="A14776">
        <v>1</v>
      </c>
      <c r="B14776">
        <v>33</v>
      </c>
      <c r="C14776">
        <v>2077</v>
      </c>
      <c r="D14776">
        <v>2110</v>
      </c>
      <c r="E14776" t="s">
        <v>18900</v>
      </c>
      <c r="F14776" t="s">
        <v>19831</v>
      </c>
    </row>
    <row r="14777" spans="1:6" x14ac:dyDescent="0.25">
      <c r="A14777">
        <v>1</v>
      </c>
      <c r="B14777">
        <v>34</v>
      </c>
      <c r="C14777">
        <v>2077</v>
      </c>
      <c r="D14777">
        <v>2111</v>
      </c>
      <c r="E14777" t="s">
        <v>18913</v>
      </c>
      <c r="F14777" t="s">
        <v>13720</v>
      </c>
    </row>
    <row r="14778" spans="1:6" x14ac:dyDescent="0.25">
      <c r="A14778">
        <v>1</v>
      </c>
      <c r="B14778">
        <v>35</v>
      </c>
      <c r="C14778">
        <v>2077</v>
      </c>
      <c r="D14778">
        <v>2112</v>
      </c>
      <c r="E14778" t="s">
        <v>18926</v>
      </c>
      <c r="F14778" t="s">
        <v>19830</v>
      </c>
    </row>
    <row r="14779" spans="1:6" x14ac:dyDescent="0.25">
      <c r="A14779">
        <v>1</v>
      </c>
      <c r="B14779">
        <v>36</v>
      </c>
      <c r="C14779">
        <v>2077</v>
      </c>
      <c r="D14779">
        <v>2113</v>
      </c>
      <c r="E14779" t="s">
        <v>18935</v>
      </c>
      <c r="F14779" t="s">
        <v>9414</v>
      </c>
    </row>
    <row r="14780" spans="1:6" x14ac:dyDescent="0.25">
      <c r="A14780">
        <v>1</v>
      </c>
      <c r="B14780">
        <v>37</v>
      </c>
      <c r="C14780">
        <v>2077</v>
      </c>
      <c r="D14780">
        <v>2114</v>
      </c>
      <c r="E14780" t="s">
        <v>18945</v>
      </c>
      <c r="F14780" t="s">
        <v>19829</v>
      </c>
    </row>
    <row r="14781" spans="1:6" x14ac:dyDescent="0.25">
      <c r="A14781">
        <v>1</v>
      </c>
      <c r="B14781">
        <v>38</v>
      </c>
      <c r="C14781">
        <v>2077</v>
      </c>
      <c r="D14781">
        <v>2115</v>
      </c>
      <c r="E14781" t="s">
        <v>18959</v>
      </c>
      <c r="F14781" t="s">
        <v>12650</v>
      </c>
    </row>
    <row r="14782" spans="1:6" x14ac:dyDescent="0.25">
      <c r="A14782">
        <v>1</v>
      </c>
      <c r="B14782">
        <v>39</v>
      </c>
      <c r="C14782">
        <v>2077</v>
      </c>
      <c r="D14782">
        <v>2116</v>
      </c>
      <c r="E14782" t="s">
        <v>18970</v>
      </c>
      <c r="F14782" t="s">
        <v>1168</v>
      </c>
    </row>
    <row r="14783" spans="1:6" x14ac:dyDescent="0.25">
      <c r="A14783">
        <v>1</v>
      </c>
      <c r="B14783">
        <v>40</v>
      </c>
      <c r="C14783">
        <v>2077</v>
      </c>
      <c r="D14783">
        <v>2117</v>
      </c>
      <c r="E14783" t="s">
        <v>18981</v>
      </c>
      <c r="F14783" t="s">
        <v>9233</v>
      </c>
    </row>
    <row r="14784" spans="1:6" x14ac:dyDescent="0.25">
      <c r="A14784">
        <v>1</v>
      </c>
      <c r="B14784">
        <v>41</v>
      </c>
      <c r="C14784">
        <v>2077</v>
      </c>
      <c r="D14784">
        <v>2118</v>
      </c>
      <c r="E14784" t="s">
        <v>18990</v>
      </c>
      <c r="F14784" t="s">
        <v>19828</v>
      </c>
    </row>
    <row r="14785" spans="1:6" x14ac:dyDescent="0.25">
      <c r="A14785">
        <v>1</v>
      </c>
      <c r="B14785">
        <v>42</v>
      </c>
      <c r="C14785">
        <v>2077</v>
      </c>
      <c r="D14785">
        <v>2119</v>
      </c>
      <c r="E14785" t="s">
        <v>19004</v>
      </c>
      <c r="F14785" t="s">
        <v>2590</v>
      </c>
    </row>
    <row r="14786" spans="1:6" x14ac:dyDescent="0.25">
      <c r="A14786">
        <v>1</v>
      </c>
      <c r="B14786">
        <v>43</v>
      </c>
      <c r="C14786">
        <v>2077</v>
      </c>
      <c r="D14786">
        <v>2120</v>
      </c>
      <c r="E14786" t="s">
        <v>19017</v>
      </c>
      <c r="F14786" t="s">
        <v>19827</v>
      </c>
    </row>
    <row r="14787" spans="1:6" x14ac:dyDescent="0.25">
      <c r="A14787">
        <v>1</v>
      </c>
      <c r="B14787">
        <v>44</v>
      </c>
      <c r="C14787">
        <v>2077</v>
      </c>
      <c r="D14787">
        <v>2121</v>
      </c>
      <c r="E14787" t="s">
        <v>19030</v>
      </c>
      <c r="F14787" t="s">
        <v>267</v>
      </c>
    </row>
    <row r="14788" spans="1:6" x14ac:dyDescent="0.25">
      <c r="A14788">
        <v>1</v>
      </c>
      <c r="B14788">
        <v>45</v>
      </c>
      <c r="C14788">
        <v>2077</v>
      </c>
      <c r="D14788">
        <v>2122</v>
      </c>
      <c r="E14788" t="s">
        <v>19044</v>
      </c>
      <c r="F14788" t="s">
        <v>19826</v>
      </c>
    </row>
    <row r="14789" spans="1:6" x14ac:dyDescent="0.25">
      <c r="A14789">
        <v>1</v>
      </c>
      <c r="B14789">
        <v>46</v>
      </c>
      <c r="C14789">
        <v>2077</v>
      </c>
      <c r="D14789">
        <v>2123</v>
      </c>
      <c r="E14789" t="s">
        <v>19066</v>
      </c>
      <c r="F14789" t="s">
        <v>8334</v>
      </c>
    </row>
    <row r="14790" spans="1:6" x14ac:dyDescent="0.25">
      <c r="A14790">
        <v>1</v>
      </c>
      <c r="B14790">
        <v>47</v>
      </c>
      <c r="C14790">
        <v>2077</v>
      </c>
      <c r="D14790">
        <v>2124</v>
      </c>
      <c r="E14790" t="s">
        <v>19081</v>
      </c>
      <c r="F14790" t="s">
        <v>19825</v>
      </c>
    </row>
    <row r="14791" spans="1:6" x14ac:dyDescent="0.25">
      <c r="A14791">
        <v>1</v>
      </c>
      <c r="B14791">
        <v>48</v>
      </c>
      <c r="C14791">
        <v>2077</v>
      </c>
      <c r="D14791">
        <v>2125</v>
      </c>
      <c r="E14791" t="s">
        <v>19095</v>
      </c>
      <c r="F14791" t="s">
        <v>10263</v>
      </c>
    </row>
    <row r="14792" spans="1:6" x14ac:dyDescent="0.25">
      <c r="A14792">
        <v>1</v>
      </c>
      <c r="B14792">
        <v>49</v>
      </c>
      <c r="C14792">
        <v>2077</v>
      </c>
      <c r="D14792">
        <v>2126</v>
      </c>
      <c r="E14792" t="s">
        <v>19111</v>
      </c>
      <c r="F14792" t="s">
        <v>19824</v>
      </c>
    </row>
    <row r="14793" spans="1:6" x14ac:dyDescent="0.25">
      <c r="A14793">
        <v>1</v>
      </c>
      <c r="B14793">
        <v>50</v>
      </c>
      <c r="C14793">
        <v>2077</v>
      </c>
      <c r="D14793">
        <v>2127</v>
      </c>
      <c r="E14793" t="s">
        <v>19128</v>
      </c>
      <c r="F14793" t="s">
        <v>19823</v>
      </c>
    </row>
    <row r="14794" spans="1:6" x14ac:dyDescent="0.25">
      <c r="A14794">
        <v>1</v>
      </c>
      <c r="B14794">
        <v>51</v>
      </c>
      <c r="C14794">
        <v>2077</v>
      </c>
      <c r="D14794">
        <v>2128</v>
      </c>
      <c r="E14794" t="s">
        <v>19147</v>
      </c>
      <c r="F14794" t="s">
        <v>19822</v>
      </c>
    </row>
    <row r="14795" spans="1:6" x14ac:dyDescent="0.25">
      <c r="A14795">
        <v>1</v>
      </c>
      <c r="B14795">
        <v>52</v>
      </c>
      <c r="C14795">
        <v>2077</v>
      </c>
      <c r="D14795">
        <v>2129</v>
      </c>
      <c r="E14795" t="s">
        <v>19169</v>
      </c>
      <c r="F14795" t="s">
        <v>19821</v>
      </c>
    </row>
    <row r="14796" spans="1:6" x14ac:dyDescent="0.25">
      <c r="A14796">
        <v>1</v>
      </c>
      <c r="B14796">
        <v>53</v>
      </c>
      <c r="C14796">
        <v>2077</v>
      </c>
      <c r="D14796">
        <v>2130</v>
      </c>
      <c r="E14796" t="s">
        <v>19193</v>
      </c>
      <c r="F14796" t="s">
        <v>19820</v>
      </c>
    </row>
    <row r="14797" spans="1:6" x14ac:dyDescent="0.25">
      <c r="A14797">
        <v>1</v>
      </c>
      <c r="B14797">
        <v>54</v>
      </c>
      <c r="C14797">
        <v>2077</v>
      </c>
      <c r="D14797">
        <v>2131</v>
      </c>
      <c r="E14797" t="s">
        <v>19214</v>
      </c>
      <c r="F14797" t="s">
        <v>19819</v>
      </c>
    </row>
    <row r="14798" spans="1:6" x14ac:dyDescent="0.25">
      <c r="A14798">
        <v>1</v>
      </c>
      <c r="B14798">
        <v>55</v>
      </c>
      <c r="C14798">
        <v>2077</v>
      </c>
      <c r="D14798">
        <v>2132</v>
      </c>
      <c r="E14798" t="s">
        <v>19234</v>
      </c>
      <c r="F14798" t="s">
        <v>6843</v>
      </c>
    </row>
    <row r="14799" spans="1:6" x14ac:dyDescent="0.25">
      <c r="A14799">
        <v>1</v>
      </c>
      <c r="B14799">
        <v>56</v>
      </c>
      <c r="C14799">
        <v>2077</v>
      </c>
      <c r="D14799">
        <v>2133</v>
      </c>
      <c r="E14799" t="s">
        <v>19258</v>
      </c>
      <c r="F14799" t="s">
        <v>19818</v>
      </c>
    </row>
    <row r="14800" spans="1:6" x14ac:dyDescent="0.25">
      <c r="A14800">
        <v>1</v>
      </c>
      <c r="B14800">
        <v>57</v>
      </c>
      <c r="C14800">
        <v>2077</v>
      </c>
      <c r="D14800">
        <v>2134</v>
      </c>
      <c r="E14800" t="s">
        <v>19287</v>
      </c>
      <c r="F14800" t="s">
        <v>19817</v>
      </c>
    </row>
    <row r="14801" spans="1:6" x14ac:dyDescent="0.25">
      <c r="A14801">
        <v>1</v>
      </c>
      <c r="B14801">
        <v>58</v>
      </c>
      <c r="C14801">
        <v>2077</v>
      </c>
      <c r="D14801">
        <v>2135</v>
      </c>
      <c r="E14801" t="s">
        <v>19312</v>
      </c>
      <c r="F14801" t="s">
        <v>19816</v>
      </c>
    </row>
    <row r="14802" spans="1:6" x14ac:dyDescent="0.25">
      <c r="A14802">
        <v>1</v>
      </c>
      <c r="B14802">
        <v>59</v>
      </c>
      <c r="C14802">
        <v>2077</v>
      </c>
      <c r="D14802">
        <v>2136</v>
      </c>
      <c r="E14802" t="s">
        <v>19345</v>
      </c>
      <c r="F14802" t="s">
        <v>19815</v>
      </c>
    </row>
    <row r="14803" spans="1:6" x14ac:dyDescent="0.25">
      <c r="A14803">
        <v>1</v>
      </c>
      <c r="B14803">
        <v>60</v>
      </c>
      <c r="C14803">
        <v>2077</v>
      </c>
      <c r="D14803">
        <v>2137</v>
      </c>
      <c r="E14803" t="s">
        <v>19372</v>
      </c>
      <c r="F14803" t="s">
        <v>19814</v>
      </c>
    </row>
    <row r="14804" spans="1:6" x14ac:dyDescent="0.25">
      <c r="A14804">
        <v>1</v>
      </c>
      <c r="B14804">
        <v>61</v>
      </c>
      <c r="C14804">
        <v>2077</v>
      </c>
      <c r="D14804">
        <v>2138</v>
      </c>
      <c r="E14804" t="s">
        <v>19403</v>
      </c>
      <c r="F14804" t="s">
        <v>19813</v>
      </c>
    </row>
    <row r="14805" spans="1:6" x14ac:dyDescent="0.25">
      <c r="A14805">
        <v>1</v>
      </c>
      <c r="B14805">
        <v>62</v>
      </c>
      <c r="C14805">
        <v>2077</v>
      </c>
      <c r="D14805">
        <v>2139</v>
      </c>
      <c r="E14805" t="s">
        <v>19429</v>
      </c>
      <c r="F14805" t="s">
        <v>19812</v>
      </c>
    </row>
    <row r="14806" spans="1:6" x14ac:dyDescent="0.25">
      <c r="A14806">
        <v>1</v>
      </c>
      <c r="B14806">
        <v>63</v>
      </c>
      <c r="C14806">
        <v>2077</v>
      </c>
      <c r="D14806">
        <v>2140</v>
      </c>
      <c r="E14806" t="s">
        <v>19456</v>
      </c>
      <c r="F14806" t="s">
        <v>19811</v>
      </c>
    </row>
    <row r="14807" spans="1:6" x14ac:dyDescent="0.25">
      <c r="A14807">
        <v>1</v>
      </c>
      <c r="B14807">
        <v>64</v>
      </c>
      <c r="C14807">
        <v>2077</v>
      </c>
      <c r="D14807">
        <v>2141</v>
      </c>
      <c r="E14807" t="s">
        <v>19487</v>
      </c>
      <c r="F14807" t="s">
        <v>19810</v>
      </c>
    </row>
    <row r="14808" spans="1:6" x14ac:dyDescent="0.25">
      <c r="A14808">
        <v>1</v>
      </c>
      <c r="B14808">
        <v>65</v>
      </c>
      <c r="C14808">
        <v>2077</v>
      </c>
      <c r="D14808">
        <v>2142</v>
      </c>
      <c r="E14808" t="s">
        <v>19522</v>
      </c>
      <c r="F14808" t="s">
        <v>19809</v>
      </c>
    </row>
    <row r="14809" spans="1:6" x14ac:dyDescent="0.25">
      <c r="A14809">
        <v>1</v>
      </c>
      <c r="B14809">
        <v>66</v>
      </c>
      <c r="C14809">
        <v>2077</v>
      </c>
      <c r="D14809">
        <v>2143</v>
      </c>
      <c r="E14809" t="s">
        <v>19548</v>
      </c>
      <c r="F14809" t="s">
        <v>19808</v>
      </c>
    </row>
    <row r="14810" spans="1:6" x14ac:dyDescent="0.25">
      <c r="A14810">
        <v>1</v>
      </c>
      <c r="B14810">
        <v>67</v>
      </c>
      <c r="C14810">
        <v>2077</v>
      </c>
      <c r="D14810">
        <v>2144</v>
      </c>
      <c r="E14810" t="s">
        <v>19583</v>
      </c>
      <c r="F14810" t="s">
        <v>19807</v>
      </c>
    </row>
    <row r="14811" spans="1:6" x14ac:dyDescent="0.25">
      <c r="A14811">
        <v>1</v>
      </c>
      <c r="B14811">
        <v>68</v>
      </c>
      <c r="C14811">
        <v>2077</v>
      </c>
      <c r="D14811">
        <v>2145</v>
      </c>
      <c r="E14811" t="s">
        <v>19618</v>
      </c>
      <c r="F14811" t="s">
        <v>19806</v>
      </c>
    </row>
    <row r="14812" spans="1:6" x14ac:dyDescent="0.25">
      <c r="A14812">
        <v>1</v>
      </c>
      <c r="B14812">
        <v>69</v>
      </c>
      <c r="C14812">
        <v>2077</v>
      </c>
      <c r="D14812">
        <v>2146</v>
      </c>
      <c r="E14812" t="s">
        <v>19658</v>
      </c>
      <c r="F14812" t="s">
        <v>19805</v>
      </c>
    </row>
    <row r="14813" spans="1:6" x14ac:dyDescent="0.25">
      <c r="A14813">
        <v>1</v>
      </c>
      <c r="B14813">
        <v>70</v>
      </c>
      <c r="C14813">
        <v>2077</v>
      </c>
      <c r="D14813">
        <v>2147</v>
      </c>
      <c r="E14813" t="s">
        <v>19693</v>
      </c>
      <c r="F14813" t="s">
        <v>19804</v>
      </c>
    </row>
    <row r="14814" spans="1:6" x14ac:dyDescent="0.25">
      <c r="A14814">
        <v>1</v>
      </c>
      <c r="B14814">
        <v>71</v>
      </c>
      <c r="C14814">
        <v>2077</v>
      </c>
      <c r="D14814">
        <v>2148</v>
      </c>
      <c r="E14814" t="s">
        <v>19726</v>
      </c>
      <c r="F14814" t="s">
        <v>19803</v>
      </c>
    </row>
    <row r="14815" spans="1:6" x14ac:dyDescent="0.25">
      <c r="A14815">
        <v>1</v>
      </c>
      <c r="B14815">
        <v>72</v>
      </c>
      <c r="C14815">
        <v>2077</v>
      </c>
      <c r="D14815">
        <v>2149</v>
      </c>
      <c r="E14815" t="s">
        <v>19761</v>
      </c>
      <c r="F14815" t="s">
        <v>19802</v>
      </c>
    </row>
    <row r="14816" spans="1:6" x14ac:dyDescent="0.25">
      <c r="A14816">
        <v>1</v>
      </c>
      <c r="B14816">
        <v>73</v>
      </c>
      <c r="C14816">
        <v>2077</v>
      </c>
      <c r="D14816">
        <v>2150</v>
      </c>
      <c r="E14816" t="s">
        <v>19801</v>
      </c>
      <c r="F14816" t="s">
        <v>19800</v>
      </c>
    </row>
    <row r="14817" spans="1:6" x14ac:dyDescent="0.25">
      <c r="A14817">
        <v>1</v>
      </c>
      <c r="B14817">
        <v>0</v>
      </c>
      <c r="C14817">
        <v>2078</v>
      </c>
      <c r="D14817">
        <v>2078</v>
      </c>
      <c r="E14817" t="s">
        <v>19546</v>
      </c>
      <c r="F14817" t="s">
        <v>19799</v>
      </c>
    </row>
    <row r="14818" spans="1:6" x14ac:dyDescent="0.25">
      <c r="A14818">
        <v>1</v>
      </c>
      <c r="B14818">
        <v>1</v>
      </c>
      <c r="C14818">
        <v>2078</v>
      </c>
      <c r="D14818">
        <v>2079</v>
      </c>
      <c r="E14818" t="s">
        <v>18817</v>
      </c>
      <c r="F14818" t="s">
        <v>111</v>
      </c>
    </row>
    <row r="14819" spans="1:6" x14ac:dyDescent="0.25">
      <c r="A14819">
        <v>1</v>
      </c>
      <c r="B14819">
        <v>2</v>
      </c>
      <c r="C14819">
        <v>2078</v>
      </c>
      <c r="D14819">
        <v>2080</v>
      </c>
      <c r="E14819" t="s">
        <v>18818</v>
      </c>
      <c r="F14819" t="s">
        <v>440</v>
      </c>
    </row>
    <row r="14820" spans="1:6" x14ac:dyDescent="0.25">
      <c r="A14820">
        <v>1</v>
      </c>
      <c r="B14820">
        <v>3</v>
      </c>
      <c r="C14820">
        <v>2078</v>
      </c>
      <c r="D14820">
        <v>2081</v>
      </c>
      <c r="E14820" t="s">
        <v>1194</v>
      </c>
      <c r="F14820" t="s">
        <v>290</v>
      </c>
    </row>
    <row r="14821" spans="1:6" x14ac:dyDescent="0.25">
      <c r="A14821">
        <v>1</v>
      </c>
      <c r="B14821">
        <v>4</v>
      </c>
      <c r="C14821">
        <v>2078</v>
      </c>
      <c r="D14821">
        <v>2082</v>
      </c>
      <c r="E14821" t="s">
        <v>18819</v>
      </c>
      <c r="F14821" t="s">
        <v>126</v>
      </c>
    </row>
    <row r="14822" spans="1:6" x14ac:dyDescent="0.25">
      <c r="A14822">
        <v>1</v>
      </c>
      <c r="B14822">
        <v>5</v>
      </c>
      <c r="C14822">
        <v>2078</v>
      </c>
      <c r="D14822">
        <v>2083</v>
      </c>
      <c r="E14822" t="s">
        <v>18820</v>
      </c>
      <c r="F14822" t="s">
        <v>347</v>
      </c>
    </row>
    <row r="14823" spans="1:6" x14ac:dyDescent="0.25">
      <c r="A14823">
        <v>1</v>
      </c>
      <c r="B14823">
        <v>6</v>
      </c>
      <c r="C14823">
        <v>2078</v>
      </c>
      <c r="D14823">
        <v>2084</v>
      </c>
      <c r="E14823" t="s">
        <v>668</v>
      </c>
      <c r="F14823" t="s">
        <v>93</v>
      </c>
    </row>
    <row r="14824" spans="1:6" x14ac:dyDescent="0.25">
      <c r="A14824">
        <v>1</v>
      </c>
      <c r="B14824">
        <v>7</v>
      </c>
      <c r="C14824">
        <v>2078</v>
      </c>
      <c r="D14824">
        <v>2085</v>
      </c>
      <c r="E14824" t="s">
        <v>5758</v>
      </c>
      <c r="F14824" t="s">
        <v>175</v>
      </c>
    </row>
    <row r="14825" spans="1:6" x14ac:dyDescent="0.25">
      <c r="A14825">
        <v>1</v>
      </c>
      <c r="B14825">
        <v>8</v>
      </c>
      <c r="C14825">
        <v>2078</v>
      </c>
      <c r="D14825">
        <v>2086</v>
      </c>
      <c r="E14825" t="s">
        <v>925</v>
      </c>
      <c r="F14825" t="s">
        <v>53</v>
      </c>
    </row>
    <row r="14826" spans="1:6" x14ac:dyDescent="0.25">
      <c r="A14826">
        <v>1</v>
      </c>
      <c r="B14826">
        <v>9</v>
      </c>
      <c r="C14826">
        <v>2078</v>
      </c>
      <c r="D14826">
        <v>2087</v>
      </c>
      <c r="E14826" t="s">
        <v>3280</v>
      </c>
      <c r="F14826" t="s">
        <v>198</v>
      </c>
    </row>
    <row r="14827" spans="1:6" x14ac:dyDescent="0.25">
      <c r="A14827">
        <v>1</v>
      </c>
      <c r="B14827">
        <v>10</v>
      </c>
      <c r="C14827">
        <v>2078</v>
      </c>
      <c r="D14827">
        <v>2088</v>
      </c>
      <c r="E14827" t="s">
        <v>582</v>
      </c>
      <c r="F14827" t="s">
        <v>123</v>
      </c>
    </row>
    <row r="14828" spans="1:6" x14ac:dyDescent="0.25">
      <c r="A14828">
        <v>1</v>
      </c>
      <c r="B14828">
        <v>11</v>
      </c>
      <c r="C14828">
        <v>2078</v>
      </c>
      <c r="D14828">
        <v>2089</v>
      </c>
      <c r="E14828" t="s">
        <v>2535</v>
      </c>
      <c r="F14828" t="s">
        <v>262</v>
      </c>
    </row>
    <row r="14829" spans="1:6" x14ac:dyDescent="0.25">
      <c r="A14829">
        <v>1</v>
      </c>
      <c r="B14829">
        <v>12</v>
      </c>
      <c r="C14829">
        <v>2078</v>
      </c>
      <c r="D14829">
        <v>2090</v>
      </c>
      <c r="E14829" t="s">
        <v>18821</v>
      </c>
      <c r="F14829" t="s">
        <v>305</v>
      </c>
    </row>
    <row r="14830" spans="1:6" x14ac:dyDescent="0.25">
      <c r="A14830">
        <v>1</v>
      </c>
      <c r="B14830">
        <v>13</v>
      </c>
      <c r="C14830">
        <v>2078</v>
      </c>
      <c r="D14830">
        <v>2091</v>
      </c>
      <c r="E14830" t="s">
        <v>6509</v>
      </c>
      <c r="F14830" t="s">
        <v>326</v>
      </c>
    </row>
    <row r="14831" spans="1:6" x14ac:dyDescent="0.25">
      <c r="A14831">
        <v>1</v>
      </c>
      <c r="B14831">
        <v>14</v>
      </c>
      <c r="C14831">
        <v>2078</v>
      </c>
      <c r="D14831">
        <v>2092</v>
      </c>
      <c r="E14831" t="s">
        <v>18822</v>
      </c>
      <c r="F14831" t="s">
        <v>1905</v>
      </c>
    </row>
    <row r="14832" spans="1:6" x14ac:dyDescent="0.25">
      <c r="A14832">
        <v>1</v>
      </c>
      <c r="B14832">
        <v>15</v>
      </c>
      <c r="C14832">
        <v>2078</v>
      </c>
      <c r="D14832">
        <v>2093</v>
      </c>
      <c r="E14832" t="s">
        <v>13203</v>
      </c>
      <c r="F14832" t="s">
        <v>1843</v>
      </c>
    </row>
    <row r="14833" spans="1:6" x14ac:dyDescent="0.25">
      <c r="A14833">
        <v>1</v>
      </c>
      <c r="B14833">
        <v>16</v>
      </c>
      <c r="C14833">
        <v>2078</v>
      </c>
      <c r="D14833">
        <v>2094</v>
      </c>
      <c r="E14833" t="s">
        <v>18823</v>
      </c>
      <c r="F14833" t="s">
        <v>3362</v>
      </c>
    </row>
    <row r="14834" spans="1:6" x14ac:dyDescent="0.25">
      <c r="A14834">
        <v>1</v>
      </c>
      <c r="B14834">
        <v>17</v>
      </c>
      <c r="C14834">
        <v>2078</v>
      </c>
      <c r="D14834">
        <v>2095</v>
      </c>
      <c r="E14834" t="s">
        <v>18824</v>
      </c>
      <c r="F14834" t="s">
        <v>19798</v>
      </c>
    </row>
    <row r="14835" spans="1:6" x14ac:dyDescent="0.25">
      <c r="A14835">
        <v>1</v>
      </c>
      <c r="B14835">
        <v>18</v>
      </c>
      <c r="C14835">
        <v>2078</v>
      </c>
      <c r="D14835">
        <v>2096</v>
      </c>
      <c r="E14835" t="s">
        <v>18825</v>
      </c>
      <c r="F14835" t="s">
        <v>9597</v>
      </c>
    </row>
    <row r="14836" spans="1:6" x14ac:dyDescent="0.25">
      <c r="A14836">
        <v>1</v>
      </c>
      <c r="B14836">
        <v>19</v>
      </c>
      <c r="C14836">
        <v>2078</v>
      </c>
      <c r="D14836">
        <v>2097</v>
      </c>
      <c r="E14836" t="s">
        <v>12197</v>
      </c>
      <c r="F14836" t="s">
        <v>19797</v>
      </c>
    </row>
    <row r="14837" spans="1:6" x14ac:dyDescent="0.25">
      <c r="A14837">
        <v>1</v>
      </c>
      <c r="B14837">
        <v>20</v>
      </c>
      <c r="C14837">
        <v>2078</v>
      </c>
      <c r="D14837">
        <v>2098</v>
      </c>
      <c r="E14837" t="s">
        <v>18828</v>
      </c>
      <c r="F14837" t="s">
        <v>19796</v>
      </c>
    </row>
    <row r="14838" spans="1:6" x14ac:dyDescent="0.25">
      <c r="A14838">
        <v>1</v>
      </c>
      <c r="B14838">
        <v>21</v>
      </c>
      <c r="C14838">
        <v>2078</v>
      </c>
      <c r="D14838">
        <v>2099</v>
      </c>
      <c r="E14838" t="s">
        <v>18829</v>
      </c>
      <c r="F14838" t="s">
        <v>19653</v>
      </c>
    </row>
    <row r="14839" spans="1:6" x14ac:dyDescent="0.25">
      <c r="A14839">
        <v>1</v>
      </c>
      <c r="B14839">
        <v>22</v>
      </c>
      <c r="C14839">
        <v>2078</v>
      </c>
      <c r="D14839">
        <v>2100</v>
      </c>
      <c r="E14839" t="s">
        <v>18834</v>
      </c>
      <c r="F14839" t="s">
        <v>19795</v>
      </c>
    </row>
    <row r="14840" spans="1:6" x14ac:dyDescent="0.25">
      <c r="A14840">
        <v>1</v>
      </c>
      <c r="B14840">
        <v>23</v>
      </c>
      <c r="C14840">
        <v>2078</v>
      </c>
      <c r="D14840">
        <v>2101</v>
      </c>
      <c r="E14840" t="s">
        <v>9730</v>
      </c>
      <c r="F14840" t="s">
        <v>19513</v>
      </c>
    </row>
    <row r="14841" spans="1:6" x14ac:dyDescent="0.25">
      <c r="A14841">
        <v>1</v>
      </c>
      <c r="B14841">
        <v>24</v>
      </c>
      <c r="C14841">
        <v>2078</v>
      </c>
      <c r="D14841">
        <v>2102</v>
      </c>
      <c r="E14841" t="s">
        <v>18840</v>
      </c>
      <c r="F14841" t="s">
        <v>13843</v>
      </c>
    </row>
    <row r="14842" spans="1:6" x14ac:dyDescent="0.25">
      <c r="A14842">
        <v>1</v>
      </c>
      <c r="B14842">
        <v>25</v>
      </c>
      <c r="C14842">
        <v>2078</v>
      </c>
      <c r="D14842">
        <v>2103</v>
      </c>
      <c r="E14842" t="s">
        <v>18843</v>
      </c>
      <c r="F14842" t="s">
        <v>4573</v>
      </c>
    </row>
    <row r="14843" spans="1:6" x14ac:dyDescent="0.25">
      <c r="A14843">
        <v>1</v>
      </c>
      <c r="B14843">
        <v>26</v>
      </c>
      <c r="C14843">
        <v>2078</v>
      </c>
      <c r="D14843">
        <v>2104</v>
      </c>
      <c r="E14843" t="s">
        <v>18846</v>
      </c>
      <c r="F14843" t="s">
        <v>19794</v>
      </c>
    </row>
    <row r="14844" spans="1:6" x14ac:dyDescent="0.25">
      <c r="A14844">
        <v>1</v>
      </c>
      <c r="B14844">
        <v>27</v>
      </c>
      <c r="C14844">
        <v>2078</v>
      </c>
      <c r="D14844">
        <v>2105</v>
      </c>
      <c r="E14844" t="s">
        <v>18853</v>
      </c>
      <c r="F14844" t="s">
        <v>19574</v>
      </c>
    </row>
    <row r="14845" spans="1:6" x14ac:dyDescent="0.25">
      <c r="A14845">
        <v>1</v>
      </c>
      <c r="B14845">
        <v>28</v>
      </c>
      <c r="C14845">
        <v>2078</v>
      </c>
      <c r="D14845">
        <v>2106</v>
      </c>
      <c r="E14845" t="s">
        <v>18859</v>
      </c>
      <c r="F14845" t="s">
        <v>19793</v>
      </c>
    </row>
    <row r="14846" spans="1:6" x14ac:dyDescent="0.25">
      <c r="A14846">
        <v>1</v>
      </c>
      <c r="B14846">
        <v>29</v>
      </c>
      <c r="C14846">
        <v>2078</v>
      </c>
      <c r="D14846">
        <v>2107</v>
      </c>
      <c r="E14846" t="s">
        <v>18868</v>
      </c>
      <c r="F14846" t="s">
        <v>19792</v>
      </c>
    </row>
    <row r="14847" spans="1:6" x14ac:dyDescent="0.25">
      <c r="A14847">
        <v>1</v>
      </c>
      <c r="B14847">
        <v>30</v>
      </c>
      <c r="C14847">
        <v>2078</v>
      </c>
      <c r="D14847">
        <v>2108</v>
      </c>
      <c r="E14847" t="s">
        <v>18873</v>
      </c>
      <c r="F14847" t="s">
        <v>19327</v>
      </c>
    </row>
    <row r="14848" spans="1:6" x14ac:dyDescent="0.25">
      <c r="A14848">
        <v>1</v>
      </c>
      <c r="B14848">
        <v>31</v>
      </c>
      <c r="C14848">
        <v>2078</v>
      </c>
      <c r="D14848">
        <v>2109</v>
      </c>
      <c r="E14848" t="s">
        <v>18884</v>
      </c>
      <c r="F14848" t="s">
        <v>19114</v>
      </c>
    </row>
    <row r="14849" spans="1:6" x14ac:dyDescent="0.25">
      <c r="A14849">
        <v>1</v>
      </c>
      <c r="B14849">
        <v>32</v>
      </c>
      <c r="C14849">
        <v>2078</v>
      </c>
      <c r="D14849">
        <v>2110</v>
      </c>
      <c r="E14849" t="s">
        <v>18892</v>
      </c>
      <c r="F14849" t="s">
        <v>19791</v>
      </c>
    </row>
    <row r="14850" spans="1:6" x14ac:dyDescent="0.25">
      <c r="A14850">
        <v>1</v>
      </c>
      <c r="B14850">
        <v>33</v>
      </c>
      <c r="C14850">
        <v>2078</v>
      </c>
      <c r="D14850">
        <v>2111</v>
      </c>
      <c r="E14850" t="s">
        <v>18900</v>
      </c>
      <c r="F14850" t="s">
        <v>19790</v>
      </c>
    </row>
    <row r="14851" spans="1:6" x14ac:dyDescent="0.25">
      <c r="A14851">
        <v>1</v>
      </c>
      <c r="B14851">
        <v>34</v>
      </c>
      <c r="C14851">
        <v>2078</v>
      </c>
      <c r="D14851">
        <v>2112</v>
      </c>
      <c r="E14851" t="s">
        <v>18913</v>
      </c>
      <c r="F14851" t="s">
        <v>19789</v>
      </c>
    </row>
    <row r="14852" spans="1:6" x14ac:dyDescent="0.25">
      <c r="A14852">
        <v>1</v>
      </c>
      <c r="B14852">
        <v>35</v>
      </c>
      <c r="C14852">
        <v>2078</v>
      </c>
      <c r="D14852">
        <v>2113</v>
      </c>
      <c r="E14852" t="s">
        <v>18926</v>
      </c>
      <c r="F14852" t="s">
        <v>2808</v>
      </c>
    </row>
    <row r="14853" spans="1:6" x14ac:dyDescent="0.25">
      <c r="A14853">
        <v>1</v>
      </c>
      <c r="B14853">
        <v>36</v>
      </c>
      <c r="C14853">
        <v>2078</v>
      </c>
      <c r="D14853">
        <v>2114</v>
      </c>
      <c r="E14853" t="s">
        <v>18935</v>
      </c>
      <c r="F14853" t="s">
        <v>12216</v>
      </c>
    </row>
    <row r="14854" spans="1:6" x14ac:dyDescent="0.25">
      <c r="A14854">
        <v>1</v>
      </c>
      <c r="B14854">
        <v>37</v>
      </c>
      <c r="C14854">
        <v>2078</v>
      </c>
      <c r="D14854">
        <v>2115</v>
      </c>
      <c r="E14854" t="s">
        <v>18945</v>
      </c>
      <c r="F14854" t="s">
        <v>13064</v>
      </c>
    </row>
    <row r="14855" spans="1:6" x14ac:dyDescent="0.25">
      <c r="A14855">
        <v>1</v>
      </c>
      <c r="B14855">
        <v>38</v>
      </c>
      <c r="C14855">
        <v>2078</v>
      </c>
      <c r="D14855">
        <v>2116</v>
      </c>
      <c r="E14855" t="s">
        <v>18959</v>
      </c>
      <c r="F14855" t="s">
        <v>1944</v>
      </c>
    </row>
    <row r="14856" spans="1:6" x14ac:dyDescent="0.25">
      <c r="A14856">
        <v>1</v>
      </c>
      <c r="B14856">
        <v>39</v>
      </c>
      <c r="C14856">
        <v>2078</v>
      </c>
      <c r="D14856">
        <v>2117</v>
      </c>
      <c r="E14856" t="s">
        <v>18970</v>
      </c>
      <c r="F14856" t="s">
        <v>19788</v>
      </c>
    </row>
    <row r="14857" spans="1:6" x14ac:dyDescent="0.25">
      <c r="A14857">
        <v>1</v>
      </c>
      <c r="B14857">
        <v>40</v>
      </c>
      <c r="C14857">
        <v>2078</v>
      </c>
      <c r="D14857">
        <v>2118</v>
      </c>
      <c r="E14857" t="s">
        <v>18981</v>
      </c>
      <c r="F14857" t="s">
        <v>19787</v>
      </c>
    </row>
    <row r="14858" spans="1:6" x14ac:dyDescent="0.25">
      <c r="A14858">
        <v>1</v>
      </c>
      <c r="B14858">
        <v>41</v>
      </c>
      <c r="C14858">
        <v>2078</v>
      </c>
      <c r="D14858">
        <v>2119</v>
      </c>
      <c r="E14858" t="s">
        <v>18990</v>
      </c>
      <c r="F14858" t="s">
        <v>19786</v>
      </c>
    </row>
    <row r="14859" spans="1:6" x14ac:dyDescent="0.25">
      <c r="A14859">
        <v>1</v>
      </c>
      <c r="B14859">
        <v>42</v>
      </c>
      <c r="C14859">
        <v>2078</v>
      </c>
      <c r="D14859">
        <v>2120</v>
      </c>
      <c r="E14859" t="s">
        <v>19004</v>
      </c>
      <c r="F14859" t="s">
        <v>9921</v>
      </c>
    </row>
    <row r="14860" spans="1:6" x14ac:dyDescent="0.25">
      <c r="A14860">
        <v>1</v>
      </c>
      <c r="B14860">
        <v>43</v>
      </c>
      <c r="C14860">
        <v>2078</v>
      </c>
      <c r="D14860">
        <v>2121</v>
      </c>
      <c r="E14860" t="s">
        <v>19017</v>
      </c>
      <c r="F14860" t="s">
        <v>19785</v>
      </c>
    </row>
    <row r="14861" spans="1:6" x14ac:dyDescent="0.25">
      <c r="A14861">
        <v>1</v>
      </c>
      <c r="B14861">
        <v>44</v>
      </c>
      <c r="C14861">
        <v>2078</v>
      </c>
      <c r="D14861">
        <v>2122</v>
      </c>
      <c r="E14861" t="s">
        <v>19030</v>
      </c>
      <c r="F14861" t="s">
        <v>19784</v>
      </c>
    </row>
    <row r="14862" spans="1:6" x14ac:dyDescent="0.25">
      <c r="A14862">
        <v>1</v>
      </c>
      <c r="B14862">
        <v>45</v>
      </c>
      <c r="C14862">
        <v>2078</v>
      </c>
      <c r="D14862">
        <v>2123</v>
      </c>
      <c r="E14862" t="s">
        <v>19044</v>
      </c>
      <c r="F14862" t="s">
        <v>14326</v>
      </c>
    </row>
    <row r="14863" spans="1:6" x14ac:dyDescent="0.25">
      <c r="A14863">
        <v>1</v>
      </c>
      <c r="B14863">
        <v>46</v>
      </c>
      <c r="C14863">
        <v>2078</v>
      </c>
      <c r="D14863">
        <v>2124</v>
      </c>
      <c r="E14863" t="s">
        <v>19066</v>
      </c>
      <c r="F14863" t="s">
        <v>19197</v>
      </c>
    </row>
    <row r="14864" spans="1:6" x14ac:dyDescent="0.25">
      <c r="A14864">
        <v>1</v>
      </c>
      <c r="B14864">
        <v>47</v>
      </c>
      <c r="C14864">
        <v>2078</v>
      </c>
      <c r="D14864">
        <v>2125</v>
      </c>
      <c r="E14864" t="s">
        <v>19081</v>
      </c>
      <c r="F14864" t="s">
        <v>19783</v>
      </c>
    </row>
    <row r="14865" spans="1:6" x14ac:dyDescent="0.25">
      <c r="A14865">
        <v>1</v>
      </c>
      <c r="B14865">
        <v>48</v>
      </c>
      <c r="C14865">
        <v>2078</v>
      </c>
      <c r="D14865">
        <v>2126</v>
      </c>
      <c r="E14865" t="s">
        <v>19095</v>
      </c>
      <c r="F14865" t="s">
        <v>12049</v>
      </c>
    </row>
    <row r="14866" spans="1:6" x14ac:dyDescent="0.25">
      <c r="A14866">
        <v>1</v>
      </c>
      <c r="B14866">
        <v>49</v>
      </c>
      <c r="C14866">
        <v>2078</v>
      </c>
      <c r="D14866">
        <v>2127</v>
      </c>
      <c r="E14866" t="s">
        <v>19111</v>
      </c>
      <c r="F14866" t="s">
        <v>19782</v>
      </c>
    </row>
    <row r="14867" spans="1:6" x14ac:dyDescent="0.25">
      <c r="A14867">
        <v>1</v>
      </c>
      <c r="B14867">
        <v>50</v>
      </c>
      <c r="C14867">
        <v>2078</v>
      </c>
      <c r="D14867">
        <v>2128</v>
      </c>
      <c r="E14867" t="s">
        <v>19128</v>
      </c>
      <c r="F14867" t="s">
        <v>19781</v>
      </c>
    </row>
    <row r="14868" spans="1:6" x14ac:dyDescent="0.25">
      <c r="A14868">
        <v>1</v>
      </c>
      <c r="B14868">
        <v>51</v>
      </c>
      <c r="C14868">
        <v>2078</v>
      </c>
      <c r="D14868">
        <v>2129</v>
      </c>
      <c r="E14868" t="s">
        <v>19147</v>
      </c>
      <c r="F14868" t="s">
        <v>13440</v>
      </c>
    </row>
    <row r="14869" spans="1:6" x14ac:dyDescent="0.25">
      <c r="A14869">
        <v>1</v>
      </c>
      <c r="B14869">
        <v>52</v>
      </c>
      <c r="C14869">
        <v>2078</v>
      </c>
      <c r="D14869">
        <v>2130</v>
      </c>
      <c r="E14869" t="s">
        <v>19169</v>
      </c>
      <c r="F14869" t="s">
        <v>19780</v>
      </c>
    </row>
    <row r="14870" spans="1:6" x14ac:dyDescent="0.25">
      <c r="A14870">
        <v>1</v>
      </c>
      <c r="B14870">
        <v>53</v>
      </c>
      <c r="C14870">
        <v>2078</v>
      </c>
      <c r="D14870">
        <v>2131</v>
      </c>
      <c r="E14870" t="s">
        <v>19193</v>
      </c>
      <c r="F14870" t="s">
        <v>19779</v>
      </c>
    </row>
    <row r="14871" spans="1:6" x14ac:dyDescent="0.25">
      <c r="A14871">
        <v>1</v>
      </c>
      <c r="B14871">
        <v>54</v>
      </c>
      <c r="C14871">
        <v>2078</v>
      </c>
      <c r="D14871">
        <v>2132</v>
      </c>
      <c r="E14871" t="s">
        <v>19214</v>
      </c>
      <c r="F14871" t="s">
        <v>19778</v>
      </c>
    </row>
    <row r="14872" spans="1:6" x14ac:dyDescent="0.25">
      <c r="A14872">
        <v>1</v>
      </c>
      <c r="B14872">
        <v>55</v>
      </c>
      <c r="C14872">
        <v>2078</v>
      </c>
      <c r="D14872">
        <v>2133</v>
      </c>
      <c r="E14872" t="s">
        <v>19234</v>
      </c>
      <c r="F14872" t="s">
        <v>19777</v>
      </c>
    </row>
    <row r="14873" spans="1:6" x14ac:dyDescent="0.25">
      <c r="A14873">
        <v>1</v>
      </c>
      <c r="B14873">
        <v>56</v>
      </c>
      <c r="C14873">
        <v>2078</v>
      </c>
      <c r="D14873">
        <v>2134</v>
      </c>
      <c r="E14873" t="s">
        <v>19258</v>
      </c>
      <c r="F14873" t="s">
        <v>19776</v>
      </c>
    </row>
    <row r="14874" spans="1:6" x14ac:dyDescent="0.25">
      <c r="A14874">
        <v>1</v>
      </c>
      <c r="B14874">
        <v>57</v>
      </c>
      <c r="C14874">
        <v>2078</v>
      </c>
      <c r="D14874">
        <v>2135</v>
      </c>
      <c r="E14874" t="s">
        <v>19287</v>
      </c>
      <c r="F14874" t="s">
        <v>3026</v>
      </c>
    </row>
    <row r="14875" spans="1:6" x14ac:dyDescent="0.25">
      <c r="A14875">
        <v>1</v>
      </c>
      <c r="B14875">
        <v>58</v>
      </c>
      <c r="C14875">
        <v>2078</v>
      </c>
      <c r="D14875">
        <v>2136</v>
      </c>
      <c r="E14875" t="s">
        <v>19312</v>
      </c>
      <c r="F14875" t="s">
        <v>19775</v>
      </c>
    </row>
    <row r="14876" spans="1:6" x14ac:dyDescent="0.25">
      <c r="A14876">
        <v>1</v>
      </c>
      <c r="B14876">
        <v>59</v>
      </c>
      <c r="C14876">
        <v>2078</v>
      </c>
      <c r="D14876">
        <v>2137</v>
      </c>
      <c r="E14876" t="s">
        <v>19345</v>
      </c>
      <c r="F14876" t="s">
        <v>19774</v>
      </c>
    </row>
    <row r="14877" spans="1:6" x14ac:dyDescent="0.25">
      <c r="A14877">
        <v>1</v>
      </c>
      <c r="B14877">
        <v>60</v>
      </c>
      <c r="C14877">
        <v>2078</v>
      </c>
      <c r="D14877">
        <v>2138</v>
      </c>
      <c r="E14877" t="s">
        <v>19372</v>
      </c>
      <c r="F14877" t="s">
        <v>19773</v>
      </c>
    </row>
    <row r="14878" spans="1:6" x14ac:dyDescent="0.25">
      <c r="A14878">
        <v>1</v>
      </c>
      <c r="B14878">
        <v>61</v>
      </c>
      <c r="C14878">
        <v>2078</v>
      </c>
      <c r="D14878">
        <v>2139</v>
      </c>
      <c r="E14878" t="s">
        <v>19403</v>
      </c>
      <c r="F14878" t="s">
        <v>19772</v>
      </c>
    </row>
    <row r="14879" spans="1:6" x14ac:dyDescent="0.25">
      <c r="A14879">
        <v>1</v>
      </c>
      <c r="B14879">
        <v>62</v>
      </c>
      <c r="C14879">
        <v>2078</v>
      </c>
      <c r="D14879">
        <v>2140</v>
      </c>
      <c r="E14879" t="s">
        <v>19429</v>
      </c>
      <c r="F14879" t="s">
        <v>19771</v>
      </c>
    </row>
    <row r="14880" spans="1:6" x14ac:dyDescent="0.25">
      <c r="A14880">
        <v>1</v>
      </c>
      <c r="B14880">
        <v>63</v>
      </c>
      <c r="C14880">
        <v>2078</v>
      </c>
      <c r="D14880">
        <v>2141</v>
      </c>
      <c r="E14880" t="s">
        <v>19456</v>
      </c>
      <c r="F14880" t="s">
        <v>19770</v>
      </c>
    </row>
    <row r="14881" spans="1:6" x14ac:dyDescent="0.25">
      <c r="A14881">
        <v>1</v>
      </c>
      <c r="B14881">
        <v>64</v>
      </c>
      <c r="C14881">
        <v>2078</v>
      </c>
      <c r="D14881">
        <v>2142</v>
      </c>
      <c r="E14881" t="s">
        <v>19487</v>
      </c>
      <c r="F14881" t="s">
        <v>19769</v>
      </c>
    </row>
    <row r="14882" spans="1:6" x14ac:dyDescent="0.25">
      <c r="A14882">
        <v>1</v>
      </c>
      <c r="B14882">
        <v>65</v>
      </c>
      <c r="C14882">
        <v>2078</v>
      </c>
      <c r="D14882">
        <v>2143</v>
      </c>
      <c r="E14882" t="s">
        <v>19522</v>
      </c>
      <c r="F14882" t="s">
        <v>19768</v>
      </c>
    </row>
    <row r="14883" spans="1:6" x14ac:dyDescent="0.25">
      <c r="A14883">
        <v>1</v>
      </c>
      <c r="B14883">
        <v>66</v>
      </c>
      <c r="C14883">
        <v>2078</v>
      </c>
      <c r="D14883">
        <v>2144</v>
      </c>
      <c r="E14883" t="s">
        <v>19548</v>
      </c>
      <c r="F14883" t="s">
        <v>19767</v>
      </c>
    </row>
    <row r="14884" spans="1:6" x14ac:dyDescent="0.25">
      <c r="A14884">
        <v>1</v>
      </c>
      <c r="B14884">
        <v>67</v>
      </c>
      <c r="C14884">
        <v>2078</v>
      </c>
      <c r="D14884">
        <v>2145</v>
      </c>
      <c r="E14884" t="s">
        <v>19583</v>
      </c>
      <c r="F14884" t="s">
        <v>19766</v>
      </c>
    </row>
    <row r="14885" spans="1:6" x14ac:dyDescent="0.25">
      <c r="A14885">
        <v>1</v>
      </c>
      <c r="B14885">
        <v>68</v>
      </c>
      <c r="C14885">
        <v>2078</v>
      </c>
      <c r="D14885">
        <v>2146</v>
      </c>
      <c r="E14885" t="s">
        <v>19618</v>
      </c>
      <c r="F14885" t="s">
        <v>19765</v>
      </c>
    </row>
    <row r="14886" spans="1:6" x14ac:dyDescent="0.25">
      <c r="A14886">
        <v>1</v>
      </c>
      <c r="B14886">
        <v>69</v>
      </c>
      <c r="C14886">
        <v>2078</v>
      </c>
      <c r="D14886">
        <v>2147</v>
      </c>
      <c r="E14886" t="s">
        <v>19658</v>
      </c>
      <c r="F14886" t="s">
        <v>19764</v>
      </c>
    </row>
    <row r="14887" spans="1:6" x14ac:dyDescent="0.25">
      <c r="A14887">
        <v>1</v>
      </c>
      <c r="B14887">
        <v>70</v>
      </c>
      <c r="C14887">
        <v>2078</v>
      </c>
      <c r="D14887">
        <v>2148</v>
      </c>
      <c r="E14887" t="s">
        <v>19693</v>
      </c>
      <c r="F14887" t="s">
        <v>19763</v>
      </c>
    </row>
    <row r="14888" spans="1:6" x14ac:dyDescent="0.25">
      <c r="A14888">
        <v>1</v>
      </c>
      <c r="B14888">
        <v>71</v>
      </c>
      <c r="C14888">
        <v>2078</v>
      </c>
      <c r="D14888">
        <v>2149</v>
      </c>
      <c r="E14888" t="s">
        <v>19726</v>
      </c>
      <c r="F14888" t="s">
        <v>19762</v>
      </c>
    </row>
    <row r="14889" spans="1:6" x14ac:dyDescent="0.25">
      <c r="A14889">
        <v>1</v>
      </c>
      <c r="B14889">
        <v>72</v>
      </c>
      <c r="C14889">
        <v>2078</v>
      </c>
      <c r="D14889">
        <v>2150</v>
      </c>
      <c r="E14889" t="s">
        <v>19761</v>
      </c>
      <c r="F14889" t="s">
        <v>19760</v>
      </c>
    </row>
    <row r="14890" spans="1:6" x14ac:dyDescent="0.25">
      <c r="A14890">
        <v>1</v>
      </c>
      <c r="B14890">
        <v>0</v>
      </c>
      <c r="C14890">
        <v>2079</v>
      </c>
      <c r="D14890">
        <v>2079</v>
      </c>
      <c r="E14890" t="s">
        <v>19546</v>
      </c>
      <c r="F14890" t="s">
        <v>19131</v>
      </c>
    </row>
    <row r="14891" spans="1:6" x14ac:dyDescent="0.25">
      <c r="A14891">
        <v>1</v>
      </c>
      <c r="B14891">
        <v>1</v>
      </c>
      <c r="C14891">
        <v>2079</v>
      </c>
      <c r="D14891">
        <v>2080</v>
      </c>
      <c r="E14891" t="s">
        <v>18817</v>
      </c>
      <c r="F14891" t="s">
        <v>82</v>
      </c>
    </row>
    <row r="14892" spans="1:6" x14ac:dyDescent="0.25">
      <c r="A14892">
        <v>1</v>
      </c>
      <c r="B14892">
        <v>2</v>
      </c>
      <c r="C14892">
        <v>2079</v>
      </c>
      <c r="D14892">
        <v>2081</v>
      </c>
      <c r="E14892" t="s">
        <v>18818</v>
      </c>
      <c r="F14892" t="s">
        <v>63</v>
      </c>
    </row>
    <row r="14893" spans="1:6" x14ac:dyDescent="0.25">
      <c r="A14893">
        <v>1</v>
      </c>
      <c r="B14893">
        <v>3</v>
      </c>
      <c r="C14893">
        <v>2079</v>
      </c>
      <c r="D14893">
        <v>2082</v>
      </c>
      <c r="E14893" t="s">
        <v>1194</v>
      </c>
      <c r="F14893" t="s">
        <v>274</v>
      </c>
    </row>
    <row r="14894" spans="1:6" x14ac:dyDescent="0.25">
      <c r="A14894">
        <v>1</v>
      </c>
      <c r="B14894">
        <v>4</v>
      </c>
      <c r="C14894">
        <v>2079</v>
      </c>
      <c r="D14894">
        <v>2083</v>
      </c>
      <c r="E14894" t="s">
        <v>18819</v>
      </c>
      <c r="F14894" t="s">
        <v>104</v>
      </c>
    </row>
    <row r="14895" spans="1:6" x14ac:dyDescent="0.25">
      <c r="A14895">
        <v>1</v>
      </c>
      <c r="B14895">
        <v>5</v>
      </c>
      <c r="C14895">
        <v>2079</v>
      </c>
      <c r="D14895">
        <v>2084</v>
      </c>
      <c r="E14895" t="s">
        <v>18820</v>
      </c>
      <c r="F14895" t="s">
        <v>204</v>
      </c>
    </row>
    <row r="14896" spans="1:6" x14ac:dyDescent="0.25">
      <c r="A14896">
        <v>1</v>
      </c>
      <c r="B14896">
        <v>6</v>
      </c>
      <c r="C14896">
        <v>2079</v>
      </c>
      <c r="D14896">
        <v>2085</v>
      </c>
      <c r="E14896" t="s">
        <v>668</v>
      </c>
      <c r="F14896" t="s">
        <v>71</v>
      </c>
    </row>
    <row r="14897" spans="1:6" x14ac:dyDescent="0.25">
      <c r="A14897">
        <v>1</v>
      </c>
      <c r="B14897">
        <v>7</v>
      </c>
      <c r="C14897">
        <v>2079</v>
      </c>
      <c r="D14897">
        <v>2086</v>
      </c>
      <c r="E14897" t="s">
        <v>5758</v>
      </c>
      <c r="F14897" t="s">
        <v>150</v>
      </c>
    </row>
    <row r="14898" spans="1:6" x14ac:dyDescent="0.25">
      <c r="A14898">
        <v>1</v>
      </c>
      <c r="B14898">
        <v>8</v>
      </c>
      <c r="C14898">
        <v>2079</v>
      </c>
      <c r="D14898">
        <v>2087</v>
      </c>
      <c r="E14898" t="s">
        <v>925</v>
      </c>
      <c r="F14898" t="s">
        <v>1015</v>
      </c>
    </row>
    <row r="14899" spans="1:6" x14ac:dyDescent="0.25">
      <c r="A14899">
        <v>1</v>
      </c>
      <c r="B14899">
        <v>9</v>
      </c>
      <c r="C14899">
        <v>2079</v>
      </c>
      <c r="D14899">
        <v>2088</v>
      </c>
      <c r="E14899" t="s">
        <v>3280</v>
      </c>
      <c r="F14899" t="s">
        <v>124</v>
      </c>
    </row>
    <row r="14900" spans="1:6" x14ac:dyDescent="0.25">
      <c r="A14900">
        <v>1</v>
      </c>
      <c r="B14900">
        <v>10</v>
      </c>
      <c r="C14900">
        <v>2079</v>
      </c>
      <c r="D14900">
        <v>2089</v>
      </c>
      <c r="E14900" t="s">
        <v>582</v>
      </c>
      <c r="F14900" t="s">
        <v>132</v>
      </c>
    </row>
    <row r="14901" spans="1:6" x14ac:dyDescent="0.25">
      <c r="A14901">
        <v>1</v>
      </c>
      <c r="B14901">
        <v>11</v>
      </c>
      <c r="C14901">
        <v>2079</v>
      </c>
      <c r="D14901">
        <v>2090</v>
      </c>
      <c r="E14901" t="s">
        <v>2535</v>
      </c>
      <c r="F14901" t="s">
        <v>261</v>
      </c>
    </row>
    <row r="14902" spans="1:6" x14ac:dyDescent="0.25">
      <c r="A14902">
        <v>1</v>
      </c>
      <c r="B14902">
        <v>12</v>
      </c>
      <c r="C14902">
        <v>2079</v>
      </c>
      <c r="D14902">
        <v>2091</v>
      </c>
      <c r="E14902" t="s">
        <v>18821</v>
      </c>
      <c r="F14902" t="s">
        <v>292</v>
      </c>
    </row>
    <row r="14903" spans="1:6" x14ac:dyDescent="0.25">
      <c r="A14903">
        <v>1</v>
      </c>
      <c r="B14903">
        <v>13</v>
      </c>
      <c r="C14903">
        <v>2079</v>
      </c>
      <c r="D14903">
        <v>2092</v>
      </c>
      <c r="E14903" t="s">
        <v>6509</v>
      </c>
      <c r="F14903" t="s">
        <v>766</v>
      </c>
    </row>
    <row r="14904" spans="1:6" x14ac:dyDescent="0.25">
      <c r="A14904">
        <v>1</v>
      </c>
      <c r="B14904">
        <v>14</v>
      </c>
      <c r="C14904">
        <v>2079</v>
      </c>
      <c r="D14904">
        <v>2093</v>
      </c>
      <c r="E14904" t="s">
        <v>18822</v>
      </c>
      <c r="F14904" t="s">
        <v>494</v>
      </c>
    </row>
    <row r="14905" spans="1:6" x14ac:dyDescent="0.25">
      <c r="A14905">
        <v>1</v>
      </c>
      <c r="B14905">
        <v>15</v>
      </c>
      <c r="C14905">
        <v>2079</v>
      </c>
      <c r="D14905">
        <v>2094</v>
      </c>
      <c r="E14905" t="s">
        <v>13203</v>
      </c>
      <c r="F14905" t="s">
        <v>2752</v>
      </c>
    </row>
    <row r="14906" spans="1:6" x14ac:dyDescent="0.25">
      <c r="A14906">
        <v>1</v>
      </c>
      <c r="B14906">
        <v>16</v>
      </c>
      <c r="C14906">
        <v>2079</v>
      </c>
      <c r="D14906">
        <v>2095</v>
      </c>
      <c r="E14906" t="s">
        <v>18823</v>
      </c>
      <c r="F14906" t="s">
        <v>2272</v>
      </c>
    </row>
    <row r="14907" spans="1:6" x14ac:dyDescent="0.25">
      <c r="A14907">
        <v>1</v>
      </c>
      <c r="B14907">
        <v>17</v>
      </c>
      <c r="C14907">
        <v>2079</v>
      </c>
      <c r="D14907">
        <v>2096</v>
      </c>
      <c r="E14907" t="s">
        <v>18824</v>
      </c>
      <c r="F14907" t="s">
        <v>3358</v>
      </c>
    </row>
    <row r="14908" spans="1:6" x14ac:dyDescent="0.25">
      <c r="A14908">
        <v>1</v>
      </c>
      <c r="B14908">
        <v>18</v>
      </c>
      <c r="C14908">
        <v>2079</v>
      </c>
      <c r="D14908">
        <v>2097</v>
      </c>
      <c r="E14908" t="s">
        <v>18825</v>
      </c>
      <c r="F14908" t="s">
        <v>19033</v>
      </c>
    </row>
    <row r="14909" spans="1:6" x14ac:dyDescent="0.25">
      <c r="A14909">
        <v>1</v>
      </c>
      <c r="B14909">
        <v>19</v>
      </c>
      <c r="C14909">
        <v>2079</v>
      </c>
      <c r="D14909">
        <v>2098</v>
      </c>
      <c r="E14909" t="s">
        <v>12197</v>
      </c>
      <c r="F14909" t="s">
        <v>19011</v>
      </c>
    </row>
    <row r="14910" spans="1:6" x14ac:dyDescent="0.25">
      <c r="A14910">
        <v>1</v>
      </c>
      <c r="B14910">
        <v>20</v>
      </c>
      <c r="C14910">
        <v>2079</v>
      </c>
      <c r="D14910">
        <v>2099</v>
      </c>
      <c r="E14910" t="s">
        <v>18828</v>
      </c>
      <c r="F14910" t="s">
        <v>19759</v>
      </c>
    </row>
    <row r="14911" spans="1:6" x14ac:dyDescent="0.25">
      <c r="A14911">
        <v>1</v>
      </c>
      <c r="B14911">
        <v>21</v>
      </c>
      <c r="C14911">
        <v>2079</v>
      </c>
      <c r="D14911">
        <v>2100</v>
      </c>
      <c r="E14911" t="s">
        <v>18829</v>
      </c>
      <c r="F14911" t="s">
        <v>19615</v>
      </c>
    </row>
    <row r="14912" spans="1:6" x14ac:dyDescent="0.25">
      <c r="A14912">
        <v>1</v>
      </c>
      <c r="B14912">
        <v>22</v>
      </c>
      <c r="C14912">
        <v>2079</v>
      </c>
      <c r="D14912">
        <v>2101</v>
      </c>
      <c r="E14912" t="s">
        <v>18834</v>
      </c>
      <c r="F14912" t="s">
        <v>19758</v>
      </c>
    </row>
    <row r="14913" spans="1:6" x14ac:dyDescent="0.25">
      <c r="A14913">
        <v>1</v>
      </c>
      <c r="B14913">
        <v>23</v>
      </c>
      <c r="C14913">
        <v>2079</v>
      </c>
      <c r="D14913">
        <v>2102</v>
      </c>
      <c r="E14913" t="s">
        <v>9730</v>
      </c>
      <c r="F14913" t="s">
        <v>19479</v>
      </c>
    </row>
    <row r="14914" spans="1:6" x14ac:dyDescent="0.25">
      <c r="A14914">
        <v>1</v>
      </c>
      <c r="B14914">
        <v>24</v>
      </c>
      <c r="C14914">
        <v>2079</v>
      </c>
      <c r="D14914">
        <v>2103</v>
      </c>
      <c r="E14914" t="s">
        <v>18840</v>
      </c>
      <c r="F14914" t="s">
        <v>3516</v>
      </c>
    </row>
    <row r="14915" spans="1:6" x14ac:dyDescent="0.25">
      <c r="A14915">
        <v>1</v>
      </c>
      <c r="B14915">
        <v>25</v>
      </c>
      <c r="C14915">
        <v>2079</v>
      </c>
      <c r="D14915">
        <v>2104</v>
      </c>
      <c r="E14915" t="s">
        <v>18843</v>
      </c>
      <c r="F14915" t="s">
        <v>2527</v>
      </c>
    </row>
    <row r="14916" spans="1:6" x14ac:dyDescent="0.25">
      <c r="A14916">
        <v>1</v>
      </c>
      <c r="B14916">
        <v>26</v>
      </c>
      <c r="C14916">
        <v>2079</v>
      </c>
      <c r="D14916">
        <v>2105</v>
      </c>
      <c r="E14916" t="s">
        <v>18846</v>
      </c>
      <c r="F14916" t="s">
        <v>19757</v>
      </c>
    </row>
    <row r="14917" spans="1:6" x14ac:dyDescent="0.25">
      <c r="A14917">
        <v>1</v>
      </c>
      <c r="B14917">
        <v>27</v>
      </c>
      <c r="C14917">
        <v>2079</v>
      </c>
      <c r="D14917">
        <v>2106</v>
      </c>
      <c r="E14917" t="s">
        <v>18853</v>
      </c>
      <c r="F14917" t="s">
        <v>2194</v>
      </c>
    </row>
    <row r="14918" spans="1:6" x14ac:dyDescent="0.25">
      <c r="A14918">
        <v>1</v>
      </c>
      <c r="B14918">
        <v>28</v>
      </c>
      <c r="C14918">
        <v>2079</v>
      </c>
      <c r="D14918">
        <v>2107</v>
      </c>
      <c r="E14918" t="s">
        <v>18859</v>
      </c>
      <c r="F14918" t="s">
        <v>19083</v>
      </c>
    </row>
    <row r="14919" spans="1:6" x14ac:dyDescent="0.25">
      <c r="A14919">
        <v>1</v>
      </c>
      <c r="B14919">
        <v>29</v>
      </c>
      <c r="C14919">
        <v>2079</v>
      </c>
      <c r="D14919">
        <v>2108</v>
      </c>
      <c r="E14919" t="s">
        <v>18868</v>
      </c>
      <c r="F14919" t="s">
        <v>2806</v>
      </c>
    </row>
    <row r="14920" spans="1:6" x14ac:dyDescent="0.25">
      <c r="A14920">
        <v>1</v>
      </c>
      <c r="B14920">
        <v>30</v>
      </c>
      <c r="C14920">
        <v>2079</v>
      </c>
      <c r="D14920">
        <v>2109</v>
      </c>
      <c r="E14920" t="s">
        <v>18873</v>
      </c>
      <c r="F14920" t="s">
        <v>13457</v>
      </c>
    </row>
    <row r="14921" spans="1:6" x14ac:dyDescent="0.25">
      <c r="A14921">
        <v>1</v>
      </c>
      <c r="B14921">
        <v>31</v>
      </c>
      <c r="C14921">
        <v>2079</v>
      </c>
      <c r="D14921">
        <v>2110</v>
      </c>
      <c r="E14921" t="s">
        <v>18884</v>
      </c>
      <c r="F14921" t="s">
        <v>19756</v>
      </c>
    </row>
    <row r="14922" spans="1:6" x14ac:dyDescent="0.25">
      <c r="A14922">
        <v>1</v>
      </c>
      <c r="B14922">
        <v>32</v>
      </c>
      <c r="C14922">
        <v>2079</v>
      </c>
      <c r="D14922">
        <v>2111</v>
      </c>
      <c r="E14922" t="s">
        <v>18892</v>
      </c>
      <c r="F14922" t="s">
        <v>19755</v>
      </c>
    </row>
    <row r="14923" spans="1:6" x14ac:dyDescent="0.25">
      <c r="A14923">
        <v>1</v>
      </c>
      <c r="B14923">
        <v>33</v>
      </c>
      <c r="C14923">
        <v>2079</v>
      </c>
      <c r="D14923">
        <v>2112</v>
      </c>
      <c r="E14923" t="s">
        <v>18900</v>
      </c>
      <c r="F14923" t="s">
        <v>19754</v>
      </c>
    </row>
    <row r="14924" spans="1:6" x14ac:dyDescent="0.25">
      <c r="A14924">
        <v>1</v>
      </c>
      <c r="B14924">
        <v>34</v>
      </c>
      <c r="C14924">
        <v>2079</v>
      </c>
      <c r="D14924">
        <v>2113</v>
      </c>
      <c r="E14924" t="s">
        <v>18913</v>
      </c>
      <c r="F14924" t="s">
        <v>19447</v>
      </c>
    </row>
    <row r="14925" spans="1:6" x14ac:dyDescent="0.25">
      <c r="A14925">
        <v>1</v>
      </c>
      <c r="B14925">
        <v>35</v>
      </c>
      <c r="C14925">
        <v>2079</v>
      </c>
      <c r="D14925">
        <v>2114</v>
      </c>
      <c r="E14925" t="s">
        <v>18926</v>
      </c>
      <c r="F14925" t="s">
        <v>19753</v>
      </c>
    </row>
    <row r="14926" spans="1:6" x14ac:dyDescent="0.25">
      <c r="A14926">
        <v>1</v>
      </c>
      <c r="B14926">
        <v>36</v>
      </c>
      <c r="C14926">
        <v>2079</v>
      </c>
      <c r="D14926">
        <v>2115</v>
      </c>
      <c r="E14926" t="s">
        <v>18935</v>
      </c>
      <c r="F14926" t="s">
        <v>5927</v>
      </c>
    </row>
    <row r="14927" spans="1:6" x14ac:dyDescent="0.25">
      <c r="A14927">
        <v>1</v>
      </c>
      <c r="B14927">
        <v>37</v>
      </c>
      <c r="C14927">
        <v>2079</v>
      </c>
      <c r="D14927">
        <v>2116</v>
      </c>
      <c r="E14927" t="s">
        <v>18945</v>
      </c>
      <c r="F14927" t="s">
        <v>19366</v>
      </c>
    </row>
    <row r="14928" spans="1:6" x14ac:dyDescent="0.25">
      <c r="A14928">
        <v>1</v>
      </c>
      <c r="B14928">
        <v>38</v>
      </c>
      <c r="C14928">
        <v>2079</v>
      </c>
      <c r="D14928">
        <v>2117</v>
      </c>
      <c r="E14928" t="s">
        <v>18959</v>
      </c>
      <c r="F14928" t="s">
        <v>6122</v>
      </c>
    </row>
    <row r="14929" spans="1:6" x14ac:dyDescent="0.25">
      <c r="A14929">
        <v>1</v>
      </c>
      <c r="B14929">
        <v>39</v>
      </c>
      <c r="C14929">
        <v>2079</v>
      </c>
      <c r="D14929">
        <v>2118</v>
      </c>
      <c r="E14929" t="s">
        <v>18970</v>
      </c>
      <c r="F14929" t="s">
        <v>2735</v>
      </c>
    </row>
    <row r="14930" spans="1:6" x14ac:dyDescent="0.25">
      <c r="A14930">
        <v>1</v>
      </c>
      <c r="B14930">
        <v>40</v>
      </c>
      <c r="C14930">
        <v>2079</v>
      </c>
      <c r="D14930">
        <v>2119</v>
      </c>
      <c r="E14930" t="s">
        <v>18981</v>
      </c>
      <c r="F14930" t="s">
        <v>19752</v>
      </c>
    </row>
    <row r="14931" spans="1:6" x14ac:dyDescent="0.25">
      <c r="A14931">
        <v>1</v>
      </c>
      <c r="B14931">
        <v>41</v>
      </c>
      <c r="C14931">
        <v>2079</v>
      </c>
      <c r="D14931">
        <v>2120</v>
      </c>
      <c r="E14931" t="s">
        <v>18990</v>
      </c>
      <c r="F14931" t="s">
        <v>2733</v>
      </c>
    </row>
    <row r="14932" spans="1:6" x14ac:dyDescent="0.25">
      <c r="A14932">
        <v>1</v>
      </c>
      <c r="B14932">
        <v>42</v>
      </c>
      <c r="C14932">
        <v>2079</v>
      </c>
      <c r="D14932">
        <v>2121</v>
      </c>
      <c r="E14932" t="s">
        <v>19004</v>
      </c>
      <c r="F14932" t="s">
        <v>19751</v>
      </c>
    </row>
    <row r="14933" spans="1:6" x14ac:dyDescent="0.25">
      <c r="A14933">
        <v>1</v>
      </c>
      <c r="B14933">
        <v>43</v>
      </c>
      <c r="C14933">
        <v>2079</v>
      </c>
      <c r="D14933">
        <v>2122</v>
      </c>
      <c r="E14933" t="s">
        <v>19017</v>
      </c>
      <c r="F14933" t="s">
        <v>4948</v>
      </c>
    </row>
    <row r="14934" spans="1:6" x14ac:dyDescent="0.25">
      <c r="A14934">
        <v>1</v>
      </c>
      <c r="B14934">
        <v>44</v>
      </c>
      <c r="C14934">
        <v>2079</v>
      </c>
      <c r="D14934">
        <v>2123</v>
      </c>
      <c r="E14934" t="s">
        <v>19030</v>
      </c>
      <c r="F14934" t="s">
        <v>19750</v>
      </c>
    </row>
    <row r="14935" spans="1:6" x14ac:dyDescent="0.25">
      <c r="A14935">
        <v>1</v>
      </c>
      <c r="B14935">
        <v>45</v>
      </c>
      <c r="C14935">
        <v>2079</v>
      </c>
      <c r="D14935">
        <v>2124</v>
      </c>
      <c r="E14935" t="s">
        <v>19044</v>
      </c>
      <c r="F14935" t="s">
        <v>19749</v>
      </c>
    </row>
    <row r="14936" spans="1:6" x14ac:dyDescent="0.25">
      <c r="A14936">
        <v>1</v>
      </c>
      <c r="B14936">
        <v>46</v>
      </c>
      <c r="C14936">
        <v>2079</v>
      </c>
      <c r="D14936">
        <v>2125</v>
      </c>
      <c r="E14936" t="s">
        <v>19066</v>
      </c>
      <c r="F14936" t="s">
        <v>19748</v>
      </c>
    </row>
    <row r="14937" spans="1:6" x14ac:dyDescent="0.25">
      <c r="A14937">
        <v>1</v>
      </c>
      <c r="B14937">
        <v>47</v>
      </c>
      <c r="C14937">
        <v>2079</v>
      </c>
      <c r="D14937">
        <v>2126</v>
      </c>
      <c r="E14937" t="s">
        <v>19081</v>
      </c>
      <c r="F14937" t="s">
        <v>19747</v>
      </c>
    </row>
    <row r="14938" spans="1:6" x14ac:dyDescent="0.25">
      <c r="A14938">
        <v>1</v>
      </c>
      <c r="B14938">
        <v>48</v>
      </c>
      <c r="C14938">
        <v>2079</v>
      </c>
      <c r="D14938">
        <v>2127</v>
      </c>
      <c r="E14938" t="s">
        <v>19095</v>
      </c>
      <c r="F14938" t="s">
        <v>19746</v>
      </c>
    </row>
    <row r="14939" spans="1:6" x14ac:dyDescent="0.25">
      <c r="A14939">
        <v>1</v>
      </c>
      <c r="B14939">
        <v>49</v>
      </c>
      <c r="C14939">
        <v>2079</v>
      </c>
      <c r="D14939">
        <v>2128</v>
      </c>
      <c r="E14939" t="s">
        <v>19111</v>
      </c>
      <c r="F14939" t="s">
        <v>19745</v>
      </c>
    </row>
    <row r="14940" spans="1:6" x14ac:dyDescent="0.25">
      <c r="A14940">
        <v>1</v>
      </c>
      <c r="B14940">
        <v>50</v>
      </c>
      <c r="C14940">
        <v>2079</v>
      </c>
      <c r="D14940">
        <v>2129</v>
      </c>
      <c r="E14940" t="s">
        <v>19128</v>
      </c>
      <c r="F14940" t="s">
        <v>19744</v>
      </c>
    </row>
    <row r="14941" spans="1:6" x14ac:dyDescent="0.25">
      <c r="A14941">
        <v>1</v>
      </c>
      <c r="B14941">
        <v>51</v>
      </c>
      <c r="C14941">
        <v>2079</v>
      </c>
      <c r="D14941">
        <v>2130</v>
      </c>
      <c r="E14941" t="s">
        <v>19147</v>
      </c>
      <c r="F14941" t="s">
        <v>19743</v>
      </c>
    </row>
    <row r="14942" spans="1:6" x14ac:dyDescent="0.25">
      <c r="A14942">
        <v>1</v>
      </c>
      <c r="B14942">
        <v>52</v>
      </c>
      <c r="C14942">
        <v>2079</v>
      </c>
      <c r="D14942">
        <v>2131</v>
      </c>
      <c r="E14942" t="s">
        <v>19169</v>
      </c>
      <c r="F14942" t="s">
        <v>19742</v>
      </c>
    </row>
    <row r="14943" spans="1:6" x14ac:dyDescent="0.25">
      <c r="A14943">
        <v>1</v>
      </c>
      <c r="B14943">
        <v>53</v>
      </c>
      <c r="C14943">
        <v>2079</v>
      </c>
      <c r="D14943">
        <v>2132</v>
      </c>
      <c r="E14943" t="s">
        <v>19193</v>
      </c>
      <c r="F14943" t="s">
        <v>1307</v>
      </c>
    </row>
    <row r="14944" spans="1:6" x14ac:dyDescent="0.25">
      <c r="A14944">
        <v>1</v>
      </c>
      <c r="B14944">
        <v>54</v>
      </c>
      <c r="C14944">
        <v>2079</v>
      </c>
      <c r="D14944">
        <v>2133</v>
      </c>
      <c r="E14944" t="s">
        <v>19214</v>
      </c>
      <c r="F14944" t="s">
        <v>19741</v>
      </c>
    </row>
    <row r="14945" spans="1:6" x14ac:dyDescent="0.25">
      <c r="A14945">
        <v>1</v>
      </c>
      <c r="B14945">
        <v>55</v>
      </c>
      <c r="C14945">
        <v>2079</v>
      </c>
      <c r="D14945">
        <v>2134</v>
      </c>
      <c r="E14945" t="s">
        <v>19234</v>
      </c>
      <c r="F14945" t="s">
        <v>12191</v>
      </c>
    </row>
    <row r="14946" spans="1:6" x14ac:dyDescent="0.25">
      <c r="A14946">
        <v>1</v>
      </c>
      <c r="B14946">
        <v>56</v>
      </c>
      <c r="C14946">
        <v>2079</v>
      </c>
      <c r="D14946">
        <v>2135</v>
      </c>
      <c r="E14946" t="s">
        <v>19258</v>
      </c>
      <c r="F14946" t="s">
        <v>19740</v>
      </c>
    </row>
    <row r="14947" spans="1:6" x14ac:dyDescent="0.25">
      <c r="A14947">
        <v>1</v>
      </c>
      <c r="B14947">
        <v>57</v>
      </c>
      <c r="C14947">
        <v>2079</v>
      </c>
      <c r="D14947">
        <v>2136</v>
      </c>
      <c r="E14947" t="s">
        <v>19287</v>
      </c>
      <c r="F14947" t="s">
        <v>19739</v>
      </c>
    </row>
    <row r="14948" spans="1:6" x14ac:dyDescent="0.25">
      <c r="A14948">
        <v>1</v>
      </c>
      <c r="B14948">
        <v>58</v>
      </c>
      <c r="C14948">
        <v>2079</v>
      </c>
      <c r="D14948">
        <v>2137</v>
      </c>
      <c r="E14948" t="s">
        <v>19312</v>
      </c>
      <c r="F14948" t="s">
        <v>19738</v>
      </c>
    </row>
    <row r="14949" spans="1:6" x14ac:dyDescent="0.25">
      <c r="A14949">
        <v>1</v>
      </c>
      <c r="B14949">
        <v>59</v>
      </c>
      <c r="C14949">
        <v>2079</v>
      </c>
      <c r="D14949">
        <v>2138</v>
      </c>
      <c r="E14949" t="s">
        <v>19345</v>
      </c>
      <c r="F14949" t="s">
        <v>19737</v>
      </c>
    </row>
    <row r="14950" spans="1:6" x14ac:dyDescent="0.25">
      <c r="A14950">
        <v>1</v>
      </c>
      <c r="B14950">
        <v>60</v>
      </c>
      <c r="C14950">
        <v>2079</v>
      </c>
      <c r="D14950">
        <v>2139</v>
      </c>
      <c r="E14950" t="s">
        <v>19372</v>
      </c>
      <c r="F14950" t="s">
        <v>9375</v>
      </c>
    </row>
    <row r="14951" spans="1:6" x14ac:dyDescent="0.25">
      <c r="A14951">
        <v>1</v>
      </c>
      <c r="B14951">
        <v>61</v>
      </c>
      <c r="C14951">
        <v>2079</v>
      </c>
      <c r="D14951">
        <v>2140</v>
      </c>
      <c r="E14951" t="s">
        <v>19403</v>
      </c>
      <c r="F14951" t="s">
        <v>19736</v>
      </c>
    </row>
    <row r="14952" spans="1:6" x14ac:dyDescent="0.25">
      <c r="A14952">
        <v>1</v>
      </c>
      <c r="B14952">
        <v>62</v>
      </c>
      <c r="C14952">
        <v>2079</v>
      </c>
      <c r="D14952">
        <v>2141</v>
      </c>
      <c r="E14952" t="s">
        <v>19429</v>
      </c>
      <c r="F14952" t="s">
        <v>19735</v>
      </c>
    </row>
    <row r="14953" spans="1:6" x14ac:dyDescent="0.25">
      <c r="A14953">
        <v>1</v>
      </c>
      <c r="B14953">
        <v>63</v>
      </c>
      <c r="C14953">
        <v>2079</v>
      </c>
      <c r="D14953">
        <v>2142</v>
      </c>
      <c r="E14953" t="s">
        <v>19456</v>
      </c>
      <c r="F14953" t="s">
        <v>19734</v>
      </c>
    </row>
    <row r="14954" spans="1:6" x14ac:dyDescent="0.25">
      <c r="A14954">
        <v>1</v>
      </c>
      <c r="B14954">
        <v>64</v>
      </c>
      <c r="C14954">
        <v>2079</v>
      </c>
      <c r="D14954">
        <v>2143</v>
      </c>
      <c r="E14954" t="s">
        <v>19487</v>
      </c>
      <c r="F14954" t="s">
        <v>19733</v>
      </c>
    </row>
    <row r="14955" spans="1:6" x14ac:dyDescent="0.25">
      <c r="A14955">
        <v>1</v>
      </c>
      <c r="B14955">
        <v>65</v>
      </c>
      <c r="C14955">
        <v>2079</v>
      </c>
      <c r="D14955">
        <v>2144</v>
      </c>
      <c r="E14955" t="s">
        <v>19522</v>
      </c>
      <c r="F14955" t="s">
        <v>19732</v>
      </c>
    </row>
    <row r="14956" spans="1:6" x14ac:dyDescent="0.25">
      <c r="A14956">
        <v>1</v>
      </c>
      <c r="B14956">
        <v>66</v>
      </c>
      <c r="C14956">
        <v>2079</v>
      </c>
      <c r="D14956">
        <v>2145</v>
      </c>
      <c r="E14956" t="s">
        <v>19548</v>
      </c>
      <c r="F14956" t="s">
        <v>19731</v>
      </c>
    </row>
    <row r="14957" spans="1:6" x14ac:dyDescent="0.25">
      <c r="A14957">
        <v>1</v>
      </c>
      <c r="B14957">
        <v>67</v>
      </c>
      <c r="C14957">
        <v>2079</v>
      </c>
      <c r="D14957">
        <v>2146</v>
      </c>
      <c r="E14957" t="s">
        <v>19583</v>
      </c>
      <c r="F14957" t="s">
        <v>19730</v>
      </c>
    </row>
    <row r="14958" spans="1:6" x14ac:dyDescent="0.25">
      <c r="A14958">
        <v>1</v>
      </c>
      <c r="B14958">
        <v>68</v>
      </c>
      <c r="C14958">
        <v>2079</v>
      </c>
      <c r="D14958">
        <v>2147</v>
      </c>
      <c r="E14958" t="s">
        <v>19618</v>
      </c>
      <c r="F14958" t="s">
        <v>19729</v>
      </c>
    </row>
    <row r="14959" spans="1:6" x14ac:dyDescent="0.25">
      <c r="A14959">
        <v>1</v>
      </c>
      <c r="B14959">
        <v>69</v>
      </c>
      <c r="C14959">
        <v>2079</v>
      </c>
      <c r="D14959">
        <v>2148</v>
      </c>
      <c r="E14959" t="s">
        <v>19658</v>
      </c>
      <c r="F14959" t="s">
        <v>19728</v>
      </c>
    </row>
    <row r="14960" spans="1:6" x14ac:dyDescent="0.25">
      <c r="A14960">
        <v>1</v>
      </c>
      <c r="B14960">
        <v>70</v>
      </c>
      <c r="C14960">
        <v>2079</v>
      </c>
      <c r="D14960">
        <v>2149</v>
      </c>
      <c r="E14960" t="s">
        <v>19693</v>
      </c>
      <c r="F14960" t="s">
        <v>19727</v>
      </c>
    </row>
    <row r="14961" spans="1:6" x14ac:dyDescent="0.25">
      <c r="A14961">
        <v>1</v>
      </c>
      <c r="B14961">
        <v>71</v>
      </c>
      <c r="C14961">
        <v>2079</v>
      </c>
      <c r="D14961">
        <v>2150</v>
      </c>
      <c r="E14961" t="s">
        <v>19726</v>
      </c>
      <c r="F14961" t="s">
        <v>19725</v>
      </c>
    </row>
    <row r="14962" spans="1:6" x14ac:dyDescent="0.25">
      <c r="A14962">
        <v>1</v>
      </c>
      <c r="B14962">
        <v>0</v>
      </c>
      <c r="C14962">
        <v>2080</v>
      </c>
      <c r="D14962">
        <v>2080</v>
      </c>
      <c r="E14962" t="s">
        <v>19546</v>
      </c>
      <c r="F14962" t="s">
        <v>19724</v>
      </c>
    </row>
    <row r="14963" spans="1:6" x14ac:dyDescent="0.25">
      <c r="A14963">
        <v>1</v>
      </c>
      <c r="B14963">
        <v>1</v>
      </c>
      <c r="C14963">
        <v>2080</v>
      </c>
      <c r="D14963">
        <v>2081</v>
      </c>
      <c r="E14963" t="s">
        <v>18817</v>
      </c>
      <c r="F14963" t="s">
        <v>249</v>
      </c>
    </row>
    <row r="14964" spans="1:6" x14ac:dyDescent="0.25">
      <c r="A14964">
        <v>1</v>
      </c>
      <c r="B14964">
        <v>2</v>
      </c>
      <c r="C14964">
        <v>2080</v>
      </c>
      <c r="D14964">
        <v>2082</v>
      </c>
      <c r="E14964" t="s">
        <v>18818</v>
      </c>
      <c r="F14964" t="s">
        <v>45</v>
      </c>
    </row>
    <row r="14965" spans="1:6" x14ac:dyDescent="0.25">
      <c r="A14965">
        <v>1</v>
      </c>
      <c r="B14965">
        <v>3</v>
      </c>
      <c r="C14965">
        <v>2080</v>
      </c>
      <c r="D14965">
        <v>2083</v>
      </c>
      <c r="E14965" t="s">
        <v>1194</v>
      </c>
      <c r="F14965" t="s">
        <v>104</v>
      </c>
    </row>
    <row r="14966" spans="1:6" x14ac:dyDescent="0.25">
      <c r="A14966">
        <v>1</v>
      </c>
      <c r="B14966">
        <v>4</v>
      </c>
      <c r="C14966">
        <v>2080</v>
      </c>
      <c r="D14966">
        <v>2084</v>
      </c>
      <c r="E14966" t="s">
        <v>18819</v>
      </c>
      <c r="F14966" t="s">
        <v>94</v>
      </c>
    </row>
    <row r="14967" spans="1:6" x14ac:dyDescent="0.25">
      <c r="A14967">
        <v>1</v>
      </c>
      <c r="B14967">
        <v>5</v>
      </c>
      <c r="C14967">
        <v>2080</v>
      </c>
      <c r="D14967">
        <v>2085</v>
      </c>
      <c r="E14967" t="s">
        <v>18820</v>
      </c>
      <c r="F14967" t="s">
        <v>176</v>
      </c>
    </row>
    <row r="14968" spans="1:6" x14ac:dyDescent="0.25">
      <c r="A14968">
        <v>1</v>
      </c>
      <c r="B14968">
        <v>6</v>
      </c>
      <c r="C14968">
        <v>2080</v>
      </c>
      <c r="D14968">
        <v>2086</v>
      </c>
      <c r="E14968" t="s">
        <v>668</v>
      </c>
      <c r="F14968" t="s">
        <v>1167</v>
      </c>
    </row>
    <row r="14969" spans="1:6" x14ac:dyDescent="0.25">
      <c r="A14969">
        <v>1</v>
      </c>
      <c r="B14969">
        <v>7</v>
      </c>
      <c r="C14969">
        <v>2080</v>
      </c>
      <c r="D14969">
        <v>2087</v>
      </c>
      <c r="E14969" t="s">
        <v>5758</v>
      </c>
      <c r="F14969" t="s">
        <v>301</v>
      </c>
    </row>
    <row r="14970" spans="1:6" x14ac:dyDescent="0.25">
      <c r="A14970">
        <v>1</v>
      </c>
      <c r="B14970">
        <v>8</v>
      </c>
      <c r="C14970">
        <v>2080</v>
      </c>
      <c r="D14970">
        <v>2088</v>
      </c>
      <c r="E14970" t="s">
        <v>925</v>
      </c>
      <c r="F14970" t="s">
        <v>976</v>
      </c>
    </row>
    <row r="14971" spans="1:6" x14ac:dyDescent="0.25">
      <c r="A14971">
        <v>1</v>
      </c>
      <c r="B14971">
        <v>9</v>
      </c>
      <c r="C14971">
        <v>2080</v>
      </c>
      <c r="D14971">
        <v>2089</v>
      </c>
      <c r="E14971" t="s">
        <v>3280</v>
      </c>
      <c r="F14971" t="s">
        <v>528</v>
      </c>
    </row>
    <row r="14972" spans="1:6" x14ac:dyDescent="0.25">
      <c r="A14972">
        <v>1</v>
      </c>
      <c r="B14972">
        <v>10</v>
      </c>
      <c r="C14972">
        <v>2080</v>
      </c>
      <c r="D14972">
        <v>2090</v>
      </c>
      <c r="E14972" t="s">
        <v>582</v>
      </c>
      <c r="F14972" t="s">
        <v>78</v>
      </c>
    </row>
    <row r="14973" spans="1:6" x14ac:dyDescent="0.25">
      <c r="A14973">
        <v>1</v>
      </c>
      <c r="B14973">
        <v>11</v>
      </c>
      <c r="C14973">
        <v>2080</v>
      </c>
      <c r="D14973">
        <v>2091</v>
      </c>
      <c r="E14973" t="s">
        <v>2535</v>
      </c>
      <c r="F14973" t="s">
        <v>201</v>
      </c>
    </row>
    <row r="14974" spans="1:6" x14ac:dyDescent="0.25">
      <c r="A14974">
        <v>1</v>
      </c>
      <c r="B14974">
        <v>12</v>
      </c>
      <c r="C14974">
        <v>2080</v>
      </c>
      <c r="D14974">
        <v>2092</v>
      </c>
      <c r="E14974" t="s">
        <v>18821</v>
      </c>
      <c r="F14974" t="s">
        <v>402</v>
      </c>
    </row>
    <row r="14975" spans="1:6" x14ac:dyDescent="0.25">
      <c r="A14975">
        <v>1</v>
      </c>
      <c r="B14975">
        <v>13</v>
      </c>
      <c r="C14975">
        <v>2080</v>
      </c>
      <c r="D14975">
        <v>2093</v>
      </c>
      <c r="E14975" t="s">
        <v>6509</v>
      </c>
      <c r="F14975" t="s">
        <v>767</v>
      </c>
    </row>
    <row r="14976" spans="1:6" x14ac:dyDescent="0.25">
      <c r="A14976">
        <v>1</v>
      </c>
      <c r="B14976">
        <v>14</v>
      </c>
      <c r="C14976">
        <v>2080</v>
      </c>
      <c r="D14976">
        <v>2094</v>
      </c>
      <c r="E14976" t="s">
        <v>18822</v>
      </c>
      <c r="F14976" t="s">
        <v>471</v>
      </c>
    </row>
    <row r="14977" spans="1:6" x14ac:dyDescent="0.25">
      <c r="A14977">
        <v>1</v>
      </c>
      <c r="B14977">
        <v>15</v>
      </c>
      <c r="C14977">
        <v>2080</v>
      </c>
      <c r="D14977">
        <v>2095</v>
      </c>
      <c r="E14977" t="s">
        <v>13203</v>
      </c>
      <c r="F14977" t="s">
        <v>1382</v>
      </c>
    </row>
    <row r="14978" spans="1:6" x14ac:dyDescent="0.25">
      <c r="A14978">
        <v>1</v>
      </c>
      <c r="B14978">
        <v>16</v>
      </c>
      <c r="C14978">
        <v>2080</v>
      </c>
      <c r="D14978">
        <v>2096</v>
      </c>
      <c r="E14978" t="s">
        <v>18823</v>
      </c>
      <c r="F14978" t="s">
        <v>4220</v>
      </c>
    </row>
    <row r="14979" spans="1:6" x14ac:dyDescent="0.25">
      <c r="A14979">
        <v>1</v>
      </c>
      <c r="B14979">
        <v>17</v>
      </c>
      <c r="C14979">
        <v>2080</v>
      </c>
      <c r="D14979">
        <v>2097</v>
      </c>
      <c r="E14979" t="s">
        <v>18824</v>
      </c>
      <c r="F14979" t="s">
        <v>19723</v>
      </c>
    </row>
    <row r="14980" spans="1:6" x14ac:dyDescent="0.25">
      <c r="A14980">
        <v>1</v>
      </c>
      <c r="B14980">
        <v>18</v>
      </c>
      <c r="C14980">
        <v>2080</v>
      </c>
      <c r="D14980">
        <v>2098</v>
      </c>
      <c r="E14980" t="s">
        <v>18825</v>
      </c>
      <c r="F14980" t="s">
        <v>2010</v>
      </c>
    </row>
    <row r="14981" spans="1:6" x14ac:dyDescent="0.25">
      <c r="A14981">
        <v>1</v>
      </c>
      <c r="B14981">
        <v>19</v>
      </c>
      <c r="C14981">
        <v>2080</v>
      </c>
      <c r="D14981">
        <v>2099</v>
      </c>
      <c r="E14981" t="s">
        <v>12197</v>
      </c>
      <c r="F14981" t="s">
        <v>19071</v>
      </c>
    </row>
    <row r="14982" spans="1:6" x14ac:dyDescent="0.25">
      <c r="A14982">
        <v>1</v>
      </c>
      <c r="B14982">
        <v>20</v>
      </c>
      <c r="C14982">
        <v>2080</v>
      </c>
      <c r="D14982">
        <v>2100</v>
      </c>
      <c r="E14982" t="s">
        <v>18828</v>
      </c>
      <c r="F14982" t="s">
        <v>19210</v>
      </c>
    </row>
    <row r="14983" spans="1:6" x14ac:dyDescent="0.25">
      <c r="A14983">
        <v>1</v>
      </c>
      <c r="B14983">
        <v>21</v>
      </c>
      <c r="C14983">
        <v>2080</v>
      </c>
      <c r="D14983">
        <v>2101</v>
      </c>
      <c r="E14983" t="s">
        <v>18829</v>
      </c>
      <c r="F14983" t="s">
        <v>19579</v>
      </c>
    </row>
    <row r="14984" spans="1:6" x14ac:dyDescent="0.25">
      <c r="A14984">
        <v>1</v>
      </c>
      <c r="B14984">
        <v>22</v>
      </c>
      <c r="C14984">
        <v>2080</v>
      </c>
      <c r="D14984">
        <v>2102</v>
      </c>
      <c r="E14984" t="s">
        <v>18834</v>
      </c>
      <c r="F14984" t="s">
        <v>19420</v>
      </c>
    </row>
    <row r="14985" spans="1:6" x14ac:dyDescent="0.25">
      <c r="A14985">
        <v>1</v>
      </c>
      <c r="B14985">
        <v>23</v>
      </c>
      <c r="C14985">
        <v>2080</v>
      </c>
      <c r="D14985">
        <v>2103</v>
      </c>
      <c r="E14985" t="s">
        <v>9730</v>
      </c>
      <c r="F14985" t="s">
        <v>19722</v>
      </c>
    </row>
    <row r="14986" spans="1:6" x14ac:dyDescent="0.25">
      <c r="A14986">
        <v>1</v>
      </c>
      <c r="B14986">
        <v>24</v>
      </c>
      <c r="C14986">
        <v>2080</v>
      </c>
      <c r="D14986">
        <v>2104</v>
      </c>
      <c r="E14986" t="s">
        <v>18840</v>
      </c>
      <c r="F14986" t="s">
        <v>19721</v>
      </c>
    </row>
    <row r="14987" spans="1:6" x14ac:dyDescent="0.25">
      <c r="A14987">
        <v>1</v>
      </c>
      <c r="B14987">
        <v>25</v>
      </c>
      <c r="C14987">
        <v>2080</v>
      </c>
      <c r="D14987">
        <v>2105</v>
      </c>
      <c r="E14987" t="s">
        <v>18843</v>
      </c>
      <c r="F14987" t="s">
        <v>9059</v>
      </c>
    </row>
    <row r="14988" spans="1:6" x14ac:dyDescent="0.25">
      <c r="A14988">
        <v>1</v>
      </c>
      <c r="B14988">
        <v>26</v>
      </c>
      <c r="C14988">
        <v>2080</v>
      </c>
      <c r="D14988">
        <v>2106</v>
      </c>
      <c r="E14988" t="s">
        <v>18846</v>
      </c>
      <c r="F14988" t="s">
        <v>2461</v>
      </c>
    </row>
    <row r="14989" spans="1:6" x14ac:dyDescent="0.25">
      <c r="A14989">
        <v>1</v>
      </c>
      <c r="B14989">
        <v>27</v>
      </c>
      <c r="C14989">
        <v>2080</v>
      </c>
      <c r="D14989">
        <v>2107</v>
      </c>
      <c r="E14989" t="s">
        <v>18853</v>
      </c>
      <c r="F14989" t="s">
        <v>8221</v>
      </c>
    </row>
    <row r="14990" spans="1:6" x14ac:dyDescent="0.25">
      <c r="A14990">
        <v>1</v>
      </c>
      <c r="B14990">
        <v>28</v>
      </c>
      <c r="C14990">
        <v>2080</v>
      </c>
      <c r="D14990">
        <v>2108</v>
      </c>
      <c r="E14990" t="s">
        <v>18859</v>
      </c>
      <c r="F14990" t="s">
        <v>13593</v>
      </c>
    </row>
    <row r="14991" spans="1:6" x14ac:dyDescent="0.25">
      <c r="A14991">
        <v>1</v>
      </c>
      <c r="B14991">
        <v>29</v>
      </c>
      <c r="C14991">
        <v>2080</v>
      </c>
      <c r="D14991">
        <v>2109</v>
      </c>
      <c r="E14991" t="s">
        <v>18868</v>
      </c>
      <c r="F14991" t="s">
        <v>13591</v>
      </c>
    </row>
    <row r="14992" spans="1:6" x14ac:dyDescent="0.25">
      <c r="A14992">
        <v>1</v>
      </c>
      <c r="B14992">
        <v>30</v>
      </c>
      <c r="C14992">
        <v>2080</v>
      </c>
      <c r="D14992">
        <v>2110</v>
      </c>
      <c r="E14992" t="s">
        <v>18873</v>
      </c>
      <c r="F14992" t="s">
        <v>19508</v>
      </c>
    </row>
    <row r="14993" spans="1:6" x14ac:dyDescent="0.25">
      <c r="A14993">
        <v>1</v>
      </c>
      <c r="B14993">
        <v>31</v>
      </c>
      <c r="C14993">
        <v>2080</v>
      </c>
      <c r="D14993">
        <v>2111</v>
      </c>
      <c r="E14993" t="s">
        <v>18884</v>
      </c>
      <c r="F14993" t="s">
        <v>19720</v>
      </c>
    </row>
    <row r="14994" spans="1:6" x14ac:dyDescent="0.25">
      <c r="A14994">
        <v>1</v>
      </c>
      <c r="B14994">
        <v>32</v>
      </c>
      <c r="C14994">
        <v>2080</v>
      </c>
      <c r="D14994">
        <v>2112</v>
      </c>
      <c r="E14994" t="s">
        <v>18892</v>
      </c>
      <c r="F14994" t="s">
        <v>19719</v>
      </c>
    </row>
    <row r="14995" spans="1:6" x14ac:dyDescent="0.25">
      <c r="A14995">
        <v>1</v>
      </c>
      <c r="B14995">
        <v>33</v>
      </c>
      <c r="C14995">
        <v>2080</v>
      </c>
      <c r="D14995">
        <v>2113</v>
      </c>
      <c r="E14995" t="s">
        <v>18900</v>
      </c>
      <c r="F14995" t="s">
        <v>19718</v>
      </c>
    </row>
    <row r="14996" spans="1:6" x14ac:dyDescent="0.25">
      <c r="A14996">
        <v>1</v>
      </c>
      <c r="B14996">
        <v>34</v>
      </c>
      <c r="C14996">
        <v>2080</v>
      </c>
      <c r="D14996">
        <v>2114</v>
      </c>
      <c r="E14996" t="s">
        <v>18913</v>
      </c>
      <c r="F14996" t="s">
        <v>12648</v>
      </c>
    </row>
    <row r="14997" spans="1:6" x14ac:dyDescent="0.25">
      <c r="A14997">
        <v>1</v>
      </c>
      <c r="B14997">
        <v>35</v>
      </c>
      <c r="C14997">
        <v>2080</v>
      </c>
      <c r="D14997">
        <v>2115</v>
      </c>
      <c r="E14997" t="s">
        <v>18926</v>
      </c>
      <c r="F14997" t="s">
        <v>19228</v>
      </c>
    </row>
    <row r="14998" spans="1:6" x14ac:dyDescent="0.25">
      <c r="A14998">
        <v>1</v>
      </c>
      <c r="B14998">
        <v>36</v>
      </c>
      <c r="C14998">
        <v>2080</v>
      </c>
      <c r="D14998">
        <v>2116</v>
      </c>
      <c r="E14998" t="s">
        <v>18935</v>
      </c>
      <c r="F14998" t="s">
        <v>1144</v>
      </c>
    </row>
    <row r="14999" spans="1:6" x14ac:dyDescent="0.25">
      <c r="A14999">
        <v>1</v>
      </c>
      <c r="B14999">
        <v>37</v>
      </c>
      <c r="C14999">
        <v>2080</v>
      </c>
      <c r="D14999">
        <v>2117</v>
      </c>
      <c r="E14999" t="s">
        <v>18945</v>
      </c>
      <c r="F14999" t="s">
        <v>949</v>
      </c>
    </row>
    <row r="15000" spans="1:6" x14ac:dyDescent="0.25">
      <c r="A15000">
        <v>1</v>
      </c>
      <c r="B15000">
        <v>38</v>
      </c>
      <c r="C15000">
        <v>2080</v>
      </c>
      <c r="D15000">
        <v>2118</v>
      </c>
      <c r="E15000" t="s">
        <v>18959</v>
      </c>
      <c r="F15000" t="s">
        <v>19717</v>
      </c>
    </row>
    <row r="15001" spans="1:6" x14ac:dyDescent="0.25">
      <c r="A15001">
        <v>1</v>
      </c>
      <c r="B15001">
        <v>39</v>
      </c>
      <c r="C15001">
        <v>2080</v>
      </c>
      <c r="D15001">
        <v>2119</v>
      </c>
      <c r="E15001" t="s">
        <v>18970</v>
      </c>
      <c r="F15001" t="s">
        <v>19716</v>
      </c>
    </row>
    <row r="15002" spans="1:6" x14ac:dyDescent="0.25">
      <c r="A15002">
        <v>1</v>
      </c>
      <c r="B15002">
        <v>40</v>
      </c>
      <c r="C15002">
        <v>2080</v>
      </c>
      <c r="D15002">
        <v>2120</v>
      </c>
      <c r="E15002" t="s">
        <v>18981</v>
      </c>
      <c r="F15002" t="s">
        <v>19715</v>
      </c>
    </row>
    <row r="15003" spans="1:6" x14ac:dyDescent="0.25">
      <c r="A15003">
        <v>1</v>
      </c>
      <c r="B15003">
        <v>41</v>
      </c>
      <c r="C15003">
        <v>2080</v>
      </c>
      <c r="D15003">
        <v>2121</v>
      </c>
      <c r="E15003" t="s">
        <v>18990</v>
      </c>
      <c r="F15003" t="s">
        <v>5144</v>
      </c>
    </row>
    <row r="15004" spans="1:6" x14ac:dyDescent="0.25">
      <c r="A15004">
        <v>1</v>
      </c>
      <c r="B15004">
        <v>42</v>
      </c>
      <c r="C15004">
        <v>2080</v>
      </c>
      <c r="D15004">
        <v>2122</v>
      </c>
      <c r="E15004" t="s">
        <v>19004</v>
      </c>
      <c r="F15004" t="s">
        <v>4758</v>
      </c>
    </row>
    <row r="15005" spans="1:6" x14ac:dyDescent="0.25">
      <c r="A15005">
        <v>1</v>
      </c>
      <c r="B15005">
        <v>43</v>
      </c>
      <c r="C15005">
        <v>2080</v>
      </c>
      <c r="D15005">
        <v>2123</v>
      </c>
      <c r="E15005" t="s">
        <v>19017</v>
      </c>
      <c r="F15005" t="s">
        <v>1483</v>
      </c>
    </row>
    <row r="15006" spans="1:6" x14ac:dyDescent="0.25">
      <c r="A15006">
        <v>1</v>
      </c>
      <c r="B15006">
        <v>44</v>
      </c>
      <c r="C15006">
        <v>2080</v>
      </c>
      <c r="D15006">
        <v>2124</v>
      </c>
      <c r="E15006" t="s">
        <v>19030</v>
      </c>
      <c r="F15006" t="s">
        <v>19714</v>
      </c>
    </row>
    <row r="15007" spans="1:6" x14ac:dyDescent="0.25">
      <c r="A15007">
        <v>1</v>
      </c>
      <c r="B15007">
        <v>45</v>
      </c>
      <c r="C15007">
        <v>2080</v>
      </c>
      <c r="D15007">
        <v>2125</v>
      </c>
      <c r="E15007" t="s">
        <v>19044</v>
      </c>
      <c r="F15007" t="s">
        <v>4564</v>
      </c>
    </row>
    <row r="15008" spans="1:6" x14ac:dyDescent="0.25">
      <c r="A15008">
        <v>1</v>
      </c>
      <c r="B15008">
        <v>46</v>
      </c>
      <c r="C15008">
        <v>2080</v>
      </c>
      <c r="D15008">
        <v>2126</v>
      </c>
      <c r="E15008" t="s">
        <v>19066</v>
      </c>
      <c r="F15008" t="s">
        <v>2957</v>
      </c>
    </row>
    <row r="15009" spans="1:6" x14ac:dyDescent="0.25">
      <c r="A15009">
        <v>1</v>
      </c>
      <c r="B15009">
        <v>47</v>
      </c>
      <c r="C15009">
        <v>2080</v>
      </c>
      <c r="D15009">
        <v>2127</v>
      </c>
      <c r="E15009" t="s">
        <v>19081</v>
      </c>
      <c r="F15009" t="s">
        <v>19469</v>
      </c>
    </row>
    <row r="15010" spans="1:6" x14ac:dyDescent="0.25">
      <c r="A15010">
        <v>1</v>
      </c>
      <c r="B15010">
        <v>48</v>
      </c>
      <c r="C15010">
        <v>2080</v>
      </c>
      <c r="D15010">
        <v>2128</v>
      </c>
      <c r="E15010" t="s">
        <v>19095</v>
      </c>
      <c r="F15010" t="s">
        <v>19713</v>
      </c>
    </row>
    <row r="15011" spans="1:6" x14ac:dyDescent="0.25">
      <c r="A15011">
        <v>1</v>
      </c>
      <c r="B15011">
        <v>49</v>
      </c>
      <c r="C15011">
        <v>2080</v>
      </c>
      <c r="D15011">
        <v>2129</v>
      </c>
      <c r="E15011" t="s">
        <v>19111</v>
      </c>
      <c r="F15011" t="s">
        <v>19712</v>
      </c>
    </row>
    <row r="15012" spans="1:6" x14ac:dyDescent="0.25">
      <c r="A15012">
        <v>1</v>
      </c>
      <c r="B15012">
        <v>50</v>
      </c>
      <c r="C15012">
        <v>2080</v>
      </c>
      <c r="D15012">
        <v>2130</v>
      </c>
      <c r="E15012" t="s">
        <v>19128</v>
      </c>
      <c r="F15012" t="s">
        <v>19711</v>
      </c>
    </row>
    <row r="15013" spans="1:6" x14ac:dyDescent="0.25">
      <c r="A15013">
        <v>1</v>
      </c>
      <c r="B15013">
        <v>51</v>
      </c>
      <c r="C15013">
        <v>2080</v>
      </c>
      <c r="D15013">
        <v>2131</v>
      </c>
      <c r="E15013" t="s">
        <v>19147</v>
      </c>
      <c r="F15013" t="s">
        <v>19710</v>
      </c>
    </row>
    <row r="15014" spans="1:6" x14ac:dyDescent="0.25">
      <c r="A15014">
        <v>1</v>
      </c>
      <c r="B15014">
        <v>52</v>
      </c>
      <c r="C15014">
        <v>2080</v>
      </c>
      <c r="D15014">
        <v>2132</v>
      </c>
      <c r="E15014" t="s">
        <v>19169</v>
      </c>
      <c r="F15014" t="s">
        <v>8141</v>
      </c>
    </row>
    <row r="15015" spans="1:6" x14ac:dyDescent="0.25">
      <c r="A15015">
        <v>1</v>
      </c>
      <c r="B15015">
        <v>53</v>
      </c>
      <c r="C15015">
        <v>2080</v>
      </c>
      <c r="D15015">
        <v>2133</v>
      </c>
      <c r="E15015" t="s">
        <v>19193</v>
      </c>
      <c r="F15015" t="s">
        <v>19709</v>
      </c>
    </row>
    <row r="15016" spans="1:6" x14ac:dyDescent="0.25">
      <c r="A15016">
        <v>1</v>
      </c>
      <c r="B15016">
        <v>54</v>
      </c>
      <c r="C15016">
        <v>2080</v>
      </c>
      <c r="D15016">
        <v>2134</v>
      </c>
      <c r="E15016" t="s">
        <v>19214</v>
      </c>
      <c r="F15016" t="s">
        <v>19708</v>
      </c>
    </row>
    <row r="15017" spans="1:6" x14ac:dyDescent="0.25">
      <c r="A15017">
        <v>1</v>
      </c>
      <c r="B15017">
        <v>55</v>
      </c>
      <c r="C15017">
        <v>2080</v>
      </c>
      <c r="D15017">
        <v>2135</v>
      </c>
      <c r="E15017" t="s">
        <v>19234</v>
      </c>
      <c r="F15017" t="s">
        <v>19707</v>
      </c>
    </row>
    <row r="15018" spans="1:6" x14ac:dyDescent="0.25">
      <c r="A15018">
        <v>1</v>
      </c>
      <c r="B15018">
        <v>56</v>
      </c>
      <c r="C15018">
        <v>2080</v>
      </c>
      <c r="D15018">
        <v>2136</v>
      </c>
      <c r="E15018" t="s">
        <v>19258</v>
      </c>
      <c r="F15018" t="s">
        <v>19706</v>
      </c>
    </row>
    <row r="15019" spans="1:6" x14ac:dyDescent="0.25">
      <c r="A15019">
        <v>1</v>
      </c>
      <c r="B15019">
        <v>57</v>
      </c>
      <c r="C15019">
        <v>2080</v>
      </c>
      <c r="D15019">
        <v>2137</v>
      </c>
      <c r="E15019" t="s">
        <v>19287</v>
      </c>
      <c r="F15019" t="s">
        <v>19705</v>
      </c>
    </row>
    <row r="15020" spans="1:6" x14ac:dyDescent="0.25">
      <c r="A15020">
        <v>1</v>
      </c>
      <c r="B15020">
        <v>58</v>
      </c>
      <c r="C15020">
        <v>2080</v>
      </c>
      <c r="D15020">
        <v>2138</v>
      </c>
      <c r="E15020" t="s">
        <v>19312</v>
      </c>
      <c r="F15020" t="s">
        <v>19704</v>
      </c>
    </row>
    <row r="15021" spans="1:6" x14ac:dyDescent="0.25">
      <c r="A15021">
        <v>1</v>
      </c>
      <c r="B15021">
        <v>59</v>
      </c>
      <c r="C15021">
        <v>2080</v>
      </c>
      <c r="D15021">
        <v>2139</v>
      </c>
      <c r="E15021" t="s">
        <v>19345</v>
      </c>
      <c r="F15021" t="s">
        <v>19703</v>
      </c>
    </row>
    <row r="15022" spans="1:6" x14ac:dyDescent="0.25">
      <c r="A15022">
        <v>1</v>
      </c>
      <c r="B15022">
        <v>60</v>
      </c>
      <c r="C15022">
        <v>2080</v>
      </c>
      <c r="D15022">
        <v>2140</v>
      </c>
      <c r="E15022" t="s">
        <v>19372</v>
      </c>
      <c r="F15022" t="s">
        <v>19702</v>
      </c>
    </row>
    <row r="15023" spans="1:6" x14ac:dyDescent="0.25">
      <c r="A15023">
        <v>1</v>
      </c>
      <c r="B15023">
        <v>61</v>
      </c>
      <c r="C15023">
        <v>2080</v>
      </c>
      <c r="D15023">
        <v>2141</v>
      </c>
      <c r="E15023" t="s">
        <v>19403</v>
      </c>
      <c r="F15023" t="s">
        <v>19701</v>
      </c>
    </row>
    <row r="15024" spans="1:6" x14ac:dyDescent="0.25">
      <c r="A15024">
        <v>1</v>
      </c>
      <c r="B15024">
        <v>62</v>
      </c>
      <c r="C15024">
        <v>2080</v>
      </c>
      <c r="D15024">
        <v>2142</v>
      </c>
      <c r="E15024" t="s">
        <v>19429</v>
      </c>
      <c r="F15024" t="s">
        <v>19700</v>
      </c>
    </row>
    <row r="15025" spans="1:6" x14ac:dyDescent="0.25">
      <c r="A15025">
        <v>1</v>
      </c>
      <c r="B15025">
        <v>63</v>
      </c>
      <c r="C15025">
        <v>2080</v>
      </c>
      <c r="D15025">
        <v>2143</v>
      </c>
      <c r="E15025" t="s">
        <v>19456</v>
      </c>
      <c r="F15025" t="s">
        <v>2865</v>
      </c>
    </row>
    <row r="15026" spans="1:6" x14ac:dyDescent="0.25">
      <c r="A15026">
        <v>1</v>
      </c>
      <c r="B15026">
        <v>64</v>
      </c>
      <c r="C15026">
        <v>2080</v>
      </c>
      <c r="D15026">
        <v>2144</v>
      </c>
      <c r="E15026" t="s">
        <v>19487</v>
      </c>
      <c r="F15026" t="s">
        <v>19699</v>
      </c>
    </row>
    <row r="15027" spans="1:6" x14ac:dyDescent="0.25">
      <c r="A15027">
        <v>1</v>
      </c>
      <c r="B15027">
        <v>65</v>
      </c>
      <c r="C15027">
        <v>2080</v>
      </c>
      <c r="D15027">
        <v>2145</v>
      </c>
      <c r="E15027" t="s">
        <v>19522</v>
      </c>
      <c r="F15027" t="s">
        <v>19698</v>
      </c>
    </row>
    <row r="15028" spans="1:6" x14ac:dyDescent="0.25">
      <c r="A15028">
        <v>1</v>
      </c>
      <c r="B15028">
        <v>66</v>
      </c>
      <c r="C15028">
        <v>2080</v>
      </c>
      <c r="D15028">
        <v>2146</v>
      </c>
      <c r="E15028" t="s">
        <v>19548</v>
      </c>
      <c r="F15028" t="s">
        <v>19697</v>
      </c>
    </row>
    <row r="15029" spans="1:6" x14ac:dyDescent="0.25">
      <c r="A15029">
        <v>1</v>
      </c>
      <c r="B15029">
        <v>67</v>
      </c>
      <c r="C15029">
        <v>2080</v>
      </c>
      <c r="D15029">
        <v>2147</v>
      </c>
      <c r="E15029" t="s">
        <v>19583</v>
      </c>
      <c r="F15029" t="s">
        <v>19696</v>
      </c>
    </row>
    <row r="15030" spans="1:6" x14ac:dyDescent="0.25">
      <c r="A15030">
        <v>1</v>
      </c>
      <c r="B15030">
        <v>68</v>
      </c>
      <c r="C15030">
        <v>2080</v>
      </c>
      <c r="D15030">
        <v>2148</v>
      </c>
      <c r="E15030" t="s">
        <v>19618</v>
      </c>
      <c r="F15030" t="s">
        <v>19695</v>
      </c>
    </row>
    <row r="15031" spans="1:6" x14ac:dyDescent="0.25">
      <c r="A15031">
        <v>1</v>
      </c>
      <c r="B15031">
        <v>69</v>
      </c>
      <c r="C15031">
        <v>2080</v>
      </c>
      <c r="D15031">
        <v>2149</v>
      </c>
      <c r="E15031" t="s">
        <v>19658</v>
      </c>
      <c r="F15031" t="s">
        <v>19694</v>
      </c>
    </row>
    <row r="15032" spans="1:6" x14ac:dyDescent="0.25">
      <c r="A15032">
        <v>1</v>
      </c>
      <c r="B15032">
        <v>70</v>
      </c>
      <c r="C15032">
        <v>2080</v>
      </c>
      <c r="D15032">
        <v>2150</v>
      </c>
      <c r="E15032" t="s">
        <v>19693</v>
      </c>
      <c r="F15032" t="s">
        <v>19692</v>
      </c>
    </row>
    <row r="15033" spans="1:6" x14ac:dyDescent="0.25">
      <c r="A15033">
        <v>1</v>
      </c>
      <c r="B15033">
        <v>0</v>
      </c>
      <c r="C15033">
        <v>2081</v>
      </c>
      <c r="D15033">
        <v>2081</v>
      </c>
      <c r="E15033" t="s">
        <v>19546</v>
      </c>
      <c r="F15033" t="s">
        <v>19691</v>
      </c>
    </row>
    <row r="15034" spans="1:6" x14ac:dyDescent="0.25">
      <c r="A15034">
        <v>1</v>
      </c>
      <c r="B15034">
        <v>1</v>
      </c>
      <c r="C15034">
        <v>2081</v>
      </c>
      <c r="D15034">
        <v>2082</v>
      </c>
      <c r="E15034" t="s">
        <v>18817</v>
      </c>
      <c r="F15034" t="s">
        <v>1015</v>
      </c>
    </row>
    <row r="15035" spans="1:6" x14ac:dyDescent="0.25">
      <c r="A15035">
        <v>1</v>
      </c>
      <c r="B15035">
        <v>2</v>
      </c>
      <c r="C15035">
        <v>2081</v>
      </c>
      <c r="D15035">
        <v>2083</v>
      </c>
      <c r="E15035" t="s">
        <v>18818</v>
      </c>
      <c r="F15035" t="s">
        <v>347</v>
      </c>
    </row>
    <row r="15036" spans="1:6" x14ac:dyDescent="0.25">
      <c r="A15036">
        <v>1</v>
      </c>
      <c r="B15036">
        <v>3</v>
      </c>
      <c r="C15036">
        <v>2081</v>
      </c>
      <c r="D15036">
        <v>2084</v>
      </c>
      <c r="E15036" t="s">
        <v>1194</v>
      </c>
      <c r="F15036" t="s">
        <v>84</v>
      </c>
    </row>
    <row r="15037" spans="1:6" x14ac:dyDescent="0.25">
      <c r="A15037">
        <v>1</v>
      </c>
      <c r="B15037">
        <v>4</v>
      </c>
      <c r="C15037">
        <v>2081</v>
      </c>
      <c r="D15037">
        <v>2085</v>
      </c>
      <c r="E15037" t="s">
        <v>18819</v>
      </c>
      <c r="F15037" t="s">
        <v>359</v>
      </c>
    </row>
    <row r="15038" spans="1:6" x14ac:dyDescent="0.25">
      <c r="A15038">
        <v>1</v>
      </c>
      <c r="B15038">
        <v>5</v>
      </c>
      <c r="C15038">
        <v>2081</v>
      </c>
      <c r="D15038">
        <v>2086</v>
      </c>
      <c r="E15038" t="s">
        <v>18820</v>
      </c>
      <c r="F15038" t="s">
        <v>151</v>
      </c>
    </row>
    <row r="15039" spans="1:6" x14ac:dyDescent="0.25">
      <c r="A15039">
        <v>1</v>
      </c>
      <c r="B15039">
        <v>6</v>
      </c>
      <c r="C15039">
        <v>2081</v>
      </c>
      <c r="D15039">
        <v>2087</v>
      </c>
      <c r="E15039" t="s">
        <v>668</v>
      </c>
      <c r="F15039" t="s">
        <v>45</v>
      </c>
    </row>
    <row r="15040" spans="1:6" x14ac:dyDescent="0.25">
      <c r="A15040">
        <v>1</v>
      </c>
      <c r="B15040">
        <v>7</v>
      </c>
      <c r="C15040">
        <v>2081</v>
      </c>
      <c r="D15040">
        <v>2088</v>
      </c>
      <c r="E15040" t="s">
        <v>5758</v>
      </c>
      <c r="F15040" t="s">
        <v>1056</v>
      </c>
    </row>
    <row r="15041" spans="1:6" x14ac:dyDescent="0.25">
      <c r="A15041">
        <v>1</v>
      </c>
      <c r="B15041">
        <v>8</v>
      </c>
      <c r="C15041">
        <v>2081</v>
      </c>
      <c r="D15041">
        <v>2089</v>
      </c>
      <c r="E15041" t="s">
        <v>925</v>
      </c>
      <c r="F15041" t="s">
        <v>203</v>
      </c>
    </row>
    <row r="15042" spans="1:6" x14ac:dyDescent="0.25">
      <c r="A15042">
        <v>1</v>
      </c>
      <c r="B15042">
        <v>9</v>
      </c>
      <c r="C15042">
        <v>2081</v>
      </c>
      <c r="D15042">
        <v>2090</v>
      </c>
      <c r="E15042" t="s">
        <v>3280</v>
      </c>
      <c r="F15042" t="s">
        <v>92</v>
      </c>
    </row>
    <row r="15043" spans="1:6" x14ac:dyDescent="0.25">
      <c r="A15043">
        <v>1</v>
      </c>
      <c r="B15043">
        <v>10</v>
      </c>
      <c r="C15043">
        <v>2081</v>
      </c>
      <c r="D15043">
        <v>2091</v>
      </c>
      <c r="E15043" t="s">
        <v>582</v>
      </c>
      <c r="F15043" t="s">
        <v>170</v>
      </c>
    </row>
    <row r="15044" spans="1:6" x14ac:dyDescent="0.25">
      <c r="A15044">
        <v>1</v>
      </c>
      <c r="B15044">
        <v>11</v>
      </c>
      <c r="C15044">
        <v>2081</v>
      </c>
      <c r="D15044">
        <v>2092</v>
      </c>
      <c r="E15044" t="s">
        <v>2535</v>
      </c>
      <c r="F15044" t="s">
        <v>236</v>
      </c>
    </row>
    <row r="15045" spans="1:6" x14ac:dyDescent="0.25">
      <c r="A15045">
        <v>1</v>
      </c>
      <c r="B15045">
        <v>12</v>
      </c>
      <c r="C15045">
        <v>2081</v>
      </c>
      <c r="D15045">
        <v>2093</v>
      </c>
      <c r="E15045" t="s">
        <v>18821</v>
      </c>
      <c r="F15045" t="s">
        <v>330</v>
      </c>
    </row>
    <row r="15046" spans="1:6" x14ac:dyDescent="0.25">
      <c r="A15046">
        <v>1</v>
      </c>
      <c r="B15046">
        <v>13</v>
      </c>
      <c r="C15046">
        <v>2081</v>
      </c>
      <c r="D15046">
        <v>2094</v>
      </c>
      <c r="E15046" t="s">
        <v>6509</v>
      </c>
      <c r="F15046" t="s">
        <v>835</v>
      </c>
    </row>
    <row r="15047" spans="1:6" x14ac:dyDescent="0.25">
      <c r="A15047">
        <v>1</v>
      </c>
      <c r="B15047">
        <v>14</v>
      </c>
      <c r="C15047">
        <v>2081</v>
      </c>
      <c r="D15047">
        <v>2095</v>
      </c>
      <c r="E15047" t="s">
        <v>18822</v>
      </c>
      <c r="F15047" t="s">
        <v>449</v>
      </c>
    </row>
    <row r="15048" spans="1:6" x14ac:dyDescent="0.25">
      <c r="A15048">
        <v>1</v>
      </c>
      <c r="B15048">
        <v>15</v>
      </c>
      <c r="C15048">
        <v>2081</v>
      </c>
      <c r="D15048">
        <v>2096</v>
      </c>
      <c r="E15048" t="s">
        <v>13203</v>
      </c>
      <c r="F15048" t="s">
        <v>3057</v>
      </c>
    </row>
    <row r="15049" spans="1:6" x14ac:dyDescent="0.25">
      <c r="A15049">
        <v>1</v>
      </c>
      <c r="B15049">
        <v>16</v>
      </c>
      <c r="C15049">
        <v>2081</v>
      </c>
      <c r="D15049">
        <v>2097</v>
      </c>
      <c r="E15049" t="s">
        <v>18823</v>
      </c>
      <c r="F15049" t="s">
        <v>11161</v>
      </c>
    </row>
    <row r="15050" spans="1:6" x14ac:dyDescent="0.25">
      <c r="A15050">
        <v>1</v>
      </c>
      <c r="B15050">
        <v>17</v>
      </c>
      <c r="C15050">
        <v>2081</v>
      </c>
      <c r="D15050">
        <v>2098</v>
      </c>
      <c r="E15050" t="s">
        <v>18824</v>
      </c>
      <c r="F15050" t="s">
        <v>8916</v>
      </c>
    </row>
    <row r="15051" spans="1:6" x14ac:dyDescent="0.25">
      <c r="A15051">
        <v>1</v>
      </c>
      <c r="B15051">
        <v>18</v>
      </c>
      <c r="C15051">
        <v>2081</v>
      </c>
      <c r="D15051">
        <v>2099</v>
      </c>
      <c r="E15051" t="s">
        <v>18825</v>
      </c>
      <c r="F15051" t="s">
        <v>19690</v>
      </c>
    </row>
    <row r="15052" spans="1:6" x14ac:dyDescent="0.25">
      <c r="A15052">
        <v>1</v>
      </c>
      <c r="B15052">
        <v>19</v>
      </c>
      <c r="C15052">
        <v>2081</v>
      </c>
      <c r="D15052">
        <v>2100</v>
      </c>
      <c r="E15052" t="s">
        <v>12197</v>
      </c>
      <c r="F15052" t="s">
        <v>19118</v>
      </c>
    </row>
    <row r="15053" spans="1:6" x14ac:dyDescent="0.25">
      <c r="A15053">
        <v>1</v>
      </c>
      <c r="B15053">
        <v>20</v>
      </c>
      <c r="C15053">
        <v>2081</v>
      </c>
      <c r="D15053">
        <v>2101</v>
      </c>
      <c r="E15053" t="s">
        <v>18828</v>
      </c>
      <c r="F15053" t="s">
        <v>19540</v>
      </c>
    </row>
    <row r="15054" spans="1:6" x14ac:dyDescent="0.25">
      <c r="A15054">
        <v>1</v>
      </c>
      <c r="B15054">
        <v>21</v>
      </c>
      <c r="C15054">
        <v>2081</v>
      </c>
      <c r="D15054">
        <v>2102</v>
      </c>
      <c r="E15054" t="s">
        <v>18829</v>
      </c>
      <c r="F15054" t="s">
        <v>19338</v>
      </c>
    </row>
    <row r="15055" spans="1:6" x14ac:dyDescent="0.25">
      <c r="A15055">
        <v>1</v>
      </c>
      <c r="B15055">
        <v>22</v>
      </c>
      <c r="C15055">
        <v>2081</v>
      </c>
      <c r="D15055">
        <v>2103</v>
      </c>
      <c r="E15055" t="s">
        <v>18834</v>
      </c>
      <c r="F15055" t="s">
        <v>13200</v>
      </c>
    </row>
    <row r="15056" spans="1:6" x14ac:dyDescent="0.25">
      <c r="A15056">
        <v>1</v>
      </c>
      <c r="B15056">
        <v>23</v>
      </c>
      <c r="C15056">
        <v>2081</v>
      </c>
      <c r="D15056">
        <v>2104</v>
      </c>
      <c r="E15056" t="s">
        <v>9730</v>
      </c>
      <c r="F15056" t="s">
        <v>19689</v>
      </c>
    </row>
    <row r="15057" spans="1:6" x14ac:dyDescent="0.25">
      <c r="A15057">
        <v>1</v>
      </c>
      <c r="B15057">
        <v>24</v>
      </c>
      <c r="C15057">
        <v>2081</v>
      </c>
      <c r="D15057">
        <v>2105</v>
      </c>
      <c r="E15057" t="s">
        <v>18840</v>
      </c>
      <c r="F15057" t="s">
        <v>19688</v>
      </c>
    </row>
    <row r="15058" spans="1:6" x14ac:dyDescent="0.25">
      <c r="A15058">
        <v>1</v>
      </c>
      <c r="B15058">
        <v>25</v>
      </c>
      <c r="C15058">
        <v>2081</v>
      </c>
      <c r="D15058">
        <v>2106</v>
      </c>
      <c r="E15058" t="s">
        <v>18843</v>
      </c>
      <c r="F15058" t="s">
        <v>19299</v>
      </c>
    </row>
    <row r="15059" spans="1:6" x14ac:dyDescent="0.25">
      <c r="A15059">
        <v>1</v>
      </c>
      <c r="B15059">
        <v>26</v>
      </c>
      <c r="C15059">
        <v>2081</v>
      </c>
      <c r="D15059">
        <v>2107</v>
      </c>
      <c r="E15059" t="s">
        <v>18846</v>
      </c>
      <c r="F15059" t="s">
        <v>948</v>
      </c>
    </row>
    <row r="15060" spans="1:6" x14ac:dyDescent="0.25">
      <c r="A15060">
        <v>1</v>
      </c>
      <c r="B15060">
        <v>27</v>
      </c>
      <c r="C15060">
        <v>2081</v>
      </c>
      <c r="D15060">
        <v>2108</v>
      </c>
      <c r="E15060" t="s">
        <v>18853</v>
      </c>
      <c r="F15060" t="s">
        <v>1664</v>
      </c>
    </row>
    <row r="15061" spans="1:6" x14ac:dyDescent="0.25">
      <c r="A15061">
        <v>1</v>
      </c>
      <c r="B15061">
        <v>28</v>
      </c>
      <c r="C15061">
        <v>2081</v>
      </c>
      <c r="D15061">
        <v>2109</v>
      </c>
      <c r="E15061" t="s">
        <v>18859</v>
      </c>
      <c r="F15061" t="s">
        <v>19687</v>
      </c>
    </row>
    <row r="15062" spans="1:6" x14ac:dyDescent="0.25">
      <c r="A15062">
        <v>1</v>
      </c>
      <c r="B15062">
        <v>29</v>
      </c>
      <c r="C15062">
        <v>2081</v>
      </c>
      <c r="D15062">
        <v>2110</v>
      </c>
      <c r="E15062" t="s">
        <v>18868</v>
      </c>
      <c r="F15062" t="s">
        <v>9057</v>
      </c>
    </row>
    <row r="15063" spans="1:6" x14ac:dyDescent="0.25">
      <c r="A15063">
        <v>1</v>
      </c>
      <c r="B15063">
        <v>30</v>
      </c>
      <c r="C15063">
        <v>2081</v>
      </c>
      <c r="D15063">
        <v>2111</v>
      </c>
      <c r="E15063" t="s">
        <v>18873</v>
      </c>
      <c r="F15063" t="s">
        <v>3038</v>
      </c>
    </row>
    <row r="15064" spans="1:6" x14ac:dyDescent="0.25">
      <c r="A15064">
        <v>1</v>
      </c>
      <c r="B15064">
        <v>31</v>
      </c>
      <c r="C15064">
        <v>2081</v>
      </c>
      <c r="D15064">
        <v>2112</v>
      </c>
      <c r="E15064" t="s">
        <v>18884</v>
      </c>
      <c r="F15064" t="s">
        <v>19445</v>
      </c>
    </row>
    <row r="15065" spans="1:6" x14ac:dyDescent="0.25">
      <c r="A15065">
        <v>1</v>
      </c>
      <c r="B15065">
        <v>32</v>
      </c>
      <c r="C15065">
        <v>2081</v>
      </c>
      <c r="D15065">
        <v>2113</v>
      </c>
      <c r="E15065" t="s">
        <v>18892</v>
      </c>
      <c r="F15065" t="s">
        <v>19647</v>
      </c>
    </row>
    <row r="15066" spans="1:6" x14ac:dyDescent="0.25">
      <c r="A15066">
        <v>1</v>
      </c>
      <c r="B15066">
        <v>33</v>
      </c>
      <c r="C15066">
        <v>2081</v>
      </c>
      <c r="D15066">
        <v>2114</v>
      </c>
      <c r="E15066" t="s">
        <v>18900</v>
      </c>
      <c r="F15066" t="s">
        <v>19686</v>
      </c>
    </row>
    <row r="15067" spans="1:6" x14ac:dyDescent="0.25">
      <c r="A15067">
        <v>1</v>
      </c>
      <c r="B15067">
        <v>34</v>
      </c>
      <c r="C15067">
        <v>2081</v>
      </c>
      <c r="D15067">
        <v>2115</v>
      </c>
      <c r="E15067" t="s">
        <v>18913</v>
      </c>
      <c r="F15067" t="s">
        <v>19685</v>
      </c>
    </row>
    <row r="15068" spans="1:6" x14ac:dyDescent="0.25">
      <c r="A15068">
        <v>1</v>
      </c>
      <c r="B15068">
        <v>35</v>
      </c>
      <c r="C15068">
        <v>2081</v>
      </c>
      <c r="D15068">
        <v>2116</v>
      </c>
      <c r="E15068" t="s">
        <v>18926</v>
      </c>
      <c r="F15068" t="s">
        <v>19424</v>
      </c>
    </row>
    <row r="15069" spans="1:6" x14ac:dyDescent="0.25">
      <c r="A15069">
        <v>1</v>
      </c>
      <c r="B15069">
        <v>36</v>
      </c>
      <c r="C15069">
        <v>2081</v>
      </c>
      <c r="D15069">
        <v>2117</v>
      </c>
      <c r="E15069" t="s">
        <v>18935</v>
      </c>
      <c r="F15069" t="s">
        <v>19572</v>
      </c>
    </row>
    <row r="15070" spans="1:6" x14ac:dyDescent="0.25">
      <c r="A15070">
        <v>1</v>
      </c>
      <c r="B15070">
        <v>37</v>
      </c>
      <c r="C15070">
        <v>2081</v>
      </c>
      <c r="D15070">
        <v>2118</v>
      </c>
      <c r="E15070" t="s">
        <v>18945</v>
      </c>
      <c r="F15070" t="s">
        <v>19684</v>
      </c>
    </row>
    <row r="15071" spans="1:6" x14ac:dyDescent="0.25">
      <c r="A15071">
        <v>1</v>
      </c>
      <c r="B15071">
        <v>38</v>
      </c>
      <c r="C15071">
        <v>2081</v>
      </c>
      <c r="D15071">
        <v>2119</v>
      </c>
      <c r="E15071" t="s">
        <v>18959</v>
      </c>
      <c r="F15071" t="s">
        <v>19683</v>
      </c>
    </row>
    <row r="15072" spans="1:6" x14ac:dyDescent="0.25">
      <c r="A15072">
        <v>1</v>
      </c>
      <c r="B15072">
        <v>39</v>
      </c>
      <c r="C15072">
        <v>2081</v>
      </c>
      <c r="D15072">
        <v>2120</v>
      </c>
      <c r="E15072" t="s">
        <v>18970</v>
      </c>
      <c r="F15072" t="s">
        <v>11120</v>
      </c>
    </row>
    <row r="15073" spans="1:6" x14ac:dyDescent="0.25">
      <c r="A15073">
        <v>1</v>
      </c>
      <c r="B15073">
        <v>40</v>
      </c>
      <c r="C15073">
        <v>2081</v>
      </c>
      <c r="D15073">
        <v>2121</v>
      </c>
      <c r="E15073" t="s">
        <v>18981</v>
      </c>
      <c r="F15073" t="s">
        <v>1506</v>
      </c>
    </row>
    <row r="15074" spans="1:6" x14ac:dyDescent="0.25">
      <c r="A15074">
        <v>1</v>
      </c>
      <c r="B15074">
        <v>41</v>
      </c>
      <c r="C15074">
        <v>2081</v>
      </c>
      <c r="D15074">
        <v>2122</v>
      </c>
      <c r="E15074" t="s">
        <v>18990</v>
      </c>
      <c r="F15074" t="s">
        <v>19682</v>
      </c>
    </row>
    <row r="15075" spans="1:6" x14ac:dyDescent="0.25">
      <c r="A15075">
        <v>1</v>
      </c>
      <c r="B15075">
        <v>42</v>
      </c>
      <c r="C15075">
        <v>2081</v>
      </c>
      <c r="D15075">
        <v>2123</v>
      </c>
      <c r="E15075" t="s">
        <v>19004</v>
      </c>
      <c r="F15075" t="s">
        <v>19681</v>
      </c>
    </row>
    <row r="15076" spans="1:6" x14ac:dyDescent="0.25">
      <c r="A15076">
        <v>1</v>
      </c>
      <c r="B15076">
        <v>43</v>
      </c>
      <c r="C15076">
        <v>2081</v>
      </c>
      <c r="D15076">
        <v>2124</v>
      </c>
      <c r="E15076" t="s">
        <v>19017</v>
      </c>
      <c r="F15076" t="s">
        <v>19680</v>
      </c>
    </row>
    <row r="15077" spans="1:6" x14ac:dyDescent="0.25">
      <c r="A15077">
        <v>1</v>
      </c>
      <c r="B15077">
        <v>44</v>
      </c>
      <c r="C15077">
        <v>2081</v>
      </c>
      <c r="D15077">
        <v>2125</v>
      </c>
      <c r="E15077" t="s">
        <v>19030</v>
      </c>
      <c r="F15077" t="s">
        <v>19679</v>
      </c>
    </row>
    <row r="15078" spans="1:6" x14ac:dyDescent="0.25">
      <c r="A15078">
        <v>1</v>
      </c>
      <c r="B15078">
        <v>45</v>
      </c>
      <c r="C15078">
        <v>2081</v>
      </c>
      <c r="D15078">
        <v>2126</v>
      </c>
      <c r="E15078" t="s">
        <v>19044</v>
      </c>
      <c r="F15078" t="s">
        <v>19678</v>
      </c>
    </row>
    <row r="15079" spans="1:6" x14ac:dyDescent="0.25">
      <c r="A15079">
        <v>1</v>
      </c>
      <c r="B15079">
        <v>46</v>
      </c>
      <c r="C15079">
        <v>2081</v>
      </c>
      <c r="D15079">
        <v>2127</v>
      </c>
      <c r="E15079" t="s">
        <v>19066</v>
      </c>
      <c r="F15079" t="s">
        <v>19677</v>
      </c>
    </row>
    <row r="15080" spans="1:6" x14ac:dyDescent="0.25">
      <c r="A15080">
        <v>1</v>
      </c>
      <c r="B15080">
        <v>47</v>
      </c>
      <c r="C15080">
        <v>2081</v>
      </c>
      <c r="D15080">
        <v>2128</v>
      </c>
      <c r="E15080" t="s">
        <v>19081</v>
      </c>
      <c r="F15080" t="s">
        <v>19676</v>
      </c>
    </row>
    <row r="15081" spans="1:6" x14ac:dyDescent="0.25">
      <c r="A15081">
        <v>1</v>
      </c>
      <c r="B15081">
        <v>48</v>
      </c>
      <c r="C15081">
        <v>2081</v>
      </c>
      <c r="D15081">
        <v>2129</v>
      </c>
      <c r="E15081" t="s">
        <v>19095</v>
      </c>
      <c r="F15081" t="s">
        <v>19675</v>
      </c>
    </row>
    <row r="15082" spans="1:6" x14ac:dyDescent="0.25">
      <c r="A15082">
        <v>1</v>
      </c>
      <c r="B15082">
        <v>49</v>
      </c>
      <c r="C15082">
        <v>2081</v>
      </c>
      <c r="D15082">
        <v>2130</v>
      </c>
      <c r="E15082" t="s">
        <v>19111</v>
      </c>
      <c r="F15082" t="s">
        <v>19674</v>
      </c>
    </row>
    <row r="15083" spans="1:6" x14ac:dyDescent="0.25">
      <c r="A15083">
        <v>1</v>
      </c>
      <c r="B15083">
        <v>50</v>
      </c>
      <c r="C15083">
        <v>2081</v>
      </c>
      <c r="D15083">
        <v>2131</v>
      </c>
      <c r="E15083" t="s">
        <v>19128</v>
      </c>
      <c r="F15083" t="s">
        <v>19673</v>
      </c>
    </row>
    <row r="15084" spans="1:6" x14ac:dyDescent="0.25">
      <c r="A15084">
        <v>1</v>
      </c>
      <c r="B15084">
        <v>51</v>
      </c>
      <c r="C15084">
        <v>2081</v>
      </c>
      <c r="D15084">
        <v>2132</v>
      </c>
      <c r="E15084" t="s">
        <v>19147</v>
      </c>
      <c r="F15084" t="s">
        <v>19672</v>
      </c>
    </row>
    <row r="15085" spans="1:6" x14ac:dyDescent="0.25">
      <c r="A15085">
        <v>1</v>
      </c>
      <c r="B15085">
        <v>52</v>
      </c>
      <c r="C15085">
        <v>2081</v>
      </c>
      <c r="D15085">
        <v>2133</v>
      </c>
      <c r="E15085" t="s">
        <v>19169</v>
      </c>
      <c r="F15085" t="s">
        <v>19671</v>
      </c>
    </row>
    <row r="15086" spans="1:6" x14ac:dyDescent="0.25">
      <c r="A15086">
        <v>1</v>
      </c>
      <c r="B15086">
        <v>53</v>
      </c>
      <c r="C15086">
        <v>2081</v>
      </c>
      <c r="D15086">
        <v>2134</v>
      </c>
      <c r="E15086" t="s">
        <v>19193</v>
      </c>
      <c r="F15086" t="s">
        <v>19670</v>
      </c>
    </row>
    <row r="15087" spans="1:6" x14ac:dyDescent="0.25">
      <c r="A15087">
        <v>1</v>
      </c>
      <c r="B15087">
        <v>54</v>
      </c>
      <c r="C15087">
        <v>2081</v>
      </c>
      <c r="D15087">
        <v>2135</v>
      </c>
      <c r="E15087" t="s">
        <v>19214</v>
      </c>
      <c r="F15087" t="s">
        <v>13941</v>
      </c>
    </row>
    <row r="15088" spans="1:6" x14ac:dyDescent="0.25">
      <c r="A15088">
        <v>1</v>
      </c>
      <c r="B15088">
        <v>55</v>
      </c>
      <c r="C15088">
        <v>2081</v>
      </c>
      <c r="D15088">
        <v>2136</v>
      </c>
      <c r="E15088" t="s">
        <v>19234</v>
      </c>
      <c r="F15088" t="s">
        <v>11425</v>
      </c>
    </row>
    <row r="15089" spans="1:6" x14ac:dyDescent="0.25">
      <c r="A15089">
        <v>1</v>
      </c>
      <c r="B15089">
        <v>56</v>
      </c>
      <c r="C15089">
        <v>2081</v>
      </c>
      <c r="D15089">
        <v>2137</v>
      </c>
      <c r="E15089" t="s">
        <v>19258</v>
      </c>
      <c r="F15089" t="s">
        <v>19669</v>
      </c>
    </row>
    <row r="15090" spans="1:6" x14ac:dyDescent="0.25">
      <c r="A15090">
        <v>1</v>
      </c>
      <c r="B15090">
        <v>57</v>
      </c>
      <c r="C15090">
        <v>2081</v>
      </c>
      <c r="D15090">
        <v>2138</v>
      </c>
      <c r="E15090" t="s">
        <v>19287</v>
      </c>
      <c r="F15090" t="s">
        <v>19668</v>
      </c>
    </row>
    <row r="15091" spans="1:6" x14ac:dyDescent="0.25">
      <c r="A15091">
        <v>1</v>
      </c>
      <c r="B15091">
        <v>58</v>
      </c>
      <c r="C15091">
        <v>2081</v>
      </c>
      <c r="D15091">
        <v>2139</v>
      </c>
      <c r="E15091" t="s">
        <v>19312</v>
      </c>
      <c r="F15091" t="s">
        <v>19344</v>
      </c>
    </row>
    <row r="15092" spans="1:6" x14ac:dyDescent="0.25">
      <c r="A15092">
        <v>1</v>
      </c>
      <c r="B15092">
        <v>59</v>
      </c>
      <c r="C15092">
        <v>2081</v>
      </c>
      <c r="D15092">
        <v>2140</v>
      </c>
      <c r="E15092" t="s">
        <v>19345</v>
      </c>
      <c r="F15092" t="s">
        <v>19667</v>
      </c>
    </row>
    <row r="15093" spans="1:6" x14ac:dyDescent="0.25">
      <c r="A15093">
        <v>1</v>
      </c>
      <c r="B15093">
        <v>60</v>
      </c>
      <c r="C15093">
        <v>2081</v>
      </c>
      <c r="D15093">
        <v>2141</v>
      </c>
      <c r="E15093" t="s">
        <v>19372</v>
      </c>
      <c r="F15093" t="s">
        <v>19666</v>
      </c>
    </row>
    <row r="15094" spans="1:6" x14ac:dyDescent="0.25">
      <c r="A15094">
        <v>1</v>
      </c>
      <c r="B15094">
        <v>61</v>
      </c>
      <c r="C15094">
        <v>2081</v>
      </c>
      <c r="D15094">
        <v>2142</v>
      </c>
      <c r="E15094" t="s">
        <v>19403</v>
      </c>
      <c r="F15094" t="s">
        <v>2310</v>
      </c>
    </row>
    <row r="15095" spans="1:6" x14ac:dyDescent="0.25">
      <c r="A15095">
        <v>1</v>
      </c>
      <c r="B15095">
        <v>62</v>
      </c>
      <c r="C15095">
        <v>2081</v>
      </c>
      <c r="D15095">
        <v>2143</v>
      </c>
      <c r="E15095" t="s">
        <v>19429</v>
      </c>
      <c r="F15095" t="s">
        <v>19665</v>
      </c>
    </row>
    <row r="15096" spans="1:6" x14ac:dyDescent="0.25">
      <c r="A15096">
        <v>1</v>
      </c>
      <c r="B15096">
        <v>63</v>
      </c>
      <c r="C15096">
        <v>2081</v>
      </c>
      <c r="D15096">
        <v>2144</v>
      </c>
      <c r="E15096" t="s">
        <v>19456</v>
      </c>
      <c r="F15096" t="s">
        <v>19664</v>
      </c>
    </row>
    <row r="15097" spans="1:6" x14ac:dyDescent="0.25">
      <c r="A15097">
        <v>1</v>
      </c>
      <c r="B15097">
        <v>64</v>
      </c>
      <c r="C15097">
        <v>2081</v>
      </c>
      <c r="D15097">
        <v>2145</v>
      </c>
      <c r="E15097" t="s">
        <v>19487</v>
      </c>
      <c r="F15097" t="s">
        <v>19663</v>
      </c>
    </row>
    <row r="15098" spans="1:6" x14ac:dyDescent="0.25">
      <c r="A15098">
        <v>1</v>
      </c>
      <c r="B15098">
        <v>65</v>
      </c>
      <c r="C15098">
        <v>2081</v>
      </c>
      <c r="D15098">
        <v>2146</v>
      </c>
      <c r="E15098" t="s">
        <v>19522</v>
      </c>
      <c r="F15098" t="s">
        <v>19662</v>
      </c>
    </row>
    <row r="15099" spans="1:6" x14ac:dyDescent="0.25">
      <c r="A15099">
        <v>1</v>
      </c>
      <c r="B15099">
        <v>66</v>
      </c>
      <c r="C15099">
        <v>2081</v>
      </c>
      <c r="D15099">
        <v>2147</v>
      </c>
      <c r="E15099" t="s">
        <v>19548</v>
      </c>
      <c r="F15099" t="s">
        <v>19661</v>
      </c>
    </row>
    <row r="15100" spans="1:6" x14ac:dyDescent="0.25">
      <c r="A15100">
        <v>1</v>
      </c>
      <c r="B15100">
        <v>67</v>
      </c>
      <c r="C15100">
        <v>2081</v>
      </c>
      <c r="D15100">
        <v>2148</v>
      </c>
      <c r="E15100" t="s">
        <v>19583</v>
      </c>
      <c r="F15100" t="s">
        <v>19660</v>
      </c>
    </row>
    <row r="15101" spans="1:6" x14ac:dyDescent="0.25">
      <c r="A15101">
        <v>1</v>
      </c>
      <c r="B15101">
        <v>68</v>
      </c>
      <c r="C15101">
        <v>2081</v>
      </c>
      <c r="D15101">
        <v>2149</v>
      </c>
      <c r="E15101" t="s">
        <v>19618</v>
      </c>
      <c r="F15101" t="s">
        <v>19659</v>
      </c>
    </row>
    <row r="15102" spans="1:6" x14ac:dyDescent="0.25">
      <c r="A15102">
        <v>1</v>
      </c>
      <c r="B15102">
        <v>69</v>
      </c>
      <c r="C15102">
        <v>2081</v>
      </c>
      <c r="D15102">
        <v>2150</v>
      </c>
      <c r="E15102" t="s">
        <v>19658</v>
      </c>
      <c r="F15102" t="s">
        <v>19657</v>
      </c>
    </row>
    <row r="15103" spans="1:6" x14ac:dyDescent="0.25">
      <c r="A15103">
        <v>1</v>
      </c>
      <c r="B15103">
        <v>0</v>
      </c>
      <c r="C15103">
        <v>2082</v>
      </c>
      <c r="D15103">
        <v>2082</v>
      </c>
      <c r="E15103" t="s">
        <v>19546</v>
      </c>
      <c r="F15103" t="s">
        <v>19656</v>
      </c>
    </row>
    <row r="15104" spans="1:6" x14ac:dyDescent="0.25">
      <c r="A15104">
        <v>1</v>
      </c>
      <c r="B15104">
        <v>1</v>
      </c>
      <c r="C15104">
        <v>2082</v>
      </c>
      <c r="D15104">
        <v>2083</v>
      </c>
      <c r="E15104" t="s">
        <v>18817</v>
      </c>
      <c r="F15104" t="s">
        <v>633</v>
      </c>
    </row>
    <row r="15105" spans="1:6" x14ac:dyDescent="0.25">
      <c r="A15105">
        <v>1</v>
      </c>
      <c r="B15105">
        <v>2</v>
      </c>
      <c r="C15105">
        <v>2082</v>
      </c>
      <c r="D15105">
        <v>2084</v>
      </c>
      <c r="E15105" t="s">
        <v>18818</v>
      </c>
      <c r="F15105" t="s">
        <v>529</v>
      </c>
    </row>
    <row r="15106" spans="1:6" x14ac:dyDescent="0.25">
      <c r="A15106">
        <v>1</v>
      </c>
      <c r="B15106">
        <v>3</v>
      </c>
      <c r="C15106">
        <v>2082</v>
      </c>
      <c r="D15106">
        <v>2085</v>
      </c>
      <c r="E15106" t="s">
        <v>1194</v>
      </c>
      <c r="F15106" t="s">
        <v>64</v>
      </c>
    </row>
    <row r="15107" spans="1:6" x14ac:dyDescent="0.25">
      <c r="A15107">
        <v>1</v>
      </c>
      <c r="B15107">
        <v>4</v>
      </c>
      <c r="C15107">
        <v>2082</v>
      </c>
      <c r="D15107">
        <v>2086</v>
      </c>
      <c r="E15107" t="s">
        <v>18819</v>
      </c>
      <c r="F15107" t="s">
        <v>56</v>
      </c>
    </row>
    <row r="15108" spans="1:6" x14ac:dyDescent="0.25">
      <c r="A15108">
        <v>1</v>
      </c>
      <c r="B15108">
        <v>5</v>
      </c>
      <c r="C15108">
        <v>2082</v>
      </c>
      <c r="D15108">
        <v>2087</v>
      </c>
      <c r="E15108" t="s">
        <v>18820</v>
      </c>
      <c r="F15108" t="s">
        <v>139</v>
      </c>
    </row>
    <row r="15109" spans="1:6" x14ac:dyDescent="0.25">
      <c r="A15109">
        <v>1</v>
      </c>
      <c r="B15109">
        <v>6</v>
      </c>
      <c r="C15109">
        <v>2082</v>
      </c>
      <c r="D15109">
        <v>2088</v>
      </c>
      <c r="E15109" t="s">
        <v>668</v>
      </c>
      <c r="F15109" t="s">
        <v>347</v>
      </c>
    </row>
    <row r="15110" spans="1:6" x14ac:dyDescent="0.25">
      <c r="A15110">
        <v>1</v>
      </c>
      <c r="B15110">
        <v>7</v>
      </c>
      <c r="C15110">
        <v>2082</v>
      </c>
      <c r="D15110">
        <v>2089</v>
      </c>
      <c r="E15110" t="s">
        <v>5758</v>
      </c>
      <c r="F15110" t="s">
        <v>93</v>
      </c>
    </row>
    <row r="15111" spans="1:6" x14ac:dyDescent="0.25">
      <c r="A15111">
        <v>1</v>
      </c>
      <c r="B15111">
        <v>8</v>
      </c>
      <c r="C15111">
        <v>2082</v>
      </c>
      <c r="D15111">
        <v>2090</v>
      </c>
      <c r="E15111" t="s">
        <v>925</v>
      </c>
      <c r="F15111" t="s">
        <v>577</v>
      </c>
    </row>
    <row r="15112" spans="1:6" x14ac:dyDescent="0.25">
      <c r="A15112">
        <v>1</v>
      </c>
      <c r="B15112">
        <v>9</v>
      </c>
      <c r="C15112">
        <v>2082</v>
      </c>
      <c r="D15112">
        <v>2091</v>
      </c>
      <c r="E15112" t="s">
        <v>3280</v>
      </c>
      <c r="F15112" t="s">
        <v>461</v>
      </c>
    </row>
    <row r="15113" spans="1:6" x14ac:dyDescent="0.25">
      <c r="A15113">
        <v>1</v>
      </c>
      <c r="B15113">
        <v>10</v>
      </c>
      <c r="C15113">
        <v>2082</v>
      </c>
      <c r="D15113">
        <v>2092</v>
      </c>
      <c r="E15113" t="s">
        <v>582</v>
      </c>
      <c r="F15113" t="s">
        <v>60</v>
      </c>
    </row>
    <row r="15114" spans="1:6" x14ac:dyDescent="0.25">
      <c r="A15114">
        <v>1</v>
      </c>
      <c r="B15114">
        <v>11</v>
      </c>
      <c r="C15114">
        <v>2082</v>
      </c>
      <c r="D15114">
        <v>2093</v>
      </c>
      <c r="E15114" t="s">
        <v>2535</v>
      </c>
      <c r="F15114" t="s">
        <v>200</v>
      </c>
    </row>
    <row r="15115" spans="1:6" x14ac:dyDescent="0.25">
      <c r="A15115">
        <v>1</v>
      </c>
      <c r="B15115">
        <v>12</v>
      </c>
      <c r="C15115">
        <v>2082</v>
      </c>
      <c r="D15115">
        <v>2094</v>
      </c>
      <c r="E15115" t="s">
        <v>18821</v>
      </c>
      <c r="F15115" t="s">
        <v>602</v>
      </c>
    </row>
    <row r="15116" spans="1:6" x14ac:dyDescent="0.25">
      <c r="A15116">
        <v>1</v>
      </c>
      <c r="B15116">
        <v>13</v>
      </c>
      <c r="C15116">
        <v>2082</v>
      </c>
      <c r="D15116">
        <v>2095</v>
      </c>
      <c r="E15116" t="s">
        <v>6509</v>
      </c>
      <c r="F15116" t="s">
        <v>710</v>
      </c>
    </row>
    <row r="15117" spans="1:6" x14ac:dyDescent="0.25">
      <c r="A15117">
        <v>1</v>
      </c>
      <c r="B15117">
        <v>14</v>
      </c>
      <c r="C15117">
        <v>2082</v>
      </c>
      <c r="D15117">
        <v>2096</v>
      </c>
      <c r="E15117" t="s">
        <v>18822</v>
      </c>
      <c r="F15117" t="s">
        <v>1848</v>
      </c>
    </row>
    <row r="15118" spans="1:6" x14ac:dyDescent="0.25">
      <c r="A15118">
        <v>1</v>
      </c>
      <c r="B15118">
        <v>15</v>
      </c>
      <c r="C15118">
        <v>2082</v>
      </c>
      <c r="D15118">
        <v>2097</v>
      </c>
      <c r="E15118" t="s">
        <v>13203</v>
      </c>
      <c r="F15118" t="s">
        <v>3058</v>
      </c>
    </row>
    <row r="15119" spans="1:6" x14ac:dyDescent="0.25">
      <c r="A15119">
        <v>1</v>
      </c>
      <c r="B15119">
        <v>16</v>
      </c>
      <c r="C15119">
        <v>2082</v>
      </c>
      <c r="D15119">
        <v>2098</v>
      </c>
      <c r="E15119" t="s">
        <v>18823</v>
      </c>
      <c r="F15119" t="s">
        <v>6347</v>
      </c>
    </row>
    <row r="15120" spans="1:6" x14ac:dyDescent="0.25">
      <c r="A15120">
        <v>1</v>
      </c>
      <c r="B15120">
        <v>17</v>
      </c>
      <c r="C15120">
        <v>2082</v>
      </c>
      <c r="D15120">
        <v>2099</v>
      </c>
      <c r="E15120" t="s">
        <v>18824</v>
      </c>
      <c r="F15120" t="s">
        <v>694</v>
      </c>
    </row>
    <row r="15121" spans="1:6" x14ac:dyDescent="0.25">
      <c r="A15121">
        <v>1</v>
      </c>
      <c r="B15121">
        <v>18</v>
      </c>
      <c r="C15121">
        <v>2082</v>
      </c>
      <c r="D15121">
        <v>2100</v>
      </c>
      <c r="E15121" t="s">
        <v>18825</v>
      </c>
      <c r="F15121" t="s">
        <v>19655</v>
      </c>
    </row>
    <row r="15122" spans="1:6" x14ac:dyDescent="0.25">
      <c r="A15122">
        <v>1</v>
      </c>
      <c r="B15122">
        <v>19</v>
      </c>
      <c r="C15122">
        <v>2082</v>
      </c>
      <c r="D15122">
        <v>2101</v>
      </c>
      <c r="E15122" t="s">
        <v>12197</v>
      </c>
      <c r="F15122" t="s">
        <v>1511</v>
      </c>
    </row>
    <row r="15123" spans="1:6" x14ac:dyDescent="0.25">
      <c r="A15123">
        <v>1</v>
      </c>
      <c r="B15123">
        <v>20</v>
      </c>
      <c r="C15123">
        <v>2082</v>
      </c>
      <c r="D15123">
        <v>2102</v>
      </c>
      <c r="E15123" t="s">
        <v>18828</v>
      </c>
      <c r="F15123" t="s">
        <v>2464</v>
      </c>
    </row>
    <row r="15124" spans="1:6" x14ac:dyDescent="0.25">
      <c r="A15124">
        <v>1</v>
      </c>
      <c r="B15124">
        <v>21</v>
      </c>
      <c r="C15124">
        <v>2082</v>
      </c>
      <c r="D15124">
        <v>2103</v>
      </c>
      <c r="E15124" t="s">
        <v>18829</v>
      </c>
      <c r="F15124" t="s">
        <v>19654</v>
      </c>
    </row>
    <row r="15125" spans="1:6" x14ac:dyDescent="0.25">
      <c r="A15125">
        <v>1</v>
      </c>
      <c r="B15125">
        <v>22</v>
      </c>
      <c r="C15125">
        <v>2082</v>
      </c>
      <c r="D15125">
        <v>2104</v>
      </c>
      <c r="E15125" t="s">
        <v>18834</v>
      </c>
      <c r="F15125" t="s">
        <v>19653</v>
      </c>
    </row>
    <row r="15126" spans="1:6" x14ac:dyDescent="0.25">
      <c r="A15126">
        <v>1</v>
      </c>
      <c r="B15126">
        <v>23</v>
      </c>
      <c r="C15126">
        <v>2082</v>
      </c>
      <c r="D15126">
        <v>2105</v>
      </c>
      <c r="E15126" t="s">
        <v>9730</v>
      </c>
      <c r="F15126" t="s">
        <v>19652</v>
      </c>
    </row>
    <row r="15127" spans="1:6" x14ac:dyDescent="0.25">
      <c r="A15127">
        <v>1</v>
      </c>
      <c r="B15127">
        <v>24</v>
      </c>
      <c r="C15127">
        <v>2082</v>
      </c>
      <c r="D15127">
        <v>2106</v>
      </c>
      <c r="E15127" t="s">
        <v>18840</v>
      </c>
      <c r="F15127" t="s">
        <v>19651</v>
      </c>
    </row>
    <row r="15128" spans="1:6" x14ac:dyDescent="0.25">
      <c r="A15128">
        <v>1</v>
      </c>
      <c r="B15128">
        <v>25</v>
      </c>
      <c r="C15128">
        <v>2082</v>
      </c>
      <c r="D15128">
        <v>2107</v>
      </c>
      <c r="E15128" t="s">
        <v>18843</v>
      </c>
      <c r="F15128" t="s">
        <v>19476</v>
      </c>
    </row>
    <row r="15129" spans="1:6" x14ac:dyDescent="0.25">
      <c r="A15129">
        <v>1</v>
      </c>
      <c r="B15129">
        <v>26</v>
      </c>
      <c r="C15129">
        <v>2082</v>
      </c>
      <c r="D15129">
        <v>2108</v>
      </c>
      <c r="E15129" t="s">
        <v>18846</v>
      </c>
      <c r="F15129" t="s">
        <v>19650</v>
      </c>
    </row>
    <row r="15130" spans="1:6" x14ac:dyDescent="0.25">
      <c r="A15130">
        <v>1</v>
      </c>
      <c r="B15130">
        <v>27</v>
      </c>
      <c r="C15130">
        <v>2082</v>
      </c>
      <c r="D15130">
        <v>2109</v>
      </c>
      <c r="E15130" t="s">
        <v>18853</v>
      </c>
      <c r="F15130" t="s">
        <v>1507</v>
      </c>
    </row>
    <row r="15131" spans="1:6" x14ac:dyDescent="0.25">
      <c r="A15131">
        <v>1</v>
      </c>
      <c r="B15131">
        <v>28</v>
      </c>
      <c r="C15131">
        <v>2082</v>
      </c>
      <c r="D15131">
        <v>2110</v>
      </c>
      <c r="E15131" t="s">
        <v>18859</v>
      </c>
      <c r="F15131" t="s">
        <v>19649</v>
      </c>
    </row>
    <row r="15132" spans="1:6" x14ac:dyDescent="0.25">
      <c r="A15132">
        <v>1</v>
      </c>
      <c r="B15132">
        <v>29</v>
      </c>
      <c r="C15132">
        <v>2082</v>
      </c>
      <c r="D15132">
        <v>2111</v>
      </c>
      <c r="E15132" t="s">
        <v>18868</v>
      </c>
      <c r="F15132" t="s">
        <v>10789</v>
      </c>
    </row>
    <row r="15133" spans="1:6" x14ac:dyDescent="0.25">
      <c r="A15133">
        <v>1</v>
      </c>
      <c r="B15133">
        <v>30</v>
      </c>
      <c r="C15133">
        <v>2082</v>
      </c>
      <c r="D15133">
        <v>2112</v>
      </c>
      <c r="E15133" t="s">
        <v>18873</v>
      </c>
      <c r="F15133" t="s">
        <v>19648</v>
      </c>
    </row>
    <row r="15134" spans="1:6" x14ac:dyDescent="0.25">
      <c r="A15134">
        <v>1</v>
      </c>
      <c r="B15134">
        <v>31</v>
      </c>
      <c r="C15134">
        <v>2082</v>
      </c>
      <c r="D15134">
        <v>2113</v>
      </c>
      <c r="E15134" t="s">
        <v>18884</v>
      </c>
      <c r="F15134" t="s">
        <v>19647</v>
      </c>
    </row>
    <row r="15135" spans="1:6" x14ac:dyDescent="0.25">
      <c r="A15135">
        <v>1</v>
      </c>
      <c r="B15135">
        <v>32</v>
      </c>
      <c r="C15135">
        <v>2082</v>
      </c>
      <c r="D15135">
        <v>2114</v>
      </c>
      <c r="E15135" t="s">
        <v>18892</v>
      </c>
      <c r="F15135" t="s">
        <v>19646</v>
      </c>
    </row>
    <row r="15136" spans="1:6" x14ac:dyDescent="0.25">
      <c r="A15136">
        <v>1</v>
      </c>
      <c r="B15136">
        <v>33</v>
      </c>
      <c r="C15136">
        <v>2082</v>
      </c>
      <c r="D15136">
        <v>2115</v>
      </c>
      <c r="E15136" t="s">
        <v>18900</v>
      </c>
      <c r="F15136" t="s">
        <v>19645</v>
      </c>
    </row>
    <row r="15137" spans="1:6" x14ac:dyDescent="0.25">
      <c r="A15137">
        <v>1</v>
      </c>
      <c r="B15137">
        <v>34</v>
      </c>
      <c r="C15137">
        <v>2082</v>
      </c>
      <c r="D15137">
        <v>2116</v>
      </c>
      <c r="E15137" t="s">
        <v>18913</v>
      </c>
      <c r="F15137" t="s">
        <v>3601</v>
      </c>
    </row>
    <row r="15138" spans="1:6" x14ac:dyDescent="0.25">
      <c r="A15138">
        <v>1</v>
      </c>
      <c r="B15138">
        <v>35</v>
      </c>
      <c r="C15138">
        <v>2082</v>
      </c>
      <c r="D15138">
        <v>2117</v>
      </c>
      <c r="E15138" t="s">
        <v>18926</v>
      </c>
      <c r="F15138" t="s">
        <v>19644</v>
      </c>
    </row>
    <row r="15139" spans="1:6" x14ac:dyDescent="0.25">
      <c r="A15139">
        <v>1</v>
      </c>
      <c r="B15139">
        <v>36</v>
      </c>
      <c r="C15139">
        <v>2082</v>
      </c>
      <c r="D15139">
        <v>2118</v>
      </c>
      <c r="E15139" t="s">
        <v>18935</v>
      </c>
      <c r="F15139" t="s">
        <v>12658</v>
      </c>
    </row>
    <row r="15140" spans="1:6" x14ac:dyDescent="0.25">
      <c r="A15140">
        <v>1</v>
      </c>
      <c r="B15140">
        <v>37</v>
      </c>
      <c r="C15140">
        <v>2082</v>
      </c>
      <c r="D15140">
        <v>2119</v>
      </c>
      <c r="E15140" t="s">
        <v>18945</v>
      </c>
      <c r="F15140" t="s">
        <v>3769</v>
      </c>
    </row>
    <row r="15141" spans="1:6" x14ac:dyDescent="0.25">
      <c r="A15141">
        <v>1</v>
      </c>
      <c r="B15141">
        <v>38</v>
      </c>
      <c r="C15141">
        <v>2082</v>
      </c>
      <c r="D15141">
        <v>2120</v>
      </c>
      <c r="E15141" t="s">
        <v>18959</v>
      </c>
      <c r="F15141" t="s">
        <v>12936</v>
      </c>
    </row>
    <row r="15142" spans="1:6" x14ac:dyDescent="0.25">
      <c r="A15142">
        <v>1</v>
      </c>
      <c r="B15142">
        <v>39</v>
      </c>
      <c r="C15142">
        <v>2082</v>
      </c>
      <c r="D15142">
        <v>2121</v>
      </c>
      <c r="E15142" t="s">
        <v>18970</v>
      </c>
      <c r="F15142" t="s">
        <v>2808</v>
      </c>
    </row>
    <row r="15143" spans="1:6" x14ac:dyDescent="0.25">
      <c r="A15143">
        <v>1</v>
      </c>
      <c r="B15143">
        <v>40</v>
      </c>
      <c r="C15143">
        <v>2082</v>
      </c>
      <c r="D15143">
        <v>2122</v>
      </c>
      <c r="E15143" t="s">
        <v>18981</v>
      </c>
      <c r="F15143" t="s">
        <v>19643</v>
      </c>
    </row>
    <row r="15144" spans="1:6" x14ac:dyDescent="0.25">
      <c r="A15144">
        <v>1</v>
      </c>
      <c r="B15144">
        <v>41</v>
      </c>
      <c r="C15144">
        <v>2082</v>
      </c>
      <c r="D15144">
        <v>2123</v>
      </c>
      <c r="E15144" t="s">
        <v>18990</v>
      </c>
      <c r="F15144" t="s">
        <v>19642</v>
      </c>
    </row>
    <row r="15145" spans="1:6" x14ac:dyDescent="0.25">
      <c r="A15145">
        <v>1</v>
      </c>
      <c r="B15145">
        <v>42</v>
      </c>
      <c r="C15145">
        <v>2082</v>
      </c>
      <c r="D15145">
        <v>2124</v>
      </c>
      <c r="E15145" t="s">
        <v>19004</v>
      </c>
      <c r="F15145" t="s">
        <v>19641</v>
      </c>
    </row>
    <row r="15146" spans="1:6" x14ac:dyDescent="0.25">
      <c r="A15146">
        <v>1</v>
      </c>
      <c r="B15146">
        <v>43</v>
      </c>
      <c r="C15146">
        <v>2082</v>
      </c>
      <c r="D15146">
        <v>2125</v>
      </c>
      <c r="E15146" t="s">
        <v>19017</v>
      </c>
      <c r="F15146" t="s">
        <v>19640</v>
      </c>
    </row>
    <row r="15147" spans="1:6" x14ac:dyDescent="0.25">
      <c r="A15147">
        <v>1</v>
      </c>
      <c r="B15147">
        <v>44</v>
      </c>
      <c r="C15147">
        <v>2082</v>
      </c>
      <c r="D15147">
        <v>2126</v>
      </c>
      <c r="E15147" t="s">
        <v>19030</v>
      </c>
      <c r="F15147" t="s">
        <v>12639</v>
      </c>
    </row>
    <row r="15148" spans="1:6" x14ac:dyDescent="0.25">
      <c r="A15148">
        <v>1</v>
      </c>
      <c r="B15148">
        <v>45</v>
      </c>
      <c r="C15148">
        <v>2082</v>
      </c>
      <c r="D15148">
        <v>2127</v>
      </c>
      <c r="E15148" t="s">
        <v>19044</v>
      </c>
      <c r="F15148" t="s">
        <v>19639</v>
      </c>
    </row>
    <row r="15149" spans="1:6" x14ac:dyDescent="0.25">
      <c r="A15149">
        <v>1</v>
      </c>
      <c r="B15149">
        <v>46</v>
      </c>
      <c r="C15149">
        <v>2082</v>
      </c>
      <c r="D15149">
        <v>2128</v>
      </c>
      <c r="E15149" t="s">
        <v>19066</v>
      </c>
      <c r="F15149" t="s">
        <v>19638</v>
      </c>
    </row>
    <row r="15150" spans="1:6" x14ac:dyDescent="0.25">
      <c r="A15150">
        <v>1</v>
      </c>
      <c r="B15150">
        <v>47</v>
      </c>
      <c r="C15150">
        <v>2082</v>
      </c>
      <c r="D15150">
        <v>2129</v>
      </c>
      <c r="E15150" t="s">
        <v>19081</v>
      </c>
      <c r="F15150" t="s">
        <v>19637</v>
      </c>
    </row>
    <row r="15151" spans="1:6" x14ac:dyDescent="0.25">
      <c r="A15151">
        <v>1</v>
      </c>
      <c r="B15151">
        <v>48</v>
      </c>
      <c r="C15151">
        <v>2082</v>
      </c>
      <c r="D15151">
        <v>2130</v>
      </c>
      <c r="E15151" t="s">
        <v>19095</v>
      </c>
      <c r="F15151" t="s">
        <v>19636</v>
      </c>
    </row>
    <row r="15152" spans="1:6" x14ac:dyDescent="0.25">
      <c r="A15152">
        <v>1</v>
      </c>
      <c r="B15152">
        <v>49</v>
      </c>
      <c r="C15152">
        <v>2082</v>
      </c>
      <c r="D15152">
        <v>2131</v>
      </c>
      <c r="E15152" t="s">
        <v>19111</v>
      </c>
      <c r="F15152" t="s">
        <v>19635</v>
      </c>
    </row>
    <row r="15153" spans="1:6" x14ac:dyDescent="0.25">
      <c r="A15153">
        <v>1</v>
      </c>
      <c r="B15153">
        <v>50</v>
      </c>
      <c r="C15153">
        <v>2082</v>
      </c>
      <c r="D15153">
        <v>2132</v>
      </c>
      <c r="E15153" t="s">
        <v>19128</v>
      </c>
      <c r="F15153" t="s">
        <v>19634</v>
      </c>
    </row>
    <row r="15154" spans="1:6" x14ac:dyDescent="0.25">
      <c r="A15154">
        <v>1</v>
      </c>
      <c r="B15154">
        <v>51</v>
      </c>
      <c r="C15154">
        <v>2082</v>
      </c>
      <c r="D15154">
        <v>2133</v>
      </c>
      <c r="E15154" t="s">
        <v>19147</v>
      </c>
      <c r="F15154" t="s">
        <v>19633</v>
      </c>
    </row>
    <row r="15155" spans="1:6" x14ac:dyDescent="0.25">
      <c r="A15155">
        <v>1</v>
      </c>
      <c r="B15155">
        <v>52</v>
      </c>
      <c r="C15155">
        <v>2082</v>
      </c>
      <c r="D15155">
        <v>2134</v>
      </c>
      <c r="E15155" t="s">
        <v>19169</v>
      </c>
      <c r="F15155" t="s">
        <v>19632</v>
      </c>
    </row>
    <row r="15156" spans="1:6" x14ac:dyDescent="0.25">
      <c r="A15156">
        <v>1</v>
      </c>
      <c r="B15156">
        <v>53</v>
      </c>
      <c r="C15156">
        <v>2082</v>
      </c>
      <c r="D15156">
        <v>2135</v>
      </c>
      <c r="E15156" t="s">
        <v>19193</v>
      </c>
      <c r="F15156" t="s">
        <v>19631</v>
      </c>
    </row>
    <row r="15157" spans="1:6" x14ac:dyDescent="0.25">
      <c r="A15157">
        <v>1</v>
      </c>
      <c r="B15157">
        <v>54</v>
      </c>
      <c r="C15157">
        <v>2082</v>
      </c>
      <c r="D15157">
        <v>2136</v>
      </c>
      <c r="E15157" t="s">
        <v>19214</v>
      </c>
      <c r="F15157" t="s">
        <v>19630</v>
      </c>
    </row>
    <row r="15158" spans="1:6" x14ac:dyDescent="0.25">
      <c r="A15158">
        <v>1</v>
      </c>
      <c r="B15158">
        <v>55</v>
      </c>
      <c r="C15158">
        <v>2082</v>
      </c>
      <c r="D15158">
        <v>2137</v>
      </c>
      <c r="E15158" t="s">
        <v>19234</v>
      </c>
      <c r="F15158" t="s">
        <v>7408</v>
      </c>
    </row>
    <row r="15159" spans="1:6" x14ac:dyDescent="0.25">
      <c r="A15159">
        <v>1</v>
      </c>
      <c r="B15159">
        <v>56</v>
      </c>
      <c r="C15159">
        <v>2082</v>
      </c>
      <c r="D15159">
        <v>2138</v>
      </c>
      <c r="E15159" t="s">
        <v>19258</v>
      </c>
      <c r="F15159" t="s">
        <v>19629</v>
      </c>
    </row>
    <row r="15160" spans="1:6" x14ac:dyDescent="0.25">
      <c r="A15160">
        <v>1</v>
      </c>
      <c r="B15160">
        <v>57</v>
      </c>
      <c r="C15160">
        <v>2082</v>
      </c>
      <c r="D15160">
        <v>2139</v>
      </c>
      <c r="E15160" t="s">
        <v>19287</v>
      </c>
      <c r="F15160" t="s">
        <v>19628</v>
      </c>
    </row>
    <row r="15161" spans="1:6" x14ac:dyDescent="0.25">
      <c r="A15161">
        <v>1</v>
      </c>
      <c r="B15161">
        <v>58</v>
      </c>
      <c r="C15161">
        <v>2082</v>
      </c>
      <c r="D15161">
        <v>2140</v>
      </c>
      <c r="E15161" t="s">
        <v>19312</v>
      </c>
      <c r="F15161" t="s">
        <v>19627</v>
      </c>
    </row>
    <row r="15162" spans="1:6" x14ac:dyDescent="0.25">
      <c r="A15162">
        <v>1</v>
      </c>
      <c r="B15162">
        <v>59</v>
      </c>
      <c r="C15162">
        <v>2082</v>
      </c>
      <c r="D15162">
        <v>2141</v>
      </c>
      <c r="E15162" t="s">
        <v>19345</v>
      </c>
      <c r="F15162" t="s">
        <v>19626</v>
      </c>
    </row>
    <row r="15163" spans="1:6" x14ac:dyDescent="0.25">
      <c r="A15163">
        <v>1</v>
      </c>
      <c r="B15163">
        <v>60</v>
      </c>
      <c r="C15163">
        <v>2082</v>
      </c>
      <c r="D15163">
        <v>2142</v>
      </c>
      <c r="E15163" t="s">
        <v>19372</v>
      </c>
      <c r="F15163" t="s">
        <v>19625</v>
      </c>
    </row>
    <row r="15164" spans="1:6" x14ac:dyDescent="0.25">
      <c r="A15164">
        <v>1</v>
      </c>
      <c r="B15164">
        <v>61</v>
      </c>
      <c r="C15164">
        <v>2082</v>
      </c>
      <c r="D15164">
        <v>2143</v>
      </c>
      <c r="E15164" t="s">
        <v>19403</v>
      </c>
      <c r="F15164" t="s">
        <v>19624</v>
      </c>
    </row>
    <row r="15165" spans="1:6" x14ac:dyDescent="0.25">
      <c r="A15165">
        <v>1</v>
      </c>
      <c r="B15165">
        <v>62</v>
      </c>
      <c r="C15165">
        <v>2082</v>
      </c>
      <c r="D15165">
        <v>2144</v>
      </c>
      <c r="E15165" t="s">
        <v>19429</v>
      </c>
      <c r="F15165" t="s">
        <v>19623</v>
      </c>
    </row>
    <row r="15166" spans="1:6" x14ac:dyDescent="0.25">
      <c r="A15166">
        <v>1</v>
      </c>
      <c r="B15166">
        <v>63</v>
      </c>
      <c r="C15166">
        <v>2082</v>
      </c>
      <c r="D15166">
        <v>2145</v>
      </c>
      <c r="E15166" t="s">
        <v>19456</v>
      </c>
      <c r="F15166" t="s">
        <v>19622</v>
      </c>
    </row>
    <row r="15167" spans="1:6" x14ac:dyDescent="0.25">
      <c r="A15167">
        <v>1</v>
      </c>
      <c r="B15167">
        <v>64</v>
      </c>
      <c r="C15167">
        <v>2082</v>
      </c>
      <c r="D15167">
        <v>2146</v>
      </c>
      <c r="E15167" t="s">
        <v>19487</v>
      </c>
      <c r="F15167" t="s">
        <v>19621</v>
      </c>
    </row>
    <row r="15168" spans="1:6" x14ac:dyDescent="0.25">
      <c r="A15168">
        <v>1</v>
      </c>
      <c r="B15168">
        <v>65</v>
      </c>
      <c r="C15168">
        <v>2082</v>
      </c>
      <c r="D15168">
        <v>2147</v>
      </c>
      <c r="E15168" t="s">
        <v>19522</v>
      </c>
      <c r="F15168" t="s">
        <v>16528</v>
      </c>
    </row>
    <row r="15169" spans="1:6" x14ac:dyDescent="0.25">
      <c r="A15169">
        <v>1</v>
      </c>
      <c r="B15169">
        <v>66</v>
      </c>
      <c r="C15169">
        <v>2082</v>
      </c>
      <c r="D15169">
        <v>2148</v>
      </c>
      <c r="E15169" t="s">
        <v>19548</v>
      </c>
      <c r="F15169" t="s">
        <v>19620</v>
      </c>
    </row>
    <row r="15170" spans="1:6" x14ac:dyDescent="0.25">
      <c r="A15170">
        <v>1</v>
      </c>
      <c r="B15170">
        <v>67</v>
      </c>
      <c r="C15170">
        <v>2082</v>
      </c>
      <c r="D15170">
        <v>2149</v>
      </c>
      <c r="E15170" t="s">
        <v>19583</v>
      </c>
      <c r="F15170" t="s">
        <v>19619</v>
      </c>
    </row>
    <row r="15171" spans="1:6" x14ac:dyDescent="0.25">
      <c r="A15171">
        <v>1</v>
      </c>
      <c r="B15171">
        <v>68</v>
      </c>
      <c r="C15171">
        <v>2082</v>
      </c>
      <c r="D15171">
        <v>2150</v>
      </c>
      <c r="E15171" t="s">
        <v>19618</v>
      </c>
      <c r="F15171" t="s">
        <v>19617</v>
      </c>
    </row>
    <row r="15172" spans="1:6" x14ac:dyDescent="0.25">
      <c r="A15172">
        <v>1</v>
      </c>
      <c r="B15172">
        <v>0</v>
      </c>
      <c r="C15172">
        <v>2083</v>
      </c>
      <c r="D15172">
        <v>2083</v>
      </c>
      <c r="E15172" t="s">
        <v>19546</v>
      </c>
      <c r="F15172" t="s">
        <v>11450</v>
      </c>
    </row>
    <row r="15173" spans="1:6" x14ac:dyDescent="0.25">
      <c r="A15173">
        <v>1</v>
      </c>
      <c r="B15173">
        <v>1</v>
      </c>
      <c r="C15173">
        <v>2083</v>
      </c>
      <c r="D15173">
        <v>2084</v>
      </c>
      <c r="E15173" t="s">
        <v>18817</v>
      </c>
      <c r="F15173" t="s">
        <v>175</v>
      </c>
    </row>
    <row r="15174" spans="1:6" x14ac:dyDescent="0.25">
      <c r="A15174">
        <v>1</v>
      </c>
      <c r="B15174">
        <v>2</v>
      </c>
      <c r="C15174">
        <v>2083</v>
      </c>
      <c r="D15174">
        <v>2085</v>
      </c>
      <c r="E15174" t="s">
        <v>18818</v>
      </c>
      <c r="F15174" t="s">
        <v>741</v>
      </c>
    </row>
    <row r="15175" spans="1:6" x14ac:dyDescent="0.25">
      <c r="A15175">
        <v>1</v>
      </c>
      <c r="B15175">
        <v>3</v>
      </c>
      <c r="C15175">
        <v>2083</v>
      </c>
      <c r="D15175">
        <v>2086</v>
      </c>
      <c r="E15175" t="s">
        <v>1194</v>
      </c>
      <c r="F15175" t="s">
        <v>47</v>
      </c>
    </row>
    <row r="15176" spans="1:6" x14ac:dyDescent="0.25">
      <c r="A15176">
        <v>1</v>
      </c>
      <c r="B15176">
        <v>4</v>
      </c>
      <c r="C15176">
        <v>2083</v>
      </c>
      <c r="D15176">
        <v>2087</v>
      </c>
      <c r="E15176" t="s">
        <v>18819</v>
      </c>
      <c r="F15176" t="s">
        <v>483</v>
      </c>
    </row>
    <row r="15177" spans="1:6" x14ac:dyDescent="0.25">
      <c r="A15177">
        <v>1</v>
      </c>
      <c r="B15177">
        <v>5</v>
      </c>
      <c r="C15177">
        <v>2083</v>
      </c>
      <c r="D15177">
        <v>2088</v>
      </c>
      <c r="E15177" t="s">
        <v>18820</v>
      </c>
      <c r="F15177" t="s">
        <v>113</v>
      </c>
    </row>
    <row r="15178" spans="1:6" x14ac:dyDescent="0.25">
      <c r="A15178">
        <v>1</v>
      </c>
      <c r="B15178">
        <v>6</v>
      </c>
      <c r="C15178">
        <v>2083</v>
      </c>
      <c r="D15178">
        <v>2089</v>
      </c>
      <c r="E15178" t="s">
        <v>668</v>
      </c>
      <c r="F15178" t="s">
        <v>204</v>
      </c>
    </row>
    <row r="15179" spans="1:6" x14ac:dyDescent="0.25">
      <c r="A15179">
        <v>1</v>
      </c>
      <c r="B15179">
        <v>7</v>
      </c>
      <c r="C15179">
        <v>2083</v>
      </c>
      <c r="D15179">
        <v>2090</v>
      </c>
      <c r="E15179" t="s">
        <v>5758</v>
      </c>
      <c r="F15179" t="s">
        <v>421</v>
      </c>
    </row>
    <row r="15180" spans="1:6" x14ac:dyDescent="0.25">
      <c r="A15180">
        <v>1</v>
      </c>
      <c r="B15180">
        <v>8</v>
      </c>
      <c r="C15180">
        <v>2083</v>
      </c>
      <c r="D15180">
        <v>2091</v>
      </c>
      <c r="E15180" t="s">
        <v>925</v>
      </c>
      <c r="F15180" t="s">
        <v>324</v>
      </c>
    </row>
    <row r="15181" spans="1:6" x14ac:dyDescent="0.25">
      <c r="A15181">
        <v>1</v>
      </c>
      <c r="B15181">
        <v>9</v>
      </c>
      <c r="C15181">
        <v>2083</v>
      </c>
      <c r="D15181">
        <v>2092</v>
      </c>
      <c r="E15181" t="s">
        <v>3280</v>
      </c>
      <c r="F15181" t="s">
        <v>740</v>
      </c>
    </row>
    <row r="15182" spans="1:6" x14ac:dyDescent="0.25">
      <c r="A15182">
        <v>1</v>
      </c>
      <c r="B15182">
        <v>10</v>
      </c>
      <c r="C15182">
        <v>2083</v>
      </c>
      <c r="D15182">
        <v>2093</v>
      </c>
      <c r="E15182" t="s">
        <v>582</v>
      </c>
      <c r="F15182" t="s">
        <v>130</v>
      </c>
    </row>
    <row r="15183" spans="1:6" x14ac:dyDescent="0.25">
      <c r="A15183">
        <v>1</v>
      </c>
      <c r="B15183">
        <v>11</v>
      </c>
      <c r="C15183">
        <v>2083</v>
      </c>
      <c r="D15183">
        <v>2094</v>
      </c>
      <c r="E15183" t="s">
        <v>2535</v>
      </c>
      <c r="F15183" t="s">
        <v>147</v>
      </c>
    </row>
    <row r="15184" spans="1:6" x14ac:dyDescent="0.25">
      <c r="A15184">
        <v>1</v>
      </c>
      <c r="B15184">
        <v>12</v>
      </c>
      <c r="C15184">
        <v>2083</v>
      </c>
      <c r="D15184">
        <v>2095</v>
      </c>
      <c r="E15184" t="s">
        <v>18821</v>
      </c>
      <c r="F15184" t="s">
        <v>300</v>
      </c>
    </row>
    <row r="15185" spans="1:6" x14ac:dyDescent="0.25">
      <c r="A15185">
        <v>1</v>
      </c>
      <c r="B15185">
        <v>13</v>
      </c>
      <c r="C15185">
        <v>2083</v>
      </c>
      <c r="D15185">
        <v>2096</v>
      </c>
      <c r="E15185" t="s">
        <v>6509</v>
      </c>
      <c r="F15185" t="s">
        <v>683</v>
      </c>
    </row>
    <row r="15186" spans="1:6" x14ac:dyDescent="0.25">
      <c r="A15186">
        <v>1</v>
      </c>
      <c r="B15186">
        <v>14</v>
      </c>
      <c r="C15186">
        <v>2083</v>
      </c>
      <c r="D15186">
        <v>2097</v>
      </c>
      <c r="E15186" t="s">
        <v>18822</v>
      </c>
      <c r="F15186" t="s">
        <v>895</v>
      </c>
    </row>
    <row r="15187" spans="1:6" x14ac:dyDescent="0.25">
      <c r="A15187">
        <v>1</v>
      </c>
      <c r="B15187">
        <v>15</v>
      </c>
      <c r="C15187">
        <v>2083</v>
      </c>
      <c r="D15187">
        <v>2098</v>
      </c>
      <c r="E15187" t="s">
        <v>13203</v>
      </c>
      <c r="F15187" t="s">
        <v>426</v>
      </c>
    </row>
    <row r="15188" spans="1:6" x14ac:dyDescent="0.25">
      <c r="A15188">
        <v>1</v>
      </c>
      <c r="B15188">
        <v>16</v>
      </c>
      <c r="C15188">
        <v>2083</v>
      </c>
      <c r="D15188">
        <v>2099</v>
      </c>
      <c r="E15188" t="s">
        <v>18823</v>
      </c>
      <c r="F15188" t="s">
        <v>407</v>
      </c>
    </row>
    <row r="15189" spans="1:6" x14ac:dyDescent="0.25">
      <c r="A15189">
        <v>1</v>
      </c>
      <c r="B15189">
        <v>17</v>
      </c>
      <c r="C15189">
        <v>2083</v>
      </c>
      <c r="D15189">
        <v>2100</v>
      </c>
      <c r="E15189" t="s">
        <v>18824</v>
      </c>
      <c r="F15189" t="s">
        <v>7997</v>
      </c>
    </row>
    <row r="15190" spans="1:6" x14ac:dyDescent="0.25">
      <c r="A15190">
        <v>1</v>
      </c>
      <c r="B15190">
        <v>18</v>
      </c>
      <c r="C15190">
        <v>2083</v>
      </c>
      <c r="D15190">
        <v>2101</v>
      </c>
      <c r="E15190" t="s">
        <v>18825</v>
      </c>
      <c r="F15190" t="s">
        <v>6696</v>
      </c>
    </row>
    <row r="15191" spans="1:6" x14ac:dyDescent="0.25">
      <c r="A15191">
        <v>1</v>
      </c>
      <c r="B15191">
        <v>19</v>
      </c>
      <c r="C15191">
        <v>2083</v>
      </c>
      <c r="D15191">
        <v>2102</v>
      </c>
      <c r="E15191" t="s">
        <v>12197</v>
      </c>
      <c r="F15191" t="s">
        <v>19282</v>
      </c>
    </row>
    <row r="15192" spans="1:6" x14ac:dyDescent="0.25">
      <c r="A15192">
        <v>1</v>
      </c>
      <c r="B15192">
        <v>20</v>
      </c>
      <c r="C15192">
        <v>2083</v>
      </c>
      <c r="D15192">
        <v>2103</v>
      </c>
      <c r="E15192" t="s">
        <v>18828</v>
      </c>
      <c r="F15192" t="s">
        <v>19616</v>
      </c>
    </row>
    <row r="15193" spans="1:6" x14ac:dyDescent="0.25">
      <c r="A15193">
        <v>1</v>
      </c>
      <c r="B15193">
        <v>21</v>
      </c>
      <c r="C15193">
        <v>2083</v>
      </c>
      <c r="D15193">
        <v>2104</v>
      </c>
      <c r="E15193" t="s">
        <v>18829</v>
      </c>
      <c r="F15193" t="s">
        <v>10452</v>
      </c>
    </row>
    <row r="15194" spans="1:6" x14ac:dyDescent="0.25">
      <c r="A15194">
        <v>1</v>
      </c>
      <c r="B15194">
        <v>22</v>
      </c>
      <c r="C15194">
        <v>2083</v>
      </c>
      <c r="D15194">
        <v>2105</v>
      </c>
      <c r="E15194" t="s">
        <v>18834</v>
      </c>
      <c r="F15194" t="s">
        <v>19615</v>
      </c>
    </row>
    <row r="15195" spans="1:6" x14ac:dyDescent="0.25">
      <c r="A15195">
        <v>1</v>
      </c>
      <c r="B15195">
        <v>23</v>
      </c>
      <c r="C15195">
        <v>2083</v>
      </c>
      <c r="D15195">
        <v>2106</v>
      </c>
      <c r="E15195" t="s">
        <v>9730</v>
      </c>
      <c r="F15195" t="s">
        <v>19614</v>
      </c>
    </row>
    <row r="15196" spans="1:6" x14ac:dyDescent="0.25">
      <c r="A15196">
        <v>1</v>
      </c>
      <c r="B15196">
        <v>24</v>
      </c>
      <c r="C15196">
        <v>2083</v>
      </c>
      <c r="D15196">
        <v>2107</v>
      </c>
      <c r="E15196" t="s">
        <v>18840</v>
      </c>
      <c r="F15196" t="s">
        <v>19613</v>
      </c>
    </row>
    <row r="15197" spans="1:6" x14ac:dyDescent="0.25">
      <c r="A15197">
        <v>1</v>
      </c>
      <c r="B15197">
        <v>25</v>
      </c>
      <c r="C15197">
        <v>2083</v>
      </c>
      <c r="D15197">
        <v>2108</v>
      </c>
      <c r="E15197" t="s">
        <v>18843</v>
      </c>
      <c r="F15197" t="s">
        <v>1129</v>
      </c>
    </row>
    <row r="15198" spans="1:6" x14ac:dyDescent="0.25">
      <c r="A15198">
        <v>1</v>
      </c>
      <c r="B15198">
        <v>26</v>
      </c>
      <c r="C15198">
        <v>2083</v>
      </c>
      <c r="D15198">
        <v>2109</v>
      </c>
      <c r="E15198" t="s">
        <v>18846</v>
      </c>
      <c r="F15198" t="s">
        <v>1316</v>
      </c>
    </row>
    <row r="15199" spans="1:6" x14ac:dyDescent="0.25">
      <c r="A15199">
        <v>1</v>
      </c>
      <c r="B15199">
        <v>27</v>
      </c>
      <c r="C15199">
        <v>2083</v>
      </c>
      <c r="D15199">
        <v>2110</v>
      </c>
      <c r="E15199" t="s">
        <v>18853</v>
      </c>
      <c r="F15199" t="s">
        <v>19612</v>
      </c>
    </row>
    <row r="15200" spans="1:6" x14ac:dyDescent="0.25">
      <c r="A15200">
        <v>1</v>
      </c>
      <c r="B15200">
        <v>28</v>
      </c>
      <c r="C15200">
        <v>2083</v>
      </c>
      <c r="D15200">
        <v>2111</v>
      </c>
      <c r="E15200" t="s">
        <v>18859</v>
      </c>
      <c r="F15200" t="s">
        <v>19611</v>
      </c>
    </row>
    <row r="15201" spans="1:6" x14ac:dyDescent="0.25">
      <c r="A15201">
        <v>1</v>
      </c>
      <c r="B15201">
        <v>29</v>
      </c>
      <c r="C15201">
        <v>2083</v>
      </c>
      <c r="D15201">
        <v>2112</v>
      </c>
      <c r="E15201" t="s">
        <v>18868</v>
      </c>
      <c r="F15201" t="s">
        <v>19610</v>
      </c>
    </row>
    <row r="15202" spans="1:6" x14ac:dyDescent="0.25">
      <c r="A15202">
        <v>1</v>
      </c>
      <c r="B15202">
        <v>30</v>
      </c>
      <c r="C15202">
        <v>2083</v>
      </c>
      <c r="D15202">
        <v>2113</v>
      </c>
      <c r="E15202" t="s">
        <v>18873</v>
      </c>
      <c r="F15202" t="s">
        <v>19609</v>
      </c>
    </row>
    <row r="15203" spans="1:6" x14ac:dyDescent="0.25">
      <c r="A15203">
        <v>1</v>
      </c>
      <c r="B15203">
        <v>31</v>
      </c>
      <c r="C15203">
        <v>2083</v>
      </c>
      <c r="D15203">
        <v>2114</v>
      </c>
      <c r="E15203" t="s">
        <v>18884</v>
      </c>
      <c r="F15203" t="s">
        <v>19608</v>
      </c>
    </row>
    <row r="15204" spans="1:6" x14ac:dyDescent="0.25">
      <c r="A15204">
        <v>1</v>
      </c>
      <c r="B15204">
        <v>32</v>
      </c>
      <c r="C15204">
        <v>2083</v>
      </c>
      <c r="D15204">
        <v>2115</v>
      </c>
      <c r="E15204" t="s">
        <v>18892</v>
      </c>
      <c r="F15204" t="s">
        <v>6120</v>
      </c>
    </row>
    <row r="15205" spans="1:6" x14ac:dyDescent="0.25">
      <c r="A15205">
        <v>1</v>
      </c>
      <c r="B15205">
        <v>33</v>
      </c>
      <c r="C15205">
        <v>2083</v>
      </c>
      <c r="D15205">
        <v>2116</v>
      </c>
      <c r="E15205" t="s">
        <v>18900</v>
      </c>
      <c r="F15205" t="s">
        <v>19607</v>
      </c>
    </row>
    <row r="15206" spans="1:6" x14ac:dyDescent="0.25">
      <c r="A15206">
        <v>1</v>
      </c>
      <c r="B15206">
        <v>34</v>
      </c>
      <c r="C15206">
        <v>2083</v>
      </c>
      <c r="D15206">
        <v>2117</v>
      </c>
      <c r="E15206" t="s">
        <v>18913</v>
      </c>
      <c r="F15206" t="s">
        <v>19606</v>
      </c>
    </row>
    <row r="15207" spans="1:6" x14ac:dyDescent="0.25">
      <c r="A15207">
        <v>1</v>
      </c>
      <c r="B15207">
        <v>35</v>
      </c>
      <c r="C15207">
        <v>2083</v>
      </c>
      <c r="D15207">
        <v>2118</v>
      </c>
      <c r="E15207" t="s">
        <v>18926</v>
      </c>
      <c r="F15207" t="s">
        <v>19605</v>
      </c>
    </row>
    <row r="15208" spans="1:6" x14ac:dyDescent="0.25">
      <c r="A15208">
        <v>1</v>
      </c>
      <c r="B15208">
        <v>36</v>
      </c>
      <c r="C15208">
        <v>2083</v>
      </c>
      <c r="D15208">
        <v>2119</v>
      </c>
      <c r="E15208" t="s">
        <v>18935</v>
      </c>
      <c r="F15208" t="s">
        <v>19604</v>
      </c>
    </row>
    <row r="15209" spans="1:6" x14ac:dyDescent="0.25">
      <c r="A15209">
        <v>1</v>
      </c>
      <c r="B15209">
        <v>37</v>
      </c>
      <c r="C15209">
        <v>2083</v>
      </c>
      <c r="D15209">
        <v>2120</v>
      </c>
      <c r="E15209" t="s">
        <v>18945</v>
      </c>
      <c r="F15209" t="s">
        <v>2595</v>
      </c>
    </row>
    <row r="15210" spans="1:6" x14ac:dyDescent="0.25">
      <c r="A15210">
        <v>1</v>
      </c>
      <c r="B15210">
        <v>38</v>
      </c>
      <c r="C15210">
        <v>2083</v>
      </c>
      <c r="D15210">
        <v>2121</v>
      </c>
      <c r="E15210" t="s">
        <v>18959</v>
      </c>
      <c r="F15210" t="s">
        <v>1105</v>
      </c>
    </row>
    <row r="15211" spans="1:6" x14ac:dyDescent="0.25">
      <c r="A15211">
        <v>1</v>
      </c>
      <c r="B15211">
        <v>39</v>
      </c>
      <c r="C15211">
        <v>2083</v>
      </c>
      <c r="D15211">
        <v>2122</v>
      </c>
      <c r="E15211" t="s">
        <v>18970</v>
      </c>
      <c r="F15211" t="s">
        <v>19514</v>
      </c>
    </row>
    <row r="15212" spans="1:6" x14ac:dyDescent="0.25">
      <c r="A15212">
        <v>1</v>
      </c>
      <c r="B15212">
        <v>40</v>
      </c>
      <c r="C15212">
        <v>2083</v>
      </c>
      <c r="D15212">
        <v>2123</v>
      </c>
      <c r="E15212" t="s">
        <v>18981</v>
      </c>
      <c r="F15212" t="s">
        <v>3851</v>
      </c>
    </row>
    <row r="15213" spans="1:6" x14ac:dyDescent="0.25">
      <c r="A15213">
        <v>1</v>
      </c>
      <c r="B15213">
        <v>41</v>
      </c>
      <c r="C15213">
        <v>2083</v>
      </c>
      <c r="D15213">
        <v>2124</v>
      </c>
      <c r="E15213" t="s">
        <v>18990</v>
      </c>
      <c r="F15213" t="s">
        <v>1226</v>
      </c>
    </row>
    <row r="15214" spans="1:6" x14ac:dyDescent="0.25">
      <c r="A15214">
        <v>1</v>
      </c>
      <c r="B15214">
        <v>42</v>
      </c>
      <c r="C15214">
        <v>2083</v>
      </c>
      <c r="D15214">
        <v>2125</v>
      </c>
      <c r="E15214" t="s">
        <v>19004</v>
      </c>
      <c r="F15214" t="s">
        <v>19603</v>
      </c>
    </row>
    <row r="15215" spans="1:6" x14ac:dyDescent="0.25">
      <c r="A15215">
        <v>1</v>
      </c>
      <c r="B15215">
        <v>43</v>
      </c>
      <c r="C15215">
        <v>2083</v>
      </c>
      <c r="D15215">
        <v>2126</v>
      </c>
      <c r="E15215" t="s">
        <v>19017</v>
      </c>
      <c r="F15215" t="s">
        <v>19602</v>
      </c>
    </row>
    <row r="15216" spans="1:6" x14ac:dyDescent="0.25">
      <c r="A15216">
        <v>1</v>
      </c>
      <c r="B15216">
        <v>44</v>
      </c>
      <c r="C15216">
        <v>2083</v>
      </c>
      <c r="D15216">
        <v>2127</v>
      </c>
      <c r="E15216" t="s">
        <v>19030</v>
      </c>
      <c r="F15216" t="s">
        <v>2000</v>
      </c>
    </row>
    <row r="15217" spans="1:6" x14ac:dyDescent="0.25">
      <c r="A15217">
        <v>1</v>
      </c>
      <c r="B15217">
        <v>45</v>
      </c>
      <c r="C15217">
        <v>2083</v>
      </c>
      <c r="D15217">
        <v>2128</v>
      </c>
      <c r="E15217" t="s">
        <v>19044</v>
      </c>
      <c r="F15217" t="s">
        <v>19601</v>
      </c>
    </row>
    <row r="15218" spans="1:6" x14ac:dyDescent="0.25">
      <c r="A15218">
        <v>1</v>
      </c>
      <c r="B15218">
        <v>46</v>
      </c>
      <c r="C15218">
        <v>2083</v>
      </c>
      <c r="D15218">
        <v>2129</v>
      </c>
      <c r="E15218" t="s">
        <v>19066</v>
      </c>
      <c r="F15218" t="s">
        <v>19600</v>
      </c>
    </row>
    <row r="15219" spans="1:6" x14ac:dyDescent="0.25">
      <c r="A15219">
        <v>1</v>
      </c>
      <c r="B15219">
        <v>47</v>
      </c>
      <c r="C15219">
        <v>2083</v>
      </c>
      <c r="D15219">
        <v>2130</v>
      </c>
      <c r="E15219" t="s">
        <v>19081</v>
      </c>
      <c r="F15219" t="s">
        <v>19599</v>
      </c>
    </row>
    <row r="15220" spans="1:6" x14ac:dyDescent="0.25">
      <c r="A15220">
        <v>1</v>
      </c>
      <c r="B15220">
        <v>48</v>
      </c>
      <c r="C15220">
        <v>2083</v>
      </c>
      <c r="D15220">
        <v>2131</v>
      </c>
      <c r="E15220" t="s">
        <v>19095</v>
      </c>
      <c r="F15220" t="s">
        <v>19598</v>
      </c>
    </row>
    <row r="15221" spans="1:6" x14ac:dyDescent="0.25">
      <c r="A15221">
        <v>1</v>
      </c>
      <c r="B15221">
        <v>49</v>
      </c>
      <c r="C15221">
        <v>2083</v>
      </c>
      <c r="D15221">
        <v>2132</v>
      </c>
      <c r="E15221" t="s">
        <v>19111</v>
      </c>
      <c r="F15221" t="s">
        <v>19597</v>
      </c>
    </row>
    <row r="15222" spans="1:6" x14ac:dyDescent="0.25">
      <c r="A15222">
        <v>1</v>
      </c>
      <c r="B15222">
        <v>50</v>
      </c>
      <c r="C15222">
        <v>2083</v>
      </c>
      <c r="D15222">
        <v>2133</v>
      </c>
      <c r="E15222" t="s">
        <v>19128</v>
      </c>
      <c r="F15222" t="s">
        <v>3843</v>
      </c>
    </row>
    <row r="15223" spans="1:6" x14ac:dyDescent="0.25">
      <c r="A15223">
        <v>1</v>
      </c>
      <c r="B15223">
        <v>51</v>
      </c>
      <c r="C15223">
        <v>2083</v>
      </c>
      <c r="D15223">
        <v>2134</v>
      </c>
      <c r="E15223" t="s">
        <v>19147</v>
      </c>
      <c r="F15223" t="s">
        <v>12046</v>
      </c>
    </row>
    <row r="15224" spans="1:6" x14ac:dyDescent="0.25">
      <c r="A15224">
        <v>1</v>
      </c>
      <c r="B15224">
        <v>52</v>
      </c>
      <c r="C15224">
        <v>2083</v>
      </c>
      <c r="D15224">
        <v>2135</v>
      </c>
      <c r="E15224" t="s">
        <v>19169</v>
      </c>
      <c r="F15224" t="s">
        <v>8505</v>
      </c>
    </row>
    <row r="15225" spans="1:6" x14ac:dyDescent="0.25">
      <c r="A15225">
        <v>1</v>
      </c>
      <c r="B15225">
        <v>53</v>
      </c>
      <c r="C15225">
        <v>2083</v>
      </c>
      <c r="D15225">
        <v>2136</v>
      </c>
      <c r="E15225" t="s">
        <v>19193</v>
      </c>
      <c r="F15225" t="s">
        <v>19596</v>
      </c>
    </row>
    <row r="15226" spans="1:6" x14ac:dyDescent="0.25">
      <c r="A15226">
        <v>1</v>
      </c>
      <c r="B15226">
        <v>54</v>
      </c>
      <c r="C15226">
        <v>2083</v>
      </c>
      <c r="D15226">
        <v>2137</v>
      </c>
      <c r="E15226" t="s">
        <v>19214</v>
      </c>
      <c r="F15226" t="s">
        <v>2155</v>
      </c>
    </row>
    <row r="15227" spans="1:6" x14ac:dyDescent="0.25">
      <c r="A15227">
        <v>1</v>
      </c>
      <c r="B15227">
        <v>55</v>
      </c>
      <c r="C15227">
        <v>2083</v>
      </c>
      <c r="D15227">
        <v>2138</v>
      </c>
      <c r="E15227" t="s">
        <v>19234</v>
      </c>
      <c r="F15227" t="s">
        <v>19595</v>
      </c>
    </row>
    <row r="15228" spans="1:6" x14ac:dyDescent="0.25">
      <c r="A15228">
        <v>1</v>
      </c>
      <c r="B15228">
        <v>56</v>
      </c>
      <c r="C15228">
        <v>2083</v>
      </c>
      <c r="D15228">
        <v>2139</v>
      </c>
      <c r="E15228" t="s">
        <v>19258</v>
      </c>
      <c r="F15228" t="s">
        <v>19594</v>
      </c>
    </row>
    <row r="15229" spans="1:6" x14ac:dyDescent="0.25">
      <c r="A15229">
        <v>1</v>
      </c>
      <c r="B15229">
        <v>57</v>
      </c>
      <c r="C15229">
        <v>2083</v>
      </c>
      <c r="D15229">
        <v>2140</v>
      </c>
      <c r="E15229" t="s">
        <v>19287</v>
      </c>
      <c r="F15229" t="s">
        <v>19593</v>
      </c>
    </row>
    <row r="15230" spans="1:6" x14ac:dyDescent="0.25">
      <c r="A15230">
        <v>1</v>
      </c>
      <c r="B15230">
        <v>58</v>
      </c>
      <c r="C15230">
        <v>2083</v>
      </c>
      <c r="D15230">
        <v>2141</v>
      </c>
      <c r="E15230" t="s">
        <v>19312</v>
      </c>
      <c r="F15230" t="s">
        <v>19592</v>
      </c>
    </row>
    <row r="15231" spans="1:6" x14ac:dyDescent="0.25">
      <c r="A15231">
        <v>1</v>
      </c>
      <c r="B15231">
        <v>59</v>
      </c>
      <c r="C15231">
        <v>2083</v>
      </c>
      <c r="D15231">
        <v>2142</v>
      </c>
      <c r="E15231" t="s">
        <v>19345</v>
      </c>
      <c r="F15231" t="s">
        <v>19591</v>
      </c>
    </row>
    <row r="15232" spans="1:6" x14ac:dyDescent="0.25">
      <c r="A15232">
        <v>1</v>
      </c>
      <c r="B15232">
        <v>60</v>
      </c>
      <c r="C15232">
        <v>2083</v>
      </c>
      <c r="D15232">
        <v>2143</v>
      </c>
      <c r="E15232" t="s">
        <v>19372</v>
      </c>
      <c r="F15232" t="s">
        <v>19590</v>
      </c>
    </row>
    <row r="15233" spans="1:6" x14ac:dyDescent="0.25">
      <c r="A15233">
        <v>1</v>
      </c>
      <c r="B15233">
        <v>61</v>
      </c>
      <c r="C15233">
        <v>2083</v>
      </c>
      <c r="D15233">
        <v>2144</v>
      </c>
      <c r="E15233" t="s">
        <v>19403</v>
      </c>
      <c r="F15233" t="s">
        <v>19589</v>
      </c>
    </row>
    <row r="15234" spans="1:6" x14ac:dyDescent="0.25">
      <c r="A15234">
        <v>1</v>
      </c>
      <c r="B15234">
        <v>62</v>
      </c>
      <c r="C15234">
        <v>2083</v>
      </c>
      <c r="D15234">
        <v>2145</v>
      </c>
      <c r="E15234" t="s">
        <v>19429</v>
      </c>
      <c r="F15234" t="s">
        <v>19588</v>
      </c>
    </row>
    <row r="15235" spans="1:6" x14ac:dyDescent="0.25">
      <c r="A15235">
        <v>1</v>
      </c>
      <c r="B15235">
        <v>63</v>
      </c>
      <c r="C15235">
        <v>2083</v>
      </c>
      <c r="D15235">
        <v>2146</v>
      </c>
      <c r="E15235" t="s">
        <v>19456</v>
      </c>
      <c r="F15235" t="s">
        <v>19587</v>
      </c>
    </row>
    <row r="15236" spans="1:6" x14ac:dyDescent="0.25">
      <c r="A15236">
        <v>1</v>
      </c>
      <c r="B15236">
        <v>64</v>
      </c>
      <c r="C15236">
        <v>2083</v>
      </c>
      <c r="D15236">
        <v>2147</v>
      </c>
      <c r="E15236" t="s">
        <v>19487</v>
      </c>
      <c r="F15236" t="s">
        <v>19586</v>
      </c>
    </row>
    <row r="15237" spans="1:6" x14ac:dyDescent="0.25">
      <c r="A15237">
        <v>1</v>
      </c>
      <c r="B15237">
        <v>65</v>
      </c>
      <c r="C15237">
        <v>2083</v>
      </c>
      <c r="D15237">
        <v>2148</v>
      </c>
      <c r="E15237" t="s">
        <v>19522</v>
      </c>
      <c r="F15237" t="s">
        <v>19585</v>
      </c>
    </row>
    <row r="15238" spans="1:6" x14ac:dyDescent="0.25">
      <c r="A15238">
        <v>1</v>
      </c>
      <c r="B15238">
        <v>66</v>
      </c>
      <c r="C15238">
        <v>2083</v>
      </c>
      <c r="D15238">
        <v>2149</v>
      </c>
      <c r="E15238" t="s">
        <v>19548</v>
      </c>
      <c r="F15238" t="s">
        <v>19584</v>
      </c>
    </row>
    <row r="15239" spans="1:6" x14ac:dyDescent="0.25">
      <c r="A15239">
        <v>1</v>
      </c>
      <c r="B15239">
        <v>67</v>
      </c>
      <c r="C15239">
        <v>2083</v>
      </c>
      <c r="D15239">
        <v>2150</v>
      </c>
      <c r="E15239" t="s">
        <v>19583</v>
      </c>
      <c r="F15239" t="s">
        <v>19582</v>
      </c>
    </row>
    <row r="15240" spans="1:6" x14ac:dyDescent="0.25">
      <c r="A15240">
        <v>1</v>
      </c>
      <c r="B15240">
        <v>0</v>
      </c>
      <c r="C15240">
        <v>2084</v>
      </c>
      <c r="D15240">
        <v>2084</v>
      </c>
      <c r="E15240" t="s">
        <v>19546</v>
      </c>
      <c r="F15240" t="s">
        <v>19339</v>
      </c>
    </row>
    <row r="15241" spans="1:6" x14ac:dyDescent="0.25">
      <c r="A15241">
        <v>1</v>
      </c>
      <c r="B15241">
        <v>1</v>
      </c>
      <c r="C15241">
        <v>2084</v>
      </c>
      <c r="D15241">
        <v>2085</v>
      </c>
      <c r="E15241" t="s">
        <v>18817</v>
      </c>
      <c r="F15241" t="s">
        <v>312</v>
      </c>
    </row>
    <row r="15242" spans="1:6" x14ac:dyDescent="0.25">
      <c r="A15242">
        <v>1</v>
      </c>
      <c r="B15242">
        <v>2</v>
      </c>
      <c r="C15242">
        <v>2084</v>
      </c>
      <c r="D15242">
        <v>2086</v>
      </c>
      <c r="E15242" t="s">
        <v>18818</v>
      </c>
      <c r="F15242" t="s">
        <v>139</v>
      </c>
    </row>
    <row r="15243" spans="1:6" x14ac:dyDescent="0.25">
      <c r="A15243">
        <v>1</v>
      </c>
      <c r="B15243">
        <v>3</v>
      </c>
      <c r="C15243">
        <v>2084</v>
      </c>
      <c r="D15243">
        <v>2087</v>
      </c>
      <c r="E15243" t="s">
        <v>1194</v>
      </c>
      <c r="F15243" t="s">
        <v>483</v>
      </c>
    </row>
    <row r="15244" spans="1:6" x14ac:dyDescent="0.25">
      <c r="A15244">
        <v>1</v>
      </c>
      <c r="B15244">
        <v>4</v>
      </c>
      <c r="C15244">
        <v>2084</v>
      </c>
      <c r="D15244">
        <v>2088</v>
      </c>
      <c r="E15244" t="s">
        <v>18819</v>
      </c>
      <c r="F15244" t="s">
        <v>194</v>
      </c>
    </row>
    <row r="15245" spans="1:6" x14ac:dyDescent="0.25">
      <c r="A15245">
        <v>1</v>
      </c>
      <c r="B15245">
        <v>5</v>
      </c>
      <c r="C15245">
        <v>2084</v>
      </c>
      <c r="D15245">
        <v>2089</v>
      </c>
      <c r="E15245" t="s">
        <v>18820</v>
      </c>
      <c r="F15245" t="s">
        <v>257</v>
      </c>
    </row>
    <row r="15246" spans="1:6" x14ac:dyDescent="0.25">
      <c r="A15246">
        <v>1</v>
      </c>
      <c r="B15246">
        <v>6</v>
      </c>
      <c r="C15246">
        <v>2084</v>
      </c>
      <c r="D15246">
        <v>2090</v>
      </c>
      <c r="E15246" t="s">
        <v>668</v>
      </c>
      <c r="F15246" t="s">
        <v>176</v>
      </c>
    </row>
    <row r="15247" spans="1:6" x14ac:dyDescent="0.25">
      <c r="A15247">
        <v>1</v>
      </c>
      <c r="B15247">
        <v>7</v>
      </c>
      <c r="C15247">
        <v>2084</v>
      </c>
      <c r="D15247">
        <v>2091</v>
      </c>
      <c r="E15247" t="s">
        <v>5758</v>
      </c>
      <c r="F15247" t="s">
        <v>63</v>
      </c>
    </row>
    <row r="15248" spans="1:6" x14ac:dyDescent="0.25">
      <c r="A15248">
        <v>1</v>
      </c>
      <c r="B15248">
        <v>8</v>
      </c>
      <c r="C15248">
        <v>2084</v>
      </c>
      <c r="D15248">
        <v>2092</v>
      </c>
      <c r="E15248" t="s">
        <v>925</v>
      </c>
      <c r="F15248" t="s">
        <v>138</v>
      </c>
    </row>
    <row r="15249" spans="1:6" x14ac:dyDescent="0.25">
      <c r="A15249">
        <v>1</v>
      </c>
      <c r="B15249">
        <v>9</v>
      </c>
      <c r="C15249">
        <v>2084</v>
      </c>
      <c r="D15249">
        <v>2093</v>
      </c>
      <c r="E15249" t="s">
        <v>3280</v>
      </c>
      <c r="F15249" t="s">
        <v>240</v>
      </c>
    </row>
    <row r="15250" spans="1:6" x14ac:dyDescent="0.25">
      <c r="A15250">
        <v>1</v>
      </c>
      <c r="B15250">
        <v>10</v>
      </c>
      <c r="C15250">
        <v>2084</v>
      </c>
      <c r="D15250">
        <v>2094</v>
      </c>
      <c r="E15250" t="s">
        <v>582</v>
      </c>
      <c r="F15250" t="s">
        <v>174</v>
      </c>
    </row>
    <row r="15251" spans="1:6" x14ac:dyDescent="0.25">
      <c r="A15251">
        <v>1</v>
      </c>
      <c r="B15251">
        <v>11</v>
      </c>
      <c r="C15251">
        <v>2084</v>
      </c>
      <c r="D15251">
        <v>2095</v>
      </c>
      <c r="E15251" t="s">
        <v>2535</v>
      </c>
      <c r="F15251" t="s">
        <v>159</v>
      </c>
    </row>
    <row r="15252" spans="1:6" x14ac:dyDescent="0.25">
      <c r="A15252">
        <v>1</v>
      </c>
      <c r="B15252">
        <v>12</v>
      </c>
      <c r="C15252">
        <v>2084</v>
      </c>
      <c r="D15252">
        <v>2096</v>
      </c>
      <c r="E15252" t="s">
        <v>18821</v>
      </c>
      <c r="F15252" t="s">
        <v>333</v>
      </c>
    </row>
    <row r="15253" spans="1:6" x14ac:dyDescent="0.25">
      <c r="A15253">
        <v>1</v>
      </c>
      <c r="B15253">
        <v>13</v>
      </c>
      <c r="C15253">
        <v>2084</v>
      </c>
      <c r="D15253">
        <v>2097</v>
      </c>
      <c r="E15253" t="s">
        <v>6509</v>
      </c>
      <c r="F15253" t="s">
        <v>657</v>
      </c>
    </row>
    <row r="15254" spans="1:6" x14ac:dyDescent="0.25">
      <c r="A15254">
        <v>1</v>
      </c>
      <c r="B15254">
        <v>14</v>
      </c>
      <c r="C15254">
        <v>2084</v>
      </c>
      <c r="D15254">
        <v>2098</v>
      </c>
      <c r="E15254" t="s">
        <v>18822</v>
      </c>
      <c r="F15254" t="s">
        <v>735</v>
      </c>
    </row>
    <row r="15255" spans="1:6" x14ac:dyDescent="0.25">
      <c r="A15255">
        <v>1</v>
      </c>
      <c r="B15255">
        <v>15</v>
      </c>
      <c r="C15255">
        <v>2084</v>
      </c>
      <c r="D15255">
        <v>2099</v>
      </c>
      <c r="E15255" t="s">
        <v>13203</v>
      </c>
      <c r="F15255" t="s">
        <v>3872</v>
      </c>
    </row>
    <row r="15256" spans="1:6" x14ac:dyDescent="0.25">
      <c r="A15256">
        <v>1</v>
      </c>
      <c r="B15256">
        <v>16</v>
      </c>
      <c r="C15256">
        <v>2084</v>
      </c>
      <c r="D15256">
        <v>2100</v>
      </c>
      <c r="E15256" t="s">
        <v>18823</v>
      </c>
      <c r="F15256" t="s">
        <v>1080</v>
      </c>
    </row>
    <row r="15257" spans="1:6" x14ac:dyDescent="0.25">
      <c r="A15257">
        <v>1</v>
      </c>
      <c r="B15257">
        <v>17</v>
      </c>
      <c r="C15257">
        <v>2084</v>
      </c>
      <c r="D15257">
        <v>2101</v>
      </c>
      <c r="E15257" t="s">
        <v>18824</v>
      </c>
      <c r="F15257" t="s">
        <v>19581</v>
      </c>
    </row>
    <row r="15258" spans="1:6" x14ac:dyDescent="0.25">
      <c r="A15258">
        <v>1</v>
      </c>
      <c r="B15258">
        <v>18</v>
      </c>
      <c r="C15258">
        <v>2084</v>
      </c>
      <c r="D15258">
        <v>2102</v>
      </c>
      <c r="E15258" t="s">
        <v>18825</v>
      </c>
      <c r="F15258" t="s">
        <v>635</v>
      </c>
    </row>
    <row r="15259" spans="1:6" x14ac:dyDescent="0.25">
      <c r="A15259">
        <v>1</v>
      </c>
      <c r="B15259">
        <v>19</v>
      </c>
      <c r="C15259">
        <v>2084</v>
      </c>
      <c r="D15259">
        <v>2103</v>
      </c>
      <c r="E15259" t="s">
        <v>12197</v>
      </c>
      <c r="F15259" t="s">
        <v>916</v>
      </c>
    </row>
    <row r="15260" spans="1:6" x14ac:dyDescent="0.25">
      <c r="A15260">
        <v>1</v>
      </c>
      <c r="B15260">
        <v>20</v>
      </c>
      <c r="C15260">
        <v>2084</v>
      </c>
      <c r="D15260">
        <v>2104</v>
      </c>
      <c r="E15260" t="s">
        <v>18828</v>
      </c>
      <c r="F15260" t="s">
        <v>19580</v>
      </c>
    </row>
    <row r="15261" spans="1:6" x14ac:dyDescent="0.25">
      <c r="A15261">
        <v>1</v>
      </c>
      <c r="B15261">
        <v>21</v>
      </c>
      <c r="C15261">
        <v>2084</v>
      </c>
      <c r="D15261">
        <v>2105</v>
      </c>
      <c r="E15261" t="s">
        <v>18829</v>
      </c>
      <c r="F15261" t="s">
        <v>3436</v>
      </c>
    </row>
    <row r="15262" spans="1:6" x14ac:dyDescent="0.25">
      <c r="A15262">
        <v>1</v>
      </c>
      <c r="B15262">
        <v>22</v>
      </c>
      <c r="C15262">
        <v>2084</v>
      </c>
      <c r="D15262">
        <v>2106</v>
      </c>
      <c r="E15262" t="s">
        <v>18834</v>
      </c>
      <c r="F15262" t="s">
        <v>19579</v>
      </c>
    </row>
    <row r="15263" spans="1:6" x14ac:dyDescent="0.25">
      <c r="A15263">
        <v>1</v>
      </c>
      <c r="B15263">
        <v>23</v>
      </c>
      <c r="C15263">
        <v>2084</v>
      </c>
      <c r="D15263">
        <v>2107</v>
      </c>
      <c r="E15263" t="s">
        <v>9730</v>
      </c>
      <c r="F15263" t="s">
        <v>2528</v>
      </c>
    </row>
    <row r="15264" spans="1:6" x14ac:dyDescent="0.25">
      <c r="A15264">
        <v>1</v>
      </c>
      <c r="B15264">
        <v>24</v>
      </c>
      <c r="C15264">
        <v>2084</v>
      </c>
      <c r="D15264">
        <v>2108</v>
      </c>
      <c r="E15264" t="s">
        <v>18840</v>
      </c>
      <c r="F15264" t="s">
        <v>19578</v>
      </c>
    </row>
    <row r="15265" spans="1:6" x14ac:dyDescent="0.25">
      <c r="A15265">
        <v>1</v>
      </c>
      <c r="B15265">
        <v>25</v>
      </c>
      <c r="C15265">
        <v>2084</v>
      </c>
      <c r="D15265">
        <v>2109</v>
      </c>
      <c r="E15265" t="s">
        <v>18843</v>
      </c>
      <c r="F15265" t="s">
        <v>12498</v>
      </c>
    </row>
    <row r="15266" spans="1:6" x14ac:dyDescent="0.25">
      <c r="A15266">
        <v>1</v>
      </c>
      <c r="B15266">
        <v>26</v>
      </c>
      <c r="C15266">
        <v>2084</v>
      </c>
      <c r="D15266">
        <v>2110</v>
      </c>
      <c r="E15266" t="s">
        <v>18846</v>
      </c>
      <c r="F15266" t="s">
        <v>19577</v>
      </c>
    </row>
    <row r="15267" spans="1:6" x14ac:dyDescent="0.25">
      <c r="A15267">
        <v>1</v>
      </c>
      <c r="B15267">
        <v>27</v>
      </c>
      <c r="C15267">
        <v>2084</v>
      </c>
      <c r="D15267">
        <v>2111</v>
      </c>
      <c r="E15267" t="s">
        <v>18853</v>
      </c>
      <c r="F15267" t="s">
        <v>19396</v>
      </c>
    </row>
    <row r="15268" spans="1:6" x14ac:dyDescent="0.25">
      <c r="A15268">
        <v>1</v>
      </c>
      <c r="B15268">
        <v>28</v>
      </c>
      <c r="C15268">
        <v>2084</v>
      </c>
      <c r="D15268">
        <v>2112</v>
      </c>
      <c r="E15268" t="s">
        <v>18859</v>
      </c>
      <c r="F15268" t="s">
        <v>19576</v>
      </c>
    </row>
    <row r="15269" spans="1:6" x14ac:dyDescent="0.25">
      <c r="A15269">
        <v>1</v>
      </c>
      <c r="B15269">
        <v>29</v>
      </c>
      <c r="C15269">
        <v>2084</v>
      </c>
      <c r="D15269">
        <v>2113</v>
      </c>
      <c r="E15269" t="s">
        <v>18868</v>
      </c>
      <c r="F15269" t="s">
        <v>1663</v>
      </c>
    </row>
    <row r="15270" spans="1:6" x14ac:dyDescent="0.25">
      <c r="A15270">
        <v>1</v>
      </c>
      <c r="B15270">
        <v>30</v>
      </c>
      <c r="C15270">
        <v>2084</v>
      </c>
      <c r="D15270">
        <v>2114</v>
      </c>
      <c r="E15270" t="s">
        <v>18873</v>
      </c>
      <c r="F15270" t="s">
        <v>19575</v>
      </c>
    </row>
    <row r="15271" spans="1:6" x14ac:dyDescent="0.25">
      <c r="A15271">
        <v>1</v>
      </c>
      <c r="B15271">
        <v>31</v>
      </c>
      <c r="C15271">
        <v>2084</v>
      </c>
      <c r="D15271">
        <v>2115</v>
      </c>
      <c r="E15271" t="s">
        <v>18884</v>
      </c>
      <c r="F15271" t="s">
        <v>19574</v>
      </c>
    </row>
    <row r="15272" spans="1:6" x14ac:dyDescent="0.25">
      <c r="A15272">
        <v>1</v>
      </c>
      <c r="B15272">
        <v>32</v>
      </c>
      <c r="C15272">
        <v>2084</v>
      </c>
      <c r="D15272">
        <v>2116</v>
      </c>
      <c r="E15272" t="s">
        <v>18892</v>
      </c>
      <c r="F15272" t="s">
        <v>19573</v>
      </c>
    </row>
    <row r="15273" spans="1:6" x14ac:dyDescent="0.25">
      <c r="A15273">
        <v>1</v>
      </c>
      <c r="B15273">
        <v>33</v>
      </c>
      <c r="C15273">
        <v>2084</v>
      </c>
      <c r="D15273">
        <v>2117</v>
      </c>
      <c r="E15273" t="s">
        <v>18900</v>
      </c>
      <c r="F15273" t="s">
        <v>2735</v>
      </c>
    </row>
    <row r="15274" spans="1:6" x14ac:dyDescent="0.25">
      <c r="A15274">
        <v>1</v>
      </c>
      <c r="B15274">
        <v>34</v>
      </c>
      <c r="C15274">
        <v>2084</v>
      </c>
      <c r="D15274">
        <v>2118</v>
      </c>
      <c r="E15274" t="s">
        <v>18913</v>
      </c>
      <c r="F15274" t="s">
        <v>13336</v>
      </c>
    </row>
    <row r="15275" spans="1:6" x14ac:dyDescent="0.25">
      <c r="A15275">
        <v>1</v>
      </c>
      <c r="B15275">
        <v>35</v>
      </c>
      <c r="C15275">
        <v>2084</v>
      </c>
      <c r="D15275">
        <v>2119</v>
      </c>
      <c r="E15275" t="s">
        <v>18926</v>
      </c>
      <c r="F15275" t="s">
        <v>19572</v>
      </c>
    </row>
    <row r="15276" spans="1:6" x14ac:dyDescent="0.25">
      <c r="A15276">
        <v>1</v>
      </c>
      <c r="B15276">
        <v>36</v>
      </c>
      <c r="C15276">
        <v>2084</v>
      </c>
      <c r="D15276">
        <v>2120</v>
      </c>
      <c r="E15276" t="s">
        <v>18935</v>
      </c>
      <c r="F15276" t="s">
        <v>19571</v>
      </c>
    </row>
    <row r="15277" spans="1:6" x14ac:dyDescent="0.25">
      <c r="A15277">
        <v>1</v>
      </c>
      <c r="B15277">
        <v>37</v>
      </c>
      <c r="C15277">
        <v>2084</v>
      </c>
      <c r="D15277">
        <v>2121</v>
      </c>
      <c r="E15277" t="s">
        <v>18945</v>
      </c>
      <c r="F15277" t="s">
        <v>19570</v>
      </c>
    </row>
    <row r="15278" spans="1:6" x14ac:dyDescent="0.25">
      <c r="A15278">
        <v>1</v>
      </c>
      <c r="B15278">
        <v>38</v>
      </c>
      <c r="C15278">
        <v>2084</v>
      </c>
      <c r="D15278">
        <v>2122</v>
      </c>
      <c r="E15278" t="s">
        <v>18959</v>
      </c>
      <c r="F15278" t="s">
        <v>19569</v>
      </c>
    </row>
    <row r="15279" spans="1:6" x14ac:dyDescent="0.25">
      <c r="A15279">
        <v>1</v>
      </c>
      <c r="B15279">
        <v>39</v>
      </c>
      <c r="C15279">
        <v>2084</v>
      </c>
      <c r="D15279">
        <v>2123</v>
      </c>
      <c r="E15279" t="s">
        <v>18970</v>
      </c>
      <c r="F15279" t="s">
        <v>19568</v>
      </c>
    </row>
    <row r="15280" spans="1:6" x14ac:dyDescent="0.25">
      <c r="A15280">
        <v>1</v>
      </c>
      <c r="B15280">
        <v>40</v>
      </c>
      <c r="C15280">
        <v>2084</v>
      </c>
      <c r="D15280">
        <v>2124</v>
      </c>
      <c r="E15280" t="s">
        <v>18981</v>
      </c>
      <c r="F15280" t="s">
        <v>19567</v>
      </c>
    </row>
    <row r="15281" spans="1:6" x14ac:dyDescent="0.25">
      <c r="A15281">
        <v>1</v>
      </c>
      <c r="B15281">
        <v>41</v>
      </c>
      <c r="C15281">
        <v>2084</v>
      </c>
      <c r="D15281">
        <v>2125</v>
      </c>
      <c r="E15281" t="s">
        <v>18990</v>
      </c>
      <c r="F15281" t="s">
        <v>19566</v>
      </c>
    </row>
    <row r="15282" spans="1:6" x14ac:dyDescent="0.25">
      <c r="A15282">
        <v>1</v>
      </c>
      <c r="B15282">
        <v>42</v>
      </c>
      <c r="C15282">
        <v>2084</v>
      </c>
      <c r="D15282">
        <v>2126</v>
      </c>
      <c r="E15282" t="s">
        <v>19004</v>
      </c>
      <c r="F15282" t="s">
        <v>19565</v>
      </c>
    </row>
    <row r="15283" spans="1:6" x14ac:dyDescent="0.25">
      <c r="A15283">
        <v>1</v>
      </c>
      <c r="B15283">
        <v>43</v>
      </c>
      <c r="C15283">
        <v>2084</v>
      </c>
      <c r="D15283">
        <v>2127</v>
      </c>
      <c r="E15283" t="s">
        <v>19017</v>
      </c>
      <c r="F15283" t="s">
        <v>19564</v>
      </c>
    </row>
    <row r="15284" spans="1:6" x14ac:dyDescent="0.25">
      <c r="A15284">
        <v>1</v>
      </c>
      <c r="B15284">
        <v>44</v>
      </c>
      <c r="C15284">
        <v>2084</v>
      </c>
      <c r="D15284">
        <v>2128</v>
      </c>
      <c r="E15284" t="s">
        <v>19030</v>
      </c>
      <c r="F15284" t="s">
        <v>1066</v>
      </c>
    </row>
    <row r="15285" spans="1:6" x14ac:dyDescent="0.25">
      <c r="A15285">
        <v>1</v>
      </c>
      <c r="B15285">
        <v>45</v>
      </c>
      <c r="C15285">
        <v>2084</v>
      </c>
      <c r="D15285">
        <v>2129</v>
      </c>
      <c r="E15285" t="s">
        <v>19044</v>
      </c>
      <c r="F15285" t="s">
        <v>19563</v>
      </c>
    </row>
    <row r="15286" spans="1:6" x14ac:dyDescent="0.25">
      <c r="A15286">
        <v>1</v>
      </c>
      <c r="B15286">
        <v>46</v>
      </c>
      <c r="C15286">
        <v>2084</v>
      </c>
      <c r="D15286">
        <v>2130</v>
      </c>
      <c r="E15286" t="s">
        <v>19066</v>
      </c>
      <c r="F15286" t="s">
        <v>1140</v>
      </c>
    </row>
    <row r="15287" spans="1:6" x14ac:dyDescent="0.25">
      <c r="A15287">
        <v>1</v>
      </c>
      <c r="B15287">
        <v>47</v>
      </c>
      <c r="C15287">
        <v>2084</v>
      </c>
      <c r="D15287">
        <v>2131</v>
      </c>
      <c r="E15287" t="s">
        <v>19081</v>
      </c>
      <c r="F15287" t="s">
        <v>11896</v>
      </c>
    </row>
    <row r="15288" spans="1:6" x14ac:dyDescent="0.25">
      <c r="A15288">
        <v>1</v>
      </c>
      <c r="B15288">
        <v>48</v>
      </c>
      <c r="C15288">
        <v>2084</v>
      </c>
      <c r="D15288">
        <v>2132</v>
      </c>
      <c r="E15288" t="s">
        <v>19095</v>
      </c>
      <c r="F15288" t="s">
        <v>19562</v>
      </c>
    </row>
    <row r="15289" spans="1:6" x14ac:dyDescent="0.25">
      <c r="A15289">
        <v>1</v>
      </c>
      <c r="B15289">
        <v>49</v>
      </c>
      <c r="C15289">
        <v>2084</v>
      </c>
      <c r="D15289">
        <v>2133</v>
      </c>
      <c r="E15289" t="s">
        <v>19111</v>
      </c>
      <c r="F15289" t="s">
        <v>2520</v>
      </c>
    </row>
    <row r="15290" spans="1:6" x14ac:dyDescent="0.25">
      <c r="A15290">
        <v>1</v>
      </c>
      <c r="B15290">
        <v>50</v>
      </c>
      <c r="C15290">
        <v>2084</v>
      </c>
      <c r="D15290">
        <v>2134</v>
      </c>
      <c r="E15290" t="s">
        <v>19128</v>
      </c>
      <c r="F15290" t="s">
        <v>19561</v>
      </c>
    </row>
    <row r="15291" spans="1:6" x14ac:dyDescent="0.25">
      <c r="A15291">
        <v>1</v>
      </c>
      <c r="B15291">
        <v>51</v>
      </c>
      <c r="C15291">
        <v>2084</v>
      </c>
      <c r="D15291">
        <v>2135</v>
      </c>
      <c r="E15291" t="s">
        <v>19147</v>
      </c>
      <c r="F15291" t="s">
        <v>19560</v>
      </c>
    </row>
    <row r="15292" spans="1:6" x14ac:dyDescent="0.25">
      <c r="A15292">
        <v>1</v>
      </c>
      <c r="B15292">
        <v>52</v>
      </c>
      <c r="C15292">
        <v>2084</v>
      </c>
      <c r="D15292">
        <v>2136</v>
      </c>
      <c r="E15292" t="s">
        <v>19169</v>
      </c>
      <c r="F15292" t="s">
        <v>19559</v>
      </c>
    </row>
    <row r="15293" spans="1:6" x14ac:dyDescent="0.25">
      <c r="A15293">
        <v>1</v>
      </c>
      <c r="B15293">
        <v>53</v>
      </c>
      <c r="C15293">
        <v>2084</v>
      </c>
      <c r="D15293">
        <v>2137</v>
      </c>
      <c r="E15293" t="s">
        <v>19193</v>
      </c>
      <c r="F15293" t="s">
        <v>19558</v>
      </c>
    </row>
    <row r="15294" spans="1:6" x14ac:dyDescent="0.25">
      <c r="A15294">
        <v>1</v>
      </c>
      <c r="B15294">
        <v>54</v>
      </c>
      <c r="C15294">
        <v>2084</v>
      </c>
      <c r="D15294">
        <v>2138</v>
      </c>
      <c r="E15294" t="s">
        <v>19214</v>
      </c>
      <c r="F15294" t="s">
        <v>13305</v>
      </c>
    </row>
    <row r="15295" spans="1:6" x14ac:dyDescent="0.25">
      <c r="A15295">
        <v>1</v>
      </c>
      <c r="B15295">
        <v>55</v>
      </c>
      <c r="C15295">
        <v>2084</v>
      </c>
      <c r="D15295">
        <v>2139</v>
      </c>
      <c r="E15295" t="s">
        <v>19234</v>
      </c>
      <c r="F15295" t="s">
        <v>19557</v>
      </c>
    </row>
    <row r="15296" spans="1:6" x14ac:dyDescent="0.25">
      <c r="A15296">
        <v>1</v>
      </c>
      <c r="B15296">
        <v>56</v>
      </c>
      <c r="C15296">
        <v>2084</v>
      </c>
      <c r="D15296">
        <v>2140</v>
      </c>
      <c r="E15296" t="s">
        <v>19258</v>
      </c>
      <c r="F15296" t="s">
        <v>5316</v>
      </c>
    </row>
    <row r="15297" spans="1:6" x14ac:dyDescent="0.25">
      <c r="A15297">
        <v>1</v>
      </c>
      <c r="B15297">
        <v>57</v>
      </c>
      <c r="C15297">
        <v>2084</v>
      </c>
      <c r="D15297">
        <v>2141</v>
      </c>
      <c r="E15297" t="s">
        <v>19287</v>
      </c>
      <c r="F15297" t="s">
        <v>19556</v>
      </c>
    </row>
    <row r="15298" spans="1:6" x14ac:dyDescent="0.25">
      <c r="A15298">
        <v>1</v>
      </c>
      <c r="B15298">
        <v>58</v>
      </c>
      <c r="C15298">
        <v>2084</v>
      </c>
      <c r="D15298">
        <v>2142</v>
      </c>
      <c r="E15298" t="s">
        <v>19312</v>
      </c>
      <c r="F15298" t="s">
        <v>19555</v>
      </c>
    </row>
    <row r="15299" spans="1:6" x14ac:dyDescent="0.25">
      <c r="A15299">
        <v>1</v>
      </c>
      <c r="B15299">
        <v>59</v>
      </c>
      <c r="C15299">
        <v>2084</v>
      </c>
      <c r="D15299">
        <v>2143</v>
      </c>
      <c r="E15299" t="s">
        <v>19345</v>
      </c>
      <c r="F15299" t="s">
        <v>19554</v>
      </c>
    </row>
    <row r="15300" spans="1:6" x14ac:dyDescent="0.25">
      <c r="A15300">
        <v>1</v>
      </c>
      <c r="B15300">
        <v>60</v>
      </c>
      <c r="C15300">
        <v>2084</v>
      </c>
      <c r="D15300">
        <v>2144</v>
      </c>
      <c r="E15300" t="s">
        <v>19372</v>
      </c>
      <c r="F15300" t="s">
        <v>3255</v>
      </c>
    </row>
    <row r="15301" spans="1:6" x14ac:dyDescent="0.25">
      <c r="A15301">
        <v>1</v>
      </c>
      <c r="B15301">
        <v>61</v>
      </c>
      <c r="C15301">
        <v>2084</v>
      </c>
      <c r="D15301">
        <v>2145</v>
      </c>
      <c r="E15301" t="s">
        <v>19403</v>
      </c>
      <c r="F15301" t="s">
        <v>19553</v>
      </c>
    </row>
    <row r="15302" spans="1:6" x14ac:dyDescent="0.25">
      <c r="A15302">
        <v>1</v>
      </c>
      <c r="B15302">
        <v>62</v>
      </c>
      <c r="C15302">
        <v>2084</v>
      </c>
      <c r="D15302">
        <v>2146</v>
      </c>
      <c r="E15302" t="s">
        <v>19429</v>
      </c>
      <c r="F15302" t="s">
        <v>19552</v>
      </c>
    </row>
    <row r="15303" spans="1:6" x14ac:dyDescent="0.25">
      <c r="A15303">
        <v>1</v>
      </c>
      <c r="B15303">
        <v>63</v>
      </c>
      <c r="C15303">
        <v>2084</v>
      </c>
      <c r="D15303">
        <v>2147</v>
      </c>
      <c r="E15303" t="s">
        <v>19456</v>
      </c>
      <c r="F15303" t="s">
        <v>19551</v>
      </c>
    </row>
    <row r="15304" spans="1:6" x14ac:dyDescent="0.25">
      <c r="A15304">
        <v>1</v>
      </c>
      <c r="B15304">
        <v>64</v>
      </c>
      <c r="C15304">
        <v>2084</v>
      </c>
      <c r="D15304">
        <v>2148</v>
      </c>
      <c r="E15304" t="s">
        <v>19487</v>
      </c>
      <c r="F15304" t="s">
        <v>19550</v>
      </c>
    </row>
    <row r="15305" spans="1:6" x14ac:dyDescent="0.25">
      <c r="A15305">
        <v>1</v>
      </c>
      <c r="B15305">
        <v>65</v>
      </c>
      <c r="C15305">
        <v>2084</v>
      </c>
      <c r="D15305">
        <v>2149</v>
      </c>
      <c r="E15305" t="s">
        <v>19522</v>
      </c>
      <c r="F15305" t="s">
        <v>19549</v>
      </c>
    </row>
    <row r="15306" spans="1:6" x14ac:dyDescent="0.25">
      <c r="A15306">
        <v>1</v>
      </c>
      <c r="B15306">
        <v>66</v>
      </c>
      <c r="C15306">
        <v>2084</v>
      </c>
      <c r="D15306">
        <v>2150</v>
      </c>
      <c r="E15306" t="s">
        <v>19548</v>
      </c>
      <c r="F15306" t="s">
        <v>19547</v>
      </c>
    </row>
    <row r="15307" spans="1:6" x14ac:dyDescent="0.25">
      <c r="A15307">
        <v>1</v>
      </c>
      <c r="B15307">
        <v>0</v>
      </c>
      <c r="C15307">
        <v>2085</v>
      </c>
      <c r="D15307">
        <v>2085</v>
      </c>
      <c r="E15307" t="s">
        <v>19546</v>
      </c>
      <c r="F15307" t="s">
        <v>19545</v>
      </c>
    </row>
    <row r="15308" spans="1:6" x14ac:dyDescent="0.25">
      <c r="A15308">
        <v>1</v>
      </c>
      <c r="B15308">
        <v>1</v>
      </c>
      <c r="C15308">
        <v>2085</v>
      </c>
      <c r="D15308">
        <v>2086</v>
      </c>
      <c r="E15308" t="s">
        <v>18817</v>
      </c>
      <c r="F15308" t="s">
        <v>1056</v>
      </c>
    </row>
    <row r="15309" spans="1:6" x14ac:dyDescent="0.25">
      <c r="A15309">
        <v>1</v>
      </c>
      <c r="B15309">
        <v>2</v>
      </c>
      <c r="C15309">
        <v>2085</v>
      </c>
      <c r="D15309">
        <v>2087</v>
      </c>
      <c r="E15309" t="s">
        <v>18818</v>
      </c>
      <c r="F15309" t="s">
        <v>113</v>
      </c>
    </row>
    <row r="15310" spans="1:6" x14ac:dyDescent="0.25">
      <c r="A15310">
        <v>1</v>
      </c>
      <c r="B15310">
        <v>3</v>
      </c>
      <c r="C15310">
        <v>2085</v>
      </c>
      <c r="D15310">
        <v>2088</v>
      </c>
      <c r="E15310" t="s">
        <v>1194</v>
      </c>
      <c r="F15310" t="s">
        <v>177</v>
      </c>
    </row>
    <row r="15311" spans="1:6" x14ac:dyDescent="0.25">
      <c r="A15311">
        <v>1</v>
      </c>
      <c r="B15311">
        <v>4</v>
      </c>
      <c r="C15311">
        <v>2085</v>
      </c>
      <c r="D15311">
        <v>2089</v>
      </c>
      <c r="E15311" t="s">
        <v>18819</v>
      </c>
      <c r="F15311" t="s">
        <v>164</v>
      </c>
    </row>
    <row r="15312" spans="1:6" x14ac:dyDescent="0.25">
      <c r="A15312">
        <v>1</v>
      </c>
      <c r="B15312">
        <v>5</v>
      </c>
      <c r="C15312">
        <v>2085</v>
      </c>
      <c r="D15312">
        <v>2090</v>
      </c>
      <c r="E15312" t="s">
        <v>18820</v>
      </c>
      <c r="F15312" t="s">
        <v>84</v>
      </c>
    </row>
    <row r="15313" spans="1:6" x14ac:dyDescent="0.25">
      <c r="A15313">
        <v>1</v>
      </c>
      <c r="B15313">
        <v>6</v>
      </c>
      <c r="C15313">
        <v>2085</v>
      </c>
      <c r="D15313">
        <v>2091</v>
      </c>
      <c r="E15313" t="s">
        <v>668</v>
      </c>
      <c r="F15313" t="s">
        <v>151</v>
      </c>
    </row>
    <row r="15314" spans="1:6" x14ac:dyDescent="0.25">
      <c r="A15314">
        <v>1</v>
      </c>
      <c r="B15314">
        <v>7</v>
      </c>
      <c r="C15314">
        <v>2085</v>
      </c>
      <c r="D15314">
        <v>2092</v>
      </c>
      <c r="E15314" t="s">
        <v>5758</v>
      </c>
      <c r="F15314" t="s">
        <v>241</v>
      </c>
    </row>
    <row r="15315" spans="1:6" x14ac:dyDescent="0.25">
      <c r="A15315">
        <v>1</v>
      </c>
      <c r="B15315">
        <v>8</v>
      </c>
      <c r="C15315">
        <v>2085</v>
      </c>
      <c r="D15315">
        <v>2093</v>
      </c>
      <c r="E15315" t="s">
        <v>925</v>
      </c>
      <c r="F15315" t="s">
        <v>125</v>
      </c>
    </row>
    <row r="15316" spans="1:6" x14ac:dyDescent="0.25">
      <c r="A15316">
        <v>1</v>
      </c>
      <c r="B15316">
        <v>9</v>
      </c>
      <c r="C15316">
        <v>2085</v>
      </c>
      <c r="D15316">
        <v>2094</v>
      </c>
      <c r="E15316" t="s">
        <v>3280</v>
      </c>
      <c r="F15316" t="s">
        <v>1795</v>
      </c>
    </row>
    <row r="15317" spans="1:6" x14ac:dyDescent="0.25">
      <c r="A15317">
        <v>1</v>
      </c>
      <c r="B15317">
        <v>10</v>
      </c>
      <c r="C15317">
        <v>2085</v>
      </c>
      <c r="D15317">
        <v>2095</v>
      </c>
      <c r="E15317" t="s">
        <v>582</v>
      </c>
      <c r="F15317" t="s">
        <v>184</v>
      </c>
    </row>
    <row r="15318" spans="1:6" x14ac:dyDescent="0.25">
      <c r="A15318">
        <v>1</v>
      </c>
      <c r="B15318">
        <v>11</v>
      </c>
      <c r="C15318">
        <v>2085</v>
      </c>
      <c r="D15318">
        <v>2096</v>
      </c>
      <c r="E15318" t="s">
        <v>2535</v>
      </c>
      <c r="F15318" t="s">
        <v>109</v>
      </c>
    </row>
    <row r="15319" spans="1:6" x14ac:dyDescent="0.25">
      <c r="A15319">
        <v>1</v>
      </c>
      <c r="B15319">
        <v>12</v>
      </c>
      <c r="C15319">
        <v>2085</v>
      </c>
      <c r="D15319">
        <v>2097</v>
      </c>
      <c r="E15319" t="s">
        <v>18821</v>
      </c>
      <c r="F15319" t="s">
        <v>321</v>
      </c>
    </row>
    <row r="15320" spans="1:6" x14ac:dyDescent="0.25">
      <c r="A15320">
        <v>1</v>
      </c>
      <c r="B15320">
        <v>13</v>
      </c>
      <c r="C15320">
        <v>2085</v>
      </c>
      <c r="D15320">
        <v>2098</v>
      </c>
      <c r="E15320" t="s">
        <v>6509</v>
      </c>
      <c r="F15320" t="s">
        <v>630</v>
      </c>
    </row>
    <row r="15321" spans="1:6" x14ac:dyDescent="0.25">
      <c r="A15321">
        <v>1</v>
      </c>
      <c r="B15321">
        <v>14</v>
      </c>
      <c r="C15321">
        <v>2085</v>
      </c>
      <c r="D15321">
        <v>2099</v>
      </c>
      <c r="E15321" t="s">
        <v>18822</v>
      </c>
      <c r="F15321" t="s">
        <v>1481</v>
      </c>
    </row>
    <row r="15322" spans="1:6" x14ac:dyDescent="0.25">
      <c r="A15322">
        <v>1</v>
      </c>
      <c r="B15322">
        <v>15</v>
      </c>
      <c r="C15322">
        <v>2085</v>
      </c>
      <c r="D15322">
        <v>2100</v>
      </c>
      <c r="E15322" t="s">
        <v>13203</v>
      </c>
      <c r="F15322" t="s">
        <v>564</v>
      </c>
    </row>
    <row r="15323" spans="1:6" x14ac:dyDescent="0.25">
      <c r="A15323">
        <v>1</v>
      </c>
      <c r="B15323">
        <v>16</v>
      </c>
      <c r="C15323">
        <v>2085</v>
      </c>
      <c r="D15323">
        <v>2101</v>
      </c>
      <c r="E15323" t="s">
        <v>18823</v>
      </c>
      <c r="F15323" t="s">
        <v>5385</v>
      </c>
    </row>
    <row r="15324" spans="1:6" x14ac:dyDescent="0.25">
      <c r="A15324">
        <v>1</v>
      </c>
      <c r="B15324">
        <v>17</v>
      </c>
      <c r="C15324">
        <v>2085</v>
      </c>
      <c r="D15324">
        <v>2102</v>
      </c>
      <c r="E15324" t="s">
        <v>18824</v>
      </c>
      <c r="F15324" t="s">
        <v>8012</v>
      </c>
    </row>
    <row r="15325" spans="1:6" x14ac:dyDescent="0.25">
      <c r="A15325">
        <v>1</v>
      </c>
      <c r="B15325">
        <v>18</v>
      </c>
      <c r="C15325">
        <v>2085</v>
      </c>
      <c r="D15325">
        <v>2103</v>
      </c>
      <c r="E15325" t="s">
        <v>18825</v>
      </c>
      <c r="F15325" t="s">
        <v>2670</v>
      </c>
    </row>
    <row r="15326" spans="1:6" x14ac:dyDescent="0.25">
      <c r="A15326">
        <v>1</v>
      </c>
      <c r="B15326">
        <v>19</v>
      </c>
      <c r="C15326">
        <v>2085</v>
      </c>
      <c r="D15326">
        <v>2104</v>
      </c>
      <c r="E15326" t="s">
        <v>12197</v>
      </c>
      <c r="F15326" t="s">
        <v>19156</v>
      </c>
    </row>
    <row r="15327" spans="1:6" x14ac:dyDescent="0.25">
      <c r="A15327">
        <v>1</v>
      </c>
      <c r="B15327">
        <v>20</v>
      </c>
      <c r="C15327">
        <v>2085</v>
      </c>
      <c r="D15327">
        <v>2105</v>
      </c>
      <c r="E15327" t="s">
        <v>18828</v>
      </c>
      <c r="F15327" t="s">
        <v>19023</v>
      </c>
    </row>
    <row r="15328" spans="1:6" x14ac:dyDescent="0.25">
      <c r="A15328">
        <v>1</v>
      </c>
      <c r="B15328">
        <v>21</v>
      </c>
      <c r="C15328">
        <v>2085</v>
      </c>
      <c r="D15328">
        <v>2106</v>
      </c>
      <c r="E15328" t="s">
        <v>18829</v>
      </c>
      <c r="F15328" t="s">
        <v>1945</v>
      </c>
    </row>
    <row r="15329" spans="1:6" x14ac:dyDescent="0.25">
      <c r="A15329">
        <v>1</v>
      </c>
      <c r="B15329">
        <v>22</v>
      </c>
      <c r="C15329">
        <v>2085</v>
      </c>
      <c r="D15329">
        <v>2107</v>
      </c>
      <c r="E15329" t="s">
        <v>18834</v>
      </c>
      <c r="F15329" t="s">
        <v>9063</v>
      </c>
    </row>
    <row r="15330" spans="1:6" x14ac:dyDescent="0.25">
      <c r="A15330">
        <v>1</v>
      </c>
      <c r="B15330">
        <v>23</v>
      </c>
      <c r="C15330">
        <v>2085</v>
      </c>
      <c r="D15330">
        <v>2108</v>
      </c>
      <c r="E15330" t="s">
        <v>9730</v>
      </c>
      <c r="F15330" t="s">
        <v>19544</v>
      </c>
    </row>
    <row r="15331" spans="1:6" x14ac:dyDescent="0.25">
      <c r="A15331">
        <v>1</v>
      </c>
      <c r="B15331">
        <v>24</v>
      </c>
      <c r="C15331">
        <v>2085</v>
      </c>
      <c r="D15331">
        <v>2109</v>
      </c>
      <c r="E15331" t="s">
        <v>18840</v>
      </c>
      <c r="F15331" t="s">
        <v>9584</v>
      </c>
    </row>
    <row r="15332" spans="1:6" x14ac:dyDescent="0.25">
      <c r="A15332">
        <v>1</v>
      </c>
      <c r="B15332">
        <v>25</v>
      </c>
      <c r="C15332">
        <v>2085</v>
      </c>
      <c r="D15332">
        <v>2110</v>
      </c>
      <c r="E15332" t="s">
        <v>18843</v>
      </c>
      <c r="F15332" t="s">
        <v>1559</v>
      </c>
    </row>
    <row r="15333" spans="1:6" x14ac:dyDescent="0.25">
      <c r="A15333">
        <v>1</v>
      </c>
      <c r="B15333">
        <v>26</v>
      </c>
      <c r="C15333">
        <v>2085</v>
      </c>
      <c r="D15333">
        <v>2111</v>
      </c>
      <c r="E15333" t="s">
        <v>18846</v>
      </c>
      <c r="F15333" t="s">
        <v>11604</v>
      </c>
    </row>
    <row r="15334" spans="1:6" x14ac:dyDescent="0.25">
      <c r="A15334">
        <v>1</v>
      </c>
      <c r="B15334">
        <v>27</v>
      </c>
      <c r="C15334">
        <v>2085</v>
      </c>
      <c r="D15334">
        <v>2112</v>
      </c>
      <c r="E15334" t="s">
        <v>18853</v>
      </c>
      <c r="F15334" t="s">
        <v>9584</v>
      </c>
    </row>
    <row r="15335" spans="1:6" x14ac:dyDescent="0.25">
      <c r="A15335">
        <v>1</v>
      </c>
      <c r="B15335">
        <v>28</v>
      </c>
      <c r="C15335">
        <v>2085</v>
      </c>
      <c r="D15335">
        <v>2113</v>
      </c>
      <c r="E15335" t="s">
        <v>18859</v>
      </c>
      <c r="F15335" t="s">
        <v>3767</v>
      </c>
    </row>
    <row r="15336" spans="1:6" x14ac:dyDescent="0.25">
      <c r="A15336">
        <v>1</v>
      </c>
      <c r="B15336">
        <v>29</v>
      </c>
      <c r="C15336">
        <v>2085</v>
      </c>
      <c r="D15336">
        <v>2114</v>
      </c>
      <c r="E15336" t="s">
        <v>18868</v>
      </c>
      <c r="F15336" t="s">
        <v>7975</v>
      </c>
    </row>
    <row r="15337" spans="1:6" x14ac:dyDescent="0.25">
      <c r="A15337">
        <v>1</v>
      </c>
      <c r="B15337">
        <v>30</v>
      </c>
      <c r="C15337">
        <v>2085</v>
      </c>
      <c r="D15337">
        <v>2115</v>
      </c>
      <c r="E15337" t="s">
        <v>18873</v>
      </c>
      <c r="F15337" t="s">
        <v>19543</v>
      </c>
    </row>
    <row r="15338" spans="1:6" x14ac:dyDescent="0.25">
      <c r="A15338">
        <v>1</v>
      </c>
      <c r="B15338">
        <v>31</v>
      </c>
      <c r="C15338">
        <v>2085</v>
      </c>
      <c r="D15338">
        <v>2116</v>
      </c>
      <c r="E15338" t="s">
        <v>18884</v>
      </c>
      <c r="F15338" t="s">
        <v>2194</v>
      </c>
    </row>
    <row r="15339" spans="1:6" x14ac:dyDescent="0.25">
      <c r="A15339">
        <v>1</v>
      </c>
      <c r="B15339">
        <v>32</v>
      </c>
      <c r="C15339">
        <v>2085</v>
      </c>
      <c r="D15339">
        <v>2117</v>
      </c>
      <c r="E15339" t="s">
        <v>18892</v>
      </c>
      <c r="F15339" t="s">
        <v>19542</v>
      </c>
    </row>
    <row r="15340" spans="1:6" x14ac:dyDescent="0.25">
      <c r="A15340">
        <v>1</v>
      </c>
      <c r="B15340">
        <v>33</v>
      </c>
      <c r="C15340">
        <v>2085</v>
      </c>
      <c r="D15340">
        <v>2118</v>
      </c>
      <c r="E15340" t="s">
        <v>18900</v>
      </c>
      <c r="F15340" t="s">
        <v>19541</v>
      </c>
    </row>
    <row r="15341" spans="1:6" x14ac:dyDescent="0.25">
      <c r="A15341">
        <v>1</v>
      </c>
      <c r="B15341">
        <v>34</v>
      </c>
      <c r="C15341">
        <v>2085</v>
      </c>
      <c r="D15341">
        <v>2119</v>
      </c>
      <c r="E15341" t="s">
        <v>18913</v>
      </c>
      <c r="F15341" t="s">
        <v>12652</v>
      </c>
    </row>
    <row r="15342" spans="1:6" x14ac:dyDescent="0.25">
      <c r="A15342">
        <v>1</v>
      </c>
      <c r="B15342">
        <v>35</v>
      </c>
      <c r="C15342">
        <v>2085</v>
      </c>
      <c r="D15342">
        <v>2120</v>
      </c>
      <c r="E15342" t="s">
        <v>18926</v>
      </c>
      <c r="F15342" t="s">
        <v>10452</v>
      </c>
    </row>
    <row r="15343" spans="1:6" x14ac:dyDescent="0.25">
      <c r="A15343">
        <v>1</v>
      </c>
      <c r="B15343">
        <v>36</v>
      </c>
      <c r="C15343">
        <v>2085</v>
      </c>
      <c r="D15343">
        <v>2121</v>
      </c>
      <c r="E15343" t="s">
        <v>18935</v>
      </c>
      <c r="F15343" t="s">
        <v>19159</v>
      </c>
    </row>
    <row r="15344" spans="1:6" x14ac:dyDescent="0.25">
      <c r="A15344">
        <v>1</v>
      </c>
      <c r="B15344">
        <v>37</v>
      </c>
      <c r="C15344">
        <v>2085</v>
      </c>
      <c r="D15344">
        <v>2122</v>
      </c>
      <c r="E15344" t="s">
        <v>18945</v>
      </c>
      <c r="F15344" t="s">
        <v>19540</v>
      </c>
    </row>
    <row r="15345" spans="1:6" x14ac:dyDescent="0.25">
      <c r="A15345">
        <v>1</v>
      </c>
      <c r="B15345">
        <v>38</v>
      </c>
      <c r="C15345">
        <v>2085</v>
      </c>
      <c r="D15345">
        <v>2123</v>
      </c>
      <c r="E15345" t="s">
        <v>18959</v>
      </c>
      <c r="F15345" t="s">
        <v>12663</v>
      </c>
    </row>
    <row r="15346" spans="1:6" x14ac:dyDescent="0.25">
      <c r="A15346">
        <v>1</v>
      </c>
      <c r="B15346">
        <v>39</v>
      </c>
      <c r="C15346">
        <v>2085</v>
      </c>
      <c r="D15346">
        <v>2124</v>
      </c>
      <c r="E15346" t="s">
        <v>18970</v>
      </c>
      <c r="F15346" t="s">
        <v>804</v>
      </c>
    </row>
    <row r="15347" spans="1:6" x14ac:dyDescent="0.25">
      <c r="A15347">
        <v>1</v>
      </c>
      <c r="B15347">
        <v>40</v>
      </c>
      <c r="C15347">
        <v>2085</v>
      </c>
      <c r="D15347">
        <v>2125</v>
      </c>
      <c r="E15347" t="s">
        <v>18981</v>
      </c>
      <c r="F15347" t="s">
        <v>19539</v>
      </c>
    </row>
    <row r="15348" spans="1:6" x14ac:dyDescent="0.25">
      <c r="A15348">
        <v>1</v>
      </c>
      <c r="B15348">
        <v>41</v>
      </c>
      <c r="C15348">
        <v>2085</v>
      </c>
      <c r="D15348">
        <v>2126</v>
      </c>
      <c r="E15348" t="s">
        <v>18990</v>
      </c>
      <c r="F15348" t="s">
        <v>19538</v>
      </c>
    </row>
    <row r="15349" spans="1:6" x14ac:dyDescent="0.25">
      <c r="A15349">
        <v>1</v>
      </c>
      <c r="B15349">
        <v>42</v>
      </c>
      <c r="C15349">
        <v>2085</v>
      </c>
      <c r="D15349">
        <v>2127</v>
      </c>
      <c r="E15349" t="s">
        <v>19004</v>
      </c>
      <c r="F15349" t="s">
        <v>19537</v>
      </c>
    </row>
    <row r="15350" spans="1:6" x14ac:dyDescent="0.25">
      <c r="A15350">
        <v>1</v>
      </c>
      <c r="B15350">
        <v>43</v>
      </c>
      <c r="C15350">
        <v>2085</v>
      </c>
      <c r="D15350">
        <v>2128</v>
      </c>
      <c r="E15350" t="s">
        <v>19017</v>
      </c>
      <c r="F15350" t="s">
        <v>8156</v>
      </c>
    </row>
    <row r="15351" spans="1:6" x14ac:dyDescent="0.25">
      <c r="A15351">
        <v>1</v>
      </c>
      <c r="B15351">
        <v>44</v>
      </c>
      <c r="C15351">
        <v>2085</v>
      </c>
      <c r="D15351">
        <v>2129</v>
      </c>
      <c r="E15351" t="s">
        <v>19030</v>
      </c>
      <c r="F15351" t="s">
        <v>19536</v>
      </c>
    </row>
    <row r="15352" spans="1:6" x14ac:dyDescent="0.25">
      <c r="A15352">
        <v>1</v>
      </c>
      <c r="B15352">
        <v>45</v>
      </c>
      <c r="C15352">
        <v>2085</v>
      </c>
      <c r="D15352">
        <v>2130</v>
      </c>
      <c r="E15352" t="s">
        <v>19044</v>
      </c>
      <c r="F15352" t="s">
        <v>19535</v>
      </c>
    </row>
    <row r="15353" spans="1:6" x14ac:dyDescent="0.25">
      <c r="A15353">
        <v>1</v>
      </c>
      <c r="B15353">
        <v>46</v>
      </c>
      <c r="C15353">
        <v>2085</v>
      </c>
      <c r="D15353">
        <v>2131</v>
      </c>
      <c r="E15353" t="s">
        <v>19066</v>
      </c>
      <c r="F15353" t="s">
        <v>14327</v>
      </c>
    </row>
    <row r="15354" spans="1:6" x14ac:dyDescent="0.25">
      <c r="A15354">
        <v>1</v>
      </c>
      <c r="B15354">
        <v>47</v>
      </c>
      <c r="C15354">
        <v>2085</v>
      </c>
      <c r="D15354">
        <v>2132</v>
      </c>
      <c r="E15354" t="s">
        <v>19081</v>
      </c>
      <c r="F15354" t="s">
        <v>19534</v>
      </c>
    </row>
    <row r="15355" spans="1:6" x14ac:dyDescent="0.25">
      <c r="A15355">
        <v>1</v>
      </c>
      <c r="B15355">
        <v>48</v>
      </c>
      <c r="C15355">
        <v>2085</v>
      </c>
      <c r="D15355">
        <v>2133</v>
      </c>
      <c r="E15355" t="s">
        <v>19095</v>
      </c>
      <c r="F15355" t="s">
        <v>4944</v>
      </c>
    </row>
    <row r="15356" spans="1:6" x14ac:dyDescent="0.25">
      <c r="A15356">
        <v>1</v>
      </c>
      <c r="B15356">
        <v>49</v>
      </c>
      <c r="C15356">
        <v>2085</v>
      </c>
      <c r="D15356">
        <v>2134</v>
      </c>
      <c r="E15356" t="s">
        <v>19111</v>
      </c>
      <c r="F15356" t="s">
        <v>14431</v>
      </c>
    </row>
    <row r="15357" spans="1:6" x14ac:dyDescent="0.25">
      <c r="A15357">
        <v>1</v>
      </c>
      <c r="B15357">
        <v>50</v>
      </c>
      <c r="C15357">
        <v>2085</v>
      </c>
      <c r="D15357">
        <v>2135</v>
      </c>
      <c r="E15357" t="s">
        <v>19128</v>
      </c>
      <c r="F15357" t="s">
        <v>13821</v>
      </c>
    </row>
    <row r="15358" spans="1:6" x14ac:dyDescent="0.25">
      <c r="A15358">
        <v>1</v>
      </c>
      <c r="B15358">
        <v>51</v>
      </c>
      <c r="C15358">
        <v>2085</v>
      </c>
      <c r="D15358">
        <v>2136</v>
      </c>
      <c r="E15358" t="s">
        <v>19147</v>
      </c>
      <c r="F15358" t="s">
        <v>19533</v>
      </c>
    </row>
    <row r="15359" spans="1:6" x14ac:dyDescent="0.25">
      <c r="A15359">
        <v>1</v>
      </c>
      <c r="B15359">
        <v>52</v>
      </c>
      <c r="C15359">
        <v>2085</v>
      </c>
      <c r="D15359">
        <v>2137</v>
      </c>
      <c r="E15359" t="s">
        <v>19169</v>
      </c>
      <c r="F15359" t="s">
        <v>19532</v>
      </c>
    </row>
    <row r="15360" spans="1:6" x14ac:dyDescent="0.25">
      <c r="A15360">
        <v>1</v>
      </c>
      <c r="B15360">
        <v>53</v>
      </c>
      <c r="C15360">
        <v>2085</v>
      </c>
      <c r="D15360">
        <v>2138</v>
      </c>
      <c r="E15360" t="s">
        <v>19193</v>
      </c>
      <c r="F15360" t="s">
        <v>7034</v>
      </c>
    </row>
    <row r="15361" spans="1:6" x14ac:dyDescent="0.25">
      <c r="A15361">
        <v>1</v>
      </c>
      <c r="B15361">
        <v>54</v>
      </c>
      <c r="C15361">
        <v>2085</v>
      </c>
      <c r="D15361">
        <v>2139</v>
      </c>
      <c r="E15361" t="s">
        <v>19214</v>
      </c>
      <c r="F15361" t="s">
        <v>14539</v>
      </c>
    </row>
    <row r="15362" spans="1:6" x14ac:dyDescent="0.25">
      <c r="A15362">
        <v>1</v>
      </c>
      <c r="B15362">
        <v>55</v>
      </c>
      <c r="C15362">
        <v>2085</v>
      </c>
      <c r="D15362">
        <v>2140</v>
      </c>
      <c r="E15362" t="s">
        <v>19234</v>
      </c>
      <c r="F15362" t="s">
        <v>11582</v>
      </c>
    </row>
    <row r="15363" spans="1:6" x14ac:dyDescent="0.25">
      <c r="A15363">
        <v>1</v>
      </c>
      <c r="B15363">
        <v>56</v>
      </c>
      <c r="C15363">
        <v>2085</v>
      </c>
      <c r="D15363">
        <v>2141</v>
      </c>
      <c r="E15363" t="s">
        <v>19258</v>
      </c>
      <c r="F15363" t="s">
        <v>19531</v>
      </c>
    </row>
    <row r="15364" spans="1:6" x14ac:dyDescent="0.25">
      <c r="A15364">
        <v>1</v>
      </c>
      <c r="B15364">
        <v>57</v>
      </c>
      <c r="C15364">
        <v>2085</v>
      </c>
      <c r="D15364">
        <v>2142</v>
      </c>
      <c r="E15364" t="s">
        <v>19287</v>
      </c>
      <c r="F15364" t="s">
        <v>19530</v>
      </c>
    </row>
    <row r="15365" spans="1:6" x14ac:dyDescent="0.25">
      <c r="A15365">
        <v>1</v>
      </c>
      <c r="B15365">
        <v>58</v>
      </c>
      <c r="C15365">
        <v>2085</v>
      </c>
      <c r="D15365">
        <v>2143</v>
      </c>
      <c r="E15365" t="s">
        <v>19312</v>
      </c>
      <c r="F15365" t="s">
        <v>19529</v>
      </c>
    </row>
    <row r="15366" spans="1:6" x14ac:dyDescent="0.25">
      <c r="A15366">
        <v>1</v>
      </c>
      <c r="B15366">
        <v>59</v>
      </c>
      <c r="C15366">
        <v>2085</v>
      </c>
      <c r="D15366">
        <v>2144</v>
      </c>
      <c r="E15366" t="s">
        <v>19345</v>
      </c>
      <c r="F15366" t="s">
        <v>19528</v>
      </c>
    </row>
    <row r="15367" spans="1:6" x14ac:dyDescent="0.25">
      <c r="A15367">
        <v>1</v>
      </c>
      <c r="B15367">
        <v>60</v>
      </c>
      <c r="C15367">
        <v>2085</v>
      </c>
      <c r="D15367">
        <v>2145</v>
      </c>
      <c r="E15367" t="s">
        <v>19372</v>
      </c>
      <c r="F15367" t="s">
        <v>19527</v>
      </c>
    </row>
    <row r="15368" spans="1:6" x14ac:dyDescent="0.25">
      <c r="A15368">
        <v>1</v>
      </c>
      <c r="B15368">
        <v>61</v>
      </c>
      <c r="C15368">
        <v>2085</v>
      </c>
      <c r="D15368">
        <v>2146</v>
      </c>
      <c r="E15368" t="s">
        <v>19403</v>
      </c>
      <c r="F15368" t="s">
        <v>19526</v>
      </c>
    </row>
    <row r="15369" spans="1:6" x14ac:dyDescent="0.25">
      <c r="A15369">
        <v>1</v>
      </c>
      <c r="B15369">
        <v>62</v>
      </c>
      <c r="C15369">
        <v>2085</v>
      </c>
      <c r="D15369">
        <v>2147</v>
      </c>
      <c r="E15369" t="s">
        <v>19429</v>
      </c>
      <c r="F15369" t="s">
        <v>19525</v>
      </c>
    </row>
    <row r="15370" spans="1:6" x14ac:dyDescent="0.25">
      <c r="A15370">
        <v>1</v>
      </c>
      <c r="B15370">
        <v>63</v>
      </c>
      <c r="C15370">
        <v>2085</v>
      </c>
      <c r="D15370">
        <v>2148</v>
      </c>
      <c r="E15370" t="s">
        <v>19456</v>
      </c>
      <c r="F15370" t="s">
        <v>19524</v>
      </c>
    </row>
    <row r="15371" spans="1:6" x14ac:dyDescent="0.25">
      <c r="A15371">
        <v>1</v>
      </c>
      <c r="B15371">
        <v>64</v>
      </c>
      <c r="C15371">
        <v>2085</v>
      </c>
      <c r="D15371">
        <v>2149</v>
      </c>
      <c r="E15371" t="s">
        <v>19487</v>
      </c>
      <c r="F15371" t="s">
        <v>19523</v>
      </c>
    </row>
    <row r="15372" spans="1:6" x14ac:dyDescent="0.25">
      <c r="A15372">
        <v>1</v>
      </c>
      <c r="B15372">
        <v>65</v>
      </c>
      <c r="C15372">
        <v>2085</v>
      </c>
      <c r="D15372">
        <v>2150</v>
      </c>
      <c r="E15372" t="s">
        <v>19522</v>
      </c>
      <c r="F15372" t="s">
        <v>19521</v>
      </c>
    </row>
    <row r="15373" spans="1:6" x14ac:dyDescent="0.25">
      <c r="A15373">
        <v>1</v>
      </c>
      <c r="B15373">
        <v>0</v>
      </c>
      <c r="C15373">
        <v>2086</v>
      </c>
      <c r="D15373">
        <v>2086</v>
      </c>
      <c r="E15373" t="s">
        <v>18816</v>
      </c>
      <c r="F15373" t="s">
        <v>19520</v>
      </c>
    </row>
    <row r="15374" spans="1:6" x14ac:dyDescent="0.25">
      <c r="A15374">
        <v>1</v>
      </c>
      <c r="B15374">
        <v>1</v>
      </c>
      <c r="C15374">
        <v>2086</v>
      </c>
      <c r="D15374">
        <v>2087</v>
      </c>
      <c r="E15374" t="s">
        <v>18817</v>
      </c>
      <c r="F15374" t="s">
        <v>440</v>
      </c>
    </row>
    <row r="15375" spans="1:6" x14ac:dyDescent="0.25">
      <c r="A15375">
        <v>1</v>
      </c>
      <c r="B15375">
        <v>2</v>
      </c>
      <c r="C15375">
        <v>2086</v>
      </c>
      <c r="D15375">
        <v>2088</v>
      </c>
      <c r="E15375" t="s">
        <v>18818</v>
      </c>
      <c r="F15375" t="s">
        <v>257</v>
      </c>
    </row>
    <row r="15376" spans="1:6" x14ac:dyDescent="0.25">
      <c r="A15376">
        <v>1</v>
      </c>
      <c r="B15376">
        <v>3</v>
      </c>
      <c r="C15376">
        <v>2086</v>
      </c>
      <c r="D15376">
        <v>2089</v>
      </c>
      <c r="E15376" t="s">
        <v>1194</v>
      </c>
      <c r="F15376" t="s">
        <v>152</v>
      </c>
    </row>
    <row r="15377" spans="1:6" x14ac:dyDescent="0.25">
      <c r="A15377">
        <v>1</v>
      </c>
      <c r="B15377">
        <v>4</v>
      </c>
      <c r="C15377">
        <v>2086</v>
      </c>
      <c r="D15377">
        <v>2090</v>
      </c>
      <c r="E15377" t="s">
        <v>18819</v>
      </c>
      <c r="F15377" t="s">
        <v>140</v>
      </c>
    </row>
    <row r="15378" spans="1:6" x14ac:dyDescent="0.25">
      <c r="A15378">
        <v>1</v>
      </c>
      <c r="B15378">
        <v>5</v>
      </c>
      <c r="C15378">
        <v>2086</v>
      </c>
      <c r="D15378">
        <v>2091</v>
      </c>
      <c r="E15378" t="s">
        <v>18820</v>
      </c>
      <c r="F15378" t="s">
        <v>64</v>
      </c>
    </row>
    <row r="15379" spans="1:6" x14ac:dyDescent="0.25">
      <c r="A15379">
        <v>1</v>
      </c>
      <c r="B15379">
        <v>6</v>
      </c>
      <c r="C15379">
        <v>2086</v>
      </c>
      <c r="D15379">
        <v>2092</v>
      </c>
      <c r="E15379" t="s">
        <v>668</v>
      </c>
      <c r="F15379" t="s">
        <v>139</v>
      </c>
    </row>
    <row r="15380" spans="1:6" x14ac:dyDescent="0.25">
      <c r="A15380">
        <v>1</v>
      </c>
      <c r="B15380">
        <v>7</v>
      </c>
      <c r="C15380">
        <v>2086</v>
      </c>
      <c r="D15380">
        <v>2093</v>
      </c>
      <c r="E15380" t="s">
        <v>5758</v>
      </c>
      <c r="F15380" t="s">
        <v>222</v>
      </c>
    </row>
    <row r="15381" spans="1:6" x14ac:dyDescent="0.25">
      <c r="A15381">
        <v>1</v>
      </c>
      <c r="B15381">
        <v>8</v>
      </c>
      <c r="C15381">
        <v>2086</v>
      </c>
      <c r="D15381">
        <v>2094</v>
      </c>
      <c r="E15381" t="s">
        <v>925</v>
      </c>
      <c r="F15381" t="s">
        <v>103</v>
      </c>
    </row>
    <row r="15382" spans="1:6" x14ac:dyDescent="0.25">
      <c r="A15382">
        <v>1</v>
      </c>
      <c r="B15382">
        <v>9</v>
      </c>
      <c r="C15382">
        <v>2086</v>
      </c>
      <c r="D15382">
        <v>2095</v>
      </c>
      <c r="E15382" t="s">
        <v>3280</v>
      </c>
      <c r="F15382" t="s">
        <v>212</v>
      </c>
    </row>
    <row r="15383" spans="1:6" x14ac:dyDescent="0.25">
      <c r="A15383">
        <v>1</v>
      </c>
      <c r="B15383">
        <v>10</v>
      </c>
      <c r="C15383">
        <v>2086</v>
      </c>
      <c r="D15383">
        <v>2096</v>
      </c>
      <c r="E15383" t="s">
        <v>582</v>
      </c>
      <c r="F15383" t="s">
        <v>137</v>
      </c>
    </row>
    <row r="15384" spans="1:6" x14ac:dyDescent="0.25">
      <c r="A15384">
        <v>1</v>
      </c>
      <c r="B15384">
        <v>11</v>
      </c>
      <c r="C15384">
        <v>2086</v>
      </c>
      <c r="D15384">
        <v>2097</v>
      </c>
      <c r="E15384" t="s">
        <v>2535</v>
      </c>
      <c r="F15384" t="s">
        <v>269</v>
      </c>
    </row>
    <row r="15385" spans="1:6" x14ac:dyDescent="0.25">
      <c r="A15385">
        <v>1</v>
      </c>
      <c r="B15385">
        <v>12</v>
      </c>
      <c r="C15385">
        <v>2086</v>
      </c>
      <c r="D15385">
        <v>2098</v>
      </c>
      <c r="E15385" t="s">
        <v>18821</v>
      </c>
      <c r="F15385" t="s">
        <v>310</v>
      </c>
    </row>
    <row r="15386" spans="1:6" x14ac:dyDescent="0.25">
      <c r="A15386">
        <v>1</v>
      </c>
      <c r="B15386">
        <v>13</v>
      </c>
      <c r="C15386">
        <v>2086</v>
      </c>
      <c r="D15386">
        <v>2099</v>
      </c>
      <c r="E15386" t="s">
        <v>6509</v>
      </c>
      <c r="F15386" t="s">
        <v>658</v>
      </c>
    </row>
    <row r="15387" spans="1:6" x14ac:dyDescent="0.25">
      <c r="A15387">
        <v>1</v>
      </c>
      <c r="B15387">
        <v>14</v>
      </c>
      <c r="C15387">
        <v>2086</v>
      </c>
      <c r="D15387">
        <v>2100</v>
      </c>
      <c r="E15387" t="s">
        <v>18822</v>
      </c>
      <c r="F15387" t="s">
        <v>1123</v>
      </c>
    </row>
    <row r="15388" spans="1:6" x14ac:dyDescent="0.25">
      <c r="A15388">
        <v>1</v>
      </c>
      <c r="B15388">
        <v>15</v>
      </c>
      <c r="C15388">
        <v>2086</v>
      </c>
      <c r="D15388">
        <v>2101</v>
      </c>
      <c r="E15388" t="s">
        <v>13203</v>
      </c>
      <c r="F15388" t="s">
        <v>2905</v>
      </c>
    </row>
    <row r="15389" spans="1:6" x14ac:dyDescent="0.25">
      <c r="A15389">
        <v>1</v>
      </c>
      <c r="B15389">
        <v>16</v>
      </c>
      <c r="C15389">
        <v>2086</v>
      </c>
      <c r="D15389">
        <v>2102</v>
      </c>
      <c r="E15389" t="s">
        <v>18823</v>
      </c>
      <c r="F15389" t="s">
        <v>19519</v>
      </c>
    </row>
    <row r="15390" spans="1:6" x14ac:dyDescent="0.25">
      <c r="A15390">
        <v>1</v>
      </c>
      <c r="B15390">
        <v>17</v>
      </c>
      <c r="C15390">
        <v>2086</v>
      </c>
      <c r="D15390">
        <v>2103</v>
      </c>
      <c r="E15390" t="s">
        <v>18824</v>
      </c>
      <c r="F15390" t="s">
        <v>19518</v>
      </c>
    </row>
    <row r="15391" spans="1:6" x14ac:dyDescent="0.25">
      <c r="A15391">
        <v>1</v>
      </c>
      <c r="B15391">
        <v>18</v>
      </c>
      <c r="C15391">
        <v>2086</v>
      </c>
      <c r="D15391">
        <v>2104</v>
      </c>
      <c r="E15391" t="s">
        <v>18825</v>
      </c>
      <c r="F15391" t="s">
        <v>12376</v>
      </c>
    </row>
    <row r="15392" spans="1:6" x14ac:dyDescent="0.25">
      <c r="A15392">
        <v>1</v>
      </c>
      <c r="B15392">
        <v>19</v>
      </c>
      <c r="C15392">
        <v>2086</v>
      </c>
      <c r="D15392">
        <v>2105</v>
      </c>
      <c r="E15392" t="s">
        <v>12197</v>
      </c>
      <c r="F15392" t="s">
        <v>8532</v>
      </c>
    </row>
    <row r="15393" spans="1:6" x14ac:dyDescent="0.25">
      <c r="A15393">
        <v>1</v>
      </c>
      <c r="B15393">
        <v>20</v>
      </c>
      <c r="C15393">
        <v>2086</v>
      </c>
      <c r="D15393">
        <v>2106</v>
      </c>
      <c r="E15393" t="s">
        <v>18828</v>
      </c>
      <c r="F15393" t="s">
        <v>6503</v>
      </c>
    </row>
    <row r="15394" spans="1:6" x14ac:dyDescent="0.25">
      <c r="A15394">
        <v>1</v>
      </c>
      <c r="B15394">
        <v>21</v>
      </c>
      <c r="C15394">
        <v>2086</v>
      </c>
      <c r="D15394">
        <v>2107</v>
      </c>
      <c r="E15394" t="s">
        <v>18829</v>
      </c>
      <c r="F15394" t="s">
        <v>19358</v>
      </c>
    </row>
    <row r="15395" spans="1:6" x14ac:dyDescent="0.25">
      <c r="A15395">
        <v>1</v>
      </c>
      <c r="B15395">
        <v>22</v>
      </c>
      <c r="C15395">
        <v>2086</v>
      </c>
      <c r="D15395">
        <v>2108</v>
      </c>
      <c r="E15395" t="s">
        <v>18834</v>
      </c>
      <c r="F15395" t="s">
        <v>19517</v>
      </c>
    </row>
    <row r="15396" spans="1:6" x14ac:dyDescent="0.25">
      <c r="A15396">
        <v>1</v>
      </c>
      <c r="B15396">
        <v>23</v>
      </c>
      <c r="C15396">
        <v>2086</v>
      </c>
      <c r="D15396">
        <v>2109</v>
      </c>
      <c r="E15396" t="s">
        <v>9730</v>
      </c>
      <c r="F15396" t="s">
        <v>2462</v>
      </c>
    </row>
    <row r="15397" spans="1:6" x14ac:dyDescent="0.25">
      <c r="A15397">
        <v>1</v>
      </c>
      <c r="B15397">
        <v>24</v>
      </c>
      <c r="C15397">
        <v>2086</v>
      </c>
      <c r="D15397">
        <v>2110</v>
      </c>
      <c r="E15397" t="s">
        <v>18840</v>
      </c>
      <c r="F15397" t="s">
        <v>19516</v>
      </c>
    </row>
    <row r="15398" spans="1:6" x14ac:dyDescent="0.25">
      <c r="A15398">
        <v>1</v>
      </c>
      <c r="B15398">
        <v>25</v>
      </c>
      <c r="C15398">
        <v>2086</v>
      </c>
      <c r="D15398">
        <v>2111</v>
      </c>
      <c r="E15398" t="s">
        <v>18843</v>
      </c>
      <c r="F15398" t="s">
        <v>19515</v>
      </c>
    </row>
    <row r="15399" spans="1:6" x14ac:dyDescent="0.25">
      <c r="A15399">
        <v>1</v>
      </c>
      <c r="B15399">
        <v>26</v>
      </c>
      <c r="C15399">
        <v>2086</v>
      </c>
      <c r="D15399">
        <v>2112</v>
      </c>
      <c r="E15399" t="s">
        <v>18846</v>
      </c>
      <c r="F15399" t="s">
        <v>19514</v>
      </c>
    </row>
    <row r="15400" spans="1:6" x14ac:dyDescent="0.25">
      <c r="A15400">
        <v>1</v>
      </c>
      <c r="B15400">
        <v>27</v>
      </c>
      <c r="C15400">
        <v>2086</v>
      </c>
      <c r="D15400">
        <v>2113</v>
      </c>
      <c r="E15400" t="s">
        <v>18853</v>
      </c>
      <c r="F15400" t="s">
        <v>19334</v>
      </c>
    </row>
    <row r="15401" spans="1:6" x14ac:dyDescent="0.25">
      <c r="A15401">
        <v>1</v>
      </c>
      <c r="B15401">
        <v>28</v>
      </c>
      <c r="C15401">
        <v>2086</v>
      </c>
      <c r="D15401">
        <v>2114</v>
      </c>
      <c r="E15401" t="s">
        <v>18859</v>
      </c>
      <c r="F15401" t="s">
        <v>19513</v>
      </c>
    </row>
    <row r="15402" spans="1:6" x14ac:dyDescent="0.25">
      <c r="A15402">
        <v>1</v>
      </c>
      <c r="B15402">
        <v>29</v>
      </c>
      <c r="C15402">
        <v>2086</v>
      </c>
      <c r="D15402">
        <v>2115</v>
      </c>
      <c r="E15402" t="s">
        <v>18868</v>
      </c>
      <c r="F15402" t="s">
        <v>19512</v>
      </c>
    </row>
    <row r="15403" spans="1:6" x14ac:dyDescent="0.25">
      <c r="A15403">
        <v>1</v>
      </c>
      <c r="B15403">
        <v>30</v>
      </c>
      <c r="C15403">
        <v>2086</v>
      </c>
      <c r="D15403">
        <v>2116</v>
      </c>
      <c r="E15403" t="s">
        <v>18873</v>
      </c>
      <c r="F15403" t="s">
        <v>19511</v>
      </c>
    </row>
    <row r="15404" spans="1:6" x14ac:dyDescent="0.25">
      <c r="A15404">
        <v>1</v>
      </c>
      <c r="B15404">
        <v>31</v>
      </c>
      <c r="C15404">
        <v>2086</v>
      </c>
      <c r="D15404">
        <v>2117</v>
      </c>
      <c r="E15404" t="s">
        <v>18884</v>
      </c>
      <c r="F15404" t="s">
        <v>9059</v>
      </c>
    </row>
    <row r="15405" spans="1:6" x14ac:dyDescent="0.25">
      <c r="A15405">
        <v>1</v>
      </c>
      <c r="B15405">
        <v>32</v>
      </c>
      <c r="C15405">
        <v>2086</v>
      </c>
      <c r="D15405">
        <v>2118</v>
      </c>
      <c r="E15405" t="s">
        <v>18892</v>
      </c>
      <c r="F15405" t="s">
        <v>19299</v>
      </c>
    </row>
    <row r="15406" spans="1:6" x14ac:dyDescent="0.25">
      <c r="A15406">
        <v>1</v>
      </c>
      <c r="B15406">
        <v>33</v>
      </c>
      <c r="C15406">
        <v>2086</v>
      </c>
      <c r="D15406">
        <v>2119</v>
      </c>
      <c r="E15406" t="s">
        <v>18900</v>
      </c>
      <c r="F15406" t="s">
        <v>19473</v>
      </c>
    </row>
    <row r="15407" spans="1:6" x14ac:dyDescent="0.25">
      <c r="A15407">
        <v>1</v>
      </c>
      <c r="B15407">
        <v>34</v>
      </c>
      <c r="C15407">
        <v>2086</v>
      </c>
      <c r="D15407">
        <v>2120</v>
      </c>
      <c r="E15407" t="s">
        <v>18913</v>
      </c>
      <c r="F15407" t="s">
        <v>19154</v>
      </c>
    </row>
    <row r="15408" spans="1:6" x14ac:dyDescent="0.25">
      <c r="A15408">
        <v>1</v>
      </c>
      <c r="B15408">
        <v>35</v>
      </c>
      <c r="C15408">
        <v>2086</v>
      </c>
      <c r="D15408">
        <v>2121</v>
      </c>
      <c r="E15408" t="s">
        <v>18926</v>
      </c>
      <c r="F15408" t="s">
        <v>19510</v>
      </c>
    </row>
    <row r="15409" spans="1:6" x14ac:dyDescent="0.25">
      <c r="A15409">
        <v>1</v>
      </c>
      <c r="B15409">
        <v>36</v>
      </c>
      <c r="C15409">
        <v>2086</v>
      </c>
      <c r="D15409">
        <v>2122</v>
      </c>
      <c r="E15409" t="s">
        <v>18935</v>
      </c>
      <c r="F15409" t="s">
        <v>19509</v>
      </c>
    </row>
    <row r="15410" spans="1:6" x14ac:dyDescent="0.25">
      <c r="A15410">
        <v>1</v>
      </c>
      <c r="B15410">
        <v>37</v>
      </c>
      <c r="C15410">
        <v>2086</v>
      </c>
      <c r="D15410">
        <v>2123</v>
      </c>
      <c r="E15410" t="s">
        <v>18945</v>
      </c>
      <c r="F15410" t="s">
        <v>2666</v>
      </c>
    </row>
    <row r="15411" spans="1:6" x14ac:dyDescent="0.25">
      <c r="A15411">
        <v>1</v>
      </c>
      <c r="B15411">
        <v>38</v>
      </c>
      <c r="C15411">
        <v>2086</v>
      </c>
      <c r="D15411">
        <v>2124</v>
      </c>
      <c r="E15411" t="s">
        <v>18959</v>
      </c>
      <c r="F15411" t="s">
        <v>1028</v>
      </c>
    </row>
    <row r="15412" spans="1:6" x14ac:dyDescent="0.25">
      <c r="A15412">
        <v>1</v>
      </c>
      <c r="B15412">
        <v>39</v>
      </c>
      <c r="C15412">
        <v>2086</v>
      </c>
      <c r="D15412">
        <v>2125</v>
      </c>
      <c r="E15412" t="s">
        <v>18970</v>
      </c>
      <c r="F15412" t="s">
        <v>9586</v>
      </c>
    </row>
    <row r="15413" spans="1:6" x14ac:dyDescent="0.25">
      <c r="A15413">
        <v>1</v>
      </c>
      <c r="B15413">
        <v>40</v>
      </c>
      <c r="C15413">
        <v>2086</v>
      </c>
      <c r="D15413">
        <v>2126</v>
      </c>
      <c r="E15413" t="s">
        <v>18981</v>
      </c>
      <c r="F15413" t="s">
        <v>3682</v>
      </c>
    </row>
    <row r="15414" spans="1:6" x14ac:dyDescent="0.25">
      <c r="A15414">
        <v>1</v>
      </c>
      <c r="B15414">
        <v>41</v>
      </c>
      <c r="C15414">
        <v>2086</v>
      </c>
      <c r="D15414">
        <v>2127</v>
      </c>
      <c r="E15414" t="s">
        <v>18990</v>
      </c>
      <c r="F15414" t="s">
        <v>19508</v>
      </c>
    </row>
    <row r="15415" spans="1:6" x14ac:dyDescent="0.25">
      <c r="A15415">
        <v>1</v>
      </c>
      <c r="B15415">
        <v>42</v>
      </c>
      <c r="C15415">
        <v>2086</v>
      </c>
      <c r="D15415">
        <v>2128</v>
      </c>
      <c r="E15415" t="s">
        <v>19004</v>
      </c>
      <c r="F15415" t="s">
        <v>19507</v>
      </c>
    </row>
    <row r="15416" spans="1:6" x14ac:dyDescent="0.25">
      <c r="A15416">
        <v>1</v>
      </c>
      <c r="B15416">
        <v>43</v>
      </c>
      <c r="C15416">
        <v>2086</v>
      </c>
      <c r="D15416">
        <v>2129</v>
      </c>
      <c r="E15416" t="s">
        <v>19017</v>
      </c>
      <c r="F15416" t="s">
        <v>19506</v>
      </c>
    </row>
    <row r="15417" spans="1:6" x14ac:dyDescent="0.25">
      <c r="A15417">
        <v>1</v>
      </c>
      <c r="B15417">
        <v>44</v>
      </c>
      <c r="C15417">
        <v>2086</v>
      </c>
      <c r="D15417">
        <v>2130</v>
      </c>
      <c r="E15417" t="s">
        <v>19030</v>
      </c>
      <c r="F15417" t="s">
        <v>19505</v>
      </c>
    </row>
    <row r="15418" spans="1:6" x14ac:dyDescent="0.25">
      <c r="A15418">
        <v>1</v>
      </c>
      <c r="B15418">
        <v>45</v>
      </c>
      <c r="C15418">
        <v>2086</v>
      </c>
      <c r="D15418">
        <v>2131</v>
      </c>
      <c r="E15418" t="s">
        <v>19044</v>
      </c>
      <c r="F15418" t="s">
        <v>19505</v>
      </c>
    </row>
    <row r="15419" spans="1:6" x14ac:dyDescent="0.25">
      <c r="A15419">
        <v>1</v>
      </c>
      <c r="B15419">
        <v>46</v>
      </c>
      <c r="C15419">
        <v>2086</v>
      </c>
      <c r="D15419">
        <v>2132</v>
      </c>
      <c r="E15419" t="s">
        <v>19066</v>
      </c>
      <c r="F15419" t="s">
        <v>19504</v>
      </c>
    </row>
    <row r="15420" spans="1:6" x14ac:dyDescent="0.25">
      <c r="A15420">
        <v>1</v>
      </c>
      <c r="B15420">
        <v>47</v>
      </c>
      <c r="C15420">
        <v>2086</v>
      </c>
      <c r="D15420">
        <v>2133</v>
      </c>
      <c r="E15420" t="s">
        <v>19081</v>
      </c>
      <c r="F15420" t="s">
        <v>19503</v>
      </c>
    </row>
    <row r="15421" spans="1:6" x14ac:dyDescent="0.25">
      <c r="A15421">
        <v>1</v>
      </c>
      <c r="B15421">
        <v>48</v>
      </c>
      <c r="C15421">
        <v>2086</v>
      </c>
      <c r="D15421">
        <v>2134</v>
      </c>
      <c r="E15421" t="s">
        <v>19095</v>
      </c>
      <c r="F15421" t="s">
        <v>2801</v>
      </c>
    </row>
    <row r="15422" spans="1:6" x14ac:dyDescent="0.25">
      <c r="A15422">
        <v>1</v>
      </c>
      <c r="B15422">
        <v>49</v>
      </c>
      <c r="C15422">
        <v>2086</v>
      </c>
      <c r="D15422">
        <v>2135</v>
      </c>
      <c r="E15422" t="s">
        <v>19111</v>
      </c>
      <c r="F15422" t="s">
        <v>19502</v>
      </c>
    </row>
    <row r="15423" spans="1:6" x14ac:dyDescent="0.25">
      <c r="A15423">
        <v>1</v>
      </c>
      <c r="B15423">
        <v>50</v>
      </c>
      <c r="C15423">
        <v>2086</v>
      </c>
      <c r="D15423">
        <v>2136</v>
      </c>
      <c r="E15423" t="s">
        <v>19128</v>
      </c>
      <c r="F15423" t="s">
        <v>19501</v>
      </c>
    </row>
    <row r="15424" spans="1:6" x14ac:dyDescent="0.25">
      <c r="A15424">
        <v>1</v>
      </c>
      <c r="B15424">
        <v>51</v>
      </c>
      <c r="C15424">
        <v>2086</v>
      </c>
      <c r="D15424">
        <v>2137</v>
      </c>
      <c r="E15424" t="s">
        <v>19147</v>
      </c>
      <c r="F15424" t="s">
        <v>19500</v>
      </c>
    </row>
    <row r="15425" spans="1:6" x14ac:dyDescent="0.25">
      <c r="A15425">
        <v>1</v>
      </c>
      <c r="B15425">
        <v>52</v>
      </c>
      <c r="C15425">
        <v>2086</v>
      </c>
      <c r="D15425">
        <v>2138</v>
      </c>
      <c r="E15425" t="s">
        <v>19169</v>
      </c>
      <c r="F15425" t="s">
        <v>19499</v>
      </c>
    </row>
    <row r="15426" spans="1:6" x14ac:dyDescent="0.25">
      <c r="A15426">
        <v>1</v>
      </c>
      <c r="B15426">
        <v>53</v>
      </c>
      <c r="C15426">
        <v>2086</v>
      </c>
      <c r="D15426">
        <v>2139</v>
      </c>
      <c r="E15426" t="s">
        <v>19193</v>
      </c>
      <c r="F15426" t="s">
        <v>19498</v>
      </c>
    </row>
    <row r="15427" spans="1:6" x14ac:dyDescent="0.25">
      <c r="A15427">
        <v>1</v>
      </c>
      <c r="B15427">
        <v>54</v>
      </c>
      <c r="C15427">
        <v>2086</v>
      </c>
      <c r="D15427">
        <v>2140</v>
      </c>
      <c r="E15427" t="s">
        <v>19214</v>
      </c>
      <c r="F15427" t="s">
        <v>19497</v>
      </c>
    </row>
    <row r="15428" spans="1:6" x14ac:dyDescent="0.25">
      <c r="A15428">
        <v>1</v>
      </c>
      <c r="B15428">
        <v>55</v>
      </c>
      <c r="C15428">
        <v>2086</v>
      </c>
      <c r="D15428">
        <v>2141</v>
      </c>
      <c r="E15428" t="s">
        <v>19234</v>
      </c>
      <c r="F15428" t="s">
        <v>19496</v>
      </c>
    </row>
    <row r="15429" spans="1:6" x14ac:dyDescent="0.25">
      <c r="A15429">
        <v>1</v>
      </c>
      <c r="B15429">
        <v>56</v>
      </c>
      <c r="C15429">
        <v>2086</v>
      </c>
      <c r="D15429">
        <v>2142</v>
      </c>
      <c r="E15429" t="s">
        <v>19258</v>
      </c>
      <c r="F15429" t="s">
        <v>19495</v>
      </c>
    </row>
    <row r="15430" spans="1:6" x14ac:dyDescent="0.25">
      <c r="A15430">
        <v>1</v>
      </c>
      <c r="B15430">
        <v>57</v>
      </c>
      <c r="C15430">
        <v>2086</v>
      </c>
      <c r="D15430">
        <v>2143</v>
      </c>
      <c r="E15430" t="s">
        <v>19287</v>
      </c>
      <c r="F15430" t="s">
        <v>19494</v>
      </c>
    </row>
    <row r="15431" spans="1:6" x14ac:dyDescent="0.25">
      <c r="A15431">
        <v>1</v>
      </c>
      <c r="B15431">
        <v>58</v>
      </c>
      <c r="C15431">
        <v>2086</v>
      </c>
      <c r="D15431">
        <v>2144</v>
      </c>
      <c r="E15431" t="s">
        <v>19312</v>
      </c>
      <c r="F15431" t="s">
        <v>19493</v>
      </c>
    </row>
    <row r="15432" spans="1:6" x14ac:dyDescent="0.25">
      <c r="A15432">
        <v>1</v>
      </c>
      <c r="B15432">
        <v>59</v>
      </c>
      <c r="C15432">
        <v>2086</v>
      </c>
      <c r="D15432">
        <v>2145</v>
      </c>
      <c r="E15432" t="s">
        <v>19345</v>
      </c>
      <c r="F15432" t="s">
        <v>19492</v>
      </c>
    </row>
    <row r="15433" spans="1:6" x14ac:dyDescent="0.25">
      <c r="A15433">
        <v>1</v>
      </c>
      <c r="B15433">
        <v>60</v>
      </c>
      <c r="C15433">
        <v>2086</v>
      </c>
      <c r="D15433">
        <v>2146</v>
      </c>
      <c r="E15433" t="s">
        <v>19372</v>
      </c>
      <c r="F15433" t="s">
        <v>19491</v>
      </c>
    </row>
    <row r="15434" spans="1:6" x14ac:dyDescent="0.25">
      <c r="A15434">
        <v>1</v>
      </c>
      <c r="B15434">
        <v>61</v>
      </c>
      <c r="C15434">
        <v>2086</v>
      </c>
      <c r="D15434">
        <v>2147</v>
      </c>
      <c r="E15434" t="s">
        <v>19403</v>
      </c>
      <c r="F15434" t="s">
        <v>19490</v>
      </c>
    </row>
    <row r="15435" spans="1:6" x14ac:dyDescent="0.25">
      <c r="A15435">
        <v>1</v>
      </c>
      <c r="B15435">
        <v>62</v>
      </c>
      <c r="C15435">
        <v>2086</v>
      </c>
      <c r="D15435">
        <v>2148</v>
      </c>
      <c r="E15435" t="s">
        <v>19429</v>
      </c>
      <c r="F15435" t="s">
        <v>19489</v>
      </c>
    </row>
    <row r="15436" spans="1:6" x14ac:dyDescent="0.25">
      <c r="A15436">
        <v>1</v>
      </c>
      <c r="B15436">
        <v>63</v>
      </c>
      <c r="C15436">
        <v>2086</v>
      </c>
      <c r="D15436">
        <v>2149</v>
      </c>
      <c r="E15436" t="s">
        <v>19456</v>
      </c>
      <c r="F15436" t="s">
        <v>19488</v>
      </c>
    </row>
    <row r="15437" spans="1:6" x14ac:dyDescent="0.25">
      <c r="A15437">
        <v>1</v>
      </c>
      <c r="B15437">
        <v>64</v>
      </c>
      <c r="C15437">
        <v>2086</v>
      </c>
      <c r="D15437">
        <v>2150</v>
      </c>
      <c r="E15437" t="s">
        <v>19487</v>
      </c>
      <c r="F15437" t="s">
        <v>19486</v>
      </c>
    </row>
    <row r="15438" spans="1:6" x14ac:dyDescent="0.25">
      <c r="A15438">
        <v>1</v>
      </c>
      <c r="B15438">
        <v>0</v>
      </c>
      <c r="C15438">
        <v>2087</v>
      </c>
      <c r="D15438">
        <v>2087</v>
      </c>
      <c r="E15438" t="s">
        <v>18816</v>
      </c>
      <c r="F15438" t="s">
        <v>10284</v>
      </c>
    </row>
    <row r="15439" spans="1:6" x14ac:dyDescent="0.25">
      <c r="A15439">
        <v>1</v>
      </c>
      <c r="B15439">
        <v>1</v>
      </c>
      <c r="C15439">
        <v>2087</v>
      </c>
      <c r="D15439">
        <v>2088</v>
      </c>
      <c r="E15439" t="s">
        <v>18817</v>
      </c>
      <c r="F15439" t="s">
        <v>63</v>
      </c>
    </row>
    <row r="15440" spans="1:6" x14ac:dyDescent="0.25">
      <c r="A15440">
        <v>1</v>
      </c>
      <c r="B15440">
        <v>2</v>
      </c>
      <c r="C15440">
        <v>2087</v>
      </c>
      <c r="D15440">
        <v>2089</v>
      </c>
      <c r="E15440" t="s">
        <v>18818</v>
      </c>
      <c r="F15440" t="s">
        <v>72</v>
      </c>
    </row>
    <row r="15441" spans="1:6" x14ac:dyDescent="0.25">
      <c r="A15441">
        <v>1</v>
      </c>
      <c r="B15441">
        <v>3</v>
      </c>
      <c r="C15441">
        <v>2087</v>
      </c>
      <c r="D15441">
        <v>2090</v>
      </c>
      <c r="E15441" t="s">
        <v>1194</v>
      </c>
      <c r="F15441" t="s">
        <v>127</v>
      </c>
    </row>
    <row r="15442" spans="1:6" x14ac:dyDescent="0.25">
      <c r="A15442">
        <v>1</v>
      </c>
      <c r="B15442">
        <v>4</v>
      </c>
      <c r="C15442">
        <v>2087</v>
      </c>
      <c r="D15442">
        <v>2091</v>
      </c>
      <c r="E15442" t="s">
        <v>18819</v>
      </c>
      <c r="F15442" t="s">
        <v>114</v>
      </c>
    </row>
    <row r="15443" spans="1:6" x14ac:dyDescent="0.25">
      <c r="A15443">
        <v>1</v>
      </c>
      <c r="B15443">
        <v>5</v>
      </c>
      <c r="C15443">
        <v>2087</v>
      </c>
      <c r="D15443">
        <v>2092</v>
      </c>
      <c r="E15443" t="s">
        <v>18820</v>
      </c>
      <c r="F15443" t="s">
        <v>47</v>
      </c>
    </row>
    <row r="15444" spans="1:6" x14ac:dyDescent="0.25">
      <c r="A15444">
        <v>1</v>
      </c>
      <c r="B15444">
        <v>6</v>
      </c>
      <c r="C15444">
        <v>2087</v>
      </c>
      <c r="D15444">
        <v>2093</v>
      </c>
      <c r="E15444" t="s">
        <v>668</v>
      </c>
      <c r="F15444" t="s">
        <v>274</v>
      </c>
    </row>
    <row r="15445" spans="1:6" x14ac:dyDescent="0.25">
      <c r="A15445">
        <v>1</v>
      </c>
      <c r="B15445">
        <v>7</v>
      </c>
      <c r="C15445">
        <v>2087</v>
      </c>
      <c r="D15445">
        <v>2094</v>
      </c>
      <c r="E15445" t="s">
        <v>5758</v>
      </c>
      <c r="F15445" t="s">
        <v>553</v>
      </c>
    </row>
    <row r="15446" spans="1:6" x14ac:dyDescent="0.25">
      <c r="A15446">
        <v>1</v>
      </c>
      <c r="B15446">
        <v>8</v>
      </c>
      <c r="C15446">
        <v>2087</v>
      </c>
      <c r="D15446">
        <v>2095</v>
      </c>
      <c r="E15446" t="s">
        <v>925</v>
      </c>
      <c r="F15446" t="s">
        <v>440</v>
      </c>
    </row>
    <row r="15447" spans="1:6" x14ac:dyDescent="0.25">
      <c r="A15447">
        <v>1</v>
      </c>
      <c r="B15447">
        <v>9</v>
      </c>
      <c r="C15447">
        <v>2087</v>
      </c>
      <c r="D15447">
        <v>2096</v>
      </c>
      <c r="E15447" t="s">
        <v>3280</v>
      </c>
      <c r="F15447" t="s">
        <v>1740</v>
      </c>
    </row>
    <row r="15448" spans="1:6" x14ac:dyDescent="0.25">
      <c r="A15448">
        <v>1</v>
      </c>
      <c r="B15448">
        <v>10</v>
      </c>
      <c r="C15448">
        <v>2087</v>
      </c>
      <c r="D15448">
        <v>2097</v>
      </c>
      <c r="E15448" t="s">
        <v>582</v>
      </c>
      <c r="F15448" t="s">
        <v>183</v>
      </c>
    </row>
    <row r="15449" spans="1:6" x14ac:dyDescent="0.25">
      <c r="A15449">
        <v>1</v>
      </c>
      <c r="B15449">
        <v>11</v>
      </c>
      <c r="C15449">
        <v>2087</v>
      </c>
      <c r="D15449">
        <v>2098</v>
      </c>
      <c r="E15449" t="s">
        <v>2535</v>
      </c>
      <c r="F15449" t="s">
        <v>80</v>
      </c>
    </row>
    <row r="15450" spans="1:6" x14ac:dyDescent="0.25">
      <c r="A15450">
        <v>1</v>
      </c>
      <c r="B15450">
        <v>12</v>
      </c>
      <c r="C15450">
        <v>2087</v>
      </c>
      <c r="D15450">
        <v>2099</v>
      </c>
      <c r="E15450" t="s">
        <v>18821</v>
      </c>
      <c r="F15450" t="s">
        <v>8</v>
      </c>
    </row>
    <row r="15451" spans="1:6" x14ac:dyDescent="0.25">
      <c r="A15451">
        <v>1</v>
      </c>
      <c r="B15451">
        <v>13</v>
      </c>
      <c r="C15451">
        <v>2087</v>
      </c>
      <c r="D15451">
        <v>2100</v>
      </c>
      <c r="E15451" t="s">
        <v>6509</v>
      </c>
      <c r="F15451" t="s">
        <v>768</v>
      </c>
    </row>
    <row r="15452" spans="1:6" x14ac:dyDescent="0.25">
      <c r="A15452">
        <v>1</v>
      </c>
      <c r="B15452">
        <v>14</v>
      </c>
      <c r="C15452">
        <v>2087</v>
      </c>
      <c r="D15452">
        <v>2101</v>
      </c>
      <c r="E15452" t="s">
        <v>18822</v>
      </c>
      <c r="F15452" t="s">
        <v>1009</v>
      </c>
    </row>
    <row r="15453" spans="1:6" x14ac:dyDescent="0.25">
      <c r="A15453">
        <v>1</v>
      </c>
      <c r="B15453">
        <v>15</v>
      </c>
      <c r="C15453">
        <v>2087</v>
      </c>
      <c r="D15453">
        <v>2102</v>
      </c>
      <c r="E15453" t="s">
        <v>13203</v>
      </c>
      <c r="F15453" t="s">
        <v>964</v>
      </c>
    </row>
    <row r="15454" spans="1:6" x14ac:dyDescent="0.25">
      <c r="A15454">
        <v>1</v>
      </c>
      <c r="B15454">
        <v>16</v>
      </c>
      <c r="C15454">
        <v>2087</v>
      </c>
      <c r="D15454">
        <v>2103</v>
      </c>
      <c r="E15454" t="s">
        <v>18823</v>
      </c>
      <c r="F15454" t="s">
        <v>670</v>
      </c>
    </row>
    <row r="15455" spans="1:6" x14ac:dyDescent="0.25">
      <c r="A15455">
        <v>1</v>
      </c>
      <c r="B15455">
        <v>17</v>
      </c>
      <c r="C15455">
        <v>2087</v>
      </c>
      <c r="D15455">
        <v>2104</v>
      </c>
      <c r="E15455" t="s">
        <v>18824</v>
      </c>
      <c r="F15455" t="s">
        <v>19485</v>
      </c>
    </row>
    <row r="15456" spans="1:6" x14ac:dyDescent="0.25">
      <c r="A15456">
        <v>1</v>
      </c>
      <c r="B15456">
        <v>18</v>
      </c>
      <c r="C15456">
        <v>2087</v>
      </c>
      <c r="D15456">
        <v>2105</v>
      </c>
      <c r="E15456" t="s">
        <v>18825</v>
      </c>
      <c r="F15456" t="s">
        <v>19484</v>
      </c>
    </row>
    <row r="15457" spans="1:6" x14ac:dyDescent="0.25">
      <c r="A15457">
        <v>1</v>
      </c>
      <c r="B15457">
        <v>19</v>
      </c>
      <c r="C15457">
        <v>2087</v>
      </c>
      <c r="D15457">
        <v>2106</v>
      </c>
      <c r="E15457" t="s">
        <v>12197</v>
      </c>
      <c r="F15457" t="s">
        <v>9764</v>
      </c>
    </row>
    <row r="15458" spans="1:6" x14ac:dyDescent="0.25">
      <c r="A15458">
        <v>1</v>
      </c>
      <c r="B15458">
        <v>20</v>
      </c>
      <c r="C15458">
        <v>2087</v>
      </c>
      <c r="D15458">
        <v>2107</v>
      </c>
      <c r="E15458" t="s">
        <v>18828</v>
      </c>
      <c r="F15458" t="s">
        <v>19483</v>
      </c>
    </row>
    <row r="15459" spans="1:6" x14ac:dyDescent="0.25">
      <c r="A15459">
        <v>1</v>
      </c>
      <c r="B15459">
        <v>21</v>
      </c>
      <c r="C15459">
        <v>2087</v>
      </c>
      <c r="D15459">
        <v>2108</v>
      </c>
      <c r="E15459" t="s">
        <v>18829</v>
      </c>
      <c r="F15459" t="s">
        <v>19482</v>
      </c>
    </row>
    <row r="15460" spans="1:6" x14ac:dyDescent="0.25">
      <c r="A15460">
        <v>1</v>
      </c>
      <c r="B15460">
        <v>22</v>
      </c>
      <c r="C15460">
        <v>2087</v>
      </c>
      <c r="D15460">
        <v>2109</v>
      </c>
      <c r="E15460" t="s">
        <v>18834</v>
      </c>
      <c r="F15460" t="s">
        <v>19481</v>
      </c>
    </row>
    <row r="15461" spans="1:6" x14ac:dyDescent="0.25">
      <c r="A15461">
        <v>1</v>
      </c>
      <c r="B15461">
        <v>23</v>
      </c>
      <c r="C15461">
        <v>2087</v>
      </c>
      <c r="D15461">
        <v>2110</v>
      </c>
      <c r="E15461" t="s">
        <v>9730</v>
      </c>
      <c r="F15461" t="s">
        <v>19480</v>
      </c>
    </row>
    <row r="15462" spans="1:6" x14ac:dyDescent="0.25">
      <c r="A15462">
        <v>1</v>
      </c>
      <c r="B15462">
        <v>24</v>
      </c>
      <c r="C15462">
        <v>2087</v>
      </c>
      <c r="D15462">
        <v>2111</v>
      </c>
      <c r="E15462" t="s">
        <v>18840</v>
      </c>
      <c r="F15462" t="s">
        <v>13203</v>
      </c>
    </row>
    <row r="15463" spans="1:6" x14ac:dyDescent="0.25">
      <c r="A15463">
        <v>1</v>
      </c>
      <c r="B15463">
        <v>25</v>
      </c>
      <c r="C15463">
        <v>2087</v>
      </c>
      <c r="D15463">
        <v>2112</v>
      </c>
      <c r="E15463" t="s">
        <v>18843</v>
      </c>
      <c r="F15463" t="s">
        <v>12932</v>
      </c>
    </row>
    <row r="15464" spans="1:6" x14ac:dyDescent="0.25">
      <c r="A15464">
        <v>1</v>
      </c>
      <c r="B15464">
        <v>26</v>
      </c>
      <c r="C15464">
        <v>2087</v>
      </c>
      <c r="D15464">
        <v>2113</v>
      </c>
      <c r="E15464" t="s">
        <v>18846</v>
      </c>
      <c r="F15464" t="s">
        <v>1367</v>
      </c>
    </row>
    <row r="15465" spans="1:6" x14ac:dyDescent="0.25">
      <c r="A15465">
        <v>1</v>
      </c>
      <c r="B15465">
        <v>27</v>
      </c>
      <c r="C15465">
        <v>2087</v>
      </c>
      <c r="D15465">
        <v>2114</v>
      </c>
      <c r="E15465" t="s">
        <v>18853</v>
      </c>
      <c r="F15465" t="s">
        <v>12932</v>
      </c>
    </row>
    <row r="15466" spans="1:6" x14ac:dyDescent="0.25">
      <c r="A15466">
        <v>1</v>
      </c>
      <c r="B15466">
        <v>28</v>
      </c>
      <c r="C15466">
        <v>2087</v>
      </c>
      <c r="D15466">
        <v>2115</v>
      </c>
      <c r="E15466" t="s">
        <v>18859</v>
      </c>
      <c r="F15466" t="s">
        <v>19479</v>
      </c>
    </row>
    <row r="15467" spans="1:6" x14ac:dyDescent="0.25">
      <c r="A15467">
        <v>1</v>
      </c>
      <c r="B15467">
        <v>29</v>
      </c>
      <c r="C15467">
        <v>2087</v>
      </c>
      <c r="D15467">
        <v>2116</v>
      </c>
      <c r="E15467" t="s">
        <v>18868</v>
      </c>
      <c r="F15467" t="s">
        <v>770</v>
      </c>
    </row>
    <row r="15468" spans="1:6" x14ac:dyDescent="0.25">
      <c r="A15468">
        <v>1</v>
      </c>
      <c r="B15468">
        <v>30</v>
      </c>
      <c r="C15468">
        <v>2087</v>
      </c>
      <c r="D15468">
        <v>2117</v>
      </c>
      <c r="E15468" t="s">
        <v>18873</v>
      </c>
      <c r="F15468" t="s">
        <v>19478</v>
      </c>
    </row>
    <row r="15469" spans="1:6" x14ac:dyDescent="0.25">
      <c r="A15469">
        <v>1</v>
      </c>
      <c r="B15469">
        <v>31</v>
      </c>
      <c r="C15469">
        <v>2087</v>
      </c>
      <c r="D15469">
        <v>2118</v>
      </c>
      <c r="E15469" t="s">
        <v>18884</v>
      </c>
      <c r="F15469" t="s">
        <v>19477</v>
      </c>
    </row>
    <row r="15470" spans="1:6" x14ac:dyDescent="0.25">
      <c r="A15470">
        <v>1</v>
      </c>
      <c r="B15470">
        <v>32</v>
      </c>
      <c r="C15470">
        <v>2087</v>
      </c>
      <c r="D15470">
        <v>2119</v>
      </c>
      <c r="E15470" t="s">
        <v>18892</v>
      </c>
      <c r="F15470" t="s">
        <v>19476</v>
      </c>
    </row>
    <row r="15471" spans="1:6" x14ac:dyDescent="0.25">
      <c r="A15471">
        <v>1</v>
      </c>
      <c r="B15471">
        <v>33</v>
      </c>
      <c r="C15471">
        <v>2087</v>
      </c>
      <c r="D15471">
        <v>2120</v>
      </c>
      <c r="E15471" t="s">
        <v>18900</v>
      </c>
      <c r="F15471" t="s">
        <v>19475</v>
      </c>
    </row>
    <row r="15472" spans="1:6" x14ac:dyDescent="0.25">
      <c r="A15472">
        <v>1</v>
      </c>
      <c r="B15472">
        <v>34</v>
      </c>
      <c r="C15472">
        <v>2087</v>
      </c>
      <c r="D15472">
        <v>2121</v>
      </c>
      <c r="E15472" t="s">
        <v>18913</v>
      </c>
      <c r="F15472" t="s">
        <v>13064</v>
      </c>
    </row>
    <row r="15473" spans="1:6" x14ac:dyDescent="0.25">
      <c r="A15473">
        <v>1</v>
      </c>
      <c r="B15473">
        <v>35</v>
      </c>
      <c r="C15473">
        <v>2087</v>
      </c>
      <c r="D15473">
        <v>2122</v>
      </c>
      <c r="E15473" t="s">
        <v>18926</v>
      </c>
      <c r="F15473" t="s">
        <v>19474</v>
      </c>
    </row>
    <row r="15474" spans="1:6" x14ac:dyDescent="0.25">
      <c r="A15474">
        <v>1</v>
      </c>
      <c r="B15474">
        <v>36</v>
      </c>
      <c r="C15474">
        <v>2087</v>
      </c>
      <c r="D15474">
        <v>2123</v>
      </c>
      <c r="E15474" t="s">
        <v>18935</v>
      </c>
      <c r="F15474" t="s">
        <v>19056</v>
      </c>
    </row>
    <row r="15475" spans="1:6" x14ac:dyDescent="0.25">
      <c r="A15475">
        <v>1</v>
      </c>
      <c r="B15475">
        <v>37</v>
      </c>
      <c r="C15475">
        <v>2087</v>
      </c>
      <c r="D15475">
        <v>2124</v>
      </c>
      <c r="E15475" t="s">
        <v>18945</v>
      </c>
      <c r="F15475" t="s">
        <v>19446</v>
      </c>
    </row>
    <row r="15476" spans="1:6" x14ac:dyDescent="0.25">
      <c r="A15476">
        <v>1</v>
      </c>
      <c r="B15476">
        <v>38</v>
      </c>
      <c r="C15476">
        <v>2087</v>
      </c>
      <c r="D15476">
        <v>2125</v>
      </c>
      <c r="E15476" t="s">
        <v>18959</v>
      </c>
      <c r="F15476" t="s">
        <v>1369</v>
      </c>
    </row>
    <row r="15477" spans="1:6" x14ac:dyDescent="0.25">
      <c r="A15477">
        <v>1</v>
      </c>
      <c r="B15477">
        <v>39</v>
      </c>
      <c r="C15477">
        <v>2087</v>
      </c>
      <c r="D15477">
        <v>2126</v>
      </c>
      <c r="E15477" t="s">
        <v>18970</v>
      </c>
      <c r="F15477" t="s">
        <v>9063</v>
      </c>
    </row>
    <row r="15478" spans="1:6" x14ac:dyDescent="0.25">
      <c r="A15478">
        <v>1</v>
      </c>
      <c r="B15478">
        <v>40</v>
      </c>
      <c r="C15478">
        <v>2087</v>
      </c>
      <c r="D15478">
        <v>2127</v>
      </c>
      <c r="E15478" t="s">
        <v>18981</v>
      </c>
      <c r="F15478" t="s">
        <v>19473</v>
      </c>
    </row>
    <row r="15479" spans="1:6" x14ac:dyDescent="0.25">
      <c r="A15479">
        <v>1</v>
      </c>
      <c r="B15479">
        <v>41</v>
      </c>
      <c r="C15479">
        <v>2087</v>
      </c>
      <c r="D15479">
        <v>2128</v>
      </c>
      <c r="E15479" t="s">
        <v>18990</v>
      </c>
      <c r="F15479" t="s">
        <v>5731</v>
      </c>
    </row>
    <row r="15480" spans="1:6" x14ac:dyDescent="0.25">
      <c r="A15480">
        <v>1</v>
      </c>
      <c r="B15480">
        <v>42</v>
      </c>
      <c r="C15480">
        <v>2087</v>
      </c>
      <c r="D15480">
        <v>2129</v>
      </c>
      <c r="E15480" t="s">
        <v>19004</v>
      </c>
      <c r="F15480" t="s">
        <v>19243</v>
      </c>
    </row>
    <row r="15481" spans="1:6" x14ac:dyDescent="0.25">
      <c r="A15481">
        <v>1</v>
      </c>
      <c r="B15481">
        <v>43</v>
      </c>
      <c r="C15481">
        <v>2087</v>
      </c>
      <c r="D15481">
        <v>2130</v>
      </c>
      <c r="E15481" t="s">
        <v>19017</v>
      </c>
      <c r="F15481" t="s">
        <v>19472</v>
      </c>
    </row>
    <row r="15482" spans="1:6" x14ac:dyDescent="0.25">
      <c r="A15482">
        <v>1</v>
      </c>
      <c r="B15482">
        <v>44</v>
      </c>
      <c r="C15482">
        <v>2087</v>
      </c>
      <c r="D15482">
        <v>2131</v>
      </c>
      <c r="E15482" t="s">
        <v>19030</v>
      </c>
      <c r="F15482" t="s">
        <v>984</v>
      </c>
    </row>
    <row r="15483" spans="1:6" x14ac:dyDescent="0.25">
      <c r="A15483">
        <v>1</v>
      </c>
      <c r="B15483">
        <v>45</v>
      </c>
      <c r="C15483">
        <v>2087</v>
      </c>
      <c r="D15483">
        <v>2132</v>
      </c>
      <c r="E15483" t="s">
        <v>19044</v>
      </c>
      <c r="F15483" t="s">
        <v>19471</v>
      </c>
    </row>
    <row r="15484" spans="1:6" x14ac:dyDescent="0.25">
      <c r="A15484">
        <v>1</v>
      </c>
      <c r="B15484">
        <v>46</v>
      </c>
      <c r="C15484">
        <v>2087</v>
      </c>
      <c r="D15484">
        <v>2133</v>
      </c>
      <c r="E15484" t="s">
        <v>19066</v>
      </c>
      <c r="F15484" t="s">
        <v>10097</v>
      </c>
    </row>
    <row r="15485" spans="1:6" x14ac:dyDescent="0.25">
      <c r="A15485">
        <v>1</v>
      </c>
      <c r="B15485">
        <v>47</v>
      </c>
      <c r="C15485">
        <v>2087</v>
      </c>
      <c r="D15485">
        <v>2134</v>
      </c>
      <c r="E15485" t="s">
        <v>19081</v>
      </c>
      <c r="F15485" t="s">
        <v>19470</v>
      </c>
    </row>
    <row r="15486" spans="1:6" x14ac:dyDescent="0.25">
      <c r="A15486">
        <v>1</v>
      </c>
      <c r="B15486">
        <v>48</v>
      </c>
      <c r="C15486">
        <v>2087</v>
      </c>
      <c r="D15486">
        <v>2135</v>
      </c>
      <c r="E15486" t="s">
        <v>19095</v>
      </c>
      <c r="F15486" t="s">
        <v>19469</v>
      </c>
    </row>
    <row r="15487" spans="1:6" x14ac:dyDescent="0.25">
      <c r="A15487">
        <v>1</v>
      </c>
      <c r="B15487">
        <v>49</v>
      </c>
      <c r="C15487">
        <v>2087</v>
      </c>
      <c r="D15487">
        <v>2136</v>
      </c>
      <c r="E15487" t="s">
        <v>19111</v>
      </c>
      <c r="F15487" t="s">
        <v>19468</v>
      </c>
    </row>
    <row r="15488" spans="1:6" x14ac:dyDescent="0.25">
      <c r="A15488">
        <v>1</v>
      </c>
      <c r="B15488">
        <v>50</v>
      </c>
      <c r="C15488">
        <v>2087</v>
      </c>
      <c r="D15488">
        <v>2137</v>
      </c>
      <c r="E15488" t="s">
        <v>19128</v>
      </c>
      <c r="F15488" t="s">
        <v>19467</v>
      </c>
    </row>
    <row r="15489" spans="1:6" x14ac:dyDescent="0.25">
      <c r="A15489">
        <v>1</v>
      </c>
      <c r="B15489">
        <v>51</v>
      </c>
      <c r="C15489">
        <v>2087</v>
      </c>
      <c r="D15489">
        <v>2138</v>
      </c>
      <c r="E15489" t="s">
        <v>19147</v>
      </c>
      <c r="F15489" t="s">
        <v>19466</v>
      </c>
    </row>
    <row r="15490" spans="1:6" x14ac:dyDescent="0.25">
      <c r="A15490">
        <v>1</v>
      </c>
      <c r="B15490">
        <v>52</v>
      </c>
      <c r="C15490">
        <v>2087</v>
      </c>
      <c r="D15490">
        <v>2139</v>
      </c>
      <c r="E15490" t="s">
        <v>19169</v>
      </c>
      <c r="F15490" t="s">
        <v>1176</v>
      </c>
    </row>
    <row r="15491" spans="1:6" x14ac:dyDescent="0.25">
      <c r="A15491">
        <v>1</v>
      </c>
      <c r="B15491">
        <v>53</v>
      </c>
      <c r="C15491">
        <v>2087</v>
      </c>
      <c r="D15491">
        <v>2140</v>
      </c>
      <c r="E15491" t="s">
        <v>19193</v>
      </c>
      <c r="F15491" t="s">
        <v>5322</v>
      </c>
    </row>
    <row r="15492" spans="1:6" x14ac:dyDescent="0.25">
      <c r="A15492">
        <v>1</v>
      </c>
      <c r="B15492">
        <v>54</v>
      </c>
      <c r="C15492">
        <v>2087</v>
      </c>
      <c r="D15492">
        <v>2141</v>
      </c>
      <c r="E15492" t="s">
        <v>19214</v>
      </c>
      <c r="F15492" t="s">
        <v>19465</v>
      </c>
    </row>
    <row r="15493" spans="1:6" x14ac:dyDescent="0.25">
      <c r="A15493">
        <v>1</v>
      </c>
      <c r="B15493">
        <v>55</v>
      </c>
      <c r="C15493">
        <v>2087</v>
      </c>
      <c r="D15493">
        <v>2142</v>
      </c>
      <c r="E15493" t="s">
        <v>19234</v>
      </c>
      <c r="F15493" t="s">
        <v>19464</v>
      </c>
    </row>
    <row r="15494" spans="1:6" x14ac:dyDescent="0.25">
      <c r="A15494">
        <v>1</v>
      </c>
      <c r="B15494">
        <v>56</v>
      </c>
      <c r="C15494">
        <v>2087</v>
      </c>
      <c r="D15494">
        <v>2143</v>
      </c>
      <c r="E15494" t="s">
        <v>19258</v>
      </c>
      <c r="F15494" t="s">
        <v>19463</v>
      </c>
    </row>
    <row r="15495" spans="1:6" x14ac:dyDescent="0.25">
      <c r="A15495">
        <v>1</v>
      </c>
      <c r="B15495">
        <v>57</v>
      </c>
      <c r="C15495">
        <v>2087</v>
      </c>
      <c r="D15495">
        <v>2144</v>
      </c>
      <c r="E15495" t="s">
        <v>19287</v>
      </c>
      <c r="F15495" t="s">
        <v>19462</v>
      </c>
    </row>
    <row r="15496" spans="1:6" x14ac:dyDescent="0.25">
      <c r="A15496">
        <v>1</v>
      </c>
      <c r="B15496">
        <v>58</v>
      </c>
      <c r="C15496">
        <v>2087</v>
      </c>
      <c r="D15496">
        <v>2145</v>
      </c>
      <c r="E15496" t="s">
        <v>19312</v>
      </c>
      <c r="F15496" t="s">
        <v>19461</v>
      </c>
    </row>
    <row r="15497" spans="1:6" x14ac:dyDescent="0.25">
      <c r="A15497">
        <v>1</v>
      </c>
      <c r="B15497">
        <v>59</v>
      </c>
      <c r="C15497">
        <v>2087</v>
      </c>
      <c r="D15497">
        <v>2146</v>
      </c>
      <c r="E15497" t="s">
        <v>19345</v>
      </c>
      <c r="F15497" t="s">
        <v>19460</v>
      </c>
    </row>
    <row r="15498" spans="1:6" x14ac:dyDescent="0.25">
      <c r="A15498">
        <v>1</v>
      </c>
      <c r="B15498">
        <v>60</v>
      </c>
      <c r="C15498">
        <v>2087</v>
      </c>
      <c r="D15498">
        <v>2147</v>
      </c>
      <c r="E15498" t="s">
        <v>19372</v>
      </c>
      <c r="F15498" t="s">
        <v>19459</v>
      </c>
    </row>
    <row r="15499" spans="1:6" x14ac:dyDescent="0.25">
      <c r="A15499">
        <v>1</v>
      </c>
      <c r="B15499">
        <v>61</v>
      </c>
      <c r="C15499">
        <v>2087</v>
      </c>
      <c r="D15499">
        <v>2148</v>
      </c>
      <c r="E15499" t="s">
        <v>19403</v>
      </c>
      <c r="F15499" t="s">
        <v>19458</v>
      </c>
    </row>
    <row r="15500" spans="1:6" x14ac:dyDescent="0.25">
      <c r="A15500">
        <v>1</v>
      </c>
      <c r="B15500">
        <v>62</v>
      </c>
      <c r="C15500">
        <v>2087</v>
      </c>
      <c r="D15500">
        <v>2149</v>
      </c>
      <c r="E15500" t="s">
        <v>19429</v>
      </c>
      <c r="F15500" t="s">
        <v>19457</v>
      </c>
    </row>
    <row r="15501" spans="1:6" x14ac:dyDescent="0.25">
      <c r="A15501">
        <v>1</v>
      </c>
      <c r="B15501">
        <v>63</v>
      </c>
      <c r="C15501">
        <v>2087</v>
      </c>
      <c r="D15501">
        <v>2150</v>
      </c>
      <c r="E15501" t="s">
        <v>19456</v>
      </c>
      <c r="F15501" t="s">
        <v>19455</v>
      </c>
    </row>
    <row r="15502" spans="1:6" x14ac:dyDescent="0.25">
      <c r="A15502">
        <v>1</v>
      </c>
      <c r="B15502">
        <v>0</v>
      </c>
      <c r="C15502">
        <v>2088</v>
      </c>
      <c r="D15502">
        <v>2088</v>
      </c>
      <c r="E15502" t="s">
        <v>18816</v>
      </c>
      <c r="F15502" t="s">
        <v>19454</v>
      </c>
    </row>
    <row r="15503" spans="1:6" x14ac:dyDescent="0.25">
      <c r="A15503">
        <v>1</v>
      </c>
      <c r="B15503">
        <v>1</v>
      </c>
      <c r="C15503">
        <v>2088</v>
      </c>
      <c r="D15503">
        <v>2089</v>
      </c>
      <c r="E15503" t="s">
        <v>18817</v>
      </c>
      <c r="F15503" t="s">
        <v>45</v>
      </c>
    </row>
    <row r="15504" spans="1:6" x14ac:dyDescent="0.25">
      <c r="A15504">
        <v>1</v>
      </c>
      <c r="B15504">
        <v>2</v>
      </c>
      <c r="C15504">
        <v>2088</v>
      </c>
      <c r="D15504">
        <v>2090</v>
      </c>
      <c r="E15504" t="s">
        <v>18818</v>
      </c>
      <c r="F15504" t="s">
        <v>56</v>
      </c>
    </row>
    <row r="15505" spans="1:6" x14ac:dyDescent="0.25">
      <c r="A15505">
        <v>1</v>
      </c>
      <c r="B15505">
        <v>3</v>
      </c>
      <c r="C15505">
        <v>2088</v>
      </c>
      <c r="D15505">
        <v>2091</v>
      </c>
      <c r="E15505" t="s">
        <v>1194</v>
      </c>
      <c r="F15505" t="s">
        <v>105</v>
      </c>
    </row>
    <row r="15506" spans="1:6" x14ac:dyDescent="0.25">
      <c r="A15506">
        <v>1</v>
      </c>
      <c r="B15506">
        <v>4</v>
      </c>
      <c r="C15506">
        <v>2088</v>
      </c>
      <c r="D15506">
        <v>2092</v>
      </c>
      <c r="E15506" t="s">
        <v>18819</v>
      </c>
      <c r="F15506" t="s">
        <v>95</v>
      </c>
    </row>
    <row r="15507" spans="1:6" x14ac:dyDescent="0.25">
      <c r="A15507">
        <v>1</v>
      </c>
      <c r="B15507">
        <v>5</v>
      </c>
      <c r="C15507">
        <v>2088</v>
      </c>
      <c r="D15507">
        <v>2093</v>
      </c>
      <c r="E15507" t="s">
        <v>18820</v>
      </c>
      <c r="F15507" t="s">
        <v>483</v>
      </c>
    </row>
    <row r="15508" spans="1:6" x14ac:dyDescent="0.25">
      <c r="A15508">
        <v>1</v>
      </c>
      <c r="B15508">
        <v>6</v>
      </c>
      <c r="C15508">
        <v>2088</v>
      </c>
      <c r="D15508">
        <v>2094</v>
      </c>
      <c r="E15508" t="s">
        <v>668</v>
      </c>
      <c r="F15508" t="s">
        <v>257</v>
      </c>
    </row>
    <row r="15509" spans="1:6" x14ac:dyDescent="0.25">
      <c r="A15509">
        <v>1</v>
      </c>
      <c r="B15509">
        <v>7</v>
      </c>
      <c r="C15509">
        <v>2088</v>
      </c>
      <c r="D15509">
        <v>2095</v>
      </c>
      <c r="E15509" t="s">
        <v>5758</v>
      </c>
      <c r="F15509" t="s">
        <v>529</v>
      </c>
    </row>
    <row r="15510" spans="1:6" x14ac:dyDescent="0.25">
      <c r="A15510">
        <v>1</v>
      </c>
      <c r="B15510">
        <v>8</v>
      </c>
      <c r="C15510">
        <v>2088</v>
      </c>
      <c r="D15510">
        <v>2096</v>
      </c>
      <c r="E15510" t="s">
        <v>925</v>
      </c>
      <c r="F15510" t="s">
        <v>71</v>
      </c>
    </row>
    <row r="15511" spans="1:6" x14ac:dyDescent="0.25">
      <c r="A15511">
        <v>1</v>
      </c>
      <c r="B15511">
        <v>9</v>
      </c>
      <c r="C15511">
        <v>2088</v>
      </c>
      <c r="D15511">
        <v>2097</v>
      </c>
      <c r="E15511" t="s">
        <v>3280</v>
      </c>
      <c r="F15511" t="s">
        <v>175</v>
      </c>
    </row>
    <row r="15512" spans="1:6" x14ac:dyDescent="0.25">
      <c r="A15512">
        <v>1</v>
      </c>
      <c r="B15512">
        <v>10</v>
      </c>
      <c r="C15512">
        <v>2088</v>
      </c>
      <c r="D15512">
        <v>2098</v>
      </c>
      <c r="E15512" t="s">
        <v>582</v>
      </c>
      <c r="F15512" t="s">
        <v>102</v>
      </c>
    </row>
    <row r="15513" spans="1:6" x14ac:dyDescent="0.25">
      <c r="A15513">
        <v>1</v>
      </c>
      <c r="B15513">
        <v>11</v>
      </c>
      <c r="C15513">
        <v>2088</v>
      </c>
      <c r="D15513">
        <v>2099</v>
      </c>
      <c r="E15513" t="s">
        <v>2535</v>
      </c>
      <c r="F15513" t="s">
        <v>110</v>
      </c>
    </row>
    <row r="15514" spans="1:6" x14ac:dyDescent="0.25">
      <c r="A15514">
        <v>1</v>
      </c>
      <c r="B15514">
        <v>12</v>
      </c>
      <c r="C15514">
        <v>2088</v>
      </c>
      <c r="D15514">
        <v>2100</v>
      </c>
      <c r="E15514" t="s">
        <v>18821</v>
      </c>
      <c r="F15514" t="s">
        <v>263</v>
      </c>
    </row>
    <row r="15515" spans="1:6" x14ac:dyDescent="0.25">
      <c r="A15515">
        <v>1</v>
      </c>
      <c r="B15515">
        <v>13</v>
      </c>
      <c r="C15515">
        <v>2088</v>
      </c>
      <c r="D15515">
        <v>2101</v>
      </c>
      <c r="E15515" t="s">
        <v>6509</v>
      </c>
      <c r="F15515" t="s">
        <v>552</v>
      </c>
    </row>
    <row r="15516" spans="1:6" x14ac:dyDescent="0.25">
      <c r="A15516">
        <v>1</v>
      </c>
      <c r="B15516">
        <v>14</v>
      </c>
      <c r="C15516">
        <v>2088</v>
      </c>
      <c r="D15516">
        <v>2102</v>
      </c>
      <c r="E15516" t="s">
        <v>18822</v>
      </c>
      <c r="F15516" t="s">
        <v>19453</v>
      </c>
    </row>
    <row r="15517" spans="1:6" x14ac:dyDescent="0.25">
      <c r="A15517">
        <v>1</v>
      </c>
      <c r="B15517">
        <v>15</v>
      </c>
      <c r="C15517">
        <v>2088</v>
      </c>
      <c r="D15517">
        <v>2103</v>
      </c>
      <c r="E15517" t="s">
        <v>13203</v>
      </c>
      <c r="F15517" t="s">
        <v>7290</v>
      </c>
    </row>
    <row r="15518" spans="1:6" x14ac:dyDescent="0.25">
      <c r="A15518">
        <v>1</v>
      </c>
      <c r="B15518">
        <v>16</v>
      </c>
      <c r="C15518">
        <v>2088</v>
      </c>
      <c r="D15518">
        <v>2104</v>
      </c>
      <c r="E15518" t="s">
        <v>18823</v>
      </c>
      <c r="F15518" t="s">
        <v>3861</v>
      </c>
    </row>
    <row r="15519" spans="1:6" x14ac:dyDescent="0.25">
      <c r="A15519">
        <v>1</v>
      </c>
      <c r="B15519">
        <v>17</v>
      </c>
      <c r="C15519">
        <v>2088</v>
      </c>
      <c r="D15519">
        <v>2105</v>
      </c>
      <c r="E15519" t="s">
        <v>18824</v>
      </c>
      <c r="F15519" t="s">
        <v>2136</v>
      </c>
    </row>
    <row r="15520" spans="1:6" x14ac:dyDescent="0.25">
      <c r="A15520">
        <v>1</v>
      </c>
      <c r="B15520">
        <v>18</v>
      </c>
      <c r="C15520">
        <v>2088</v>
      </c>
      <c r="D15520">
        <v>2106</v>
      </c>
      <c r="E15520" t="s">
        <v>18825</v>
      </c>
      <c r="F15520" t="s">
        <v>19452</v>
      </c>
    </row>
    <row r="15521" spans="1:6" x14ac:dyDescent="0.25">
      <c r="A15521">
        <v>1</v>
      </c>
      <c r="B15521">
        <v>19</v>
      </c>
      <c r="C15521">
        <v>2088</v>
      </c>
      <c r="D15521">
        <v>2107</v>
      </c>
      <c r="E15521" t="s">
        <v>12197</v>
      </c>
      <c r="F15521" t="s">
        <v>18904</v>
      </c>
    </row>
    <row r="15522" spans="1:6" x14ac:dyDescent="0.25">
      <c r="A15522">
        <v>1</v>
      </c>
      <c r="B15522">
        <v>20</v>
      </c>
      <c r="C15522">
        <v>2088</v>
      </c>
      <c r="D15522">
        <v>2108</v>
      </c>
      <c r="E15522" t="s">
        <v>18828</v>
      </c>
      <c r="F15522" t="s">
        <v>19451</v>
      </c>
    </row>
    <row r="15523" spans="1:6" x14ac:dyDescent="0.25">
      <c r="A15523">
        <v>1</v>
      </c>
      <c r="B15523">
        <v>21</v>
      </c>
      <c r="C15523">
        <v>2088</v>
      </c>
      <c r="D15523">
        <v>2109</v>
      </c>
      <c r="E15523" t="s">
        <v>18829</v>
      </c>
      <c r="F15523" t="s">
        <v>988</v>
      </c>
    </row>
    <row r="15524" spans="1:6" x14ac:dyDescent="0.25">
      <c r="A15524">
        <v>1</v>
      </c>
      <c r="B15524">
        <v>22</v>
      </c>
      <c r="C15524">
        <v>2088</v>
      </c>
      <c r="D15524">
        <v>2110</v>
      </c>
      <c r="E15524" t="s">
        <v>18834</v>
      </c>
      <c r="F15524" t="s">
        <v>1070</v>
      </c>
    </row>
    <row r="15525" spans="1:6" x14ac:dyDescent="0.25">
      <c r="A15525">
        <v>1</v>
      </c>
      <c r="B15525">
        <v>23</v>
      </c>
      <c r="C15525">
        <v>2088</v>
      </c>
      <c r="D15525">
        <v>2111</v>
      </c>
      <c r="E15525" t="s">
        <v>9730</v>
      </c>
      <c r="F15525" t="s">
        <v>1144</v>
      </c>
    </row>
    <row r="15526" spans="1:6" x14ac:dyDescent="0.25">
      <c r="A15526">
        <v>1</v>
      </c>
      <c r="B15526">
        <v>24</v>
      </c>
      <c r="C15526">
        <v>2088</v>
      </c>
      <c r="D15526">
        <v>2112</v>
      </c>
      <c r="E15526" t="s">
        <v>18840</v>
      </c>
      <c r="F15526" t="s">
        <v>19450</v>
      </c>
    </row>
    <row r="15527" spans="1:6" x14ac:dyDescent="0.25">
      <c r="A15527">
        <v>1</v>
      </c>
      <c r="B15527">
        <v>25</v>
      </c>
      <c r="C15527">
        <v>2088</v>
      </c>
      <c r="D15527">
        <v>2113</v>
      </c>
      <c r="E15527" t="s">
        <v>18843</v>
      </c>
      <c r="F15527" t="s">
        <v>19449</v>
      </c>
    </row>
    <row r="15528" spans="1:6" x14ac:dyDescent="0.25">
      <c r="A15528">
        <v>1</v>
      </c>
      <c r="B15528">
        <v>26</v>
      </c>
      <c r="C15528">
        <v>2088</v>
      </c>
      <c r="D15528">
        <v>2114</v>
      </c>
      <c r="E15528" t="s">
        <v>18846</v>
      </c>
      <c r="F15528" t="s">
        <v>19448</v>
      </c>
    </row>
    <row r="15529" spans="1:6" x14ac:dyDescent="0.25">
      <c r="A15529">
        <v>1</v>
      </c>
      <c r="B15529">
        <v>27</v>
      </c>
      <c r="C15529">
        <v>2088</v>
      </c>
      <c r="D15529">
        <v>2115</v>
      </c>
      <c r="E15529" t="s">
        <v>18853</v>
      </c>
      <c r="F15529" t="s">
        <v>11450</v>
      </c>
    </row>
    <row r="15530" spans="1:6" x14ac:dyDescent="0.25">
      <c r="A15530">
        <v>1</v>
      </c>
      <c r="B15530">
        <v>28</v>
      </c>
      <c r="C15530">
        <v>2088</v>
      </c>
      <c r="D15530">
        <v>2116</v>
      </c>
      <c r="E15530" t="s">
        <v>18859</v>
      </c>
      <c r="F15530" t="s">
        <v>4766</v>
      </c>
    </row>
    <row r="15531" spans="1:6" x14ac:dyDescent="0.25">
      <c r="A15531">
        <v>1</v>
      </c>
      <c r="B15531">
        <v>29</v>
      </c>
      <c r="C15531">
        <v>2088</v>
      </c>
      <c r="D15531">
        <v>2117</v>
      </c>
      <c r="E15531" t="s">
        <v>18868</v>
      </c>
      <c r="F15531" t="s">
        <v>12213</v>
      </c>
    </row>
    <row r="15532" spans="1:6" x14ac:dyDescent="0.25">
      <c r="A15532">
        <v>1</v>
      </c>
      <c r="B15532">
        <v>30</v>
      </c>
      <c r="C15532">
        <v>2088</v>
      </c>
      <c r="D15532">
        <v>2118</v>
      </c>
      <c r="E15532" t="s">
        <v>18873</v>
      </c>
      <c r="F15532" t="s">
        <v>19447</v>
      </c>
    </row>
    <row r="15533" spans="1:6" x14ac:dyDescent="0.25">
      <c r="A15533">
        <v>1</v>
      </c>
      <c r="B15533">
        <v>31</v>
      </c>
      <c r="C15533">
        <v>2088</v>
      </c>
      <c r="D15533">
        <v>2119</v>
      </c>
      <c r="E15533" t="s">
        <v>18884</v>
      </c>
      <c r="F15533" t="s">
        <v>1507</v>
      </c>
    </row>
    <row r="15534" spans="1:6" x14ac:dyDescent="0.25">
      <c r="A15534">
        <v>1</v>
      </c>
      <c r="B15534">
        <v>32</v>
      </c>
      <c r="C15534">
        <v>2088</v>
      </c>
      <c r="D15534">
        <v>2120</v>
      </c>
      <c r="E15534" t="s">
        <v>18892</v>
      </c>
      <c r="F15534" t="s">
        <v>3352</v>
      </c>
    </row>
    <row r="15535" spans="1:6" x14ac:dyDescent="0.25">
      <c r="A15535">
        <v>1</v>
      </c>
      <c r="B15535">
        <v>33</v>
      </c>
      <c r="C15535">
        <v>2088</v>
      </c>
      <c r="D15535">
        <v>2121</v>
      </c>
      <c r="E15535" t="s">
        <v>18900</v>
      </c>
      <c r="F15535" t="s">
        <v>3517</v>
      </c>
    </row>
    <row r="15536" spans="1:6" x14ac:dyDescent="0.25">
      <c r="A15536">
        <v>1</v>
      </c>
      <c r="B15536">
        <v>34</v>
      </c>
      <c r="C15536">
        <v>2088</v>
      </c>
      <c r="D15536">
        <v>2122</v>
      </c>
      <c r="E15536" t="s">
        <v>18913</v>
      </c>
      <c r="F15536" t="s">
        <v>19161</v>
      </c>
    </row>
    <row r="15537" spans="1:6" x14ac:dyDescent="0.25">
      <c r="A15537">
        <v>1</v>
      </c>
      <c r="B15537">
        <v>35</v>
      </c>
      <c r="C15537">
        <v>2088</v>
      </c>
      <c r="D15537">
        <v>2123</v>
      </c>
      <c r="E15537" t="s">
        <v>18926</v>
      </c>
      <c r="F15537" t="s">
        <v>7055</v>
      </c>
    </row>
    <row r="15538" spans="1:6" x14ac:dyDescent="0.25">
      <c r="A15538">
        <v>1</v>
      </c>
      <c r="B15538">
        <v>36</v>
      </c>
      <c r="C15538">
        <v>2088</v>
      </c>
      <c r="D15538">
        <v>2124</v>
      </c>
      <c r="E15538" t="s">
        <v>18935</v>
      </c>
      <c r="F15538" t="s">
        <v>19446</v>
      </c>
    </row>
    <row r="15539" spans="1:6" x14ac:dyDescent="0.25">
      <c r="A15539">
        <v>1</v>
      </c>
      <c r="B15539">
        <v>37</v>
      </c>
      <c r="C15539">
        <v>2088</v>
      </c>
      <c r="D15539">
        <v>2125</v>
      </c>
      <c r="E15539" t="s">
        <v>18945</v>
      </c>
      <c r="F15539" t="s">
        <v>1029</v>
      </c>
    </row>
    <row r="15540" spans="1:6" x14ac:dyDescent="0.25">
      <c r="A15540">
        <v>1</v>
      </c>
      <c r="B15540">
        <v>38</v>
      </c>
      <c r="C15540">
        <v>2088</v>
      </c>
      <c r="D15540">
        <v>2126</v>
      </c>
      <c r="E15540" t="s">
        <v>18959</v>
      </c>
      <c r="F15540" t="s">
        <v>1830</v>
      </c>
    </row>
    <row r="15541" spans="1:6" x14ac:dyDescent="0.25">
      <c r="A15541">
        <v>1</v>
      </c>
      <c r="B15541">
        <v>39</v>
      </c>
      <c r="C15541">
        <v>2088</v>
      </c>
      <c r="D15541">
        <v>2127</v>
      </c>
      <c r="E15541" t="s">
        <v>18970</v>
      </c>
      <c r="F15541" t="s">
        <v>19084</v>
      </c>
    </row>
    <row r="15542" spans="1:6" x14ac:dyDescent="0.25">
      <c r="A15542">
        <v>1</v>
      </c>
      <c r="B15542">
        <v>40</v>
      </c>
      <c r="C15542">
        <v>2088</v>
      </c>
      <c r="D15542">
        <v>2128</v>
      </c>
      <c r="E15542" t="s">
        <v>18981</v>
      </c>
      <c r="F15542" t="s">
        <v>2004</v>
      </c>
    </row>
    <row r="15543" spans="1:6" x14ac:dyDescent="0.25">
      <c r="A15543">
        <v>1</v>
      </c>
      <c r="B15543">
        <v>41</v>
      </c>
      <c r="C15543">
        <v>2088</v>
      </c>
      <c r="D15543">
        <v>2129</v>
      </c>
      <c r="E15543" t="s">
        <v>18990</v>
      </c>
      <c r="F15543" t="s">
        <v>19445</v>
      </c>
    </row>
    <row r="15544" spans="1:6" x14ac:dyDescent="0.25">
      <c r="A15544">
        <v>1</v>
      </c>
      <c r="B15544">
        <v>42</v>
      </c>
      <c r="C15544">
        <v>2088</v>
      </c>
      <c r="D15544">
        <v>2130</v>
      </c>
      <c r="E15544" t="s">
        <v>19004</v>
      </c>
      <c r="F15544" t="s">
        <v>3849</v>
      </c>
    </row>
    <row r="15545" spans="1:6" x14ac:dyDescent="0.25">
      <c r="A15545">
        <v>1</v>
      </c>
      <c r="B15545">
        <v>43</v>
      </c>
      <c r="C15545">
        <v>2088</v>
      </c>
      <c r="D15545">
        <v>2131</v>
      </c>
      <c r="E15545" t="s">
        <v>19017</v>
      </c>
      <c r="F15545" t="s">
        <v>19444</v>
      </c>
    </row>
    <row r="15546" spans="1:6" x14ac:dyDescent="0.25">
      <c r="A15546">
        <v>1</v>
      </c>
      <c r="B15546">
        <v>44</v>
      </c>
      <c r="C15546">
        <v>2088</v>
      </c>
      <c r="D15546">
        <v>2132</v>
      </c>
      <c r="E15546" t="s">
        <v>19030</v>
      </c>
      <c r="F15546" t="s">
        <v>3036</v>
      </c>
    </row>
    <row r="15547" spans="1:6" x14ac:dyDescent="0.25">
      <c r="A15547">
        <v>1</v>
      </c>
      <c r="B15547">
        <v>45</v>
      </c>
      <c r="C15547">
        <v>2088</v>
      </c>
      <c r="D15547">
        <v>2133</v>
      </c>
      <c r="E15547" t="s">
        <v>19044</v>
      </c>
      <c r="F15547" t="s">
        <v>19443</v>
      </c>
    </row>
    <row r="15548" spans="1:6" x14ac:dyDescent="0.25">
      <c r="A15548">
        <v>1</v>
      </c>
      <c r="B15548">
        <v>46</v>
      </c>
      <c r="C15548">
        <v>2088</v>
      </c>
      <c r="D15548">
        <v>2134</v>
      </c>
      <c r="E15548" t="s">
        <v>19066</v>
      </c>
      <c r="F15548" t="s">
        <v>5725</v>
      </c>
    </row>
    <row r="15549" spans="1:6" x14ac:dyDescent="0.25">
      <c r="A15549">
        <v>1</v>
      </c>
      <c r="B15549">
        <v>47</v>
      </c>
      <c r="C15549">
        <v>2088</v>
      </c>
      <c r="D15549">
        <v>2135</v>
      </c>
      <c r="E15549" t="s">
        <v>19081</v>
      </c>
      <c r="F15549" t="s">
        <v>19442</v>
      </c>
    </row>
    <row r="15550" spans="1:6" x14ac:dyDescent="0.25">
      <c r="A15550">
        <v>1</v>
      </c>
      <c r="B15550">
        <v>48</v>
      </c>
      <c r="C15550">
        <v>2088</v>
      </c>
      <c r="D15550">
        <v>2136</v>
      </c>
      <c r="E15550" t="s">
        <v>19095</v>
      </c>
      <c r="F15550" t="s">
        <v>19441</v>
      </c>
    </row>
    <row r="15551" spans="1:6" x14ac:dyDescent="0.25">
      <c r="A15551">
        <v>1</v>
      </c>
      <c r="B15551">
        <v>49</v>
      </c>
      <c r="C15551">
        <v>2088</v>
      </c>
      <c r="D15551">
        <v>2137</v>
      </c>
      <c r="E15551" t="s">
        <v>19111</v>
      </c>
      <c r="F15551" t="s">
        <v>19440</v>
      </c>
    </row>
    <row r="15552" spans="1:6" x14ac:dyDescent="0.25">
      <c r="A15552">
        <v>1</v>
      </c>
      <c r="B15552">
        <v>50</v>
      </c>
      <c r="C15552">
        <v>2088</v>
      </c>
      <c r="D15552">
        <v>2138</v>
      </c>
      <c r="E15552" t="s">
        <v>19128</v>
      </c>
      <c r="F15552" t="s">
        <v>19439</v>
      </c>
    </row>
    <row r="15553" spans="1:6" x14ac:dyDescent="0.25">
      <c r="A15553">
        <v>1</v>
      </c>
      <c r="B15553">
        <v>51</v>
      </c>
      <c r="C15553">
        <v>2088</v>
      </c>
      <c r="D15553">
        <v>2139</v>
      </c>
      <c r="E15553" t="s">
        <v>19147</v>
      </c>
      <c r="F15553" t="s">
        <v>19438</v>
      </c>
    </row>
    <row r="15554" spans="1:6" x14ac:dyDescent="0.25">
      <c r="A15554">
        <v>1</v>
      </c>
      <c r="B15554">
        <v>52</v>
      </c>
      <c r="C15554">
        <v>2088</v>
      </c>
      <c r="D15554">
        <v>2140</v>
      </c>
      <c r="E15554" t="s">
        <v>19169</v>
      </c>
      <c r="F15554" t="s">
        <v>19437</v>
      </c>
    </row>
    <row r="15555" spans="1:6" x14ac:dyDescent="0.25">
      <c r="A15555">
        <v>1</v>
      </c>
      <c r="B15555">
        <v>53</v>
      </c>
      <c r="C15555">
        <v>2088</v>
      </c>
      <c r="D15555">
        <v>2141</v>
      </c>
      <c r="E15555" t="s">
        <v>19193</v>
      </c>
      <c r="F15555" t="s">
        <v>12196</v>
      </c>
    </row>
    <row r="15556" spans="1:6" x14ac:dyDescent="0.25">
      <c r="A15556">
        <v>1</v>
      </c>
      <c r="B15556">
        <v>54</v>
      </c>
      <c r="C15556">
        <v>2088</v>
      </c>
      <c r="D15556">
        <v>2142</v>
      </c>
      <c r="E15556" t="s">
        <v>19214</v>
      </c>
      <c r="F15556" t="s">
        <v>19436</v>
      </c>
    </row>
    <row r="15557" spans="1:6" x14ac:dyDescent="0.25">
      <c r="A15557">
        <v>1</v>
      </c>
      <c r="B15557">
        <v>55</v>
      </c>
      <c r="C15557">
        <v>2088</v>
      </c>
      <c r="D15557">
        <v>2143</v>
      </c>
      <c r="E15557" t="s">
        <v>19234</v>
      </c>
      <c r="F15557" t="s">
        <v>19435</v>
      </c>
    </row>
    <row r="15558" spans="1:6" x14ac:dyDescent="0.25">
      <c r="A15558">
        <v>1</v>
      </c>
      <c r="B15558">
        <v>56</v>
      </c>
      <c r="C15558">
        <v>2088</v>
      </c>
      <c r="D15558">
        <v>2144</v>
      </c>
      <c r="E15558" t="s">
        <v>19258</v>
      </c>
      <c r="F15558" t="s">
        <v>19434</v>
      </c>
    </row>
    <row r="15559" spans="1:6" x14ac:dyDescent="0.25">
      <c r="A15559">
        <v>1</v>
      </c>
      <c r="B15559">
        <v>57</v>
      </c>
      <c r="C15559">
        <v>2088</v>
      </c>
      <c r="D15559">
        <v>2145</v>
      </c>
      <c r="E15559" t="s">
        <v>19287</v>
      </c>
      <c r="F15559" t="s">
        <v>19433</v>
      </c>
    </row>
    <row r="15560" spans="1:6" x14ac:dyDescent="0.25">
      <c r="A15560">
        <v>1</v>
      </c>
      <c r="B15560">
        <v>58</v>
      </c>
      <c r="C15560">
        <v>2088</v>
      </c>
      <c r="D15560">
        <v>2146</v>
      </c>
      <c r="E15560" t="s">
        <v>19312</v>
      </c>
      <c r="F15560" t="s">
        <v>19432</v>
      </c>
    </row>
    <row r="15561" spans="1:6" x14ac:dyDescent="0.25">
      <c r="A15561">
        <v>1</v>
      </c>
      <c r="B15561">
        <v>59</v>
      </c>
      <c r="C15561">
        <v>2088</v>
      </c>
      <c r="D15561">
        <v>2147</v>
      </c>
      <c r="E15561" t="s">
        <v>19345</v>
      </c>
      <c r="F15561" t="s">
        <v>19431</v>
      </c>
    </row>
    <row r="15562" spans="1:6" x14ac:dyDescent="0.25">
      <c r="A15562">
        <v>1</v>
      </c>
      <c r="B15562">
        <v>60</v>
      </c>
      <c r="C15562">
        <v>2088</v>
      </c>
      <c r="D15562">
        <v>2148</v>
      </c>
      <c r="E15562" t="s">
        <v>19372</v>
      </c>
      <c r="F15562" t="s">
        <v>7397</v>
      </c>
    </row>
    <row r="15563" spans="1:6" x14ac:dyDescent="0.25">
      <c r="A15563">
        <v>1</v>
      </c>
      <c r="B15563">
        <v>61</v>
      </c>
      <c r="C15563">
        <v>2088</v>
      </c>
      <c r="D15563">
        <v>2149</v>
      </c>
      <c r="E15563" t="s">
        <v>19403</v>
      </c>
      <c r="F15563" t="s">
        <v>19430</v>
      </c>
    </row>
    <row r="15564" spans="1:6" x14ac:dyDescent="0.25">
      <c r="A15564">
        <v>1</v>
      </c>
      <c r="B15564">
        <v>62</v>
      </c>
      <c r="C15564">
        <v>2088</v>
      </c>
      <c r="D15564">
        <v>2150</v>
      </c>
      <c r="E15564" t="s">
        <v>19429</v>
      </c>
      <c r="F15564" t="s">
        <v>19428</v>
      </c>
    </row>
    <row r="15565" spans="1:6" x14ac:dyDescent="0.25">
      <c r="A15565">
        <v>1</v>
      </c>
      <c r="B15565">
        <v>0</v>
      </c>
      <c r="C15565">
        <v>2089</v>
      </c>
      <c r="D15565">
        <v>2089</v>
      </c>
      <c r="E15565" t="s">
        <v>18816</v>
      </c>
      <c r="F15565" t="s">
        <v>1232</v>
      </c>
    </row>
    <row r="15566" spans="1:6" x14ac:dyDescent="0.25">
      <c r="A15566">
        <v>1</v>
      </c>
      <c r="B15566">
        <v>1</v>
      </c>
      <c r="C15566">
        <v>2089</v>
      </c>
      <c r="D15566">
        <v>2090</v>
      </c>
      <c r="E15566" t="s">
        <v>18817</v>
      </c>
      <c r="F15566" t="s">
        <v>213</v>
      </c>
    </row>
    <row r="15567" spans="1:6" x14ac:dyDescent="0.25">
      <c r="A15567">
        <v>1</v>
      </c>
      <c r="B15567">
        <v>2</v>
      </c>
      <c r="C15567">
        <v>2089</v>
      </c>
      <c r="D15567">
        <v>2091</v>
      </c>
      <c r="E15567" t="s">
        <v>18818</v>
      </c>
      <c r="F15567" t="s">
        <v>41</v>
      </c>
    </row>
    <row r="15568" spans="1:6" x14ac:dyDescent="0.25">
      <c r="A15568">
        <v>1</v>
      </c>
      <c r="B15568">
        <v>3</v>
      </c>
      <c r="C15568">
        <v>2089</v>
      </c>
      <c r="D15568">
        <v>2092</v>
      </c>
      <c r="E15568" t="s">
        <v>1194</v>
      </c>
      <c r="F15568" t="s">
        <v>85</v>
      </c>
    </row>
    <row r="15569" spans="1:6" x14ac:dyDescent="0.25">
      <c r="A15569">
        <v>1</v>
      </c>
      <c r="B15569">
        <v>4</v>
      </c>
      <c r="C15569">
        <v>2089</v>
      </c>
      <c r="D15569">
        <v>2093</v>
      </c>
      <c r="E15569" t="s">
        <v>18819</v>
      </c>
      <c r="F15569" t="s">
        <v>85</v>
      </c>
    </row>
    <row r="15570" spans="1:6" x14ac:dyDescent="0.25">
      <c r="A15570">
        <v>1</v>
      </c>
      <c r="B15570">
        <v>5</v>
      </c>
      <c r="C15570">
        <v>2089</v>
      </c>
      <c r="D15570">
        <v>2094</v>
      </c>
      <c r="E15570" t="s">
        <v>18820</v>
      </c>
      <c r="F15570" t="s">
        <v>177</v>
      </c>
    </row>
    <row r="15571" spans="1:6" x14ac:dyDescent="0.25">
      <c r="A15571">
        <v>1</v>
      </c>
      <c r="B15571">
        <v>6</v>
      </c>
      <c r="C15571">
        <v>2089</v>
      </c>
      <c r="D15571">
        <v>2095</v>
      </c>
      <c r="E15571" t="s">
        <v>668</v>
      </c>
      <c r="F15571" t="s">
        <v>84</v>
      </c>
    </row>
    <row r="15572" spans="1:6" x14ac:dyDescent="0.25">
      <c r="A15572">
        <v>1</v>
      </c>
      <c r="B15572">
        <v>7</v>
      </c>
      <c r="C15572">
        <v>2089</v>
      </c>
      <c r="D15572">
        <v>2096</v>
      </c>
      <c r="E15572" t="s">
        <v>5758</v>
      </c>
      <c r="F15572" t="s">
        <v>741</v>
      </c>
    </row>
    <row r="15573" spans="1:6" x14ac:dyDescent="0.25">
      <c r="A15573">
        <v>1</v>
      </c>
      <c r="B15573">
        <v>8</v>
      </c>
      <c r="C15573">
        <v>2089</v>
      </c>
      <c r="D15573">
        <v>2097</v>
      </c>
      <c r="E15573" t="s">
        <v>925</v>
      </c>
      <c r="F15573" t="s">
        <v>1167</v>
      </c>
    </row>
    <row r="15574" spans="1:6" x14ac:dyDescent="0.25">
      <c r="A15574">
        <v>1</v>
      </c>
      <c r="B15574">
        <v>9</v>
      </c>
      <c r="C15574">
        <v>2089</v>
      </c>
      <c r="D15574">
        <v>2098</v>
      </c>
      <c r="E15574" t="s">
        <v>3280</v>
      </c>
      <c r="F15574" t="s">
        <v>324</v>
      </c>
    </row>
    <row r="15575" spans="1:6" x14ac:dyDescent="0.25">
      <c r="A15575">
        <v>1</v>
      </c>
      <c r="B15575">
        <v>10</v>
      </c>
      <c r="C15575">
        <v>2089</v>
      </c>
      <c r="D15575">
        <v>2099</v>
      </c>
      <c r="E15575" t="s">
        <v>582</v>
      </c>
      <c r="F15575" t="s">
        <v>92</v>
      </c>
    </row>
    <row r="15576" spans="1:6" x14ac:dyDescent="0.25">
      <c r="A15576">
        <v>1</v>
      </c>
      <c r="B15576">
        <v>11</v>
      </c>
      <c r="C15576">
        <v>2089</v>
      </c>
      <c r="D15576">
        <v>2100</v>
      </c>
      <c r="E15576" t="s">
        <v>2535</v>
      </c>
      <c r="F15576" t="s">
        <v>117</v>
      </c>
    </row>
    <row r="15577" spans="1:6" x14ac:dyDescent="0.25">
      <c r="A15577">
        <v>1</v>
      </c>
      <c r="B15577">
        <v>12</v>
      </c>
      <c r="C15577">
        <v>2089</v>
      </c>
      <c r="D15577">
        <v>2101</v>
      </c>
      <c r="E15577" t="s">
        <v>18821</v>
      </c>
      <c r="F15577" t="s">
        <v>262</v>
      </c>
    </row>
    <row r="15578" spans="1:6" x14ac:dyDescent="0.25">
      <c r="A15578">
        <v>1</v>
      </c>
      <c r="B15578">
        <v>13</v>
      </c>
      <c r="C15578">
        <v>2089</v>
      </c>
      <c r="D15578">
        <v>2102</v>
      </c>
      <c r="E15578" t="s">
        <v>6509</v>
      </c>
      <c r="F15578" t="s">
        <v>711</v>
      </c>
    </row>
    <row r="15579" spans="1:6" x14ac:dyDescent="0.25">
      <c r="A15579">
        <v>1</v>
      </c>
      <c r="B15579">
        <v>14</v>
      </c>
      <c r="C15579">
        <v>2089</v>
      </c>
      <c r="D15579">
        <v>2103</v>
      </c>
      <c r="E15579" t="s">
        <v>18822</v>
      </c>
      <c r="F15579" t="s">
        <v>1250</v>
      </c>
    </row>
    <row r="15580" spans="1:6" x14ac:dyDescent="0.25">
      <c r="A15580">
        <v>1</v>
      </c>
      <c r="B15580">
        <v>15</v>
      </c>
      <c r="C15580">
        <v>2089</v>
      </c>
      <c r="D15580">
        <v>2104</v>
      </c>
      <c r="E15580" t="s">
        <v>13203</v>
      </c>
      <c r="F15580" t="s">
        <v>2080</v>
      </c>
    </row>
    <row r="15581" spans="1:6" x14ac:dyDescent="0.25">
      <c r="A15581">
        <v>1</v>
      </c>
      <c r="B15581">
        <v>16</v>
      </c>
      <c r="C15581">
        <v>2089</v>
      </c>
      <c r="D15581">
        <v>2105</v>
      </c>
      <c r="E15581" t="s">
        <v>18823</v>
      </c>
      <c r="F15581" t="s">
        <v>2138</v>
      </c>
    </row>
    <row r="15582" spans="1:6" x14ac:dyDescent="0.25">
      <c r="A15582">
        <v>1</v>
      </c>
      <c r="B15582">
        <v>17</v>
      </c>
      <c r="C15582">
        <v>2089</v>
      </c>
      <c r="D15582">
        <v>2106</v>
      </c>
      <c r="E15582" t="s">
        <v>18824</v>
      </c>
      <c r="F15582" t="s">
        <v>19427</v>
      </c>
    </row>
    <row r="15583" spans="1:6" x14ac:dyDescent="0.25">
      <c r="A15583">
        <v>1</v>
      </c>
      <c r="B15583">
        <v>18</v>
      </c>
      <c r="C15583">
        <v>2089</v>
      </c>
      <c r="D15583">
        <v>2107</v>
      </c>
      <c r="E15583" t="s">
        <v>18825</v>
      </c>
      <c r="F15583" t="s">
        <v>1515</v>
      </c>
    </row>
    <row r="15584" spans="1:6" x14ac:dyDescent="0.25">
      <c r="A15584">
        <v>1</v>
      </c>
      <c r="B15584">
        <v>19</v>
      </c>
      <c r="C15584">
        <v>2089</v>
      </c>
      <c r="D15584">
        <v>2108</v>
      </c>
      <c r="E15584" t="s">
        <v>12197</v>
      </c>
      <c r="F15584" t="s">
        <v>88</v>
      </c>
    </row>
    <row r="15585" spans="1:6" x14ac:dyDescent="0.25">
      <c r="A15585">
        <v>1</v>
      </c>
      <c r="B15585">
        <v>20</v>
      </c>
      <c r="C15585">
        <v>2089</v>
      </c>
      <c r="D15585">
        <v>2109</v>
      </c>
      <c r="E15585" t="s">
        <v>18828</v>
      </c>
      <c r="F15585" t="s">
        <v>19426</v>
      </c>
    </row>
    <row r="15586" spans="1:6" x14ac:dyDescent="0.25">
      <c r="A15586">
        <v>1</v>
      </c>
      <c r="B15586">
        <v>21</v>
      </c>
      <c r="C15586">
        <v>2089</v>
      </c>
      <c r="D15586">
        <v>2110</v>
      </c>
      <c r="E15586" t="s">
        <v>18829</v>
      </c>
      <c r="F15586" t="s">
        <v>19307</v>
      </c>
    </row>
    <row r="15587" spans="1:6" x14ac:dyDescent="0.25">
      <c r="A15587">
        <v>1</v>
      </c>
      <c r="B15587">
        <v>22</v>
      </c>
      <c r="C15587">
        <v>2089</v>
      </c>
      <c r="D15587">
        <v>2111</v>
      </c>
      <c r="E15587" t="s">
        <v>18834</v>
      </c>
      <c r="F15587" t="s">
        <v>1666</v>
      </c>
    </row>
    <row r="15588" spans="1:6" x14ac:dyDescent="0.25">
      <c r="A15588">
        <v>1</v>
      </c>
      <c r="B15588">
        <v>23</v>
      </c>
      <c r="C15588">
        <v>2089</v>
      </c>
      <c r="D15588">
        <v>2112</v>
      </c>
      <c r="E15588" t="s">
        <v>9730</v>
      </c>
      <c r="F15588" t="s">
        <v>1368</v>
      </c>
    </row>
    <row r="15589" spans="1:6" x14ac:dyDescent="0.25">
      <c r="A15589">
        <v>1</v>
      </c>
      <c r="B15589">
        <v>24</v>
      </c>
      <c r="C15589">
        <v>2089</v>
      </c>
      <c r="D15589">
        <v>2113</v>
      </c>
      <c r="E15589" t="s">
        <v>18840</v>
      </c>
      <c r="F15589" t="s">
        <v>11122</v>
      </c>
    </row>
    <row r="15590" spans="1:6" x14ac:dyDescent="0.25">
      <c r="A15590">
        <v>1</v>
      </c>
      <c r="B15590">
        <v>25</v>
      </c>
      <c r="C15590">
        <v>2089</v>
      </c>
      <c r="D15590">
        <v>2114</v>
      </c>
      <c r="E15590" t="s">
        <v>18843</v>
      </c>
      <c r="F15590" t="s">
        <v>1613</v>
      </c>
    </row>
    <row r="15591" spans="1:6" x14ac:dyDescent="0.25">
      <c r="A15591">
        <v>1</v>
      </c>
      <c r="B15591">
        <v>26</v>
      </c>
      <c r="C15591">
        <v>2089</v>
      </c>
      <c r="D15591">
        <v>2115</v>
      </c>
      <c r="E15591" t="s">
        <v>18846</v>
      </c>
      <c r="F15591" t="s">
        <v>19425</v>
      </c>
    </row>
    <row r="15592" spans="1:6" x14ac:dyDescent="0.25">
      <c r="A15592">
        <v>1</v>
      </c>
      <c r="B15592">
        <v>27</v>
      </c>
      <c r="C15592">
        <v>2089</v>
      </c>
      <c r="D15592">
        <v>2116</v>
      </c>
      <c r="E15592" t="s">
        <v>18853</v>
      </c>
      <c r="F15592" t="s">
        <v>19424</v>
      </c>
    </row>
    <row r="15593" spans="1:6" x14ac:dyDescent="0.25">
      <c r="A15593">
        <v>1</v>
      </c>
      <c r="B15593">
        <v>28</v>
      </c>
      <c r="C15593">
        <v>2089</v>
      </c>
      <c r="D15593">
        <v>2117</v>
      </c>
      <c r="E15593" t="s">
        <v>18859</v>
      </c>
      <c r="F15593" t="s">
        <v>19423</v>
      </c>
    </row>
    <row r="15594" spans="1:6" x14ac:dyDescent="0.25">
      <c r="A15594">
        <v>1</v>
      </c>
      <c r="B15594">
        <v>29</v>
      </c>
      <c r="C15594">
        <v>2089</v>
      </c>
      <c r="D15594">
        <v>2118</v>
      </c>
      <c r="E15594" t="s">
        <v>18868</v>
      </c>
      <c r="F15594" t="s">
        <v>19422</v>
      </c>
    </row>
    <row r="15595" spans="1:6" x14ac:dyDescent="0.25">
      <c r="A15595">
        <v>1</v>
      </c>
      <c r="B15595">
        <v>30</v>
      </c>
      <c r="C15595">
        <v>2089</v>
      </c>
      <c r="D15595">
        <v>2119</v>
      </c>
      <c r="E15595" t="s">
        <v>18873</v>
      </c>
      <c r="F15595" t="s">
        <v>2735</v>
      </c>
    </row>
    <row r="15596" spans="1:6" x14ac:dyDescent="0.25">
      <c r="A15596">
        <v>1</v>
      </c>
      <c r="B15596">
        <v>31</v>
      </c>
      <c r="C15596">
        <v>2089</v>
      </c>
      <c r="D15596">
        <v>2120</v>
      </c>
      <c r="E15596" t="s">
        <v>18884</v>
      </c>
      <c r="F15596" t="s">
        <v>13198</v>
      </c>
    </row>
    <row r="15597" spans="1:6" x14ac:dyDescent="0.25">
      <c r="A15597">
        <v>1</v>
      </c>
      <c r="B15597">
        <v>32</v>
      </c>
      <c r="C15597">
        <v>2089</v>
      </c>
      <c r="D15597">
        <v>2121</v>
      </c>
      <c r="E15597" t="s">
        <v>18892</v>
      </c>
      <c r="F15597" t="s">
        <v>19421</v>
      </c>
    </row>
    <row r="15598" spans="1:6" x14ac:dyDescent="0.25">
      <c r="A15598">
        <v>1</v>
      </c>
      <c r="B15598">
        <v>33</v>
      </c>
      <c r="C15598">
        <v>2089</v>
      </c>
      <c r="D15598">
        <v>2122</v>
      </c>
      <c r="E15598" t="s">
        <v>18900</v>
      </c>
      <c r="F15598" t="s">
        <v>19420</v>
      </c>
    </row>
    <row r="15599" spans="1:6" x14ac:dyDescent="0.25">
      <c r="A15599">
        <v>1</v>
      </c>
      <c r="B15599">
        <v>34</v>
      </c>
      <c r="C15599">
        <v>2089</v>
      </c>
      <c r="D15599">
        <v>2123</v>
      </c>
      <c r="E15599" t="s">
        <v>18913</v>
      </c>
      <c r="F15599" t="s">
        <v>4768</v>
      </c>
    </row>
    <row r="15600" spans="1:6" x14ac:dyDescent="0.25">
      <c r="A15600">
        <v>1</v>
      </c>
      <c r="B15600">
        <v>35</v>
      </c>
      <c r="C15600">
        <v>2089</v>
      </c>
      <c r="D15600">
        <v>2124</v>
      </c>
      <c r="E15600" t="s">
        <v>18926</v>
      </c>
      <c r="F15600" t="s">
        <v>19138</v>
      </c>
    </row>
    <row r="15601" spans="1:6" x14ac:dyDescent="0.25">
      <c r="A15601">
        <v>1</v>
      </c>
      <c r="B15601">
        <v>36</v>
      </c>
      <c r="C15601">
        <v>2089</v>
      </c>
      <c r="D15601">
        <v>2125</v>
      </c>
      <c r="E15601" t="s">
        <v>18935</v>
      </c>
      <c r="F15601" t="s">
        <v>914</v>
      </c>
    </row>
    <row r="15602" spans="1:6" x14ac:dyDescent="0.25">
      <c r="A15602">
        <v>1</v>
      </c>
      <c r="B15602">
        <v>37</v>
      </c>
      <c r="C15602">
        <v>2089</v>
      </c>
      <c r="D15602">
        <v>2126</v>
      </c>
      <c r="E15602" t="s">
        <v>18945</v>
      </c>
      <c r="F15602" t="s">
        <v>19419</v>
      </c>
    </row>
    <row r="15603" spans="1:6" x14ac:dyDescent="0.25">
      <c r="A15603">
        <v>1</v>
      </c>
      <c r="B15603">
        <v>38</v>
      </c>
      <c r="C15603">
        <v>2089</v>
      </c>
      <c r="D15603">
        <v>2127</v>
      </c>
      <c r="E15603" t="s">
        <v>18959</v>
      </c>
      <c r="F15603" t="s">
        <v>9589</v>
      </c>
    </row>
    <row r="15604" spans="1:6" x14ac:dyDescent="0.25">
      <c r="A15604">
        <v>1</v>
      </c>
      <c r="B15604">
        <v>39</v>
      </c>
      <c r="C15604">
        <v>2089</v>
      </c>
      <c r="D15604">
        <v>2128</v>
      </c>
      <c r="E15604" t="s">
        <v>18970</v>
      </c>
      <c r="F15604" t="s">
        <v>19418</v>
      </c>
    </row>
    <row r="15605" spans="1:6" x14ac:dyDescent="0.25">
      <c r="A15605">
        <v>1</v>
      </c>
      <c r="B15605">
        <v>40</v>
      </c>
      <c r="C15605">
        <v>2089</v>
      </c>
      <c r="D15605">
        <v>2129</v>
      </c>
      <c r="E15605" t="s">
        <v>18981</v>
      </c>
      <c r="F15605" t="s">
        <v>9061</v>
      </c>
    </row>
    <row r="15606" spans="1:6" x14ac:dyDescent="0.25">
      <c r="A15606">
        <v>1</v>
      </c>
      <c r="B15606">
        <v>41</v>
      </c>
      <c r="C15606">
        <v>2089</v>
      </c>
      <c r="D15606">
        <v>2130</v>
      </c>
      <c r="E15606" t="s">
        <v>18990</v>
      </c>
      <c r="F15606" t="s">
        <v>13328</v>
      </c>
    </row>
    <row r="15607" spans="1:6" x14ac:dyDescent="0.25">
      <c r="A15607">
        <v>1</v>
      </c>
      <c r="B15607">
        <v>42</v>
      </c>
      <c r="C15607">
        <v>2089</v>
      </c>
      <c r="D15607">
        <v>2131</v>
      </c>
      <c r="E15607" t="s">
        <v>19004</v>
      </c>
      <c r="F15607" t="s">
        <v>19417</v>
      </c>
    </row>
    <row r="15608" spans="1:6" x14ac:dyDescent="0.25">
      <c r="A15608">
        <v>1</v>
      </c>
      <c r="B15608">
        <v>43</v>
      </c>
      <c r="C15608">
        <v>2089</v>
      </c>
      <c r="D15608">
        <v>2132</v>
      </c>
      <c r="E15608" t="s">
        <v>19017</v>
      </c>
      <c r="F15608" t="s">
        <v>19416</v>
      </c>
    </row>
    <row r="15609" spans="1:6" x14ac:dyDescent="0.25">
      <c r="A15609">
        <v>1</v>
      </c>
      <c r="B15609">
        <v>44</v>
      </c>
      <c r="C15609">
        <v>2089</v>
      </c>
      <c r="D15609">
        <v>2133</v>
      </c>
      <c r="E15609" t="s">
        <v>19030</v>
      </c>
      <c r="F15609" t="s">
        <v>19415</v>
      </c>
    </row>
    <row r="15610" spans="1:6" x14ac:dyDescent="0.25">
      <c r="A15610">
        <v>1</v>
      </c>
      <c r="B15610">
        <v>45</v>
      </c>
      <c r="C15610">
        <v>2089</v>
      </c>
      <c r="D15610">
        <v>2134</v>
      </c>
      <c r="E15610" t="s">
        <v>19044</v>
      </c>
      <c r="F15610" t="s">
        <v>19414</v>
      </c>
    </row>
    <row r="15611" spans="1:6" x14ac:dyDescent="0.25">
      <c r="A15611">
        <v>1</v>
      </c>
      <c r="B15611">
        <v>46</v>
      </c>
      <c r="C15611">
        <v>2089</v>
      </c>
      <c r="D15611">
        <v>2135</v>
      </c>
      <c r="E15611" t="s">
        <v>19066</v>
      </c>
      <c r="F15611" t="s">
        <v>1438</v>
      </c>
    </row>
    <row r="15612" spans="1:6" x14ac:dyDescent="0.25">
      <c r="A15612">
        <v>1</v>
      </c>
      <c r="B15612">
        <v>47</v>
      </c>
      <c r="C15612">
        <v>2089</v>
      </c>
      <c r="D15612">
        <v>2136</v>
      </c>
      <c r="E15612" t="s">
        <v>19081</v>
      </c>
      <c r="F15612" t="s">
        <v>19413</v>
      </c>
    </row>
    <row r="15613" spans="1:6" x14ac:dyDescent="0.25">
      <c r="A15613">
        <v>1</v>
      </c>
      <c r="B15613">
        <v>48</v>
      </c>
      <c r="C15613">
        <v>2089</v>
      </c>
      <c r="D15613">
        <v>2137</v>
      </c>
      <c r="E15613" t="s">
        <v>19095</v>
      </c>
      <c r="F15613" t="s">
        <v>19412</v>
      </c>
    </row>
    <row r="15614" spans="1:6" x14ac:dyDescent="0.25">
      <c r="A15614">
        <v>1</v>
      </c>
      <c r="B15614">
        <v>49</v>
      </c>
      <c r="C15614">
        <v>2089</v>
      </c>
      <c r="D15614">
        <v>2138</v>
      </c>
      <c r="E15614" t="s">
        <v>19111</v>
      </c>
      <c r="F15614" t="s">
        <v>19411</v>
      </c>
    </row>
    <row r="15615" spans="1:6" x14ac:dyDescent="0.25">
      <c r="A15615">
        <v>1</v>
      </c>
      <c r="B15615">
        <v>50</v>
      </c>
      <c r="C15615">
        <v>2089</v>
      </c>
      <c r="D15615">
        <v>2139</v>
      </c>
      <c r="E15615" t="s">
        <v>19128</v>
      </c>
      <c r="F15615" t="s">
        <v>12198</v>
      </c>
    </row>
    <row r="15616" spans="1:6" x14ac:dyDescent="0.25">
      <c r="A15616">
        <v>1</v>
      </c>
      <c r="B15616">
        <v>51</v>
      </c>
      <c r="C15616">
        <v>2089</v>
      </c>
      <c r="D15616">
        <v>2140</v>
      </c>
      <c r="E15616" t="s">
        <v>19147</v>
      </c>
      <c r="F15616" t="s">
        <v>19410</v>
      </c>
    </row>
    <row r="15617" spans="1:6" x14ac:dyDescent="0.25">
      <c r="A15617">
        <v>1</v>
      </c>
      <c r="B15617">
        <v>52</v>
      </c>
      <c r="C15617">
        <v>2089</v>
      </c>
      <c r="D15617">
        <v>2141</v>
      </c>
      <c r="E15617" t="s">
        <v>19169</v>
      </c>
      <c r="F15617" t="s">
        <v>19409</v>
      </c>
    </row>
    <row r="15618" spans="1:6" x14ac:dyDescent="0.25">
      <c r="A15618">
        <v>1</v>
      </c>
      <c r="B15618">
        <v>53</v>
      </c>
      <c r="C15618">
        <v>2089</v>
      </c>
      <c r="D15618">
        <v>2142</v>
      </c>
      <c r="E15618" t="s">
        <v>19193</v>
      </c>
      <c r="F15618" t="s">
        <v>19408</v>
      </c>
    </row>
    <row r="15619" spans="1:6" x14ac:dyDescent="0.25">
      <c r="A15619">
        <v>1</v>
      </c>
      <c r="B15619">
        <v>54</v>
      </c>
      <c r="C15619">
        <v>2089</v>
      </c>
      <c r="D15619">
        <v>2143</v>
      </c>
      <c r="E15619" t="s">
        <v>19214</v>
      </c>
      <c r="F15619" t="s">
        <v>3262</v>
      </c>
    </row>
    <row r="15620" spans="1:6" x14ac:dyDescent="0.25">
      <c r="A15620">
        <v>1</v>
      </c>
      <c r="B15620">
        <v>55</v>
      </c>
      <c r="C15620">
        <v>2089</v>
      </c>
      <c r="D15620">
        <v>2144</v>
      </c>
      <c r="E15620" t="s">
        <v>19234</v>
      </c>
      <c r="F15620" t="s">
        <v>19407</v>
      </c>
    </row>
    <row r="15621" spans="1:6" x14ac:dyDescent="0.25">
      <c r="A15621">
        <v>1</v>
      </c>
      <c r="B15621">
        <v>56</v>
      </c>
      <c r="C15621">
        <v>2089</v>
      </c>
      <c r="D15621">
        <v>2145</v>
      </c>
      <c r="E15621" t="s">
        <v>19258</v>
      </c>
      <c r="F15621" t="s">
        <v>19406</v>
      </c>
    </row>
    <row r="15622" spans="1:6" x14ac:dyDescent="0.25">
      <c r="A15622">
        <v>1</v>
      </c>
      <c r="B15622">
        <v>57</v>
      </c>
      <c r="C15622">
        <v>2089</v>
      </c>
      <c r="D15622">
        <v>2146</v>
      </c>
      <c r="E15622" t="s">
        <v>19287</v>
      </c>
      <c r="F15622" t="s">
        <v>7218</v>
      </c>
    </row>
    <row r="15623" spans="1:6" x14ac:dyDescent="0.25">
      <c r="A15623">
        <v>1</v>
      </c>
      <c r="B15623">
        <v>58</v>
      </c>
      <c r="C15623">
        <v>2089</v>
      </c>
      <c r="D15623">
        <v>2147</v>
      </c>
      <c r="E15623" t="s">
        <v>19312</v>
      </c>
      <c r="F15623" t="s">
        <v>19405</v>
      </c>
    </row>
    <row r="15624" spans="1:6" x14ac:dyDescent="0.25">
      <c r="A15624">
        <v>1</v>
      </c>
      <c r="B15624">
        <v>59</v>
      </c>
      <c r="C15624">
        <v>2089</v>
      </c>
      <c r="D15624">
        <v>2148</v>
      </c>
      <c r="E15624" t="s">
        <v>19345</v>
      </c>
      <c r="F15624" t="s">
        <v>13026</v>
      </c>
    </row>
    <row r="15625" spans="1:6" x14ac:dyDescent="0.25">
      <c r="A15625">
        <v>1</v>
      </c>
      <c r="B15625">
        <v>60</v>
      </c>
      <c r="C15625">
        <v>2089</v>
      </c>
      <c r="D15625">
        <v>2149</v>
      </c>
      <c r="E15625" t="s">
        <v>19372</v>
      </c>
      <c r="F15625" t="s">
        <v>19404</v>
      </c>
    </row>
    <row r="15626" spans="1:6" x14ac:dyDescent="0.25">
      <c r="A15626">
        <v>1</v>
      </c>
      <c r="B15626">
        <v>61</v>
      </c>
      <c r="C15626">
        <v>2089</v>
      </c>
      <c r="D15626">
        <v>2150</v>
      </c>
      <c r="E15626" t="s">
        <v>19403</v>
      </c>
      <c r="F15626" t="s">
        <v>19402</v>
      </c>
    </row>
    <row r="15627" spans="1:6" x14ac:dyDescent="0.25">
      <c r="A15627">
        <v>1</v>
      </c>
      <c r="B15627">
        <v>0</v>
      </c>
      <c r="C15627">
        <v>2090</v>
      </c>
      <c r="D15627">
        <v>2090</v>
      </c>
      <c r="E15627" t="s">
        <v>18816</v>
      </c>
      <c r="F15627" t="s">
        <v>18942</v>
      </c>
    </row>
    <row r="15628" spans="1:6" x14ac:dyDescent="0.25">
      <c r="A15628">
        <v>1</v>
      </c>
      <c r="B15628">
        <v>1</v>
      </c>
      <c r="C15628">
        <v>2090</v>
      </c>
      <c r="D15628">
        <v>2091</v>
      </c>
      <c r="E15628" t="s">
        <v>18817</v>
      </c>
      <c r="F15628" t="s">
        <v>193</v>
      </c>
    </row>
    <row r="15629" spans="1:6" x14ac:dyDescent="0.25">
      <c r="A15629">
        <v>1</v>
      </c>
      <c r="B15629">
        <v>2</v>
      </c>
      <c r="C15629">
        <v>2090</v>
      </c>
      <c r="D15629">
        <v>2092</v>
      </c>
      <c r="E15629" t="s">
        <v>18818</v>
      </c>
      <c r="F15629" t="s">
        <v>194</v>
      </c>
    </row>
    <row r="15630" spans="1:6" x14ac:dyDescent="0.25">
      <c r="A15630">
        <v>1</v>
      </c>
      <c r="B15630">
        <v>3</v>
      </c>
      <c r="C15630">
        <v>2090</v>
      </c>
      <c r="D15630">
        <v>2093</v>
      </c>
      <c r="E15630" t="s">
        <v>1194</v>
      </c>
      <c r="F15630" t="s">
        <v>65</v>
      </c>
    </row>
    <row r="15631" spans="1:6" x14ac:dyDescent="0.25">
      <c r="A15631">
        <v>1</v>
      </c>
      <c r="B15631">
        <v>4</v>
      </c>
      <c r="C15631">
        <v>2090</v>
      </c>
      <c r="D15631">
        <v>2094</v>
      </c>
      <c r="E15631" t="s">
        <v>18819</v>
      </c>
      <c r="F15631" t="s">
        <v>65</v>
      </c>
    </row>
    <row r="15632" spans="1:6" x14ac:dyDescent="0.25">
      <c r="A15632">
        <v>1</v>
      </c>
      <c r="B15632">
        <v>5</v>
      </c>
      <c r="C15632">
        <v>2090</v>
      </c>
      <c r="D15632">
        <v>2095</v>
      </c>
      <c r="E15632" t="s">
        <v>18820</v>
      </c>
      <c r="F15632" t="s">
        <v>164</v>
      </c>
    </row>
    <row r="15633" spans="1:6" x14ac:dyDescent="0.25">
      <c r="A15633">
        <v>1</v>
      </c>
      <c r="B15633">
        <v>6</v>
      </c>
      <c r="C15633">
        <v>2090</v>
      </c>
      <c r="D15633">
        <v>2096</v>
      </c>
      <c r="E15633" t="s">
        <v>668</v>
      </c>
      <c r="F15633" t="s">
        <v>359</v>
      </c>
    </row>
    <row r="15634" spans="1:6" x14ac:dyDescent="0.25">
      <c r="A15634">
        <v>1</v>
      </c>
      <c r="B15634">
        <v>7</v>
      </c>
      <c r="C15634">
        <v>2090</v>
      </c>
      <c r="D15634">
        <v>2097</v>
      </c>
      <c r="E15634" t="s">
        <v>5758</v>
      </c>
      <c r="F15634" t="s">
        <v>151</v>
      </c>
    </row>
    <row r="15635" spans="1:6" x14ac:dyDescent="0.25">
      <c r="A15635">
        <v>1</v>
      </c>
      <c r="B15635">
        <v>8</v>
      </c>
      <c r="C15635">
        <v>2090</v>
      </c>
      <c r="D15635">
        <v>2098</v>
      </c>
      <c r="E15635" t="s">
        <v>925</v>
      </c>
      <c r="F15635" t="s">
        <v>45</v>
      </c>
    </row>
    <row r="15636" spans="1:6" x14ac:dyDescent="0.25">
      <c r="A15636">
        <v>1</v>
      </c>
      <c r="B15636">
        <v>9</v>
      </c>
      <c r="C15636">
        <v>2090</v>
      </c>
      <c r="D15636">
        <v>2099</v>
      </c>
      <c r="E15636" t="s">
        <v>3280</v>
      </c>
      <c r="F15636" t="s">
        <v>138</v>
      </c>
    </row>
    <row r="15637" spans="1:6" x14ac:dyDescent="0.25">
      <c r="A15637">
        <v>1</v>
      </c>
      <c r="B15637">
        <v>10</v>
      </c>
      <c r="C15637">
        <v>2090</v>
      </c>
      <c r="D15637">
        <v>2100</v>
      </c>
      <c r="E15637" t="s">
        <v>582</v>
      </c>
      <c r="F15637" t="s">
        <v>461</v>
      </c>
    </row>
    <row r="15638" spans="1:6" x14ac:dyDescent="0.25">
      <c r="A15638">
        <v>1</v>
      </c>
      <c r="B15638">
        <v>11</v>
      </c>
      <c r="C15638">
        <v>2090</v>
      </c>
      <c r="D15638">
        <v>2101</v>
      </c>
      <c r="E15638" t="s">
        <v>2535</v>
      </c>
      <c r="F15638" t="s">
        <v>81</v>
      </c>
    </row>
    <row r="15639" spans="1:6" x14ac:dyDescent="0.25">
      <c r="A15639">
        <v>1</v>
      </c>
      <c r="B15639">
        <v>12</v>
      </c>
      <c r="C15639">
        <v>2090</v>
      </c>
      <c r="D15639">
        <v>2102</v>
      </c>
      <c r="E15639" t="s">
        <v>18821</v>
      </c>
      <c r="F15639" t="s">
        <v>220</v>
      </c>
    </row>
    <row r="15640" spans="1:6" x14ac:dyDescent="0.25">
      <c r="A15640">
        <v>1</v>
      </c>
      <c r="B15640">
        <v>13</v>
      </c>
      <c r="C15640">
        <v>2090</v>
      </c>
      <c r="D15640">
        <v>2103</v>
      </c>
      <c r="E15640" t="s">
        <v>6509</v>
      </c>
      <c r="F15640" t="s">
        <v>477</v>
      </c>
    </row>
    <row r="15641" spans="1:6" x14ac:dyDescent="0.25">
      <c r="A15641">
        <v>1</v>
      </c>
      <c r="B15641">
        <v>14</v>
      </c>
      <c r="C15641">
        <v>2090</v>
      </c>
      <c r="D15641">
        <v>2104</v>
      </c>
      <c r="E15641" t="s">
        <v>18822</v>
      </c>
      <c r="F15641" t="s">
        <v>1085</v>
      </c>
    </row>
    <row r="15642" spans="1:6" x14ac:dyDescent="0.25">
      <c r="A15642">
        <v>1</v>
      </c>
      <c r="B15642">
        <v>15</v>
      </c>
      <c r="C15642">
        <v>2090</v>
      </c>
      <c r="D15642">
        <v>2105</v>
      </c>
      <c r="E15642" t="s">
        <v>13203</v>
      </c>
      <c r="F15642" t="s">
        <v>2543</v>
      </c>
    </row>
    <row r="15643" spans="1:6" x14ac:dyDescent="0.25">
      <c r="A15643">
        <v>1</v>
      </c>
      <c r="B15643">
        <v>16</v>
      </c>
      <c r="C15643">
        <v>2090</v>
      </c>
      <c r="D15643">
        <v>2106</v>
      </c>
      <c r="E15643" t="s">
        <v>18823</v>
      </c>
      <c r="F15643" t="s">
        <v>19401</v>
      </c>
    </row>
    <row r="15644" spans="1:6" x14ac:dyDescent="0.25">
      <c r="A15644">
        <v>1</v>
      </c>
      <c r="B15644">
        <v>17</v>
      </c>
      <c r="C15644">
        <v>2090</v>
      </c>
      <c r="D15644">
        <v>2107</v>
      </c>
      <c r="E15644" t="s">
        <v>18824</v>
      </c>
      <c r="F15644" t="s">
        <v>12240</v>
      </c>
    </row>
    <row r="15645" spans="1:6" x14ac:dyDescent="0.25">
      <c r="A15645">
        <v>1</v>
      </c>
      <c r="B15645">
        <v>18</v>
      </c>
      <c r="C15645">
        <v>2090</v>
      </c>
      <c r="D15645">
        <v>2108</v>
      </c>
      <c r="E15645" t="s">
        <v>18825</v>
      </c>
      <c r="F15645" t="s">
        <v>2889</v>
      </c>
    </row>
    <row r="15646" spans="1:6" x14ac:dyDescent="0.25">
      <c r="A15646">
        <v>1</v>
      </c>
      <c r="B15646">
        <v>19</v>
      </c>
      <c r="C15646">
        <v>2090</v>
      </c>
      <c r="D15646">
        <v>2109</v>
      </c>
      <c r="E15646" t="s">
        <v>12197</v>
      </c>
      <c r="F15646" t="s">
        <v>4204</v>
      </c>
    </row>
    <row r="15647" spans="1:6" x14ac:dyDescent="0.25">
      <c r="A15647">
        <v>1</v>
      </c>
      <c r="B15647">
        <v>20</v>
      </c>
      <c r="C15647">
        <v>2090</v>
      </c>
      <c r="D15647">
        <v>2110</v>
      </c>
      <c r="E15647" t="s">
        <v>18828</v>
      </c>
      <c r="F15647" t="s">
        <v>9067</v>
      </c>
    </row>
    <row r="15648" spans="1:6" x14ac:dyDescent="0.25">
      <c r="A15648">
        <v>1</v>
      </c>
      <c r="B15648">
        <v>21</v>
      </c>
      <c r="C15648">
        <v>2090</v>
      </c>
      <c r="D15648">
        <v>2111</v>
      </c>
      <c r="E15648" t="s">
        <v>18829</v>
      </c>
      <c r="F15648" t="s">
        <v>19400</v>
      </c>
    </row>
    <row r="15649" spans="1:6" x14ac:dyDescent="0.25">
      <c r="A15649">
        <v>1</v>
      </c>
      <c r="B15649">
        <v>22</v>
      </c>
      <c r="C15649">
        <v>2090</v>
      </c>
      <c r="D15649">
        <v>2112</v>
      </c>
      <c r="E15649" t="s">
        <v>18834</v>
      </c>
      <c r="F15649" t="s">
        <v>19399</v>
      </c>
    </row>
    <row r="15650" spans="1:6" x14ac:dyDescent="0.25">
      <c r="A15650">
        <v>1</v>
      </c>
      <c r="B15650">
        <v>23</v>
      </c>
      <c r="C15650">
        <v>2090</v>
      </c>
      <c r="D15650">
        <v>2113</v>
      </c>
      <c r="E15650" t="s">
        <v>9730</v>
      </c>
      <c r="F15650" t="s">
        <v>12505</v>
      </c>
    </row>
    <row r="15651" spans="1:6" x14ac:dyDescent="0.25">
      <c r="A15651">
        <v>1</v>
      </c>
      <c r="B15651">
        <v>24</v>
      </c>
      <c r="C15651">
        <v>2090</v>
      </c>
      <c r="D15651">
        <v>2114</v>
      </c>
      <c r="E15651" t="s">
        <v>18840</v>
      </c>
      <c r="F15651" t="s">
        <v>5927</v>
      </c>
    </row>
    <row r="15652" spans="1:6" x14ac:dyDescent="0.25">
      <c r="A15652">
        <v>1</v>
      </c>
      <c r="B15652">
        <v>25</v>
      </c>
      <c r="C15652">
        <v>2090</v>
      </c>
      <c r="D15652">
        <v>2115</v>
      </c>
      <c r="E15652" t="s">
        <v>18843</v>
      </c>
      <c r="F15652" t="s">
        <v>19184</v>
      </c>
    </row>
    <row r="15653" spans="1:6" x14ac:dyDescent="0.25">
      <c r="A15653">
        <v>1</v>
      </c>
      <c r="B15653">
        <v>26</v>
      </c>
      <c r="C15653">
        <v>2090</v>
      </c>
      <c r="D15653">
        <v>2116</v>
      </c>
      <c r="E15653" t="s">
        <v>18846</v>
      </c>
      <c r="F15653" t="s">
        <v>12938</v>
      </c>
    </row>
    <row r="15654" spans="1:6" x14ac:dyDescent="0.25">
      <c r="A15654">
        <v>1</v>
      </c>
      <c r="B15654">
        <v>27</v>
      </c>
      <c r="C15654">
        <v>2090</v>
      </c>
      <c r="D15654">
        <v>2117</v>
      </c>
      <c r="E15654" t="s">
        <v>18853</v>
      </c>
      <c r="F15654" t="s">
        <v>1829</v>
      </c>
    </row>
    <row r="15655" spans="1:6" x14ac:dyDescent="0.25">
      <c r="A15655">
        <v>1</v>
      </c>
      <c r="B15655">
        <v>28</v>
      </c>
      <c r="C15655">
        <v>2090</v>
      </c>
      <c r="D15655">
        <v>2118</v>
      </c>
      <c r="E15655" t="s">
        <v>18859</v>
      </c>
      <c r="F15655" t="s">
        <v>2594</v>
      </c>
    </row>
    <row r="15656" spans="1:6" x14ac:dyDescent="0.25">
      <c r="A15656">
        <v>1</v>
      </c>
      <c r="B15656">
        <v>29</v>
      </c>
      <c r="C15656">
        <v>2090</v>
      </c>
      <c r="D15656">
        <v>2119</v>
      </c>
      <c r="E15656" t="s">
        <v>18868</v>
      </c>
      <c r="F15656" t="s">
        <v>19398</v>
      </c>
    </row>
    <row r="15657" spans="1:6" x14ac:dyDescent="0.25">
      <c r="A15657">
        <v>1</v>
      </c>
      <c r="B15657">
        <v>30</v>
      </c>
      <c r="C15657">
        <v>2090</v>
      </c>
      <c r="D15657">
        <v>2120</v>
      </c>
      <c r="E15657" t="s">
        <v>18873</v>
      </c>
      <c r="F15657" t="s">
        <v>19397</v>
      </c>
    </row>
    <row r="15658" spans="1:6" x14ac:dyDescent="0.25">
      <c r="A15658">
        <v>1</v>
      </c>
      <c r="B15658">
        <v>31</v>
      </c>
      <c r="C15658">
        <v>2090</v>
      </c>
      <c r="D15658">
        <v>2121</v>
      </c>
      <c r="E15658" t="s">
        <v>18884</v>
      </c>
      <c r="F15658" t="s">
        <v>19396</v>
      </c>
    </row>
    <row r="15659" spans="1:6" x14ac:dyDescent="0.25">
      <c r="A15659">
        <v>1</v>
      </c>
      <c r="B15659">
        <v>32</v>
      </c>
      <c r="C15659">
        <v>2090</v>
      </c>
      <c r="D15659">
        <v>2122</v>
      </c>
      <c r="E15659" t="s">
        <v>18892</v>
      </c>
      <c r="F15659" t="s">
        <v>19395</v>
      </c>
    </row>
    <row r="15660" spans="1:6" x14ac:dyDescent="0.25">
      <c r="A15660">
        <v>1</v>
      </c>
      <c r="B15660">
        <v>33</v>
      </c>
      <c r="C15660">
        <v>2090</v>
      </c>
      <c r="D15660">
        <v>2123</v>
      </c>
      <c r="E15660" t="s">
        <v>18900</v>
      </c>
      <c r="F15660" t="s">
        <v>6122</v>
      </c>
    </row>
    <row r="15661" spans="1:6" x14ac:dyDescent="0.25">
      <c r="A15661">
        <v>1</v>
      </c>
      <c r="B15661">
        <v>34</v>
      </c>
      <c r="C15661">
        <v>2090</v>
      </c>
      <c r="D15661">
        <v>2124</v>
      </c>
      <c r="E15661" t="s">
        <v>18913</v>
      </c>
      <c r="F15661" t="s">
        <v>7431</v>
      </c>
    </row>
    <row r="15662" spans="1:6" x14ac:dyDescent="0.25">
      <c r="A15662">
        <v>1</v>
      </c>
      <c r="B15662">
        <v>35</v>
      </c>
      <c r="C15662">
        <v>2090</v>
      </c>
      <c r="D15662">
        <v>2125</v>
      </c>
      <c r="E15662" t="s">
        <v>18926</v>
      </c>
      <c r="F15662" t="s">
        <v>19394</v>
      </c>
    </row>
    <row r="15663" spans="1:6" x14ac:dyDescent="0.25">
      <c r="A15663">
        <v>1</v>
      </c>
      <c r="B15663">
        <v>36</v>
      </c>
      <c r="C15663">
        <v>2090</v>
      </c>
      <c r="D15663">
        <v>2126</v>
      </c>
      <c r="E15663" t="s">
        <v>18935</v>
      </c>
      <c r="F15663" t="s">
        <v>6503</v>
      </c>
    </row>
    <row r="15664" spans="1:6" x14ac:dyDescent="0.25">
      <c r="A15664">
        <v>1</v>
      </c>
      <c r="B15664">
        <v>37</v>
      </c>
      <c r="C15664">
        <v>2090</v>
      </c>
      <c r="D15664">
        <v>2127</v>
      </c>
      <c r="E15664" t="s">
        <v>18945</v>
      </c>
      <c r="F15664" t="s">
        <v>19393</v>
      </c>
    </row>
    <row r="15665" spans="1:6" x14ac:dyDescent="0.25">
      <c r="A15665">
        <v>1</v>
      </c>
      <c r="B15665">
        <v>38</v>
      </c>
      <c r="C15665">
        <v>2090</v>
      </c>
      <c r="D15665">
        <v>2128</v>
      </c>
      <c r="E15665" t="s">
        <v>18959</v>
      </c>
      <c r="F15665" t="s">
        <v>1274</v>
      </c>
    </row>
    <row r="15666" spans="1:6" x14ac:dyDescent="0.25">
      <c r="A15666">
        <v>1</v>
      </c>
      <c r="B15666">
        <v>39</v>
      </c>
      <c r="C15666">
        <v>2090</v>
      </c>
      <c r="D15666">
        <v>2129</v>
      </c>
      <c r="E15666" t="s">
        <v>18970</v>
      </c>
      <c r="F15666" t="s">
        <v>19392</v>
      </c>
    </row>
    <row r="15667" spans="1:6" x14ac:dyDescent="0.25">
      <c r="A15667">
        <v>1</v>
      </c>
      <c r="B15667">
        <v>40</v>
      </c>
      <c r="C15667">
        <v>2090</v>
      </c>
      <c r="D15667">
        <v>2130</v>
      </c>
      <c r="E15667" t="s">
        <v>18981</v>
      </c>
      <c r="F15667" t="s">
        <v>4388</v>
      </c>
    </row>
    <row r="15668" spans="1:6" x14ac:dyDescent="0.25">
      <c r="A15668">
        <v>1</v>
      </c>
      <c r="B15668">
        <v>41</v>
      </c>
      <c r="C15668">
        <v>2090</v>
      </c>
      <c r="D15668">
        <v>2131</v>
      </c>
      <c r="E15668" t="s">
        <v>18990</v>
      </c>
      <c r="F15668" t="s">
        <v>19391</v>
      </c>
    </row>
    <row r="15669" spans="1:6" x14ac:dyDescent="0.25">
      <c r="A15669">
        <v>1</v>
      </c>
      <c r="B15669">
        <v>42</v>
      </c>
      <c r="C15669">
        <v>2090</v>
      </c>
      <c r="D15669">
        <v>2132</v>
      </c>
      <c r="E15669" t="s">
        <v>19004</v>
      </c>
      <c r="F15669" t="s">
        <v>19390</v>
      </c>
    </row>
    <row r="15670" spans="1:6" x14ac:dyDescent="0.25">
      <c r="A15670">
        <v>1</v>
      </c>
      <c r="B15670">
        <v>43</v>
      </c>
      <c r="C15670">
        <v>2090</v>
      </c>
      <c r="D15670">
        <v>2133</v>
      </c>
      <c r="E15670" t="s">
        <v>19017</v>
      </c>
      <c r="F15670" t="s">
        <v>19389</v>
      </c>
    </row>
    <row r="15671" spans="1:6" x14ac:dyDescent="0.25">
      <c r="A15671">
        <v>1</v>
      </c>
      <c r="B15671">
        <v>44</v>
      </c>
      <c r="C15671">
        <v>2090</v>
      </c>
      <c r="D15671">
        <v>2134</v>
      </c>
      <c r="E15671" t="s">
        <v>19030</v>
      </c>
      <c r="F15671" t="s">
        <v>19388</v>
      </c>
    </row>
    <row r="15672" spans="1:6" x14ac:dyDescent="0.25">
      <c r="A15672">
        <v>1</v>
      </c>
      <c r="B15672">
        <v>45</v>
      </c>
      <c r="C15672">
        <v>2090</v>
      </c>
      <c r="D15672">
        <v>2135</v>
      </c>
      <c r="E15672" t="s">
        <v>19044</v>
      </c>
      <c r="F15672" t="s">
        <v>19387</v>
      </c>
    </row>
    <row r="15673" spans="1:6" x14ac:dyDescent="0.25">
      <c r="A15673">
        <v>1</v>
      </c>
      <c r="B15673">
        <v>46</v>
      </c>
      <c r="C15673">
        <v>2090</v>
      </c>
      <c r="D15673">
        <v>2136</v>
      </c>
      <c r="E15673" t="s">
        <v>19066</v>
      </c>
      <c r="F15673" t="s">
        <v>19386</v>
      </c>
    </row>
    <row r="15674" spans="1:6" x14ac:dyDescent="0.25">
      <c r="A15674">
        <v>1</v>
      </c>
      <c r="B15674">
        <v>47</v>
      </c>
      <c r="C15674">
        <v>2090</v>
      </c>
      <c r="D15674">
        <v>2137</v>
      </c>
      <c r="E15674" t="s">
        <v>19081</v>
      </c>
      <c r="F15674" t="s">
        <v>19385</v>
      </c>
    </row>
    <row r="15675" spans="1:6" x14ac:dyDescent="0.25">
      <c r="A15675">
        <v>1</v>
      </c>
      <c r="B15675">
        <v>48</v>
      </c>
      <c r="C15675">
        <v>2090</v>
      </c>
      <c r="D15675">
        <v>2138</v>
      </c>
      <c r="E15675" t="s">
        <v>19095</v>
      </c>
      <c r="F15675" t="s">
        <v>19384</v>
      </c>
    </row>
    <row r="15676" spans="1:6" x14ac:dyDescent="0.25">
      <c r="A15676">
        <v>1</v>
      </c>
      <c r="B15676">
        <v>49</v>
      </c>
      <c r="C15676">
        <v>2090</v>
      </c>
      <c r="D15676">
        <v>2139</v>
      </c>
      <c r="E15676" t="s">
        <v>19111</v>
      </c>
      <c r="F15676" t="s">
        <v>19383</v>
      </c>
    </row>
    <row r="15677" spans="1:6" x14ac:dyDescent="0.25">
      <c r="A15677">
        <v>1</v>
      </c>
      <c r="B15677">
        <v>50</v>
      </c>
      <c r="C15677">
        <v>2090</v>
      </c>
      <c r="D15677">
        <v>2140</v>
      </c>
      <c r="E15677" t="s">
        <v>19128</v>
      </c>
      <c r="F15677" t="s">
        <v>19382</v>
      </c>
    </row>
    <row r="15678" spans="1:6" x14ac:dyDescent="0.25">
      <c r="A15678">
        <v>1</v>
      </c>
      <c r="B15678">
        <v>51</v>
      </c>
      <c r="C15678">
        <v>2090</v>
      </c>
      <c r="D15678">
        <v>2141</v>
      </c>
      <c r="E15678" t="s">
        <v>19147</v>
      </c>
      <c r="F15678" t="s">
        <v>19381</v>
      </c>
    </row>
    <row r="15679" spans="1:6" x14ac:dyDescent="0.25">
      <c r="A15679">
        <v>1</v>
      </c>
      <c r="B15679">
        <v>52</v>
      </c>
      <c r="C15679">
        <v>2090</v>
      </c>
      <c r="D15679">
        <v>2142</v>
      </c>
      <c r="E15679" t="s">
        <v>19169</v>
      </c>
      <c r="F15679" t="s">
        <v>19380</v>
      </c>
    </row>
    <row r="15680" spans="1:6" x14ac:dyDescent="0.25">
      <c r="A15680">
        <v>1</v>
      </c>
      <c r="B15680">
        <v>53</v>
      </c>
      <c r="C15680">
        <v>2090</v>
      </c>
      <c r="D15680">
        <v>2143</v>
      </c>
      <c r="E15680" t="s">
        <v>19193</v>
      </c>
      <c r="F15680" t="s">
        <v>19379</v>
      </c>
    </row>
    <row r="15681" spans="1:6" x14ac:dyDescent="0.25">
      <c r="A15681">
        <v>1</v>
      </c>
      <c r="B15681">
        <v>54</v>
      </c>
      <c r="C15681">
        <v>2090</v>
      </c>
      <c r="D15681">
        <v>2144</v>
      </c>
      <c r="E15681" t="s">
        <v>19214</v>
      </c>
      <c r="F15681" t="s">
        <v>19378</v>
      </c>
    </row>
    <row r="15682" spans="1:6" x14ac:dyDescent="0.25">
      <c r="A15682">
        <v>1</v>
      </c>
      <c r="B15682">
        <v>55</v>
      </c>
      <c r="C15682">
        <v>2090</v>
      </c>
      <c r="D15682">
        <v>2145</v>
      </c>
      <c r="E15682" t="s">
        <v>19234</v>
      </c>
      <c r="F15682" t="s">
        <v>19377</v>
      </c>
    </row>
    <row r="15683" spans="1:6" x14ac:dyDescent="0.25">
      <c r="A15683">
        <v>1</v>
      </c>
      <c r="B15683">
        <v>56</v>
      </c>
      <c r="C15683">
        <v>2090</v>
      </c>
      <c r="D15683">
        <v>2146</v>
      </c>
      <c r="E15683" t="s">
        <v>19258</v>
      </c>
      <c r="F15683" t="s">
        <v>19376</v>
      </c>
    </row>
    <row r="15684" spans="1:6" x14ac:dyDescent="0.25">
      <c r="A15684">
        <v>1</v>
      </c>
      <c r="B15684">
        <v>57</v>
      </c>
      <c r="C15684">
        <v>2090</v>
      </c>
      <c r="D15684">
        <v>2147</v>
      </c>
      <c r="E15684" t="s">
        <v>19287</v>
      </c>
      <c r="F15684" t="s">
        <v>19375</v>
      </c>
    </row>
    <row r="15685" spans="1:6" x14ac:dyDescent="0.25">
      <c r="A15685">
        <v>1</v>
      </c>
      <c r="B15685">
        <v>58</v>
      </c>
      <c r="C15685">
        <v>2090</v>
      </c>
      <c r="D15685">
        <v>2148</v>
      </c>
      <c r="E15685" t="s">
        <v>19312</v>
      </c>
      <c r="F15685" t="s">
        <v>19374</v>
      </c>
    </row>
    <row r="15686" spans="1:6" x14ac:dyDescent="0.25">
      <c r="A15686">
        <v>1</v>
      </c>
      <c r="B15686">
        <v>59</v>
      </c>
      <c r="C15686">
        <v>2090</v>
      </c>
      <c r="D15686">
        <v>2149</v>
      </c>
      <c r="E15686" t="s">
        <v>19345</v>
      </c>
      <c r="F15686" t="s">
        <v>19373</v>
      </c>
    </row>
    <row r="15687" spans="1:6" x14ac:dyDescent="0.25">
      <c r="A15687">
        <v>1</v>
      </c>
      <c r="B15687">
        <v>60</v>
      </c>
      <c r="C15687">
        <v>2090</v>
      </c>
      <c r="D15687">
        <v>2150</v>
      </c>
      <c r="E15687" t="s">
        <v>19372</v>
      </c>
      <c r="F15687" t="s">
        <v>19371</v>
      </c>
    </row>
    <row r="15688" spans="1:6" x14ac:dyDescent="0.25">
      <c r="A15688">
        <v>1</v>
      </c>
      <c r="B15688">
        <v>0</v>
      </c>
      <c r="C15688">
        <v>2091</v>
      </c>
      <c r="D15688">
        <v>2091</v>
      </c>
      <c r="E15688" t="s">
        <v>18816</v>
      </c>
      <c r="F15688" t="s">
        <v>19370</v>
      </c>
    </row>
    <row r="15689" spans="1:6" x14ac:dyDescent="0.25">
      <c r="A15689">
        <v>1</v>
      </c>
      <c r="B15689">
        <v>1</v>
      </c>
      <c r="C15689">
        <v>2091</v>
      </c>
      <c r="D15689">
        <v>2092</v>
      </c>
      <c r="E15689" t="s">
        <v>18817</v>
      </c>
      <c r="F15689" t="s">
        <v>151</v>
      </c>
    </row>
    <row r="15690" spans="1:6" x14ac:dyDescent="0.25">
      <c r="A15690">
        <v>1</v>
      </c>
      <c r="B15690">
        <v>2</v>
      </c>
      <c r="C15690">
        <v>2091</v>
      </c>
      <c r="D15690">
        <v>2093</v>
      </c>
      <c r="E15690" t="s">
        <v>18818</v>
      </c>
      <c r="F15690" t="s">
        <v>164</v>
      </c>
    </row>
    <row r="15691" spans="1:6" x14ac:dyDescent="0.25">
      <c r="A15691">
        <v>1</v>
      </c>
      <c r="B15691">
        <v>3</v>
      </c>
      <c r="C15691">
        <v>2091</v>
      </c>
      <c r="D15691">
        <v>2094</v>
      </c>
      <c r="E15691" t="s">
        <v>1194</v>
      </c>
      <c r="F15691" t="s">
        <v>57</v>
      </c>
    </row>
    <row r="15692" spans="1:6" x14ac:dyDescent="0.25">
      <c r="A15692">
        <v>1</v>
      </c>
      <c r="B15692">
        <v>4</v>
      </c>
      <c r="C15692">
        <v>2091</v>
      </c>
      <c r="D15692">
        <v>2095</v>
      </c>
      <c r="E15692" t="s">
        <v>18819</v>
      </c>
      <c r="F15692" t="s">
        <v>57</v>
      </c>
    </row>
    <row r="15693" spans="1:6" x14ac:dyDescent="0.25">
      <c r="A15693">
        <v>1</v>
      </c>
      <c r="B15693">
        <v>5</v>
      </c>
      <c r="C15693">
        <v>2091</v>
      </c>
      <c r="D15693">
        <v>2096</v>
      </c>
      <c r="E15693" t="s">
        <v>18820</v>
      </c>
      <c r="F15693" t="s">
        <v>140</v>
      </c>
    </row>
    <row r="15694" spans="1:6" x14ac:dyDescent="0.25">
      <c r="A15694">
        <v>1</v>
      </c>
      <c r="B15694">
        <v>6</v>
      </c>
      <c r="C15694">
        <v>2091</v>
      </c>
      <c r="D15694">
        <v>2097</v>
      </c>
      <c r="E15694" t="s">
        <v>668</v>
      </c>
      <c r="F15694" t="s">
        <v>56</v>
      </c>
    </row>
    <row r="15695" spans="1:6" x14ac:dyDescent="0.25">
      <c r="A15695">
        <v>1</v>
      </c>
      <c r="B15695">
        <v>7</v>
      </c>
      <c r="C15695">
        <v>2091</v>
      </c>
      <c r="D15695">
        <v>2098</v>
      </c>
      <c r="E15695" t="s">
        <v>5758</v>
      </c>
      <c r="F15695" t="s">
        <v>139</v>
      </c>
    </row>
    <row r="15696" spans="1:6" x14ac:dyDescent="0.25">
      <c r="A15696">
        <v>1</v>
      </c>
      <c r="B15696">
        <v>8</v>
      </c>
      <c r="C15696">
        <v>2091</v>
      </c>
      <c r="D15696">
        <v>2099</v>
      </c>
      <c r="E15696" t="s">
        <v>925</v>
      </c>
      <c r="F15696" t="s">
        <v>222</v>
      </c>
    </row>
    <row r="15697" spans="1:6" x14ac:dyDescent="0.25">
      <c r="A15697">
        <v>1</v>
      </c>
      <c r="B15697">
        <v>9</v>
      </c>
      <c r="C15697">
        <v>2091</v>
      </c>
      <c r="D15697">
        <v>2100</v>
      </c>
      <c r="E15697" t="s">
        <v>3280</v>
      </c>
      <c r="F15697" t="s">
        <v>125</v>
      </c>
    </row>
    <row r="15698" spans="1:6" x14ac:dyDescent="0.25">
      <c r="A15698">
        <v>1</v>
      </c>
      <c r="B15698">
        <v>10</v>
      </c>
      <c r="C15698">
        <v>2091</v>
      </c>
      <c r="D15698">
        <v>2101</v>
      </c>
      <c r="E15698" t="s">
        <v>582</v>
      </c>
      <c r="F15698" t="s">
        <v>740</v>
      </c>
    </row>
    <row r="15699" spans="1:6" x14ac:dyDescent="0.25">
      <c r="A15699">
        <v>1</v>
      </c>
      <c r="B15699">
        <v>11</v>
      </c>
      <c r="C15699">
        <v>2091</v>
      </c>
      <c r="D15699">
        <v>2102</v>
      </c>
      <c r="E15699" t="s">
        <v>2535</v>
      </c>
      <c r="F15699" t="s">
        <v>87</v>
      </c>
    </row>
    <row r="15700" spans="1:6" x14ac:dyDescent="0.25">
      <c r="A15700">
        <v>1</v>
      </c>
      <c r="B15700">
        <v>12</v>
      </c>
      <c r="C15700">
        <v>2091</v>
      </c>
      <c r="D15700">
        <v>2103</v>
      </c>
      <c r="E15700" t="s">
        <v>18821</v>
      </c>
      <c r="F15700" t="s">
        <v>254</v>
      </c>
    </row>
    <row r="15701" spans="1:6" x14ac:dyDescent="0.25">
      <c r="A15701">
        <v>1</v>
      </c>
      <c r="B15701">
        <v>13</v>
      </c>
      <c r="C15701">
        <v>2091</v>
      </c>
      <c r="D15701">
        <v>2104</v>
      </c>
      <c r="E15701" t="s">
        <v>6509</v>
      </c>
      <c r="F15701" t="s">
        <v>830</v>
      </c>
    </row>
    <row r="15702" spans="1:6" x14ac:dyDescent="0.25">
      <c r="A15702">
        <v>1</v>
      </c>
      <c r="B15702">
        <v>14</v>
      </c>
      <c r="C15702">
        <v>2091</v>
      </c>
      <c r="D15702">
        <v>2105</v>
      </c>
      <c r="E15702" t="s">
        <v>18822</v>
      </c>
      <c r="F15702" t="s">
        <v>567</v>
      </c>
    </row>
    <row r="15703" spans="1:6" x14ac:dyDescent="0.25">
      <c r="A15703">
        <v>1</v>
      </c>
      <c r="B15703">
        <v>15</v>
      </c>
      <c r="C15703">
        <v>2091</v>
      </c>
      <c r="D15703">
        <v>2106</v>
      </c>
      <c r="E15703" t="s">
        <v>13203</v>
      </c>
      <c r="F15703" t="s">
        <v>447</v>
      </c>
    </row>
    <row r="15704" spans="1:6" x14ac:dyDescent="0.25">
      <c r="A15704">
        <v>1</v>
      </c>
      <c r="B15704">
        <v>16</v>
      </c>
      <c r="C15704">
        <v>2091</v>
      </c>
      <c r="D15704">
        <v>2107</v>
      </c>
      <c r="E15704" t="s">
        <v>18823</v>
      </c>
      <c r="F15704" t="s">
        <v>587</v>
      </c>
    </row>
    <row r="15705" spans="1:6" x14ac:dyDescent="0.25">
      <c r="A15705">
        <v>1</v>
      </c>
      <c r="B15705">
        <v>17</v>
      </c>
      <c r="C15705">
        <v>2091</v>
      </c>
      <c r="D15705">
        <v>2108</v>
      </c>
      <c r="E15705" t="s">
        <v>18824</v>
      </c>
      <c r="F15705" t="s">
        <v>5751</v>
      </c>
    </row>
    <row r="15706" spans="1:6" x14ac:dyDescent="0.25">
      <c r="A15706">
        <v>1</v>
      </c>
      <c r="B15706">
        <v>18</v>
      </c>
      <c r="C15706">
        <v>2091</v>
      </c>
      <c r="D15706">
        <v>2109</v>
      </c>
      <c r="E15706" t="s">
        <v>18825</v>
      </c>
      <c r="F15706" t="s">
        <v>19369</v>
      </c>
    </row>
    <row r="15707" spans="1:6" x14ac:dyDescent="0.25">
      <c r="A15707">
        <v>1</v>
      </c>
      <c r="B15707">
        <v>19</v>
      </c>
      <c r="C15707">
        <v>2091</v>
      </c>
      <c r="D15707">
        <v>2110</v>
      </c>
      <c r="E15707" t="s">
        <v>12197</v>
      </c>
      <c r="F15707" t="s">
        <v>19368</v>
      </c>
    </row>
    <row r="15708" spans="1:6" x14ac:dyDescent="0.25">
      <c r="A15708">
        <v>1</v>
      </c>
      <c r="B15708">
        <v>20</v>
      </c>
      <c r="C15708">
        <v>2091</v>
      </c>
      <c r="D15708">
        <v>2111</v>
      </c>
      <c r="E15708" t="s">
        <v>18828</v>
      </c>
      <c r="F15708" t="s">
        <v>18949</v>
      </c>
    </row>
    <row r="15709" spans="1:6" x14ac:dyDescent="0.25">
      <c r="A15709">
        <v>1</v>
      </c>
      <c r="B15709">
        <v>21</v>
      </c>
      <c r="C15709">
        <v>2091</v>
      </c>
      <c r="D15709">
        <v>2112</v>
      </c>
      <c r="E15709" t="s">
        <v>18829</v>
      </c>
      <c r="F15709" t="s">
        <v>7801</v>
      </c>
    </row>
    <row r="15710" spans="1:6" x14ac:dyDescent="0.25">
      <c r="A15710">
        <v>1</v>
      </c>
      <c r="B15710">
        <v>22</v>
      </c>
      <c r="C15710">
        <v>2091</v>
      </c>
      <c r="D15710">
        <v>2113</v>
      </c>
      <c r="E15710" t="s">
        <v>18834</v>
      </c>
      <c r="F15710" t="s">
        <v>1230</v>
      </c>
    </row>
    <row r="15711" spans="1:6" x14ac:dyDescent="0.25">
      <c r="A15711">
        <v>1</v>
      </c>
      <c r="B15711">
        <v>23</v>
      </c>
      <c r="C15711">
        <v>2091</v>
      </c>
      <c r="D15711">
        <v>2114</v>
      </c>
      <c r="E15711" t="s">
        <v>9730</v>
      </c>
      <c r="F15711" t="s">
        <v>19367</v>
      </c>
    </row>
    <row r="15712" spans="1:6" x14ac:dyDescent="0.25">
      <c r="A15712">
        <v>1</v>
      </c>
      <c r="B15712">
        <v>24</v>
      </c>
      <c r="C15712">
        <v>2091</v>
      </c>
      <c r="D15712">
        <v>2115</v>
      </c>
      <c r="E15712" t="s">
        <v>18840</v>
      </c>
      <c r="F15712" t="s">
        <v>19366</v>
      </c>
    </row>
    <row r="15713" spans="1:6" x14ac:dyDescent="0.25">
      <c r="A15713">
        <v>1</v>
      </c>
      <c r="B15713">
        <v>25</v>
      </c>
      <c r="C15713">
        <v>2091</v>
      </c>
      <c r="D15713">
        <v>2116</v>
      </c>
      <c r="E15713" t="s">
        <v>18843</v>
      </c>
      <c r="F15713" t="s">
        <v>19117</v>
      </c>
    </row>
    <row r="15714" spans="1:6" x14ac:dyDescent="0.25">
      <c r="A15714">
        <v>1</v>
      </c>
      <c r="B15714">
        <v>26</v>
      </c>
      <c r="C15714">
        <v>2091</v>
      </c>
      <c r="D15714">
        <v>2117</v>
      </c>
      <c r="E15714" t="s">
        <v>18846</v>
      </c>
      <c r="F15714" t="s">
        <v>19365</v>
      </c>
    </row>
    <row r="15715" spans="1:6" x14ac:dyDescent="0.25">
      <c r="A15715">
        <v>1</v>
      </c>
      <c r="B15715">
        <v>27</v>
      </c>
      <c r="C15715">
        <v>2091</v>
      </c>
      <c r="D15715">
        <v>2118</v>
      </c>
      <c r="E15715" t="s">
        <v>18853</v>
      </c>
      <c r="F15715" t="s">
        <v>19364</v>
      </c>
    </row>
    <row r="15716" spans="1:6" x14ac:dyDescent="0.25">
      <c r="A15716">
        <v>1</v>
      </c>
      <c r="B15716">
        <v>28</v>
      </c>
      <c r="C15716">
        <v>2091</v>
      </c>
      <c r="D15716">
        <v>2119</v>
      </c>
      <c r="E15716" t="s">
        <v>18859</v>
      </c>
      <c r="F15716" t="s">
        <v>12358</v>
      </c>
    </row>
    <row r="15717" spans="1:6" x14ac:dyDescent="0.25">
      <c r="A15717">
        <v>1</v>
      </c>
      <c r="B15717">
        <v>29</v>
      </c>
      <c r="C15717">
        <v>2091</v>
      </c>
      <c r="D15717">
        <v>2120</v>
      </c>
      <c r="E15717" t="s">
        <v>18868</v>
      </c>
      <c r="F15717" t="s">
        <v>13198</v>
      </c>
    </row>
    <row r="15718" spans="1:6" x14ac:dyDescent="0.25">
      <c r="A15718">
        <v>1</v>
      </c>
      <c r="B15718">
        <v>30</v>
      </c>
      <c r="C15718">
        <v>2091</v>
      </c>
      <c r="D15718">
        <v>2121</v>
      </c>
      <c r="E15718" t="s">
        <v>18873</v>
      </c>
      <c r="F15718" t="s">
        <v>1316</v>
      </c>
    </row>
    <row r="15719" spans="1:6" x14ac:dyDescent="0.25">
      <c r="A15719">
        <v>1</v>
      </c>
      <c r="B15719">
        <v>31</v>
      </c>
      <c r="C15719">
        <v>2091</v>
      </c>
      <c r="D15719">
        <v>2122</v>
      </c>
      <c r="E15719" t="s">
        <v>18884</v>
      </c>
      <c r="F15719" t="s">
        <v>9584</v>
      </c>
    </row>
    <row r="15720" spans="1:6" x14ac:dyDescent="0.25">
      <c r="A15720">
        <v>1</v>
      </c>
      <c r="B15720">
        <v>32</v>
      </c>
      <c r="C15720">
        <v>2091</v>
      </c>
      <c r="D15720">
        <v>2123</v>
      </c>
      <c r="E15720" t="s">
        <v>18892</v>
      </c>
      <c r="F15720" t="s">
        <v>19363</v>
      </c>
    </row>
    <row r="15721" spans="1:6" x14ac:dyDescent="0.25">
      <c r="A15721">
        <v>1</v>
      </c>
      <c r="B15721">
        <v>33</v>
      </c>
      <c r="C15721">
        <v>2091</v>
      </c>
      <c r="D15721">
        <v>2124</v>
      </c>
      <c r="E15721" t="s">
        <v>18900</v>
      </c>
      <c r="F15721" t="s">
        <v>19362</v>
      </c>
    </row>
    <row r="15722" spans="1:6" x14ac:dyDescent="0.25">
      <c r="A15722">
        <v>1</v>
      </c>
      <c r="B15722">
        <v>34</v>
      </c>
      <c r="C15722">
        <v>2091</v>
      </c>
      <c r="D15722">
        <v>2125</v>
      </c>
      <c r="E15722" t="s">
        <v>18913</v>
      </c>
      <c r="F15722" t="s">
        <v>19361</v>
      </c>
    </row>
    <row r="15723" spans="1:6" x14ac:dyDescent="0.25">
      <c r="A15723">
        <v>1</v>
      </c>
      <c r="B15723">
        <v>35</v>
      </c>
      <c r="C15723">
        <v>2091</v>
      </c>
      <c r="D15723">
        <v>2126</v>
      </c>
      <c r="E15723" t="s">
        <v>18926</v>
      </c>
      <c r="F15723" t="s">
        <v>19360</v>
      </c>
    </row>
    <row r="15724" spans="1:6" x14ac:dyDescent="0.25">
      <c r="A15724">
        <v>1</v>
      </c>
      <c r="B15724">
        <v>36</v>
      </c>
      <c r="C15724">
        <v>2091</v>
      </c>
      <c r="D15724">
        <v>2127</v>
      </c>
      <c r="E15724" t="s">
        <v>18935</v>
      </c>
      <c r="F15724" t="s">
        <v>3685</v>
      </c>
    </row>
    <row r="15725" spans="1:6" x14ac:dyDescent="0.25">
      <c r="A15725">
        <v>1</v>
      </c>
      <c r="B15725">
        <v>37</v>
      </c>
      <c r="C15725">
        <v>2091</v>
      </c>
      <c r="D15725">
        <v>2128</v>
      </c>
      <c r="E15725" t="s">
        <v>18945</v>
      </c>
      <c r="F15725" t="s">
        <v>19359</v>
      </c>
    </row>
    <row r="15726" spans="1:6" x14ac:dyDescent="0.25">
      <c r="A15726">
        <v>1</v>
      </c>
      <c r="B15726">
        <v>38</v>
      </c>
      <c r="C15726">
        <v>2091</v>
      </c>
      <c r="D15726">
        <v>2129</v>
      </c>
      <c r="E15726" t="s">
        <v>18959</v>
      </c>
      <c r="F15726" t="s">
        <v>19221</v>
      </c>
    </row>
    <row r="15727" spans="1:6" x14ac:dyDescent="0.25">
      <c r="A15727">
        <v>1</v>
      </c>
      <c r="B15727">
        <v>39</v>
      </c>
      <c r="C15727">
        <v>2091</v>
      </c>
      <c r="D15727">
        <v>2130</v>
      </c>
      <c r="E15727" t="s">
        <v>18970</v>
      </c>
      <c r="F15727" t="s">
        <v>19358</v>
      </c>
    </row>
    <row r="15728" spans="1:6" x14ac:dyDescent="0.25">
      <c r="A15728">
        <v>1</v>
      </c>
      <c r="B15728">
        <v>40</v>
      </c>
      <c r="C15728">
        <v>2091</v>
      </c>
      <c r="D15728">
        <v>2131</v>
      </c>
      <c r="E15728" t="s">
        <v>18981</v>
      </c>
      <c r="F15728" t="s">
        <v>7797</v>
      </c>
    </row>
    <row r="15729" spans="1:6" x14ac:dyDescent="0.25">
      <c r="A15729">
        <v>1</v>
      </c>
      <c r="B15729">
        <v>41</v>
      </c>
      <c r="C15729">
        <v>2091</v>
      </c>
      <c r="D15729">
        <v>2132</v>
      </c>
      <c r="E15729" t="s">
        <v>18990</v>
      </c>
      <c r="F15729" t="s">
        <v>19357</v>
      </c>
    </row>
    <row r="15730" spans="1:6" x14ac:dyDescent="0.25">
      <c r="A15730">
        <v>1</v>
      </c>
      <c r="B15730">
        <v>42</v>
      </c>
      <c r="C15730">
        <v>2091</v>
      </c>
      <c r="D15730">
        <v>2133</v>
      </c>
      <c r="E15730" t="s">
        <v>19004</v>
      </c>
      <c r="F15730" t="s">
        <v>2881</v>
      </c>
    </row>
    <row r="15731" spans="1:6" x14ac:dyDescent="0.25">
      <c r="A15731">
        <v>1</v>
      </c>
      <c r="B15731">
        <v>43</v>
      </c>
      <c r="C15731">
        <v>2091</v>
      </c>
      <c r="D15731">
        <v>2134</v>
      </c>
      <c r="E15731" t="s">
        <v>19017</v>
      </c>
      <c r="F15731" t="s">
        <v>19217</v>
      </c>
    </row>
    <row r="15732" spans="1:6" x14ac:dyDescent="0.25">
      <c r="A15732">
        <v>1</v>
      </c>
      <c r="B15732">
        <v>44</v>
      </c>
      <c r="C15732">
        <v>2091</v>
      </c>
      <c r="D15732">
        <v>2135</v>
      </c>
      <c r="E15732" t="s">
        <v>19030</v>
      </c>
      <c r="F15732" t="s">
        <v>19356</v>
      </c>
    </row>
    <row r="15733" spans="1:6" x14ac:dyDescent="0.25">
      <c r="A15733">
        <v>1</v>
      </c>
      <c r="B15733">
        <v>45</v>
      </c>
      <c r="C15733">
        <v>2091</v>
      </c>
      <c r="D15733">
        <v>2136</v>
      </c>
      <c r="E15733" t="s">
        <v>19044</v>
      </c>
      <c r="F15733" t="s">
        <v>10621</v>
      </c>
    </row>
    <row r="15734" spans="1:6" x14ac:dyDescent="0.25">
      <c r="A15734">
        <v>1</v>
      </c>
      <c r="B15734">
        <v>46</v>
      </c>
      <c r="C15734">
        <v>2091</v>
      </c>
      <c r="D15734">
        <v>2137</v>
      </c>
      <c r="E15734" t="s">
        <v>19066</v>
      </c>
      <c r="F15734" t="s">
        <v>19355</v>
      </c>
    </row>
    <row r="15735" spans="1:6" x14ac:dyDescent="0.25">
      <c r="A15735">
        <v>1</v>
      </c>
      <c r="B15735">
        <v>47</v>
      </c>
      <c r="C15735">
        <v>2091</v>
      </c>
      <c r="D15735">
        <v>2138</v>
      </c>
      <c r="E15735" t="s">
        <v>19081</v>
      </c>
      <c r="F15735" t="s">
        <v>19354</v>
      </c>
    </row>
    <row r="15736" spans="1:6" x14ac:dyDescent="0.25">
      <c r="A15736">
        <v>1</v>
      </c>
      <c r="B15736">
        <v>48</v>
      </c>
      <c r="C15736">
        <v>2091</v>
      </c>
      <c r="D15736">
        <v>2139</v>
      </c>
      <c r="E15736" t="s">
        <v>19095</v>
      </c>
      <c r="F15736" t="s">
        <v>19171</v>
      </c>
    </row>
    <row r="15737" spans="1:6" x14ac:dyDescent="0.25">
      <c r="A15737">
        <v>1</v>
      </c>
      <c r="B15737">
        <v>49</v>
      </c>
      <c r="C15737">
        <v>2091</v>
      </c>
      <c r="D15737">
        <v>2140</v>
      </c>
      <c r="E15737" t="s">
        <v>19111</v>
      </c>
      <c r="F15737" t="s">
        <v>19353</v>
      </c>
    </row>
    <row r="15738" spans="1:6" x14ac:dyDescent="0.25">
      <c r="A15738">
        <v>1</v>
      </c>
      <c r="B15738">
        <v>50</v>
      </c>
      <c r="C15738">
        <v>2091</v>
      </c>
      <c r="D15738">
        <v>2141</v>
      </c>
      <c r="E15738" t="s">
        <v>19128</v>
      </c>
      <c r="F15738" t="s">
        <v>19352</v>
      </c>
    </row>
    <row r="15739" spans="1:6" x14ac:dyDescent="0.25">
      <c r="A15739">
        <v>1</v>
      </c>
      <c r="B15739">
        <v>51</v>
      </c>
      <c r="C15739">
        <v>2091</v>
      </c>
      <c r="D15739">
        <v>2142</v>
      </c>
      <c r="E15739" t="s">
        <v>19147</v>
      </c>
      <c r="F15739" t="s">
        <v>15092</v>
      </c>
    </row>
    <row r="15740" spans="1:6" x14ac:dyDescent="0.25">
      <c r="A15740">
        <v>1</v>
      </c>
      <c r="B15740">
        <v>52</v>
      </c>
      <c r="C15740">
        <v>2091</v>
      </c>
      <c r="D15740">
        <v>2143</v>
      </c>
      <c r="E15740" t="s">
        <v>19169</v>
      </c>
      <c r="F15740" t="s">
        <v>19351</v>
      </c>
    </row>
    <row r="15741" spans="1:6" x14ac:dyDescent="0.25">
      <c r="A15741">
        <v>1</v>
      </c>
      <c r="B15741">
        <v>53</v>
      </c>
      <c r="C15741">
        <v>2091</v>
      </c>
      <c r="D15741">
        <v>2144</v>
      </c>
      <c r="E15741" t="s">
        <v>19193</v>
      </c>
      <c r="F15741" t="s">
        <v>19350</v>
      </c>
    </row>
    <row r="15742" spans="1:6" x14ac:dyDescent="0.25">
      <c r="A15742">
        <v>1</v>
      </c>
      <c r="B15742">
        <v>54</v>
      </c>
      <c r="C15742">
        <v>2091</v>
      </c>
      <c r="D15742">
        <v>2145</v>
      </c>
      <c r="E15742" t="s">
        <v>19214</v>
      </c>
      <c r="F15742" t="s">
        <v>19349</v>
      </c>
    </row>
    <row r="15743" spans="1:6" x14ac:dyDescent="0.25">
      <c r="A15743">
        <v>1</v>
      </c>
      <c r="B15743">
        <v>55</v>
      </c>
      <c r="C15743">
        <v>2091</v>
      </c>
      <c r="D15743">
        <v>2146</v>
      </c>
      <c r="E15743" t="s">
        <v>19234</v>
      </c>
      <c r="F15743" t="s">
        <v>19348</v>
      </c>
    </row>
    <row r="15744" spans="1:6" x14ac:dyDescent="0.25">
      <c r="A15744">
        <v>1</v>
      </c>
      <c r="B15744">
        <v>56</v>
      </c>
      <c r="C15744">
        <v>2091</v>
      </c>
      <c r="D15744">
        <v>2147</v>
      </c>
      <c r="E15744" t="s">
        <v>19258</v>
      </c>
      <c r="F15744" t="s">
        <v>19347</v>
      </c>
    </row>
    <row r="15745" spans="1:6" x14ac:dyDescent="0.25">
      <c r="A15745">
        <v>1</v>
      </c>
      <c r="B15745">
        <v>57</v>
      </c>
      <c r="C15745">
        <v>2091</v>
      </c>
      <c r="D15745">
        <v>2148</v>
      </c>
      <c r="E15745" t="s">
        <v>19287</v>
      </c>
      <c r="F15745" t="s">
        <v>1094</v>
      </c>
    </row>
    <row r="15746" spans="1:6" x14ac:dyDescent="0.25">
      <c r="A15746">
        <v>1</v>
      </c>
      <c r="B15746">
        <v>58</v>
      </c>
      <c r="C15746">
        <v>2091</v>
      </c>
      <c r="D15746">
        <v>2149</v>
      </c>
      <c r="E15746" t="s">
        <v>19312</v>
      </c>
      <c r="F15746" t="s">
        <v>19346</v>
      </c>
    </row>
    <row r="15747" spans="1:6" x14ac:dyDescent="0.25">
      <c r="A15747">
        <v>1</v>
      </c>
      <c r="B15747">
        <v>59</v>
      </c>
      <c r="C15747">
        <v>2091</v>
      </c>
      <c r="D15747">
        <v>2150</v>
      </c>
      <c r="E15747" t="s">
        <v>19345</v>
      </c>
      <c r="F15747" t="s">
        <v>19344</v>
      </c>
    </row>
    <row r="15748" spans="1:6" x14ac:dyDescent="0.25">
      <c r="A15748">
        <v>1</v>
      </c>
      <c r="B15748">
        <v>0</v>
      </c>
      <c r="C15748">
        <v>2092</v>
      </c>
      <c r="D15748">
        <v>2092</v>
      </c>
      <c r="E15748" t="s">
        <v>18816</v>
      </c>
      <c r="F15748" t="s">
        <v>1616</v>
      </c>
    </row>
    <row r="15749" spans="1:6" x14ac:dyDescent="0.25">
      <c r="A15749">
        <v>1</v>
      </c>
      <c r="B15749">
        <v>1</v>
      </c>
      <c r="C15749">
        <v>2092</v>
      </c>
      <c r="D15749">
        <v>2093</v>
      </c>
      <c r="E15749" t="s">
        <v>18817</v>
      </c>
      <c r="F15749" t="s">
        <v>126</v>
      </c>
    </row>
    <row r="15750" spans="1:6" x14ac:dyDescent="0.25">
      <c r="A15750">
        <v>1</v>
      </c>
      <c r="B15750">
        <v>2</v>
      </c>
      <c r="C15750">
        <v>2092</v>
      </c>
      <c r="D15750">
        <v>2094</v>
      </c>
      <c r="E15750" t="s">
        <v>18818</v>
      </c>
      <c r="F15750" t="s">
        <v>140</v>
      </c>
    </row>
    <row r="15751" spans="1:6" x14ac:dyDescent="0.25">
      <c r="A15751">
        <v>1</v>
      </c>
      <c r="B15751">
        <v>3</v>
      </c>
      <c r="C15751">
        <v>2092</v>
      </c>
      <c r="D15751">
        <v>2095</v>
      </c>
      <c r="E15751" t="s">
        <v>1194</v>
      </c>
      <c r="F15751" t="s">
        <v>37</v>
      </c>
    </row>
    <row r="15752" spans="1:6" x14ac:dyDescent="0.25">
      <c r="A15752">
        <v>1</v>
      </c>
      <c r="B15752">
        <v>4</v>
      </c>
      <c r="C15752">
        <v>2092</v>
      </c>
      <c r="D15752">
        <v>2096</v>
      </c>
      <c r="E15752" t="s">
        <v>18819</v>
      </c>
      <c r="F15752" t="s">
        <v>37</v>
      </c>
    </row>
    <row r="15753" spans="1:6" x14ac:dyDescent="0.25">
      <c r="A15753">
        <v>1</v>
      </c>
      <c r="B15753">
        <v>5</v>
      </c>
      <c r="C15753">
        <v>2092</v>
      </c>
      <c r="D15753">
        <v>2097</v>
      </c>
      <c r="E15753" t="s">
        <v>18820</v>
      </c>
      <c r="F15753" t="s">
        <v>114</v>
      </c>
    </row>
    <row r="15754" spans="1:6" x14ac:dyDescent="0.25">
      <c r="A15754">
        <v>1</v>
      </c>
      <c r="B15754">
        <v>6</v>
      </c>
      <c r="C15754">
        <v>2092</v>
      </c>
      <c r="D15754">
        <v>2098</v>
      </c>
      <c r="E15754" t="s">
        <v>668</v>
      </c>
      <c r="F15754" t="s">
        <v>41</v>
      </c>
    </row>
    <row r="15755" spans="1:6" x14ac:dyDescent="0.25">
      <c r="A15755">
        <v>1</v>
      </c>
      <c r="B15755">
        <v>7</v>
      </c>
      <c r="C15755">
        <v>2092</v>
      </c>
      <c r="D15755">
        <v>2099</v>
      </c>
      <c r="E15755" t="s">
        <v>5758</v>
      </c>
      <c r="F15755" t="s">
        <v>113</v>
      </c>
    </row>
    <row r="15756" spans="1:6" x14ac:dyDescent="0.25">
      <c r="A15756">
        <v>1</v>
      </c>
      <c r="B15756">
        <v>8</v>
      </c>
      <c r="C15756">
        <v>2092</v>
      </c>
      <c r="D15756">
        <v>2100</v>
      </c>
      <c r="E15756" t="s">
        <v>925</v>
      </c>
      <c r="F15756" t="s">
        <v>553</v>
      </c>
    </row>
    <row r="15757" spans="1:6" x14ac:dyDescent="0.25">
      <c r="A15757">
        <v>1</v>
      </c>
      <c r="B15757">
        <v>9</v>
      </c>
      <c r="C15757">
        <v>2092</v>
      </c>
      <c r="D15757">
        <v>2101</v>
      </c>
      <c r="E15757" t="s">
        <v>3280</v>
      </c>
      <c r="F15757" t="s">
        <v>103</v>
      </c>
    </row>
    <row r="15758" spans="1:6" x14ac:dyDescent="0.25">
      <c r="A15758">
        <v>1</v>
      </c>
      <c r="B15758">
        <v>10</v>
      </c>
      <c r="C15758">
        <v>2092</v>
      </c>
      <c r="D15758">
        <v>2102</v>
      </c>
      <c r="E15758" t="s">
        <v>582</v>
      </c>
      <c r="F15758" t="s">
        <v>240</v>
      </c>
    </row>
    <row r="15759" spans="1:6" x14ac:dyDescent="0.25">
      <c r="A15759">
        <v>1</v>
      </c>
      <c r="B15759">
        <v>11</v>
      </c>
      <c r="C15759">
        <v>2092</v>
      </c>
      <c r="D15759">
        <v>2103</v>
      </c>
      <c r="E15759" t="s">
        <v>2535</v>
      </c>
      <c r="F15759" t="s">
        <v>244</v>
      </c>
    </row>
    <row r="15760" spans="1:6" x14ac:dyDescent="0.25">
      <c r="A15760">
        <v>1</v>
      </c>
      <c r="B15760">
        <v>12</v>
      </c>
      <c r="C15760">
        <v>2092</v>
      </c>
      <c r="D15760">
        <v>2104</v>
      </c>
      <c r="E15760" t="s">
        <v>18821</v>
      </c>
      <c r="F15760" t="s">
        <v>219</v>
      </c>
    </row>
    <row r="15761" spans="1:6" x14ac:dyDescent="0.25">
      <c r="A15761">
        <v>1</v>
      </c>
      <c r="B15761">
        <v>13</v>
      </c>
      <c r="C15761">
        <v>2092</v>
      </c>
      <c r="D15761">
        <v>2105</v>
      </c>
      <c r="E15761" t="s">
        <v>6509</v>
      </c>
      <c r="F15761" t="s">
        <v>479</v>
      </c>
    </row>
    <row r="15762" spans="1:6" x14ac:dyDescent="0.25">
      <c r="A15762">
        <v>1</v>
      </c>
      <c r="B15762">
        <v>14</v>
      </c>
      <c r="C15762">
        <v>2092</v>
      </c>
      <c r="D15762">
        <v>2106</v>
      </c>
      <c r="E15762" t="s">
        <v>18822</v>
      </c>
      <c r="F15762" t="s">
        <v>862</v>
      </c>
    </row>
    <row r="15763" spans="1:6" x14ac:dyDescent="0.25">
      <c r="A15763">
        <v>1</v>
      </c>
      <c r="B15763">
        <v>15</v>
      </c>
      <c r="C15763">
        <v>2092</v>
      </c>
      <c r="D15763">
        <v>2107</v>
      </c>
      <c r="E15763" t="s">
        <v>13203</v>
      </c>
      <c r="F15763" t="s">
        <v>2081</v>
      </c>
    </row>
    <row r="15764" spans="1:6" x14ac:dyDescent="0.25">
      <c r="A15764">
        <v>1</v>
      </c>
      <c r="B15764">
        <v>16</v>
      </c>
      <c r="C15764">
        <v>2092</v>
      </c>
      <c r="D15764">
        <v>2108</v>
      </c>
      <c r="E15764" t="s">
        <v>18823</v>
      </c>
      <c r="F15764" t="s">
        <v>360</v>
      </c>
    </row>
    <row r="15765" spans="1:6" x14ac:dyDescent="0.25">
      <c r="A15765">
        <v>1</v>
      </c>
      <c r="B15765">
        <v>17</v>
      </c>
      <c r="C15765">
        <v>2092</v>
      </c>
      <c r="D15765">
        <v>2109</v>
      </c>
      <c r="E15765" t="s">
        <v>18824</v>
      </c>
      <c r="F15765" t="s">
        <v>19343</v>
      </c>
    </row>
    <row r="15766" spans="1:6" x14ac:dyDescent="0.25">
      <c r="A15766">
        <v>1</v>
      </c>
      <c r="B15766">
        <v>18</v>
      </c>
      <c r="C15766">
        <v>2092</v>
      </c>
      <c r="D15766">
        <v>2110</v>
      </c>
      <c r="E15766" t="s">
        <v>18825</v>
      </c>
      <c r="F15766" t="s">
        <v>19342</v>
      </c>
    </row>
    <row r="15767" spans="1:6" x14ac:dyDescent="0.25">
      <c r="A15767">
        <v>1</v>
      </c>
      <c r="B15767">
        <v>19</v>
      </c>
      <c r="C15767">
        <v>2092</v>
      </c>
      <c r="D15767">
        <v>2111</v>
      </c>
      <c r="E15767" t="s">
        <v>12197</v>
      </c>
      <c r="F15767" t="s">
        <v>19341</v>
      </c>
    </row>
    <row r="15768" spans="1:6" x14ac:dyDescent="0.25">
      <c r="A15768">
        <v>1</v>
      </c>
      <c r="B15768">
        <v>20</v>
      </c>
      <c r="C15768">
        <v>2092</v>
      </c>
      <c r="D15768">
        <v>2112</v>
      </c>
      <c r="E15768" t="s">
        <v>18828</v>
      </c>
      <c r="F15768" t="s">
        <v>19340</v>
      </c>
    </row>
    <row r="15769" spans="1:6" x14ac:dyDescent="0.25">
      <c r="A15769">
        <v>1</v>
      </c>
      <c r="B15769">
        <v>21</v>
      </c>
      <c r="C15769">
        <v>2092</v>
      </c>
      <c r="D15769">
        <v>2113</v>
      </c>
      <c r="E15769" t="s">
        <v>18829</v>
      </c>
      <c r="F15769" t="s">
        <v>19072</v>
      </c>
    </row>
    <row r="15770" spans="1:6" x14ac:dyDescent="0.25">
      <c r="A15770">
        <v>1</v>
      </c>
      <c r="B15770">
        <v>22</v>
      </c>
      <c r="C15770">
        <v>2092</v>
      </c>
      <c r="D15770">
        <v>2114</v>
      </c>
      <c r="E15770" t="s">
        <v>18834</v>
      </c>
      <c r="F15770" t="s">
        <v>988</v>
      </c>
    </row>
    <row r="15771" spans="1:6" x14ac:dyDescent="0.25">
      <c r="A15771">
        <v>1</v>
      </c>
      <c r="B15771">
        <v>23</v>
      </c>
      <c r="C15771">
        <v>2092</v>
      </c>
      <c r="D15771">
        <v>2115</v>
      </c>
      <c r="E15771" t="s">
        <v>9730</v>
      </c>
      <c r="F15771" t="s">
        <v>7243</v>
      </c>
    </row>
    <row r="15772" spans="1:6" x14ac:dyDescent="0.25">
      <c r="A15772">
        <v>1</v>
      </c>
      <c r="B15772">
        <v>24</v>
      </c>
      <c r="C15772">
        <v>2092</v>
      </c>
      <c r="D15772">
        <v>2116</v>
      </c>
      <c r="E15772" t="s">
        <v>18840</v>
      </c>
      <c r="F15772" t="s">
        <v>19339</v>
      </c>
    </row>
    <row r="15773" spans="1:6" x14ac:dyDescent="0.25">
      <c r="A15773">
        <v>1</v>
      </c>
      <c r="B15773">
        <v>25</v>
      </c>
      <c r="C15773">
        <v>2092</v>
      </c>
      <c r="D15773">
        <v>2117</v>
      </c>
      <c r="E15773" t="s">
        <v>18843</v>
      </c>
      <c r="F15773" t="s">
        <v>19338</v>
      </c>
    </row>
    <row r="15774" spans="1:6" x14ac:dyDescent="0.25">
      <c r="A15774">
        <v>1</v>
      </c>
      <c r="B15774">
        <v>26</v>
      </c>
      <c r="C15774">
        <v>2092</v>
      </c>
      <c r="D15774">
        <v>2118</v>
      </c>
      <c r="E15774" t="s">
        <v>18846</v>
      </c>
      <c r="F15774" t="s">
        <v>19337</v>
      </c>
    </row>
    <row r="15775" spans="1:6" x14ac:dyDescent="0.25">
      <c r="A15775">
        <v>1</v>
      </c>
      <c r="B15775">
        <v>27</v>
      </c>
      <c r="C15775">
        <v>2092</v>
      </c>
      <c r="D15775">
        <v>2119</v>
      </c>
      <c r="E15775" t="s">
        <v>18853</v>
      </c>
      <c r="F15775" t="s">
        <v>19336</v>
      </c>
    </row>
    <row r="15776" spans="1:6" x14ac:dyDescent="0.25">
      <c r="A15776">
        <v>1</v>
      </c>
      <c r="B15776">
        <v>28</v>
      </c>
      <c r="C15776">
        <v>2092</v>
      </c>
      <c r="D15776">
        <v>2120</v>
      </c>
      <c r="E15776" t="s">
        <v>18859</v>
      </c>
      <c r="F15776" t="s">
        <v>12652</v>
      </c>
    </row>
    <row r="15777" spans="1:6" x14ac:dyDescent="0.25">
      <c r="A15777">
        <v>1</v>
      </c>
      <c r="B15777">
        <v>29</v>
      </c>
      <c r="C15777">
        <v>2092</v>
      </c>
      <c r="D15777">
        <v>2121</v>
      </c>
      <c r="E15777" t="s">
        <v>18868</v>
      </c>
      <c r="F15777" t="s">
        <v>3601</v>
      </c>
    </row>
    <row r="15778" spans="1:6" x14ac:dyDescent="0.25">
      <c r="A15778">
        <v>1</v>
      </c>
      <c r="B15778">
        <v>30</v>
      </c>
      <c r="C15778">
        <v>2092</v>
      </c>
      <c r="D15778">
        <v>2122</v>
      </c>
      <c r="E15778" t="s">
        <v>18873</v>
      </c>
      <c r="F15778" t="s">
        <v>19335</v>
      </c>
    </row>
    <row r="15779" spans="1:6" x14ac:dyDescent="0.25">
      <c r="A15779">
        <v>1</v>
      </c>
      <c r="B15779">
        <v>31</v>
      </c>
      <c r="C15779">
        <v>2092</v>
      </c>
      <c r="D15779">
        <v>2123</v>
      </c>
      <c r="E15779" t="s">
        <v>18884</v>
      </c>
      <c r="F15779" t="s">
        <v>19334</v>
      </c>
    </row>
    <row r="15780" spans="1:6" x14ac:dyDescent="0.25">
      <c r="A15780">
        <v>1</v>
      </c>
      <c r="B15780">
        <v>32</v>
      </c>
      <c r="C15780">
        <v>2092</v>
      </c>
      <c r="D15780">
        <v>2124</v>
      </c>
      <c r="E15780" t="s">
        <v>18892</v>
      </c>
      <c r="F15780" t="s">
        <v>1091</v>
      </c>
    </row>
    <row r="15781" spans="1:6" x14ac:dyDescent="0.25">
      <c r="A15781">
        <v>1</v>
      </c>
      <c r="B15781">
        <v>33</v>
      </c>
      <c r="C15781">
        <v>2092</v>
      </c>
      <c r="D15781">
        <v>2125</v>
      </c>
      <c r="E15781" t="s">
        <v>18900</v>
      </c>
      <c r="F15781" t="s">
        <v>19333</v>
      </c>
    </row>
    <row r="15782" spans="1:6" x14ac:dyDescent="0.25">
      <c r="A15782">
        <v>1</v>
      </c>
      <c r="B15782">
        <v>34</v>
      </c>
      <c r="C15782">
        <v>2092</v>
      </c>
      <c r="D15782">
        <v>2126</v>
      </c>
      <c r="E15782" t="s">
        <v>18913</v>
      </c>
      <c r="F15782" t="s">
        <v>19332</v>
      </c>
    </row>
    <row r="15783" spans="1:6" x14ac:dyDescent="0.25">
      <c r="A15783">
        <v>1</v>
      </c>
      <c r="B15783">
        <v>35</v>
      </c>
      <c r="C15783">
        <v>2092</v>
      </c>
      <c r="D15783">
        <v>2127</v>
      </c>
      <c r="E15783" t="s">
        <v>18926</v>
      </c>
      <c r="F15783" t="s">
        <v>19331</v>
      </c>
    </row>
    <row r="15784" spans="1:6" x14ac:dyDescent="0.25">
      <c r="A15784">
        <v>1</v>
      </c>
      <c r="B15784">
        <v>36</v>
      </c>
      <c r="C15784">
        <v>2092</v>
      </c>
      <c r="D15784">
        <v>2128</v>
      </c>
      <c r="E15784" t="s">
        <v>18935</v>
      </c>
      <c r="F15784" t="s">
        <v>18937</v>
      </c>
    </row>
    <row r="15785" spans="1:6" x14ac:dyDescent="0.25">
      <c r="A15785">
        <v>1</v>
      </c>
      <c r="B15785">
        <v>37</v>
      </c>
      <c r="C15785">
        <v>2092</v>
      </c>
      <c r="D15785">
        <v>2129</v>
      </c>
      <c r="E15785" t="s">
        <v>18945</v>
      </c>
      <c r="F15785" t="s">
        <v>19011</v>
      </c>
    </row>
    <row r="15786" spans="1:6" x14ac:dyDescent="0.25">
      <c r="A15786">
        <v>1</v>
      </c>
      <c r="B15786">
        <v>38</v>
      </c>
      <c r="C15786">
        <v>2092</v>
      </c>
      <c r="D15786">
        <v>2130</v>
      </c>
      <c r="E15786" t="s">
        <v>18959</v>
      </c>
      <c r="F15786" t="s">
        <v>19075</v>
      </c>
    </row>
    <row r="15787" spans="1:6" x14ac:dyDescent="0.25">
      <c r="A15787">
        <v>1</v>
      </c>
      <c r="B15787">
        <v>39</v>
      </c>
      <c r="C15787">
        <v>2092</v>
      </c>
      <c r="D15787">
        <v>2131</v>
      </c>
      <c r="E15787" t="s">
        <v>18970</v>
      </c>
      <c r="F15787" t="s">
        <v>19330</v>
      </c>
    </row>
    <row r="15788" spans="1:6" x14ac:dyDescent="0.25">
      <c r="A15788">
        <v>1</v>
      </c>
      <c r="B15788">
        <v>40</v>
      </c>
      <c r="C15788">
        <v>2092</v>
      </c>
      <c r="D15788">
        <v>2132</v>
      </c>
      <c r="E15788" t="s">
        <v>18981</v>
      </c>
      <c r="F15788" t="s">
        <v>19329</v>
      </c>
    </row>
    <row r="15789" spans="1:6" x14ac:dyDescent="0.25">
      <c r="A15789">
        <v>1</v>
      </c>
      <c r="B15789">
        <v>41</v>
      </c>
      <c r="C15789">
        <v>2092</v>
      </c>
      <c r="D15789">
        <v>2133</v>
      </c>
      <c r="E15789" t="s">
        <v>18990</v>
      </c>
      <c r="F15789" t="s">
        <v>19328</v>
      </c>
    </row>
    <row r="15790" spans="1:6" x14ac:dyDescent="0.25">
      <c r="A15790">
        <v>1</v>
      </c>
      <c r="B15790">
        <v>42</v>
      </c>
      <c r="C15790">
        <v>2092</v>
      </c>
      <c r="D15790">
        <v>2134</v>
      </c>
      <c r="E15790" t="s">
        <v>19004</v>
      </c>
      <c r="F15790" t="s">
        <v>19327</v>
      </c>
    </row>
    <row r="15791" spans="1:6" x14ac:dyDescent="0.25">
      <c r="A15791">
        <v>1</v>
      </c>
      <c r="B15791">
        <v>43</v>
      </c>
      <c r="C15791">
        <v>2092</v>
      </c>
      <c r="D15791">
        <v>2135</v>
      </c>
      <c r="E15791" t="s">
        <v>19017</v>
      </c>
      <c r="F15791" t="s">
        <v>18823</v>
      </c>
    </row>
    <row r="15792" spans="1:6" x14ac:dyDescent="0.25">
      <c r="A15792">
        <v>1</v>
      </c>
      <c r="B15792">
        <v>44</v>
      </c>
      <c r="C15792">
        <v>2092</v>
      </c>
      <c r="D15792">
        <v>2136</v>
      </c>
      <c r="E15792" t="s">
        <v>19030</v>
      </c>
      <c r="F15792" t="s">
        <v>19326</v>
      </c>
    </row>
    <row r="15793" spans="1:6" x14ac:dyDescent="0.25">
      <c r="A15793">
        <v>1</v>
      </c>
      <c r="B15793">
        <v>45</v>
      </c>
      <c r="C15793">
        <v>2092</v>
      </c>
      <c r="D15793">
        <v>2137</v>
      </c>
      <c r="E15793" t="s">
        <v>19044</v>
      </c>
      <c r="F15793" t="s">
        <v>19325</v>
      </c>
    </row>
    <row r="15794" spans="1:6" x14ac:dyDescent="0.25">
      <c r="A15794">
        <v>1</v>
      </c>
      <c r="B15794">
        <v>46</v>
      </c>
      <c r="C15794">
        <v>2092</v>
      </c>
      <c r="D15794">
        <v>2138</v>
      </c>
      <c r="E15794" t="s">
        <v>19066</v>
      </c>
      <c r="F15794" t="s">
        <v>19324</v>
      </c>
    </row>
    <row r="15795" spans="1:6" x14ac:dyDescent="0.25">
      <c r="A15795">
        <v>1</v>
      </c>
      <c r="B15795">
        <v>47</v>
      </c>
      <c r="C15795">
        <v>2092</v>
      </c>
      <c r="D15795">
        <v>2139</v>
      </c>
      <c r="E15795" t="s">
        <v>19081</v>
      </c>
      <c r="F15795" t="s">
        <v>19323</v>
      </c>
    </row>
    <row r="15796" spans="1:6" x14ac:dyDescent="0.25">
      <c r="A15796">
        <v>1</v>
      </c>
      <c r="B15796">
        <v>48</v>
      </c>
      <c r="C15796">
        <v>2092</v>
      </c>
      <c r="D15796">
        <v>2140</v>
      </c>
      <c r="E15796" t="s">
        <v>19095</v>
      </c>
      <c r="F15796" t="s">
        <v>19322</v>
      </c>
    </row>
    <row r="15797" spans="1:6" x14ac:dyDescent="0.25">
      <c r="A15797">
        <v>1</v>
      </c>
      <c r="B15797">
        <v>49</v>
      </c>
      <c r="C15797">
        <v>2092</v>
      </c>
      <c r="D15797">
        <v>2141</v>
      </c>
      <c r="E15797" t="s">
        <v>19111</v>
      </c>
      <c r="F15797" t="s">
        <v>19321</v>
      </c>
    </row>
    <row r="15798" spans="1:6" x14ac:dyDescent="0.25">
      <c r="A15798">
        <v>1</v>
      </c>
      <c r="B15798">
        <v>50</v>
      </c>
      <c r="C15798">
        <v>2092</v>
      </c>
      <c r="D15798">
        <v>2142</v>
      </c>
      <c r="E15798" t="s">
        <v>19128</v>
      </c>
      <c r="F15798" t="s">
        <v>19320</v>
      </c>
    </row>
    <row r="15799" spans="1:6" x14ac:dyDescent="0.25">
      <c r="A15799">
        <v>1</v>
      </c>
      <c r="B15799">
        <v>51</v>
      </c>
      <c r="C15799">
        <v>2092</v>
      </c>
      <c r="D15799">
        <v>2143</v>
      </c>
      <c r="E15799" t="s">
        <v>19147</v>
      </c>
      <c r="F15799" t="s">
        <v>19319</v>
      </c>
    </row>
    <row r="15800" spans="1:6" x14ac:dyDescent="0.25">
      <c r="A15800">
        <v>1</v>
      </c>
      <c r="B15800">
        <v>52</v>
      </c>
      <c r="C15800">
        <v>2092</v>
      </c>
      <c r="D15800">
        <v>2144</v>
      </c>
      <c r="E15800" t="s">
        <v>19169</v>
      </c>
      <c r="F15800" t="s">
        <v>19318</v>
      </c>
    </row>
    <row r="15801" spans="1:6" x14ac:dyDescent="0.25">
      <c r="A15801">
        <v>1</v>
      </c>
      <c r="B15801">
        <v>53</v>
      </c>
      <c r="C15801">
        <v>2092</v>
      </c>
      <c r="D15801">
        <v>2145</v>
      </c>
      <c r="E15801" t="s">
        <v>19193</v>
      </c>
      <c r="F15801" t="s">
        <v>19317</v>
      </c>
    </row>
    <row r="15802" spans="1:6" x14ac:dyDescent="0.25">
      <c r="A15802">
        <v>1</v>
      </c>
      <c r="B15802">
        <v>54</v>
      </c>
      <c r="C15802">
        <v>2092</v>
      </c>
      <c r="D15802">
        <v>2146</v>
      </c>
      <c r="E15802" t="s">
        <v>19214</v>
      </c>
      <c r="F15802" t="s">
        <v>19316</v>
      </c>
    </row>
    <row r="15803" spans="1:6" x14ac:dyDescent="0.25">
      <c r="A15803">
        <v>1</v>
      </c>
      <c r="B15803">
        <v>55</v>
      </c>
      <c r="C15803">
        <v>2092</v>
      </c>
      <c r="D15803">
        <v>2147</v>
      </c>
      <c r="E15803" t="s">
        <v>19234</v>
      </c>
      <c r="F15803" t="s">
        <v>19315</v>
      </c>
    </row>
    <row r="15804" spans="1:6" x14ac:dyDescent="0.25">
      <c r="A15804">
        <v>1</v>
      </c>
      <c r="B15804">
        <v>56</v>
      </c>
      <c r="C15804">
        <v>2092</v>
      </c>
      <c r="D15804">
        <v>2148</v>
      </c>
      <c r="E15804" t="s">
        <v>19258</v>
      </c>
      <c r="F15804" t="s">
        <v>19314</v>
      </c>
    </row>
    <row r="15805" spans="1:6" x14ac:dyDescent="0.25">
      <c r="A15805">
        <v>1</v>
      </c>
      <c r="B15805">
        <v>57</v>
      </c>
      <c r="C15805">
        <v>2092</v>
      </c>
      <c r="D15805">
        <v>2149</v>
      </c>
      <c r="E15805" t="s">
        <v>19287</v>
      </c>
      <c r="F15805" t="s">
        <v>19313</v>
      </c>
    </row>
    <row r="15806" spans="1:6" x14ac:dyDescent="0.25">
      <c r="A15806">
        <v>1</v>
      </c>
      <c r="B15806">
        <v>58</v>
      </c>
      <c r="C15806">
        <v>2092</v>
      </c>
      <c r="D15806">
        <v>2150</v>
      </c>
      <c r="E15806" t="s">
        <v>19312</v>
      </c>
      <c r="F15806" t="s">
        <v>19311</v>
      </c>
    </row>
    <row r="15807" spans="1:6" x14ac:dyDescent="0.25">
      <c r="A15807">
        <v>1</v>
      </c>
      <c r="B15807">
        <v>0</v>
      </c>
      <c r="C15807">
        <v>2093</v>
      </c>
      <c r="D15807">
        <v>2093</v>
      </c>
      <c r="E15807" t="s">
        <v>18816</v>
      </c>
      <c r="F15807" t="s">
        <v>12524</v>
      </c>
    </row>
    <row r="15808" spans="1:6" x14ac:dyDescent="0.25">
      <c r="A15808">
        <v>1</v>
      </c>
      <c r="B15808">
        <v>1</v>
      </c>
      <c r="C15808">
        <v>2093</v>
      </c>
      <c r="D15808">
        <v>2094</v>
      </c>
      <c r="E15808" t="s">
        <v>18817</v>
      </c>
      <c r="F15808" t="s">
        <v>104</v>
      </c>
    </row>
    <row r="15809" spans="1:6" x14ac:dyDescent="0.25">
      <c r="A15809">
        <v>1</v>
      </c>
      <c r="B15809">
        <v>2</v>
      </c>
      <c r="C15809">
        <v>2093</v>
      </c>
      <c r="D15809">
        <v>2095</v>
      </c>
      <c r="E15809" t="s">
        <v>18818</v>
      </c>
      <c r="F15809" t="s">
        <v>114</v>
      </c>
    </row>
    <row r="15810" spans="1:6" x14ac:dyDescent="0.25">
      <c r="A15810">
        <v>1</v>
      </c>
      <c r="B15810">
        <v>3</v>
      </c>
      <c r="C15810">
        <v>2093</v>
      </c>
      <c r="D15810">
        <v>2096</v>
      </c>
      <c r="E15810" t="s">
        <v>1194</v>
      </c>
      <c r="F15810" t="s">
        <v>178</v>
      </c>
    </row>
    <row r="15811" spans="1:6" x14ac:dyDescent="0.25">
      <c r="A15811">
        <v>1</v>
      </c>
      <c r="B15811">
        <v>4</v>
      </c>
      <c r="C15811">
        <v>2093</v>
      </c>
      <c r="D15811">
        <v>2097</v>
      </c>
      <c r="E15811" t="s">
        <v>18819</v>
      </c>
      <c r="F15811" t="s">
        <v>178</v>
      </c>
    </row>
    <row r="15812" spans="1:6" x14ac:dyDescent="0.25">
      <c r="A15812">
        <v>1</v>
      </c>
      <c r="B15812">
        <v>5</v>
      </c>
      <c r="C15812">
        <v>2093</v>
      </c>
      <c r="D15812">
        <v>2098</v>
      </c>
      <c r="E15812" t="s">
        <v>18820</v>
      </c>
      <c r="F15812" t="s">
        <v>105</v>
      </c>
    </row>
    <row r="15813" spans="1:6" x14ac:dyDescent="0.25">
      <c r="A15813">
        <v>1</v>
      </c>
      <c r="B15813">
        <v>6</v>
      </c>
      <c r="C15813">
        <v>2093</v>
      </c>
      <c r="D15813">
        <v>2099</v>
      </c>
      <c r="E15813" t="s">
        <v>668</v>
      </c>
      <c r="F15813" t="s">
        <v>194</v>
      </c>
    </row>
    <row r="15814" spans="1:6" x14ac:dyDescent="0.25">
      <c r="A15814">
        <v>1</v>
      </c>
      <c r="B15814">
        <v>7</v>
      </c>
      <c r="C15814">
        <v>2093</v>
      </c>
      <c r="D15814">
        <v>2100</v>
      </c>
      <c r="E15814" t="s">
        <v>5758</v>
      </c>
      <c r="F15814" t="s">
        <v>257</v>
      </c>
    </row>
    <row r="15815" spans="1:6" x14ac:dyDescent="0.25">
      <c r="A15815">
        <v>1</v>
      </c>
      <c r="B15815">
        <v>8</v>
      </c>
      <c r="C15815">
        <v>2093</v>
      </c>
      <c r="D15815">
        <v>2101</v>
      </c>
      <c r="E15815" t="s">
        <v>925</v>
      </c>
      <c r="F15815" t="s">
        <v>529</v>
      </c>
    </row>
    <row r="15816" spans="1:6" x14ac:dyDescent="0.25">
      <c r="A15816">
        <v>1</v>
      </c>
      <c r="B15816">
        <v>9</v>
      </c>
      <c r="C15816">
        <v>2093</v>
      </c>
      <c r="D15816">
        <v>2102</v>
      </c>
      <c r="E15816" t="s">
        <v>3280</v>
      </c>
      <c r="F15816" t="s">
        <v>440</v>
      </c>
    </row>
    <row r="15817" spans="1:6" x14ac:dyDescent="0.25">
      <c r="A15817">
        <v>1</v>
      </c>
      <c r="B15817">
        <v>10</v>
      </c>
      <c r="C15817">
        <v>2093</v>
      </c>
      <c r="D15817">
        <v>2103</v>
      </c>
      <c r="E15817" t="s">
        <v>582</v>
      </c>
      <c r="F15817" t="s">
        <v>1015</v>
      </c>
    </row>
    <row r="15818" spans="1:6" x14ac:dyDescent="0.25">
      <c r="A15818">
        <v>1</v>
      </c>
      <c r="B15818">
        <v>11</v>
      </c>
      <c r="C15818">
        <v>2093</v>
      </c>
      <c r="D15818">
        <v>2104</v>
      </c>
      <c r="E15818" t="s">
        <v>2535</v>
      </c>
      <c r="F15818" t="s">
        <v>191</v>
      </c>
    </row>
    <row r="15819" spans="1:6" x14ac:dyDescent="0.25">
      <c r="A15819">
        <v>1</v>
      </c>
      <c r="B15819">
        <v>12</v>
      </c>
      <c r="C15819">
        <v>2093</v>
      </c>
      <c r="D15819">
        <v>2105</v>
      </c>
      <c r="E15819" t="s">
        <v>18821</v>
      </c>
      <c r="F15819" t="s">
        <v>173</v>
      </c>
    </row>
    <row r="15820" spans="1:6" x14ac:dyDescent="0.25">
      <c r="A15820">
        <v>1</v>
      </c>
      <c r="B15820">
        <v>13</v>
      </c>
      <c r="C15820">
        <v>2093</v>
      </c>
      <c r="D15820">
        <v>2106</v>
      </c>
      <c r="E15820" t="s">
        <v>6509</v>
      </c>
      <c r="F15820" t="s">
        <v>23</v>
      </c>
    </row>
    <row r="15821" spans="1:6" x14ac:dyDescent="0.25">
      <c r="A15821">
        <v>1</v>
      </c>
      <c r="B15821">
        <v>14</v>
      </c>
      <c r="C15821">
        <v>2093</v>
      </c>
      <c r="D15821">
        <v>2107</v>
      </c>
      <c r="E15821" t="s">
        <v>18822</v>
      </c>
      <c r="F15821" t="s">
        <v>1340</v>
      </c>
    </row>
    <row r="15822" spans="1:6" x14ac:dyDescent="0.25">
      <c r="A15822">
        <v>1</v>
      </c>
      <c r="B15822">
        <v>15</v>
      </c>
      <c r="C15822">
        <v>2093</v>
      </c>
      <c r="D15822">
        <v>2108</v>
      </c>
      <c r="E15822" t="s">
        <v>13203</v>
      </c>
      <c r="F15822" t="s">
        <v>19310</v>
      </c>
    </row>
    <row r="15823" spans="1:6" x14ac:dyDescent="0.25">
      <c r="A15823">
        <v>1</v>
      </c>
      <c r="B15823">
        <v>16</v>
      </c>
      <c r="C15823">
        <v>2093</v>
      </c>
      <c r="D15823">
        <v>2109</v>
      </c>
      <c r="E15823" t="s">
        <v>18823</v>
      </c>
      <c r="F15823" t="s">
        <v>2677</v>
      </c>
    </row>
    <row r="15824" spans="1:6" x14ac:dyDescent="0.25">
      <c r="A15824">
        <v>1</v>
      </c>
      <c r="B15824">
        <v>17</v>
      </c>
      <c r="C15824">
        <v>2093</v>
      </c>
      <c r="D15824">
        <v>2110</v>
      </c>
      <c r="E15824" t="s">
        <v>18824</v>
      </c>
      <c r="F15824" t="s">
        <v>998</v>
      </c>
    </row>
    <row r="15825" spans="1:6" x14ac:dyDescent="0.25">
      <c r="A15825">
        <v>1</v>
      </c>
      <c r="B15825">
        <v>18</v>
      </c>
      <c r="C15825">
        <v>2093</v>
      </c>
      <c r="D15825">
        <v>2111</v>
      </c>
      <c r="E15825" t="s">
        <v>18825</v>
      </c>
      <c r="F15825" t="s">
        <v>19309</v>
      </c>
    </row>
    <row r="15826" spans="1:6" x14ac:dyDescent="0.25">
      <c r="A15826">
        <v>1</v>
      </c>
      <c r="B15826">
        <v>19</v>
      </c>
      <c r="C15826">
        <v>2093</v>
      </c>
      <c r="D15826">
        <v>2112</v>
      </c>
      <c r="E15826" t="s">
        <v>12197</v>
      </c>
      <c r="F15826" t="s">
        <v>846</v>
      </c>
    </row>
    <row r="15827" spans="1:6" x14ac:dyDescent="0.25">
      <c r="A15827">
        <v>1</v>
      </c>
      <c r="B15827">
        <v>20</v>
      </c>
      <c r="C15827">
        <v>2093</v>
      </c>
      <c r="D15827">
        <v>2113</v>
      </c>
      <c r="E15827" t="s">
        <v>18828</v>
      </c>
      <c r="F15827" t="s">
        <v>7059</v>
      </c>
    </row>
    <row r="15828" spans="1:6" x14ac:dyDescent="0.25">
      <c r="A15828">
        <v>1</v>
      </c>
      <c r="B15828">
        <v>21</v>
      </c>
      <c r="C15828">
        <v>2093</v>
      </c>
      <c r="D15828">
        <v>2114</v>
      </c>
      <c r="E15828" t="s">
        <v>18829</v>
      </c>
      <c r="F15828" t="s">
        <v>19308</v>
      </c>
    </row>
    <row r="15829" spans="1:6" x14ac:dyDescent="0.25">
      <c r="A15829">
        <v>1</v>
      </c>
      <c r="B15829">
        <v>22</v>
      </c>
      <c r="C15829">
        <v>2093</v>
      </c>
      <c r="D15829">
        <v>2115</v>
      </c>
      <c r="E15829" t="s">
        <v>18834</v>
      </c>
      <c r="F15829" t="s">
        <v>19307</v>
      </c>
    </row>
    <row r="15830" spans="1:6" x14ac:dyDescent="0.25">
      <c r="A15830">
        <v>1</v>
      </c>
      <c r="B15830">
        <v>23</v>
      </c>
      <c r="C15830">
        <v>2093</v>
      </c>
      <c r="D15830">
        <v>2116</v>
      </c>
      <c r="E15830" t="s">
        <v>9730</v>
      </c>
      <c r="F15830" t="s">
        <v>13209</v>
      </c>
    </row>
    <row r="15831" spans="1:6" x14ac:dyDescent="0.25">
      <c r="A15831">
        <v>1</v>
      </c>
      <c r="B15831">
        <v>24</v>
      </c>
      <c r="C15831">
        <v>2093</v>
      </c>
      <c r="D15831">
        <v>2117</v>
      </c>
      <c r="E15831" t="s">
        <v>18840</v>
      </c>
      <c r="F15831" t="s">
        <v>19306</v>
      </c>
    </row>
    <row r="15832" spans="1:6" x14ac:dyDescent="0.25">
      <c r="A15832">
        <v>1</v>
      </c>
      <c r="B15832">
        <v>25</v>
      </c>
      <c r="C15832">
        <v>2093</v>
      </c>
      <c r="D15832">
        <v>2118</v>
      </c>
      <c r="E15832" t="s">
        <v>18843</v>
      </c>
      <c r="F15832" t="s">
        <v>1509</v>
      </c>
    </row>
    <row r="15833" spans="1:6" x14ac:dyDescent="0.25">
      <c r="A15833">
        <v>1</v>
      </c>
      <c r="B15833">
        <v>26</v>
      </c>
      <c r="C15833">
        <v>2093</v>
      </c>
      <c r="D15833">
        <v>2119</v>
      </c>
      <c r="E15833" t="s">
        <v>18846</v>
      </c>
      <c r="F15833" t="s">
        <v>19305</v>
      </c>
    </row>
    <row r="15834" spans="1:6" x14ac:dyDescent="0.25">
      <c r="A15834">
        <v>1</v>
      </c>
      <c r="B15834">
        <v>27</v>
      </c>
      <c r="C15834">
        <v>2093</v>
      </c>
      <c r="D15834">
        <v>2120</v>
      </c>
      <c r="E15834" t="s">
        <v>18853</v>
      </c>
      <c r="F15834" t="s">
        <v>3518</v>
      </c>
    </row>
    <row r="15835" spans="1:6" x14ac:dyDescent="0.25">
      <c r="A15835">
        <v>1</v>
      </c>
      <c r="B15835">
        <v>28</v>
      </c>
      <c r="C15835">
        <v>2093</v>
      </c>
      <c r="D15835">
        <v>2121</v>
      </c>
      <c r="E15835" t="s">
        <v>18859</v>
      </c>
      <c r="F15835" t="s">
        <v>19304</v>
      </c>
    </row>
    <row r="15836" spans="1:6" x14ac:dyDescent="0.25">
      <c r="A15836">
        <v>1</v>
      </c>
      <c r="B15836">
        <v>29</v>
      </c>
      <c r="C15836">
        <v>2093</v>
      </c>
      <c r="D15836">
        <v>2122</v>
      </c>
      <c r="E15836" t="s">
        <v>18868</v>
      </c>
      <c r="F15836" t="s">
        <v>19303</v>
      </c>
    </row>
    <row r="15837" spans="1:6" x14ac:dyDescent="0.25">
      <c r="A15837">
        <v>1</v>
      </c>
      <c r="B15837">
        <v>30</v>
      </c>
      <c r="C15837">
        <v>2093</v>
      </c>
      <c r="D15837">
        <v>2123</v>
      </c>
      <c r="E15837" t="s">
        <v>18873</v>
      </c>
      <c r="F15837" t="s">
        <v>19302</v>
      </c>
    </row>
    <row r="15838" spans="1:6" x14ac:dyDescent="0.25">
      <c r="A15838">
        <v>1</v>
      </c>
      <c r="B15838">
        <v>31</v>
      </c>
      <c r="C15838">
        <v>2093</v>
      </c>
      <c r="D15838">
        <v>2124</v>
      </c>
      <c r="E15838" t="s">
        <v>18884</v>
      </c>
      <c r="F15838" t="s">
        <v>19301</v>
      </c>
    </row>
    <row r="15839" spans="1:6" x14ac:dyDescent="0.25">
      <c r="A15839">
        <v>1</v>
      </c>
      <c r="B15839">
        <v>32</v>
      </c>
      <c r="C15839">
        <v>2093</v>
      </c>
      <c r="D15839">
        <v>2125</v>
      </c>
      <c r="E15839" t="s">
        <v>18892</v>
      </c>
      <c r="F15839" t="s">
        <v>1886</v>
      </c>
    </row>
    <row r="15840" spans="1:6" x14ac:dyDescent="0.25">
      <c r="A15840">
        <v>1</v>
      </c>
      <c r="B15840">
        <v>33</v>
      </c>
      <c r="C15840">
        <v>2093</v>
      </c>
      <c r="D15840">
        <v>2126</v>
      </c>
      <c r="E15840" t="s">
        <v>18900</v>
      </c>
      <c r="F15840" t="s">
        <v>8163</v>
      </c>
    </row>
    <row r="15841" spans="1:6" x14ac:dyDescent="0.25">
      <c r="A15841">
        <v>1</v>
      </c>
      <c r="B15841">
        <v>34</v>
      </c>
      <c r="C15841">
        <v>2093</v>
      </c>
      <c r="D15841">
        <v>2127</v>
      </c>
      <c r="E15841" t="s">
        <v>18913</v>
      </c>
      <c r="F15841" t="s">
        <v>19073</v>
      </c>
    </row>
    <row r="15842" spans="1:6" x14ac:dyDescent="0.25">
      <c r="A15842">
        <v>1</v>
      </c>
      <c r="B15842">
        <v>35</v>
      </c>
      <c r="C15842">
        <v>2093</v>
      </c>
      <c r="D15842">
        <v>2128</v>
      </c>
      <c r="E15842" t="s">
        <v>18926</v>
      </c>
      <c r="F15842" t="s">
        <v>745</v>
      </c>
    </row>
    <row r="15843" spans="1:6" x14ac:dyDescent="0.25">
      <c r="A15843">
        <v>1</v>
      </c>
      <c r="B15843">
        <v>36</v>
      </c>
      <c r="C15843">
        <v>2093</v>
      </c>
      <c r="D15843">
        <v>2129</v>
      </c>
      <c r="E15843" t="s">
        <v>18935</v>
      </c>
      <c r="F15843" t="s">
        <v>108</v>
      </c>
    </row>
    <row r="15844" spans="1:6" x14ac:dyDescent="0.25">
      <c r="A15844">
        <v>1</v>
      </c>
      <c r="B15844">
        <v>37</v>
      </c>
      <c r="C15844">
        <v>2093</v>
      </c>
      <c r="D15844">
        <v>2130</v>
      </c>
      <c r="E15844" t="s">
        <v>18945</v>
      </c>
      <c r="F15844" t="s">
        <v>990</v>
      </c>
    </row>
    <row r="15845" spans="1:6" x14ac:dyDescent="0.25">
      <c r="A15845">
        <v>1</v>
      </c>
      <c r="B15845">
        <v>38</v>
      </c>
      <c r="C15845">
        <v>2093</v>
      </c>
      <c r="D15845">
        <v>2131</v>
      </c>
      <c r="E15845" t="s">
        <v>18959</v>
      </c>
      <c r="F15845" t="s">
        <v>19022</v>
      </c>
    </row>
    <row r="15846" spans="1:6" x14ac:dyDescent="0.25">
      <c r="A15846">
        <v>1</v>
      </c>
      <c r="B15846">
        <v>39</v>
      </c>
      <c r="C15846">
        <v>2093</v>
      </c>
      <c r="D15846">
        <v>2132</v>
      </c>
      <c r="E15846" t="s">
        <v>18970</v>
      </c>
      <c r="F15846" t="s">
        <v>7981</v>
      </c>
    </row>
    <row r="15847" spans="1:6" x14ac:dyDescent="0.25">
      <c r="A15847">
        <v>1</v>
      </c>
      <c r="B15847">
        <v>40</v>
      </c>
      <c r="C15847">
        <v>2093</v>
      </c>
      <c r="D15847">
        <v>2133</v>
      </c>
      <c r="E15847" t="s">
        <v>18981</v>
      </c>
      <c r="F15847" t="s">
        <v>19300</v>
      </c>
    </row>
    <row r="15848" spans="1:6" x14ac:dyDescent="0.25">
      <c r="A15848">
        <v>1</v>
      </c>
      <c r="B15848">
        <v>41</v>
      </c>
      <c r="C15848">
        <v>2093</v>
      </c>
      <c r="D15848">
        <v>2134</v>
      </c>
      <c r="E15848" t="s">
        <v>18990</v>
      </c>
      <c r="F15848" t="s">
        <v>19299</v>
      </c>
    </row>
    <row r="15849" spans="1:6" x14ac:dyDescent="0.25">
      <c r="A15849">
        <v>1</v>
      </c>
      <c r="B15849">
        <v>42</v>
      </c>
      <c r="C15849">
        <v>2093</v>
      </c>
      <c r="D15849">
        <v>2135</v>
      </c>
      <c r="E15849" t="s">
        <v>19004</v>
      </c>
      <c r="F15849" t="s">
        <v>19298</v>
      </c>
    </row>
    <row r="15850" spans="1:6" x14ac:dyDescent="0.25">
      <c r="A15850">
        <v>1</v>
      </c>
      <c r="B15850">
        <v>43</v>
      </c>
      <c r="C15850">
        <v>2093</v>
      </c>
      <c r="D15850">
        <v>2136</v>
      </c>
      <c r="E15850" t="s">
        <v>19017</v>
      </c>
      <c r="F15850" t="s">
        <v>3037</v>
      </c>
    </row>
    <row r="15851" spans="1:6" x14ac:dyDescent="0.25">
      <c r="A15851">
        <v>1</v>
      </c>
      <c r="B15851">
        <v>44</v>
      </c>
      <c r="C15851">
        <v>2093</v>
      </c>
      <c r="D15851">
        <v>2137</v>
      </c>
      <c r="E15851" t="s">
        <v>19030</v>
      </c>
      <c r="F15851" t="s">
        <v>19297</v>
      </c>
    </row>
    <row r="15852" spans="1:6" x14ac:dyDescent="0.25">
      <c r="A15852">
        <v>1</v>
      </c>
      <c r="B15852">
        <v>45</v>
      </c>
      <c r="C15852">
        <v>2093</v>
      </c>
      <c r="D15852">
        <v>2138</v>
      </c>
      <c r="E15852" t="s">
        <v>19044</v>
      </c>
      <c r="F15852" t="s">
        <v>19296</v>
      </c>
    </row>
    <row r="15853" spans="1:6" x14ac:dyDescent="0.25">
      <c r="A15853">
        <v>1</v>
      </c>
      <c r="B15853">
        <v>46</v>
      </c>
      <c r="C15853">
        <v>2093</v>
      </c>
      <c r="D15853">
        <v>2139</v>
      </c>
      <c r="E15853" t="s">
        <v>19066</v>
      </c>
      <c r="F15853" t="s">
        <v>19295</v>
      </c>
    </row>
    <row r="15854" spans="1:6" x14ac:dyDescent="0.25">
      <c r="A15854">
        <v>1</v>
      </c>
      <c r="B15854">
        <v>47</v>
      </c>
      <c r="C15854">
        <v>2093</v>
      </c>
      <c r="D15854">
        <v>2140</v>
      </c>
      <c r="E15854" t="s">
        <v>19081</v>
      </c>
      <c r="F15854" t="s">
        <v>19294</v>
      </c>
    </row>
    <row r="15855" spans="1:6" x14ac:dyDescent="0.25">
      <c r="A15855">
        <v>1</v>
      </c>
      <c r="B15855">
        <v>48</v>
      </c>
      <c r="C15855">
        <v>2093</v>
      </c>
      <c r="D15855">
        <v>2141</v>
      </c>
      <c r="E15855" t="s">
        <v>19095</v>
      </c>
      <c r="F15855" t="s">
        <v>8517</v>
      </c>
    </row>
    <row r="15856" spans="1:6" x14ac:dyDescent="0.25">
      <c r="A15856">
        <v>1</v>
      </c>
      <c r="B15856">
        <v>49</v>
      </c>
      <c r="C15856">
        <v>2093</v>
      </c>
      <c r="D15856">
        <v>2142</v>
      </c>
      <c r="E15856" t="s">
        <v>19111</v>
      </c>
      <c r="F15856" t="s">
        <v>19293</v>
      </c>
    </row>
    <row r="15857" spans="1:6" x14ac:dyDescent="0.25">
      <c r="A15857">
        <v>1</v>
      </c>
      <c r="B15857">
        <v>50</v>
      </c>
      <c r="C15857">
        <v>2093</v>
      </c>
      <c r="D15857">
        <v>2143</v>
      </c>
      <c r="E15857" t="s">
        <v>19128</v>
      </c>
      <c r="F15857" t="s">
        <v>19292</v>
      </c>
    </row>
    <row r="15858" spans="1:6" x14ac:dyDescent="0.25">
      <c r="A15858">
        <v>1</v>
      </c>
      <c r="B15858">
        <v>51</v>
      </c>
      <c r="C15858">
        <v>2093</v>
      </c>
      <c r="D15858">
        <v>2144</v>
      </c>
      <c r="E15858" t="s">
        <v>19147</v>
      </c>
      <c r="F15858" t="s">
        <v>19291</v>
      </c>
    </row>
    <row r="15859" spans="1:6" x14ac:dyDescent="0.25">
      <c r="A15859">
        <v>1</v>
      </c>
      <c r="B15859">
        <v>52</v>
      </c>
      <c r="C15859">
        <v>2093</v>
      </c>
      <c r="D15859">
        <v>2145</v>
      </c>
      <c r="E15859" t="s">
        <v>19169</v>
      </c>
      <c r="F15859" t="s">
        <v>19290</v>
      </c>
    </row>
    <row r="15860" spans="1:6" x14ac:dyDescent="0.25">
      <c r="A15860">
        <v>1</v>
      </c>
      <c r="B15860">
        <v>53</v>
      </c>
      <c r="C15860">
        <v>2093</v>
      </c>
      <c r="D15860">
        <v>2146</v>
      </c>
      <c r="E15860" t="s">
        <v>19193</v>
      </c>
      <c r="F15860" t="s">
        <v>19289</v>
      </c>
    </row>
    <row r="15861" spans="1:6" x14ac:dyDescent="0.25">
      <c r="A15861">
        <v>1</v>
      </c>
      <c r="B15861">
        <v>54</v>
      </c>
      <c r="C15861">
        <v>2093</v>
      </c>
      <c r="D15861">
        <v>2147</v>
      </c>
      <c r="E15861" t="s">
        <v>19214</v>
      </c>
      <c r="F15861" t="s">
        <v>14979</v>
      </c>
    </row>
    <row r="15862" spans="1:6" x14ac:dyDescent="0.25">
      <c r="A15862">
        <v>1</v>
      </c>
      <c r="B15862">
        <v>55</v>
      </c>
      <c r="C15862">
        <v>2093</v>
      </c>
      <c r="D15862">
        <v>2148</v>
      </c>
      <c r="E15862" t="s">
        <v>19234</v>
      </c>
      <c r="F15862" t="s">
        <v>19288</v>
      </c>
    </row>
    <row r="15863" spans="1:6" x14ac:dyDescent="0.25">
      <c r="A15863">
        <v>1</v>
      </c>
      <c r="B15863">
        <v>56</v>
      </c>
      <c r="C15863">
        <v>2093</v>
      </c>
      <c r="D15863">
        <v>2149</v>
      </c>
      <c r="E15863" t="s">
        <v>19258</v>
      </c>
      <c r="F15863" t="s">
        <v>3589</v>
      </c>
    </row>
    <row r="15864" spans="1:6" x14ac:dyDescent="0.25">
      <c r="A15864">
        <v>1</v>
      </c>
      <c r="B15864">
        <v>57</v>
      </c>
      <c r="C15864">
        <v>2093</v>
      </c>
      <c r="D15864">
        <v>2150</v>
      </c>
      <c r="E15864" t="s">
        <v>19287</v>
      </c>
      <c r="F15864" t="s">
        <v>19286</v>
      </c>
    </row>
    <row r="15865" spans="1:6" x14ac:dyDescent="0.25">
      <c r="A15865">
        <v>1</v>
      </c>
      <c r="B15865">
        <v>0</v>
      </c>
      <c r="C15865">
        <v>2094</v>
      </c>
      <c r="D15865">
        <v>2094</v>
      </c>
      <c r="E15865" t="s">
        <v>18816</v>
      </c>
      <c r="F15865" t="s">
        <v>8174</v>
      </c>
    </row>
    <row r="15866" spans="1:6" x14ac:dyDescent="0.25">
      <c r="A15866">
        <v>1</v>
      </c>
      <c r="B15866">
        <v>1</v>
      </c>
      <c r="C15866">
        <v>2094</v>
      </c>
      <c r="D15866">
        <v>2095</v>
      </c>
      <c r="E15866" t="s">
        <v>18817</v>
      </c>
      <c r="F15866" t="s">
        <v>84</v>
      </c>
    </row>
    <row r="15867" spans="1:6" x14ac:dyDescent="0.25">
      <c r="A15867">
        <v>1</v>
      </c>
      <c r="B15867">
        <v>2</v>
      </c>
      <c r="C15867">
        <v>2094</v>
      </c>
      <c r="D15867">
        <v>2096</v>
      </c>
      <c r="E15867" t="s">
        <v>18818</v>
      </c>
      <c r="F15867" t="s">
        <v>95</v>
      </c>
    </row>
    <row r="15868" spans="1:6" x14ac:dyDescent="0.25">
      <c r="A15868">
        <v>1</v>
      </c>
      <c r="B15868">
        <v>3</v>
      </c>
      <c r="C15868">
        <v>2094</v>
      </c>
      <c r="D15868">
        <v>2097</v>
      </c>
      <c r="E15868" t="s">
        <v>1194</v>
      </c>
      <c r="F15868" t="s">
        <v>153</v>
      </c>
    </row>
    <row r="15869" spans="1:6" x14ac:dyDescent="0.25">
      <c r="A15869">
        <v>1</v>
      </c>
      <c r="B15869">
        <v>4</v>
      </c>
      <c r="C15869">
        <v>2094</v>
      </c>
      <c r="D15869">
        <v>2098</v>
      </c>
      <c r="E15869" t="s">
        <v>18819</v>
      </c>
      <c r="F15869" t="s">
        <v>153</v>
      </c>
    </row>
    <row r="15870" spans="1:6" x14ac:dyDescent="0.25">
      <c r="A15870">
        <v>1</v>
      </c>
      <c r="B15870">
        <v>5</v>
      </c>
      <c r="C15870">
        <v>2094</v>
      </c>
      <c r="D15870">
        <v>2099</v>
      </c>
      <c r="E15870" t="s">
        <v>18820</v>
      </c>
      <c r="F15870" t="s">
        <v>85</v>
      </c>
    </row>
    <row r="15871" spans="1:6" x14ac:dyDescent="0.25">
      <c r="A15871">
        <v>1</v>
      </c>
      <c r="B15871">
        <v>6</v>
      </c>
      <c r="C15871">
        <v>2094</v>
      </c>
      <c r="D15871">
        <v>2100</v>
      </c>
      <c r="E15871" t="s">
        <v>668</v>
      </c>
      <c r="F15871" t="s">
        <v>177</v>
      </c>
    </row>
    <row r="15872" spans="1:6" x14ac:dyDescent="0.25">
      <c r="A15872">
        <v>1</v>
      </c>
      <c r="B15872">
        <v>7</v>
      </c>
      <c r="C15872">
        <v>2094</v>
      </c>
      <c r="D15872">
        <v>2101</v>
      </c>
      <c r="E15872" t="s">
        <v>5758</v>
      </c>
      <c r="F15872" t="s">
        <v>84</v>
      </c>
    </row>
    <row r="15873" spans="1:6" x14ac:dyDescent="0.25">
      <c r="A15873">
        <v>1</v>
      </c>
      <c r="B15873">
        <v>8</v>
      </c>
      <c r="C15873">
        <v>2094</v>
      </c>
      <c r="D15873">
        <v>2102</v>
      </c>
      <c r="E15873" t="s">
        <v>925</v>
      </c>
      <c r="F15873" t="s">
        <v>741</v>
      </c>
    </row>
    <row r="15874" spans="1:6" x14ac:dyDescent="0.25">
      <c r="A15874">
        <v>1</v>
      </c>
      <c r="B15874">
        <v>9</v>
      </c>
      <c r="C15874">
        <v>2094</v>
      </c>
      <c r="D15874">
        <v>2103</v>
      </c>
      <c r="E15874" t="s">
        <v>3280</v>
      </c>
      <c r="F15874" t="s">
        <v>421</v>
      </c>
    </row>
    <row r="15875" spans="1:6" x14ac:dyDescent="0.25">
      <c r="A15875">
        <v>1</v>
      </c>
      <c r="B15875">
        <v>10</v>
      </c>
      <c r="C15875">
        <v>2094</v>
      </c>
      <c r="D15875">
        <v>2104</v>
      </c>
      <c r="E15875" t="s">
        <v>582</v>
      </c>
      <c r="F15875" t="s">
        <v>976</v>
      </c>
    </row>
    <row r="15876" spans="1:6" x14ac:dyDescent="0.25">
      <c r="A15876">
        <v>1</v>
      </c>
      <c r="B15876">
        <v>11</v>
      </c>
      <c r="C15876">
        <v>2094</v>
      </c>
      <c r="D15876">
        <v>2105</v>
      </c>
      <c r="E15876" t="s">
        <v>2535</v>
      </c>
      <c r="F15876" t="s">
        <v>632</v>
      </c>
    </row>
    <row r="15877" spans="1:6" x14ac:dyDescent="0.25">
      <c r="A15877">
        <v>1</v>
      </c>
      <c r="B15877">
        <v>12</v>
      </c>
      <c r="C15877">
        <v>2094</v>
      </c>
      <c r="D15877">
        <v>2106</v>
      </c>
      <c r="E15877" t="s">
        <v>18821</v>
      </c>
      <c r="F15877" t="s">
        <v>160</v>
      </c>
    </row>
    <row r="15878" spans="1:6" x14ac:dyDescent="0.25">
      <c r="A15878">
        <v>1</v>
      </c>
      <c r="B15878">
        <v>13</v>
      </c>
      <c r="C15878">
        <v>2094</v>
      </c>
      <c r="D15878">
        <v>2107</v>
      </c>
      <c r="E15878" t="s">
        <v>6509</v>
      </c>
      <c r="F15878" t="s">
        <v>400</v>
      </c>
    </row>
    <row r="15879" spans="1:6" x14ac:dyDescent="0.25">
      <c r="A15879">
        <v>1</v>
      </c>
      <c r="B15879">
        <v>14</v>
      </c>
      <c r="C15879">
        <v>2094</v>
      </c>
      <c r="D15879">
        <v>2108</v>
      </c>
      <c r="E15879" t="s">
        <v>18822</v>
      </c>
      <c r="F15879" t="s">
        <v>1089</v>
      </c>
    </row>
    <row r="15880" spans="1:6" x14ac:dyDescent="0.25">
      <c r="A15880">
        <v>1</v>
      </c>
      <c r="B15880">
        <v>15</v>
      </c>
      <c r="C15880">
        <v>2094</v>
      </c>
      <c r="D15880">
        <v>2109</v>
      </c>
      <c r="E15880" t="s">
        <v>13203</v>
      </c>
      <c r="F15880" t="s">
        <v>2481</v>
      </c>
    </row>
    <row r="15881" spans="1:6" x14ac:dyDescent="0.25">
      <c r="A15881">
        <v>1</v>
      </c>
      <c r="B15881">
        <v>16</v>
      </c>
      <c r="C15881">
        <v>2094</v>
      </c>
      <c r="D15881">
        <v>2110</v>
      </c>
      <c r="E15881" t="s">
        <v>18823</v>
      </c>
      <c r="F15881" t="s">
        <v>19285</v>
      </c>
    </row>
    <row r="15882" spans="1:6" x14ac:dyDescent="0.25">
      <c r="A15882">
        <v>1</v>
      </c>
      <c r="B15882">
        <v>17</v>
      </c>
      <c r="C15882">
        <v>2094</v>
      </c>
      <c r="D15882">
        <v>2111</v>
      </c>
      <c r="E15882" t="s">
        <v>18824</v>
      </c>
      <c r="F15882" t="s">
        <v>19284</v>
      </c>
    </row>
    <row r="15883" spans="1:6" x14ac:dyDescent="0.25">
      <c r="A15883">
        <v>1</v>
      </c>
      <c r="B15883">
        <v>18</v>
      </c>
      <c r="C15883">
        <v>2094</v>
      </c>
      <c r="D15883">
        <v>2112</v>
      </c>
      <c r="E15883" t="s">
        <v>18825</v>
      </c>
      <c r="F15883" t="s">
        <v>1375</v>
      </c>
    </row>
    <row r="15884" spans="1:6" x14ac:dyDescent="0.25">
      <c r="A15884">
        <v>1</v>
      </c>
      <c r="B15884">
        <v>19</v>
      </c>
      <c r="C15884">
        <v>2094</v>
      </c>
      <c r="D15884">
        <v>2113</v>
      </c>
      <c r="E15884" t="s">
        <v>12197</v>
      </c>
      <c r="F15884" t="s">
        <v>19283</v>
      </c>
    </row>
    <row r="15885" spans="1:6" x14ac:dyDescent="0.25">
      <c r="A15885">
        <v>1</v>
      </c>
      <c r="B15885">
        <v>20</v>
      </c>
      <c r="C15885">
        <v>2094</v>
      </c>
      <c r="D15885">
        <v>2114</v>
      </c>
      <c r="E15885" t="s">
        <v>18828</v>
      </c>
      <c r="F15885" t="s">
        <v>19282</v>
      </c>
    </row>
    <row r="15886" spans="1:6" x14ac:dyDescent="0.25">
      <c r="A15886">
        <v>1</v>
      </c>
      <c r="B15886">
        <v>21</v>
      </c>
      <c r="C15886">
        <v>2094</v>
      </c>
      <c r="D15886">
        <v>2115</v>
      </c>
      <c r="E15886" t="s">
        <v>18829</v>
      </c>
      <c r="F15886" t="s">
        <v>10284</v>
      </c>
    </row>
    <row r="15887" spans="1:6" x14ac:dyDescent="0.25">
      <c r="A15887">
        <v>1</v>
      </c>
      <c r="B15887">
        <v>22</v>
      </c>
      <c r="C15887">
        <v>2094</v>
      </c>
      <c r="D15887">
        <v>2116</v>
      </c>
      <c r="E15887" t="s">
        <v>18834</v>
      </c>
      <c r="F15887" t="s">
        <v>19281</v>
      </c>
    </row>
    <row r="15888" spans="1:6" x14ac:dyDescent="0.25">
      <c r="A15888">
        <v>1</v>
      </c>
      <c r="B15888">
        <v>23</v>
      </c>
      <c r="C15888">
        <v>2094</v>
      </c>
      <c r="D15888">
        <v>2117</v>
      </c>
      <c r="E15888" t="s">
        <v>9730</v>
      </c>
      <c r="F15888" t="s">
        <v>19178</v>
      </c>
    </row>
    <row r="15889" spans="1:6" x14ac:dyDescent="0.25">
      <c r="A15889">
        <v>1</v>
      </c>
      <c r="B15889">
        <v>24</v>
      </c>
      <c r="C15889">
        <v>2094</v>
      </c>
      <c r="D15889">
        <v>2118</v>
      </c>
      <c r="E15889" t="s">
        <v>18840</v>
      </c>
      <c r="F15889" t="s">
        <v>19280</v>
      </c>
    </row>
    <row r="15890" spans="1:6" x14ac:dyDescent="0.25">
      <c r="A15890">
        <v>1</v>
      </c>
      <c r="B15890">
        <v>25</v>
      </c>
      <c r="C15890">
        <v>2094</v>
      </c>
      <c r="D15890">
        <v>2119</v>
      </c>
      <c r="E15890" t="s">
        <v>18843</v>
      </c>
      <c r="F15890" t="s">
        <v>19279</v>
      </c>
    </row>
    <row r="15891" spans="1:6" x14ac:dyDescent="0.25">
      <c r="A15891">
        <v>1</v>
      </c>
      <c r="B15891">
        <v>26</v>
      </c>
      <c r="C15891">
        <v>2094</v>
      </c>
      <c r="D15891">
        <v>2120</v>
      </c>
      <c r="E15891" t="s">
        <v>18846</v>
      </c>
      <c r="F15891" t="s">
        <v>19278</v>
      </c>
    </row>
    <row r="15892" spans="1:6" x14ac:dyDescent="0.25">
      <c r="A15892">
        <v>1</v>
      </c>
      <c r="B15892">
        <v>27</v>
      </c>
      <c r="C15892">
        <v>2094</v>
      </c>
      <c r="D15892">
        <v>2121</v>
      </c>
      <c r="E15892" t="s">
        <v>18853</v>
      </c>
      <c r="F15892" t="s">
        <v>19277</v>
      </c>
    </row>
    <row r="15893" spans="1:6" x14ac:dyDescent="0.25">
      <c r="A15893">
        <v>1</v>
      </c>
      <c r="B15893">
        <v>28</v>
      </c>
      <c r="C15893">
        <v>2094</v>
      </c>
      <c r="D15893">
        <v>2122</v>
      </c>
      <c r="E15893" t="s">
        <v>18859</v>
      </c>
      <c r="F15893" t="s">
        <v>19276</v>
      </c>
    </row>
    <row r="15894" spans="1:6" x14ac:dyDescent="0.25">
      <c r="A15894">
        <v>1</v>
      </c>
      <c r="B15894">
        <v>29</v>
      </c>
      <c r="C15894">
        <v>2094</v>
      </c>
      <c r="D15894">
        <v>2123</v>
      </c>
      <c r="E15894" t="s">
        <v>18868</v>
      </c>
      <c r="F15894" t="s">
        <v>9061</v>
      </c>
    </row>
    <row r="15895" spans="1:6" x14ac:dyDescent="0.25">
      <c r="A15895">
        <v>1</v>
      </c>
      <c r="B15895">
        <v>30</v>
      </c>
      <c r="C15895">
        <v>2094</v>
      </c>
      <c r="D15895">
        <v>2124</v>
      </c>
      <c r="E15895" t="s">
        <v>18873</v>
      </c>
      <c r="F15895" t="s">
        <v>19275</v>
      </c>
    </row>
    <row r="15896" spans="1:6" x14ac:dyDescent="0.25">
      <c r="A15896">
        <v>1</v>
      </c>
      <c r="B15896">
        <v>31</v>
      </c>
      <c r="C15896">
        <v>2094</v>
      </c>
      <c r="D15896">
        <v>2125</v>
      </c>
      <c r="E15896" t="s">
        <v>18884</v>
      </c>
      <c r="F15896" t="s">
        <v>19274</v>
      </c>
    </row>
    <row r="15897" spans="1:6" x14ac:dyDescent="0.25">
      <c r="A15897">
        <v>1</v>
      </c>
      <c r="B15897">
        <v>32</v>
      </c>
      <c r="C15897">
        <v>2094</v>
      </c>
      <c r="D15897">
        <v>2126</v>
      </c>
      <c r="E15897" t="s">
        <v>18892</v>
      </c>
      <c r="F15897" t="s">
        <v>1184</v>
      </c>
    </row>
    <row r="15898" spans="1:6" x14ac:dyDescent="0.25">
      <c r="A15898">
        <v>1</v>
      </c>
      <c r="B15898">
        <v>33</v>
      </c>
      <c r="C15898">
        <v>2094</v>
      </c>
      <c r="D15898">
        <v>2127</v>
      </c>
      <c r="E15898" t="s">
        <v>18900</v>
      </c>
      <c r="F15898" t="s">
        <v>19273</v>
      </c>
    </row>
    <row r="15899" spans="1:6" x14ac:dyDescent="0.25">
      <c r="A15899">
        <v>1</v>
      </c>
      <c r="B15899">
        <v>34</v>
      </c>
      <c r="C15899">
        <v>2094</v>
      </c>
      <c r="D15899">
        <v>2128</v>
      </c>
      <c r="E15899" t="s">
        <v>18913</v>
      </c>
      <c r="F15899" t="s">
        <v>19054</v>
      </c>
    </row>
    <row r="15900" spans="1:6" x14ac:dyDescent="0.25">
      <c r="A15900">
        <v>1</v>
      </c>
      <c r="B15900">
        <v>35</v>
      </c>
      <c r="C15900">
        <v>2094</v>
      </c>
      <c r="D15900">
        <v>2129</v>
      </c>
      <c r="E15900" t="s">
        <v>18926</v>
      </c>
      <c r="F15900" t="s">
        <v>19272</v>
      </c>
    </row>
    <row r="15901" spans="1:6" x14ac:dyDescent="0.25">
      <c r="A15901">
        <v>1</v>
      </c>
      <c r="B15901">
        <v>36</v>
      </c>
      <c r="C15901">
        <v>2094</v>
      </c>
      <c r="D15901">
        <v>2130</v>
      </c>
      <c r="E15901" t="s">
        <v>18935</v>
      </c>
      <c r="F15901" t="s">
        <v>5153</v>
      </c>
    </row>
    <row r="15902" spans="1:6" x14ac:dyDescent="0.25">
      <c r="A15902">
        <v>1</v>
      </c>
      <c r="B15902">
        <v>37</v>
      </c>
      <c r="C15902">
        <v>2094</v>
      </c>
      <c r="D15902">
        <v>2131</v>
      </c>
      <c r="E15902" t="s">
        <v>18945</v>
      </c>
      <c r="F15902" t="s">
        <v>11460</v>
      </c>
    </row>
    <row r="15903" spans="1:6" x14ac:dyDescent="0.25">
      <c r="A15903">
        <v>1</v>
      </c>
      <c r="B15903">
        <v>38</v>
      </c>
      <c r="C15903">
        <v>2094</v>
      </c>
      <c r="D15903">
        <v>2132</v>
      </c>
      <c r="E15903" t="s">
        <v>18959</v>
      </c>
      <c r="F15903" t="s">
        <v>19271</v>
      </c>
    </row>
    <row r="15904" spans="1:6" x14ac:dyDescent="0.25">
      <c r="A15904">
        <v>1</v>
      </c>
      <c r="B15904">
        <v>39</v>
      </c>
      <c r="C15904">
        <v>2094</v>
      </c>
      <c r="D15904">
        <v>2133</v>
      </c>
      <c r="E15904" t="s">
        <v>18970</v>
      </c>
      <c r="F15904" t="s">
        <v>9934</v>
      </c>
    </row>
    <row r="15905" spans="1:6" x14ac:dyDescent="0.25">
      <c r="A15905">
        <v>1</v>
      </c>
      <c r="B15905">
        <v>40</v>
      </c>
      <c r="C15905">
        <v>2094</v>
      </c>
      <c r="D15905">
        <v>2134</v>
      </c>
      <c r="E15905" t="s">
        <v>18981</v>
      </c>
      <c r="F15905" t="s">
        <v>5735</v>
      </c>
    </row>
    <row r="15906" spans="1:6" x14ac:dyDescent="0.25">
      <c r="A15906">
        <v>1</v>
      </c>
      <c r="B15906">
        <v>41</v>
      </c>
      <c r="C15906">
        <v>2094</v>
      </c>
      <c r="D15906">
        <v>2135</v>
      </c>
      <c r="E15906" t="s">
        <v>18990</v>
      </c>
      <c r="F15906" t="s">
        <v>19270</v>
      </c>
    </row>
    <row r="15907" spans="1:6" x14ac:dyDescent="0.25">
      <c r="A15907">
        <v>1</v>
      </c>
      <c r="B15907">
        <v>42</v>
      </c>
      <c r="C15907">
        <v>2094</v>
      </c>
      <c r="D15907">
        <v>2136</v>
      </c>
      <c r="E15907" t="s">
        <v>19004</v>
      </c>
      <c r="F15907" t="s">
        <v>19269</v>
      </c>
    </row>
    <row r="15908" spans="1:6" x14ac:dyDescent="0.25">
      <c r="A15908">
        <v>1</v>
      </c>
      <c r="B15908">
        <v>43</v>
      </c>
      <c r="C15908">
        <v>2094</v>
      </c>
      <c r="D15908">
        <v>2137</v>
      </c>
      <c r="E15908" t="s">
        <v>19017</v>
      </c>
      <c r="F15908" t="s">
        <v>19268</v>
      </c>
    </row>
    <row r="15909" spans="1:6" x14ac:dyDescent="0.25">
      <c r="A15909">
        <v>1</v>
      </c>
      <c r="B15909">
        <v>44</v>
      </c>
      <c r="C15909">
        <v>2094</v>
      </c>
      <c r="D15909">
        <v>2138</v>
      </c>
      <c r="E15909" t="s">
        <v>19030</v>
      </c>
      <c r="F15909" t="s">
        <v>13713</v>
      </c>
    </row>
    <row r="15910" spans="1:6" x14ac:dyDescent="0.25">
      <c r="A15910">
        <v>1</v>
      </c>
      <c r="B15910">
        <v>45</v>
      </c>
      <c r="C15910">
        <v>2094</v>
      </c>
      <c r="D15910">
        <v>2139</v>
      </c>
      <c r="E15910" t="s">
        <v>19044</v>
      </c>
      <c r="F15910" t="s">
        <v>19267</v>
      </c>
    </row>
    <row r="15911" spans="1:6" x14ac:dyDescent="0.25">
      <c r="A15911">
        <v>1</v>
      </c>
      <c r="B15911">
        <v>46</v>
      </c>
      <c r="C15911">
        <v>2094</v>
      </c>
      <c r="D15911">
        <v>2140</v>
      </c>
      <c r="E15911" t="s">
        <v>19066</v>
      </c>
      <c r="F15911" t="s">
        <v>4952</v>
      </c>
    </row>
    <row r="15912" spans="1:6" x14ac:dyDescent="0.25">
      <c r="A15912">
        <v>1</v>
      </c>
      <c r="B15912">
        <v>47</v>
      </c>
      <c r="C15912">
        <v>2094</v>
      </c>
      <c r="D15912">
        <v>2141</v>
      </c>
      <c r="E15912" t="s">
        <v>19081</v>
      </c>
      <c r="F15912" t="s">
        <v>1438</v>
      </c>
    </row>
    <row r="15913" spans="1:6" x14ac:dyDescent="0.25">
      <c r="A15913">
        <v>1</v>
      </c>
      <c r="B15913">
        <v>48</v>
      </c>
      <c r="C15913">
        <v>2094</v>
      </c>
      <c r="D15913">
        <v>2142</v>
      </c>
      <c r="E15913" t="s">
        <v>19095</v>
      </c>
      <c r="F15913" t="s">
        <v>19266</v>
      </c>
    </row>
    <row r="15914" spans="1:6" x14ac:dyDescent="0.25">
      <c r="A15914">
        <v>1</v>
      </c>
      <c r="B15914">
        <v>49</v>
      </c>
      <c r="C15914">
        <v>2094</v>
      </c>
      <c r="D15914">
        <v>2143</v>
      </c>
      <c r="E15914" t="s">
        <v>19111</v>
      </c>
      <c r="F15914" t="s">
        <v>19265</v>
      </c>
    </row>
    <row r="15915" spans="1:6" x14ac:dyDescent="0.25">
      <c r="A15915">
        <v>1</v>
      </c>
      <c r="B15915">
        <v>50</v>
      </c>
      <c r="C15915">
        <v>2094</v>
      </c>
      <c r="D15915">
        <v>2144</v>
      </c>
      <c r="E15915" t="s">
        <v>19128</v>
      </c>
      <c r="F15915" t="s">
        <v>19264</v>
      </c>
    </row>
    <row r="15916" spans="1:6" x14ac:dyDescent="0.25">
      <c r="A15916">
        <v>1</v>
      </c>
      <c r="B15916">
        <v>51</v>
      </c>
      <c r="C15916">
        <v>2094</v>
      </c>
      <c r="D15916">
        <v>2145</v>
      </c>
      <c r="E15916" t="s">
        <v>19147</v>
      </c>
      <c r="F15916" t="s">
        <v>19263</v>
      </c>
    </row>
    <row r="15917" spans="1:6" x14ac:dyDescent="0.25">
      <c r="A15917">
        <v>1</v>
      </c>
      <c r="B15917">
        <v>52</v>
      </c>
      <c r="C15917">
        <v>2094</v>
      </c>
      <c r="D15917">
        <v>2146</v>
      </c>
      <c r="E15917" t="s">
        <v>19169</v>
      </c>
      <c r="F15917" t="s">
        <v>19262</v>
      </c>
    </row>
    <row r="15918" spans="1:6" x14ac:dyDescent="0.25">
      <c r="A15918">
        <v>1</v>
      </c>
      <c r="B15918">
        <v>53</v>
      </c>
      <c r="C15918">
        <v>2094</v>
      </c>
      <c r="D15918">
        <v>2147</v>
      </c>
      <c r="E15918" t="s">
        <v>19193</v>
      </c>
      <c r="F15918" t="s">
        <v>19261</v>
      </c>
    </row>
    <row r="15919" spans="1:6" x14ac:dyDescent="0.25">
      <c r="A15919">
        <v>1</v>
      </c>
      <c r="B15919">
        <v>54</v>
      </c>
      <c r="C15919">
        <v>2094</v>
      </c>
      <c r="D15919">
        <v>2148</v>
      </c>
      <c r="E15919" t="s">
        <v>19214</v>
      </c>
      <c r="F15919" t="s">
        <v>19260</v>
      </c>
    </row>
    <row r="15920" spans="1:6" x14ac:dyDescent="0.25">
      <c r="A15920">
        <v>1</v>
      </c>
      <c r="B15920">
        <v>55</v>
      </c>
      <c r="C15920">
        <v>2094</v>
      </c>
      <c r="D15920">
        <v>2149</v>
      </c>
      <c r="E15920" t="s">
        <v>19234</v>
      </c>
      <c r="F15920" t="s">
        <v>19259</v>
      </c>
    </row>
    <row r="15921" spans="1:6" x14ac:dyDescent="0.25">
      <c r="A15921">
        <v>1</v>
      </c>
      <c r="B15921">
        <v>56</v>
      </c>
      <c r="C15921">
        <v>2094</v>
      </c>
      <c r="D15921">
        <v>2150</v>
      </c>
      <c r="E15921" t="s">
        <v>19258</v>
      </c>
      <c r="F15921" t="s">
        <v>19257</v>
      </c>
    </row>
    <row r="15922" spans="1:6" x14ac:dyDescent="0.25">
      <c r="A15922">
        <v>1</v>
      </c>
      <c r="B15922">
        <v>0</v>
      </c>
      <c r="C15922">
        <v>2095</v>
      </c>
      <c r="D15922">
        <v>2095</v>
      </c>
      <c r="E15922" t="s">
        <v>18816</v>
      </c>
      <c r="F15922" t="s">
        <v>1618</v>
      </c>
    </row>
    <row r="15923" spans="1:6" x14ac:dyDescent="0.25">
      <c r="A15923">
        <v>1</v>
      </c>
      <c r="B15923">
        <v>1</v>
      </c>
      <c r="C15923">
        <v>2095</v>
      </c>
      <c r="D15923">
        <v>2096</v>
      </c>
      <c r="E15923" t="s">
        <v>18817</v>
      </c>
      <c r="F15923" t="s">
        <v>64</v>
      </c>
    </row>
    <row r="15924" spans="1:6" x14ac:dyDescent="0.25">
      <c r="A15924">
        <v>1</v>
      </c>
      <c r="B15924">
        <v>2</v>
      </c>
      <c r="C15924">
        <v>2095</v>
      </c>
      <c r="D15924">
        <v>2097</v>
      </c>
      <c r="E15924" t="s">
        <v>18818</v>
      </c>
      <c r="F15924" t="s">
        <v>73</v>
      </c>
    </row>
    <row r="15925" spans="1:6" x14ac:dyDescent="0.25">
      <c r="A15925">
        <v>1</v>
      </c>
      <c r="B15925">
        <v>3</v>
      </c>
      <c r="C15925">
        <v>2095</v>
      </c>
      <c r="D15925">
        <v>2098</v>
      </c>
      <c r="E15925" t="s">
        <v>1194</v>
      </c>
      <c r="F15925" t="s">
        <v>128</v>
      </c>
    </row>
    <row r="15926" spans="1:6" x14ac:dyDescent="0.25">
      <c r="A15926">
        <v>1</v>
      </c>
      <c r="B15926">
        <v>4</v>
      </c>
      <c r="C15926">
        <v>2095</v>
      </c>
      <c r="D15926">
        <v>2099</v>
      </c>
      <c r="E15926" t="s">
        <v>18819</v>
      </c>
      <c r="F15926" t="s">
        <v>128</v>
      </c>
    </row>
    <row r="15927" spans="1:6" x14ac:dyDescent="0.25">
      <c r="A15927">
        <v>1</v>
      </c>
      <c r="B15927">
        <v>5</v>
      </c>
      <c r="C15927">
        <v>2095</v>
      </c>
      <c r="D15927">
        <v>2100</v>
      </c>
      <c r="E15927" t="s">
        <v>18820</v>
      </c>
      <c r="F15927" t="s">
        <v>73</v>
      </c>
    </row>
    <row r="15928" spans="1:6" x14ac:dyDescent="0.25">
      <c r="A15928">
        <v>1</v>
      </c>
      <c r="B15928">
        <v>6</v>
      </c>
      <c r="C15928">
        <v>2095</v>
      </c>
      <c r="D15928">
        <v>2101</v>
      </c>
      <c r="E15928" t="s">
        <v>668</v>
      </c>
      <c r="F15928" t="s">
        <v>152</v>
      </c>
    </row>
    <row r="15929" spans="1:6" x14ac:dyDescent="0.25">
      <c r="A15929">
        <v>1</v>
      </c>
      <c r="B15929">
        <v>7</v>
      </c>
      <c r="C15929">
        <v>2095</v>
      </c>
      <c r="D15929">
        <v>2102</v>
      </c>
      <c r="E15929" t="s">
        <v>5758</v>
      </c>
      <c r="F15929" t="s">
        <v>359</v>
      </c>
    </row>
    <row r="15930" spans="1:6" x14ac:dyDescent="0.25">
      <c r="A15930">
        <v>1</v>
      </c>
      <c r="B15930">
        <v>8</v>
      </c>
      <c r="C15930">
        <v>2095</v>
      </c>
      <c r="D15930">
        <v>2103</v>
      </c>
      <c r="E15930" t="s">
        <v>925</v>
      </c>
      <c r="F15930" t="s">
        <v>151</v>
      </c>
    </row>
    <row r="15931" spans="1:6" x14ac:dyDescent="0.25">
      <c r="A15931">
        <v>1</v>
      </c>
      <c r="B15931">
        <v>9</v>
      </c>
      <c r="C15931">
        <v>2095</v>
      </c>
      <c r="D15931">
        <v>2104</v>
      </c>
      <c r="E15931" t="s">
        <v>3280</v>
      </c>
      <c r="F15931" t="s">
        <v>63</v>
      </c>
    </row>
    <row r="15932" spans="1:6" x14ac:dyDescent="0.25">
      <c r="A15932">
        <v>1</v>
      </c>
      <c r="B15932">
        <v>10</v>
      </c>
      <c r="C15932">
        <v>2095</v>
      </c>
      <c r="D15932">
        <v>2105</v>
      </c>
      <c r="E15932" t="s">
        <v>582</v>
      </c>
      <c r="F15932" t="s">
        <v>203</v>
      </c>
    </row>
    <row r="15933" spans="1:6" x14ac:dyDescent="0.25">
      <c r="A15933">
        <v>1</v>
      </c>
      <c r="B15933">
        <v>11</v>
      </c>
      <c r="C15933">
        <v>2095</v>
      </c>
      <c r="D15933">
        <v>2106</v>
      </c>
      <c r="E15933" t="s">
        <v>2535</v>
      </c>
      <c r="F15933" t="s">
        <v>149</v>
      </c>
    </row>
    <row r="15934" spans="1:6" x14ac:dyDescent="0.25">
      <c r="A15934">
        <v>1</v>
      </c>
      <c r="B15934">
        <v>12</v>
      </c>
      <c r="C15934">
        <v>2095</v>
      </c>
      <c r="D15934">
        <v>2107</v>
      </c>
      <c r="E15934" t="s">
        <v>18821</v>
      </c>
      <c r="F15934" t="s">
        <v>172</v>
      </c>
    </row>
    <row r="15935" spans="1:6" x14ac:dyDescent="0.25">
      <c r="A15935">
        <v>1</v>
      </c>
      <c r="B15935">
        <v>13</v>
      </c>
      <c r="C15935">
        <v>2095</v>
      </c>
      <c r="D15935">
        <v>2108</v>
      </c>
      <c r="E15935" t="s">
        <v>6509</v>
      </c>
      <c r="F15935" t="s">
        <v>21</v>
      </c>
    </row>
    <row r="15936" spans="1:6" x14ac:dyDescent="0.25">
      <c r="A15936">
        <v>1</v>
      </c>
      <c r="B15936">
        <v>14</v>
      </c>
      <c r="C15936">
        <v>2095</v>
      </c>
      <c r="D15936">
        <v>2109</v>
      </c>
      <c r="E15936" t="s">
        <v>18822</v>
      </c>
      <c r="F15936" t="s">
        <v>596</v>
      </c>
    </row>
    <row r="15937" spans="1:6" x14ac:dyDescent="0.25">
      <c r="A15937">
        <v>1</v>
      </c>
      <c r="B15937">
        <v>15</v>
      </c>
      <c r="C15937">
        <v>2095</v>
      </c>
      <c r="D15937">
        <v>2110</v>
      </c>
      <c r="E15937" t="s">
        <v>13203</v>
      </c>
      <c r="F15937" t="s">
        <v>2683</v>
      </c>
    </row>
    <row r="15938" spans="1:6" x14ac:dyDescent="0.25">
      <c r="A15938">
        <v>1</v>
      </c>
      <c r="B15938">
        <v>16</v>
      </c>
      <c r="C15938">
        <v>2095</v>
      </c>
      <c r="D15938">
        <v>2111</v>
      </c>
      <c r="E15938" t="s">
        <v>18823</v>
      </c>
      <c r="F15938" t="s">
        <v>9793</v>
      </c>
    </row>
    <row r="15939" spans="1:6" x14ac:dyDescent="0.25">
      <c r="A15939">
        <v>1</v>
      </c>
      <c r="B15939">
        <v>17</v>
      </c>
      <c r="C15939">
        <v>2095</v>
      </c>
      <c r="D15939">
        <v>2112</v>
      </c>
      <c r="E15939" t="s">
        <v>18824</v>
      </c>
      <c r="F15939" t="s">
        <v>666</v>
      </c>
    </row>
    <row r="15940" spans="1:6" x14ac:dyDescent="0.25">
      <c r="A15940">
        <v>1</v>
      </c>
      <c r="B15940">
        <v>18</v>
      </c>
      <c r="C15940">
        <v>2095</v>
      </c>
      <c r="D15940">
        <v>2113</v>
      </c>
      <c r="E15940" t="s">
        <v>18825</v>
      </c>
      <c r="F15940" t="s">
        <v>19256</v>
      </c>
    </row>
    <row r="15941" spans="1:6" x14ac:dyDescent="0.25">
      <c r="A15941">
        <v>1</v>
      </c>
      <c r="B15941">
        <v>19</v>
      </c>
      <c r="C15941">
        <v>2095</v>
      </c>
      <c r="D15941">
        <v>2114</v>
      </c>
      <c r="E15941" t="s">
        <v>12197</v>
      </c>
      <c r="F15941" t="s">
        <v>19255</v>
      </c>
    </row>
    <row r="15942" spans="1:6" x14ac:dyDescent="0.25">
      <c r="A15942">
        <v>1</v>
      </c>
      <c r="B15942">
        <v>20</v>
      </c>
      <c r="C15942">
        <v>2095</v>
      </c>
      <c r="D15942">
        <v>2115</v>
      </c>
      <c r="E15942" t="s">
        <v>18828</v>
      </c>
      <c r="F15942" t="s">
        <v>2008</v>
      </c>
    </row>
    <row r="15943" spans="1:6" x14ac:dyDescent="0.25">
      <c r="A15943">
        <v>1</v>
      </c>
      <c r="B15943">
        <v>21</v>
      </c>
      <c r="C15943">
        <v>2095</v>
      </c>
      <c r="D15943">
        <v>2116</v>
      </c>
      <c r="E15943" t="s">
        <v>18829</v>
      </c>
      <c r="F15943" t="s">
        <v>19164</v>
      </c>
    </row>
    <row r="15944" spans="1:6" x14ac:dyDescent="0.25">
      <c r="A15944">
        <v>1</v>
      </c>
      <c r="B15944">
        <v>22</v>
      </c>
      <c r="C15944">
        <v>2095</v>
      </c>
      <c r="D15944">
        <v>2117</v>
      </c>
      <c r="E15944" t="s">
        <v>18834</v>
      </c>
      <c r="F15944" t="s">
        <v>11610</v>
      </c>
    </row>
    <row r="15945" spans="1:6" x14ac:dyDescent="0.25">
      <c r="A15945">
        <v>1</v>
      </c>
      <c r="B15945">
        <v>23</v>
      </c>
      <c r="C15945">
        <v>2095</v>
      </c>
      <c r="D15945">
        <v>2118</v>
      </c>
      <c r="E15945" t="s">
        <v>9730</v>
      </c>
      <c r="F15945" t="s">
        <v>19254</v>
      </c>
    </row>
    <row r="15946" spans="1:6" x14ac:dyDescent="0.25">
      <c r="A15946">
        <v>1</v>
      </c>
      <c r="B15946">
        <v>24</v>
      </c>
      <c r="C15946">
        <v>2095</v>
      </c>
      <c r="D15946">
        <v>2119</v>
      </c>
      <c r="E15946" t="s">
        <v>18840</v>
      </c>
      <c r="F15946" t="s">
        <v>3436</v>
      </c>
    </row>
    <row r="15947" spans="1:6" x14ac:dyDescent="0.25">
      <c r="A15947">
        <v>1</v>
      </c>
      <c r="B15947">
        <v>25</v>
      </c>
      <c r="C15947">
        <v>2095</v>
      </c>
      <c r="D15947">
        <v>2120</v>
      </c>
      <c r="E15947" t="s">
        <v>18843</v>
      </c>
      <c r="F15947" t="s">
        <v>2264</v>
      </c>
    </row>
    <row r="15948" spans="1:6" x14ac:dyDescent="0.25">
      <c r="A15948">
        <v>1</v>
      </c>
      <c r="B15948">
        <v>26</v>
      </c>
      <c r="C15948">
        <v>2095</v>
      </c>
      <c r="D15948">
        <v>2121</v>
      </c>
      <c r="E15948" t="s">
        <v>18846</v>
      </c>
      <c r="F15948" t="s">
        <v>19253</v>
      </c>
    </row>
    <row r="15949" spans="1:6" x14ac:dyDescent="0.25">
      <c r="A15949">
        <v>1</v>
      </c>
      <c r="B15949">
        <v>27</v>
      </c>
      <c r="C15949">
        <v>2095</v>
      </c>
      <c r="D15949">
        <v>2122</v>
      </c>
      <c r="E15949" t="s">
        <v>18853</v>
      </c>
      <c r="F15949" t="s">
        <v>19252</v>
      </c>
    </row>
    <row r="15950" spans="1:6" x14ac:dyDescent="0.25">
      <c r="A15950">
        <v>1</v>
      </c>
      <c r="B15950">
        <v>28</v>
      </c>
      <c r="C15950">
        <v>2095</v>
      </c>
      <c r="D15950">
        <v>2123</v>
      </c>
      <c r="E15950" t="s">
        <v>18859</v>
      </c>
      <c r="F15950" t="s">
        <v>19251</v>
      </c>
    </row>
    <row r="15951" spans="1:6" x14ac:dyDescent="0.25">
      <c r="A15951">
        <v>1</v>
      </c>
      <c r="B15951">
        <v>29</v>
      </c>
      <c r="C15951">
        <v>2095</v>
      </c>
      <c r="D15951">
        <v>2124</v>
      </c>
      <c r="E15951" t="s">
        <v>18868</v>
      </c>
      <c r="F15951" t="s">
        <v>1508</v>
      </c>
    </row>
    <row r="15952" spans="1:6" x14ac:dyDescent="0.25">
      <c r="A15952">
        <v>1</v>
      </c>
      <c r="B15952">
        <v>30</v>
      </c>
      <c r="C15952">
        <v>2095</v>
      </c>
      <c r="D15952">
        <v>2125</v>
      </c>
      <c r="E15952" t="s">
        <v>18873</v>
      </c>
      <c r="F15952" t="s">
        <v>19250</v>
      </c>
    </row>
    <row r="15953" spans="1:6" x14ac:dyDescent="0.25">
      <c r="A15953">
        <v>1</v>
      </c>
      <c r="B15953">
        <v>31</v>
      </c>
      <c r="C15953">
        <v>2095</v>
      </c>
      <c r="D15953">
        <v>2126</v>
      </c>
      <c r="E15953" t="s">
        <v>18884</v>
      </c>
      <c r="F15953" t="s">
        <v>2664</v>
      </c>
    </row>
    <row r="15954" spans="1:6" x14ac:dyDescent="0.25">
      <c r="A15954">
        <v>1</v>
      </c>
      <c r="B15954">
        <v>32</v>
      </c>
      <c r="C15954">
        <v>2095</v>
      </c>
      <c r="D15954">
        <v>2127</v>
      </c>
      <c r="E15954" t="s">
        <v>18892</v>
      </c>
      <c r="F15954" t="s">
        <v>19249</v>
      </c>
    </row>
    <row r="15955" spans="1:6" x14ac:dyDescent="0.25">
      <c r="A15955">
        <v>1</v>
      </c>
      <c r="B15955">
        <v>33</v>
      </c>
      <c r="C15955">
        <v>2095</v>
      </c>
      <c r="D15955">
        <v>2128</v>
      </c>
      <c r="E15955" t="s">
        <v>18900</v>
      </c>
      <c r="F15955" t="s">
        <v>12505</v>
      </c>
    </row>
    <row r="15956" spans="1:6" x14ac:dyDescent="0.25">
      <c r="A15956">
        <v>1</v>
      </c>
      <c r="B15956">
        <v>34</v>
      </c>
      <c r="C15956">
        <v>2095</v>
      </c>
      <c r="D15956">
        <v>2129</v>
      </c>
      <c r="E15956" t="s">
        <v>18913</v>
      </c>
      <c r="F15956" t="s">
        <v>19248</v>
      </c>
    </row>
    <row r="15957" spans="1:6" x14ac:dyDescent="0.25">
      <c r="A15957">
        <v>1</v>
      </c>
      <c r="B15957">
        <v>35</v>
      </c>
      <c r="C15957">
        <v>2095</v>
      </c>
      <c r="D15957">
        <v>2130</v>
      </c>
      <c r="E15957" t="s">
        <v>18926</v>
      </c>
      <c r="F15957" t="s">
        <v>19247</v>
      </c>
    </row>
    <row r="15958" spans="1:6" x14ac:dyDescent="0.25">
      <c r="A15958">
        <v>1</v>
      </c>
      <c r="B15958">
        <v>36</v>
      </c>
      <c r="C15958">
        <v>2095</v>
      </c>
      <c r="D15958">
        <v>2131</v>
      </c>
      <c r="E15958" t="s">
        <v>18935</v>
      </c>
      <c r="F15958" t="s">
        <v>774</v>
      </c>
    </row>
    <row r="15959" spans="1:6" x14ac:dyDescent="0.25">
      <c r="A15959">
        <v>1</v>
      </c>
      <c r="B15959">
        <v>37</v>
      </c>
      <c r="C15959">
        <v>2095</v>
      </c>
      <c r="D15959">
        <v>2132</v>
      </c>
      <c r="E15959" t="s">
        <v>18945</v>
      </c>
      <c r="F15959" t="s">
        <v>7984</v>
      </c>
    </row>
    <row r="15960" spans="1:6" x14ac:dyDescent="0.25">
      <c r="A15960">
        <v>1</v>
      </c>
      <c r="B15960">
        <v>38</v>
      </c>
      <c r="C15960">
        <v>2095</v>
      </c>
      <c r="D15960">
        <v>2133</v>
      </c>
      <c r="E15960" t="s">
        <v>18959</v>
      </c>
      <c r="F15960" t="s">
        <v>7246</v>
      </c>
    </row>
    <row r="15961" spans="1:6" x14ac:dyDescent="0.25">
      <c r="A15961">
        <v>1</v>
      </c>
      <c r="B15961">
        <v>39</v>
      </c>
      <c r="C15961">
        <v>2095</v>
      </c>
      <c r="D15961">
        <v>2134</v>
      </c>
      <c r="E15961" t="s">
        <v>18970</v>
      </c>
      <c r="F15961" t="s">
        <v>7801</v>
      </c>
    </row>
    <row r="15962" spans="1:6" x14ac:dyDescent="0.25">
      <c r="A15962">
        <v>1</v>
      </c>
      <c r="B15962">
        <v>40</v>
      </c>
      <c r="C15962">
        <v>2095</v>
      </c>
      <c r="D15962">
        <v>2135</v>
      </c>
      <c r="E15962" t="s">
        <v>18981</v>
      </c>
      <c r="F15962" t="s">
        <v>19246</v>
      </c>
    </row>
    <row r="15963" spans="1:6" x14ac:dyDescent="0.25">
      <c r="A15963">
        <v>1</v>
      </c>
      <c r="B15963">
        <v>41</v>
      </c>
      <c r="C15963">
        <v>2095</v>
      </c>
      <c r="D15963">
        <v>2136</v>
      </c>
      <c r="E15963" t="s">
        <v>18990</v>
      </c>
      <c r="F15963" t="s">
        <v>912</v>
      </c>
    </row>
    <row r="15964" spans="1:6" x14ac:dyDescent="0.25">
      <c r="A15964">
        <v>1</v>
      </c>
      <c r="B15964">
        <v>42</v>
      </c>
      <c r="C15964">
        <v>2095</v>
      </c>
      <c r="D15964">
        <v>2137</v>
      </c>
      <c r="E15964" t="s">
        <v>19004</v>
      </c>
      <c r="F15964" t="s">
        <v>19245</v>
      </c>
    </row>
    <row r="15965" spans="1:6" x14ac:dyDescent="0.25">
      <c r="A15965">
        <v>1</v>
      </c>
      <c r="B15965">
        <v>43</v>
      </c>
      <c r="C15965">
        <v>2095</v>
      </c>
      <c r="D15965">
        <v>2138</v>
      </c>
      <c r="E15965" t="s">
        <v>19017</v>
      </c>
      <c r="F15965" t="s">
        <v>19244</v>
      </c>
    </row>
    <row r="15966" spans="1:6" x14ac:dyDescent="0.25">
      <c r="A15966">
        <v>1</v>
      </c>
      <c r="B15966">
        <v>44</v>
      </c>
      <c r="C15966">
        <v>2095</v>
      </c>
      <c r="D15966">
        <v>2139</v>
      </c>
      <c r="E15966" t="s">
        <v>19030</v>
      </c>
      <c r="F15966" t="s">
        <v>19243</v>
      </c>
    </row>
    <row r="15967" spans="1:6" x14ac:dyDescent="0.25">
      <c r="A15967">
        <v>1</v>
      </c>
      <c r="B15967">
        <v>45</v>
      </c>
      <c r="C15967">
        <v>2095</v>
      </c>
      <c r="D15967">
        <v>2140</v>
      </c>
      <c r="E15967" t="s">
        <v>19044</v>
      </c>
      <c r="F15967" t="s">
        <v>19242</v>
      </c>
    </row>
    <row r="15968" spans="1:6" x14ac:dyDescent="0.25">
      <c r="A15968">
        <v>1</v>
      </c>
      <c r="B15968">
        <v>46</v>
      </c>
      <c r="C15968">
        <v>2095</v>
      </c>
      <c r="D15968">
        <v>2141</v>
      </c>
      <c r="E15968" t="s">
        <v>19066</v>
      </c>
      <c r="F15968" t="s">
        <v>19241</v>
      </c>
    </row>
    <row r="15969" spans="1:6" x14ac:dyDescent="0.25">
      <c r="A15969">
        <v>1</v>
      </c>
      <c r="B15969">
        <v>47</v>
      </c>
      <c r="C15969">
        <v>2095</v>
      </c>
      <c r="D15969">
        <v>2142</v>
      </c>
      <c r="E15969" t="s">
        <v>19081</v>
      </c>
      <c r="F15969" t="s">
        <v>19240</v>
      </c>
    </row>
    <row r="15970" spans="1:6" x14ac:dyDescent="0.25">
      <c r="A15970">
        <v>1</v>
      </c>
      <c r="B15970">
        <v>48</v>
      </c>
      <c r="C15970">
        <v>2095</v>
      </c>
      <c r="D15970">
        <v>2143</v>
      </c>
      <c r="E15970" t="s">
        <v>19095</v>
      </c>
      <c r="F15970" t="s">
        <v>14779</v>
      </c>
    </row>
    <row r="15971" spans="1:6" x14ac:dyDescent="0.25">
      <c r="A15971">
        <v>1</v>
      </c>
      <c r="B15971">
        <v>49</v>
      </c>
      <c r="C15971">
        <v>2095</v>
      </c>
      <c r="D15971">
        <v>2144</v>
      </c>
      <c r="E15971" t="s">
        <v>19111</v>
      </c>
      <c r="F15971" t="s">
        <v>19239</v>
      </c>
    </row>
    <row r="15972" spans="1:6" x14ac:dyDescent="0.25">
      <c r="A15972">
        <v>1</v>
      </c>
      <c r="B15972">
        <v>50</v>
      </c>
      <c r="C15972">
        <v>2095</v>
      </c>
      <c r="D15972">
        <v>2145</v>
      </c>
      <c r="E15972" t="s">
        <v>19128</v>
      </c>
      <c r="F15972" t="s">
        <v>19238</v>
      </c>
    </row>
    <row r="15973" spans="1:6" x14ac:dyDescent="0.25">
      <c r="A15973">
        <v>1</v>
      </c>
      <c r="B15973">
        <v>51</v>
      </c>
      <c r="C15973">
        <v>2095</v>
      </c>
      <c r="D15973">
        <v>2146</v>
      </c>
      <c r="E15973" t="s">
        <v>19147</v>
      </c>
      <c r="F15973" t="s">
        <v>19237</v>
      </c>
    </row>
    <row r="15974" spans="1:6" x14ac:dyDescent="0.25">
      <c r="A15974">
        <v>1</v>
      </c>
      <c r="B15974">
        <v>52</v>
      </c>
      <c r="C15974">
        <v>2095</v>
      </c>
      <c r="D15974">
        <v>2147</v>
      </c>
      <c r="E15974" t="s">
        <v>19169</v>
      </c>
      <c r="F15974" t="s">
        <v>8869</v>
      </c>
    </row>
    <row r="15975" spans="1:6" x14ac:dyDescent="0.25">
      <c r="A15975">
        <v>1</v>
      </c>
      <c r="B15975">
        <v>53</v>
      </c>
      <c r="C15975">
        <v>2095</v>
      </c>
      <c r="D15975">
        <v>2148</v>
      </c>
      <c r="E15975" t="s">
        <v>19193</v>
      </c>
      <c r="F15975" t="s">
        <v>19236</v>
      </c>
    </row>
    <row r="15976" spans="1:6" x14ac:dyDescent="0.25">
      <c r="A15976">
        <v>1</v>
      </c>
      <c r="B15976">
        <v>54</v>
      </c>
      <c r="C15976">
        <v>2095</v>
      </c>
      <c r="D15976">
        <v>2149</v>
      </c>
      <c r="E15976" t="s">
        <v>19214</v>
      </c>
      <c r="F15976" t="s">
        <v>19235</v>
      </c>
    </row>
    <row r="15977" spans="1:6" x14ac:dyDescent="0.25">
      <c r="A15977">
        <v>1</v>
      </c>
      <c r="B15977">
        <v>55</v>
      </c>
      <c r="C15977">
        <v>2095</v>
      </c>
      <c r="D15977">
        <v>2150</v>
      </c>
      <c r="E15977" t="s">
        <v>19234</v>
      </c>
      <c r="F15977" t="s">
        <v>19233</v>
      </c>
    </row>
    <row r="15978" spans="1:6" x14ac:dyDescent="0.25">
      <c r="A15978">
        <v>1</v>
      </c>
      <c r="B15978">
        <v>0</v>
      </c>
      <c r="C15978">
        <v>2096</v>
      </c>
      <c r="D15978">
        <v>2096</v>
      </c>
      <c r="E15978" t="s">
        <v>18816</v>
      </c>
      <c r="F15978" t="s">
        <v>994</v>
      </c>
    </row>
    <row r="15979" spans="1:6" x14ac:dyDescent="0.25">
      <c r="A15979">
        <v>1</v>
      </c>
      <c r="B15979">
        <v>1</v>
      </c>
      <c r="C15979">
        <v>2096</v>
      </c>
      <c r="D15979">
        <v>2097</v>
      </c>
      <c r="E15979" t="s">
        <v>18817</v>
      </c>
      <c r="F15979" t="s">
        <v>47</v>
      </c>
    </row>
    <row r="15980" spans="1:6" x14ac:dyDescent="0.25">
      <c r="A15980">
        <v>1</v>
      </c>
      <c r="B15980">
        <v>2</v>
      </c>
      <c r="C15980">
        <v>2096</v>
      </c>
      <c r="D15980">
        <v>2098</v>
      </c>
      <c r="E15980" t="s">
        <v>18818</v>
      </c>
      <c r="F15980" t="s">
        <v>57</v>
      </c>
    </row>
    <row r="15981" spans="1:6" x14ac:dyDescent="0.25">
      <c r="A15981">
        <v>1</v>
      </c>
      <c r="B15981">
        <v>3</v>
      </c>
      <c r="C15981">
        <v>2096</v>
      </c>
      <c r="D15981">
        <v>2099</v>
      </c>
      <c r="E15981" t="s">
        <v>1194</v>
      </c>
      <c r="F15981" t="s">
        <v>106</v>
      </c>
    </row>
    <row r="15982" spans="1:6" x14ac:dyDescent="0.25">
      <c r="A15982">
        <v>1</v>
      </c>
      <c r="B15982">
        <v>4</v>
      </c>
      <c r="C15982">
        <v>2096</v>
      </c>
      <c r="D15982">
        <v>2100</v>
      </c>
      <c r="E15982" t="s">
        <v>18819</v>
      </c>
      <c r="F15982" t="s">
        <v>106</v>
      </c>
    </row>
    <row r="15983" spans="1:6" x14ac:dyDescent="0.25">
      <c r="A15983">
        <v>1</v>
      </c>
      <c r="B15983">
        <v>5</v>
      </c>
      <c r="C15983">
        <v>2096</v>
      </c>
      <c r="D15983">
        <v>2101</v>
      </c>
      <c r="E15983" t="s">
        <v>18820</v>
      </c>
      <c r="F15983" t="s">
        <v>57</v>
      </c>
    </row>
    <row r="15984" spans="1:6" x14ac:dyDescent="0.25">
      <c r="A15984">
        <v>1</v>
      </c>
      <c r="B15984">
        <v>6</v>
      </c>
      <c r="C15984">
        <v>2096</v>
      </c>
      <c r="D15984">
        <v>2102</v>
      </c>
      <c r="E15984" t="s">
        <v>668</v>
      </c>
      <c r="F15984" t="s">
        <v>127</v>
      </c>
    </row>
    <row r="15985" spans="1:6" x14ac:dyDescent="0.25">
      <c r="A15985">
        <v>1</v>
      </c>
      <c r="B15985">
        <v>7</v>
      </c>
      <c r="C15985">
        <v>2096</v>
      </c>
      <c r="D15985">
        <v>2103</v>
      </c>
      <c r="E15985" t="s">
        <v>5758</v>
      </c>
      <c r="F15985" t="s">
        <v>56</v>
      </c>
    </row>
    <row r="15986" spans="1:6" x14ac:dyDescent="0.25">
      <c r="A15986">
        <v>1</v>
      </c>
      <c r="B15986">
        <v>8</v>
      </c>
      <c r="C15986">
        <v>2096</v>
      </c>
      <c r="D15986">
        <v>2104</v>
      </c>
      <c r="E15986" t="s">
        <v>925</v>
      </c>
      <c r="F15986" t="s">
        <v>139</v>
      </c>
    </row>
    <row r="15987" spans="1:6" x14ac:dyDescent="0.25">
      <c r="A15987">
        <v>1</v>
      </c>
      <c r="B15987">
        <v>9</v>
      </c>
      <c r="C15987">
        <v>2096</v>
      </c>
      <c r="D15987">
        <v>2105</v>
      </c>
      <c r="E15987" t="s">
        <v>3280</v>
      </c>
      <c r="F15987" t="s">
        <v>241</v>
      </c>
    </row>
    <row r="15988" spans="1:6" x14ac:dyDescent="0.25">
      <c r="A15988">
        <v>1</v>
      </c>
      <c r="B15988">
        <v>10</v>
      </c>
      <c r="C15988">
        <v>2096</v>
      </c>
      <c r="D15988">
        <v>2106</v>
      </c>
      <c r="E15988" t="s">
        <v>582</v>
      </c>
      <c r="F15988" t="s">
        <v>1210</v>
      </c>
    </row>
    <row r="15989" spans="1:6" x14ac:dyDescent="0.25">
      <c r="A15989">
        <v>1</v>
      </c>
      <c r="B15989">
        <v>11</v>
      </c>
      <c r="C15989">
        <v>2096</v>
      </c>
      <c r="D15989">
        <v>2107</v>
      </c>
      <c r="E15989" t="s">
        <v>2535</v>
      </c>
      <c r="F15989" t="s">
        <v>182</v>
      </c>
    </row>
    <row r="15990" spans="1:6" x14ac:dyDescent="0.25">
      <c r="A15990">
        <v>1</v>
      </c>
      <c r="B15990">
        <v>12</v>
      </c>
      <c r="C15990">
        <v>2096</v>
      </c>
      <c r="D15990">
        <v>2108</v>
      </c>
      <c r="E15990" t="s">
        <v>18821</v>
      </c>
      <c r="F15990" t="s">
        <v>233</v>
      </c>
    </row>
    <row r="15991" spans="1:6" x14ac:dyDescent="0.25">
      <c r="A15991">
        <v>1</v>
      </c>
      <c r="B15991">
        <v>13</v>
      </c>
      <c r="C15991">
        <v>2096</v>
      </c>
      <c r="D15991">
        <v>2109</v>
      </c>
      <c r="E15991" t="s">
        <v>6509</v>
      </c>
      <c r="F15991" t="s">
        <v>402</v>
      </c>
    </row>
    <row r="15992" spans="1:6" x14ac:dyDescent="0.25">
      <c r="A15992">
        <v>1</v>
      </c>
      <c r="B15992">
        <v>14</v>
      </c>
      <c r="C15992">
        <v>2096</v>
      </c>
      <c r="D15992">
        <v>2110</v>
      </c>
      <c r="E15992" t="s">
        <v>18822</v>
      </c>
      <c r="F15992" t="s">
        <v>898</v>
      </c>
    </row>
    <row r="15993" spans="1:6" x14ac:dyDescent="0.25">
      <c r="A15993">
        <v>1</v>
      </c>
      <c r="B15993">
        <v>15</v>
      </c>
      <c r="C15993">
        <v>2096</v>
      </c>
      <c r="D15993">
        <v>2111</v>
      </c>
      <c r="E15993" t="s">
        <v>13203</v>
      </c>
      <c r="F15993" t="s">
        <v>1383</v>
      </c>
    </row>
    <row r="15994" spans="1:6" x14ac:dyDescent="0.25">
      <c r="A15994">
        <v>1</v>
      </c>
      <c r="B15994">
        <v>16</v>
      </c>
      <c r="C15994">
        <v>2096</v>
      </c>
      <c r="D15994">
        <v>2112</v>
      </c>
      <c r="E15994" t="s">
        <v>18823</v>
      </c>
      <c r="F15994" t="s">
        <v>1624</v>
      </c>
    </row>
    <row r="15995" spans="1:6" x14ac:dyDescent="0.25">
      <c r="A15995">
        <v>1</v>
      </c>
      <c r="B15995">
        <v>17</v>
      </c>
      <c r="C15995">
        <v>2096</v>
      </c>
      <c r="D15995">
        <v>2113</v>
      </c>
      <c r="E15995" t="s">
        <v>18824</v>
      </c>
      <c r="F15995" t="s">
        <v>11484</v>
      </c>
    </row>
    <row r="15996" spans="1:6" x14ac:dyDescent="0.25">
      <c r="A15996">
        <v>1</v>
      </c>
      <c r="B15996">
        <v>18</v>
      </c>
      <c r="C15996">
        <v>2096</v>
      </c>
      <c r="D15996">
        <v>2114</v>
      </c>
      <c r="E15996" t="s">
        <v>18825</v>
      </c>
      <c r="F15996" t="s">
        <v>5549</v>
      </c>
    </row>
    <row r="15997" spans="1:6" x14ac:dyDescent="0.25">
      <c r="A15997">
        <v>1</v>
      </c>
      <c r="B15997">
        <v>19</v>
      </c>
      <c r="C15997">
        <v>2096</v>
      </c>
      <c r="D15997">
        <v>2115</v>
      </c>
      <c r="E15997" t="s">
        <v>12197</v>
      </c>
      <c r="F15997" t="s">
        <v>19232</v>
      </c>
    </row>
    <row r="15998" spans="1:6" x14ac:dyDescent="0.25">
      <c r="A15998">
        <v>1</v>
      </c>
      <c r="B15998">
        <v>20</v>
      </c>
      <c r="C15998">
        <v>2096</v>
      </c>
      <c r="D15998">
        <v>2116</v>
      </c>
      <c r="E15998" t="s">
        <v>18828</v>
      </c>
      <c r="F15998" t="s">
        <v>18977</v>
      </c>
    </row>
    <row r="15999" spans="1:6" x14ac:dyDescent="0.25">
      <c r="A15999">
        <v>1</v>
      </c>
      <c r="B15999">
        <v>21</v>
      </c>
      <c r="C15999">
        <v>2096</v>
      </c>
      <c r="D15999">
        <v>2117</v>
      </c>
      <c r="E15999" t="s">
        <v>18829</v>
      </c>
      <c r="F15999" t="s">
        <v>6873</v>
      </c>
    </row>
    <row r="16000" spans="1:6" x14ac:dyDescent="0.25">
      <c r="A16000">
        <v>1</v>
      </c>
      <c r="B16000">
        <v>22</v>
      </c>
      <c r="C16000">
        <v>2096</v>
      </c>
      <c r="D16000">
        <v>2118</v>
      </c>
      <c r="E16000" t="s">
        <v>18834</v>
      </c>
      <c r="F16000" t="s">
        <v>19231</v>
      </c>
    </row>
    <row r="16001" spans="1:6" x14ac:dyDescent="0.25">
      <c r="A16001">
        <v>1</v>
      </c>
      <c r="B16001">
        <v>23</v>
      </c>
      <c r="C16001">
        <v>2096</v>
      </c>
      <c r="D16001">
        <v>2119</v>
      </c>
      <c r="E16001" t="s">
        <v>9730</v>
      </c>
      <c r="F16001" t="s">
        <v>19230</v>
      </c>
    </row>
    <row r="16002" spans="1:6" x14ac:dyDescent="0.25">
      <c r="A16002">
        <v>1</v>
      </c>
      <c r="B16002">
        <v>24</v>
      </c>
      <c r="C16002">
        <v>2096</v>
      </c>
      <c r="D16002">
        <v>2120</v>
      </c>
      <c r="E16002" t="s">
        <v>18840</v>
      </c>
      <c r="F16002" t="s">
        <v>12222</v>
      </c>
    </row>
    <row r="16003" spans="1:6" x14ac:dyDescent="0.25">
      <c r="A16003">
        <v>1</v>
      </c>
      <c r="B16003">
        <v>25</v>
      </c>
      <c r="C16003">
        <v>2096</v>
      </c>
      <c r="D16003">
        <v>2121</v>
      </c>
      <c r="E16003" t="s">
        <v>18843</v>
      </c>
      <c r="F16003" t="s">
        <v>12941</v>
      </c>
    </row>
    <row r="16004" spans="1:6" x14ac:dyDescent="0.25">
      <c r="A16004">
        <v>1</v>
      </c>
      <c r="B16004">
        <v>26</v>
      </c>
      <c r="C16004">
        <v>2096</v>
      </c>
      <c r="D16004">
        <v>2122</v>
      </c>
      <c r="E16004" t="s">
        <v>18846</v>
      </c>
      <c r="F16004" t="s">
        <v>12223</v>
      </c>
    </row>
    <row r="16005" spans="1:6" x14ac:dyDescent="0.25">
      <c r="A16005">
        <v>1</v>
      </c>
      <c r="B16005">
        <v>27</v>
      </c>
      <c r="C16005">
        <v>2096</v>
      </c>
      <c r="D16005">
        <v>2123</v>
      </c>
      <c r="E16005" t="s">
        <v>18853</v>
      </c>
      <c r="F16005" t="s">
        <v>19229</v>
      </c>
    </row>
    <row r="16006" spans="1:6" x14ac:dyDescent="0.25">
      <c r="A16006">
        <v>1</v>
      </c>
      <c r="B16006">
        <v>28</v>
      </c>
      <c r="C16006">
        <v>2096</v>
      </c>
      <c r="D16006">
        <v>2124</v>
      </c>
      <c r="E16006" t="s">
        <v>18859</v>
      </c>
      <c r="F16006" t="s">
        <v>9930</v>
      </c>
    </row>
    <row r="16007" spans="1:6" x14ac:dyDescent="0.25">
      <c r="A16007">
        <v>1</v>
      </c>
      <c r="B16007">
        <v>29</v>
      </c>
      <c r="C16007">
        <v>2096</v>
      </c>
      <c r="D16007">
        <v>2125</v>
      </c>
      <c r="E16007" t="s">
        <v>18868</v>
      </c>
      <c r="F16007" t="s">
        <v>19228</v>
      </c>
    </row>
    <row r="16008" spans="1:6" x14ac:dyDescent="0.25">
      <c r="A16008">
        <v>1</v>
      </c>
      <c r="B16008">
        <v>30</v>
      </c>
      <c r="C16008">
        <v>2096</v>
      </c>
      <c r="D16008">
        <v>2126</v>
      </c>
      <c r="E16008" t="s">
        <v>18873</v>
      </c>
      <c r="F16008" t="s">
        <v>3117</v>
      </c>
    </row>
    <row r="16009" spans="1:6" x14ac:dyDescent="0.25">
      <c r="A16009">
        <v>1</v>
      </c>
      <c r="B16009">
        <v>31</v>
      </c>
      <c r="C16009">
        <v>2096</v>
      </c>
      <c r="D16009">
        <v>2127</v>
      </c>
      <c r="E16009" t="s">
        <v>18884</v>
      </c>
      <c r="F16009" t="s">
        <v>19227</v>
      </c>
    </row>
    <row r="16010" spans="1:6" x14ac:dyDescent="0.25">
      <c r="A16010">
        <v>1</v>
      </c>
      <c r="B16010">
        <v>32</v>
      </c>
      <c r="C16010">
        <v>2096</v>
      </c>
      <c r="D16010">
        <v>2128</v>
      </c>
      <c r="E16010" t="s">
        <v>18892</v>
      </c>
      <c r="F16010" t="s">
        <v>19226</v>
      </c>
    </row>
    <row r="16011" spans="1:6" x14ac:dyDescent="0.25">
      <c r="A16011">
        <v>1</v>
      </c>
      <c r="B16011">
        <v>33</v>
      </c>
      <c r="C16011">
        <v>2096</v>
      </c>
      <c r="D16011">
        <v>2129</v>
      </c>
      <c r="E16011" t="s">
        <v>18900</v>
      </c>
      <c r="F16011" t="s">
        <v>19225</v>
      </c>
    </row>
    <row r="16012" spans="1:6" x14ac:dyDescent="0.25">
      <c r="A16012">
        <v>1</v>
      </c>
      <c r="B16012">
        <v>34</v>
      </c>
      <c r="C16012">
        <v>2096</v>
      </c>
      <c r="D16012">
        <v>2130</v>
      </c>
      <c r="E16012" t="s">
        <v>18913</v>
      </c>
      <c r="F16012" t="s">
        <v>19224</v>
      </c>
    </row>
    <row r="16013" spans="1:6" x14ac:dyDescent="0.25">
      <c r="A16013">
        <v>1</v>
      </c>
      <c r="B16013">
        <v>35</v>
      </c>
      <c r="C16013">
        <v>2096</v>
      </c>
      <c r="D16013">
        <v>2131</v>
      </c>
      <c r="E16013" t="s">
        <v>18926</v>
      </c>
      <c r="F16013" t="s">
        <v>19223</v>
      </c>
    </row>
    <row r="16014" spans="1:6" x14ac:dyDescent="0.25">
      <c r="A16014">
        <v>1</v>
      </c>
      <c r="B16014">
        <v>36</v>
      </c>
      <c r="C16014">
        <v>2096</v>
      </c>
      <c r="D16014">
        <v>2132</v>
      </c>
      <c r="E16014" t="s">
        <v>18935</v>
      </c>
      <c r="F16014" t="s">
        <v>19222</v>
      </c>
    </row>
    <row r="16015" spans="1:6" x14ac:dyDescent="0.25">
      <c r="A16015">
        <v>1</v>
      </c>
      <c r="B16015">
        <v>37</v>
      </c>
      <c r="C16015">
        <v>2096</v>
      </c>
      <c r="D16015">
        <v>2133</v>
      </c>
      <c r="E16015" t="s">
        <v>18945</v>
      </c>
      <c r="F16015" t="s">
        <v>1465</v>
      </c>
    </row>
    <row r="16016" spans="1:6" x14ac:dyDescent="0.25">
      <c r="A16016">
        <v>1</v>
      </c>
      <c r="B16016">
        <v>38</v>
      </c>
      <c r="C16016">
        <v>2096</v>
      </c>
      <c r="D16016">
        <v>2134</v>
      </c>
      <c r="E16016" t="s">
        <v>18959</v>
      </c>
      <c r="F16016" t="s">
        <v>18930</v>
      </c>
    </row>
    <row r="16017" spans="1:6" x14ac:dyDescent="0.25">
      <c r="A16017">
        <v>1</v>
      </c>
      <c r="B16017">
        <v>39</v>
      </c>
      <c r="C16017">
        <v>2096</v>
      </c>
      <c r="D16017">
        <v>2135</v>
      </c>
      <c r="E16017" t="s">
        <v>18970</v>
      </c>
      <c r="F16017" t="s">
        <v>19221</v>
      </c>
    </row>
    <row r="16018" spans="1:6" x14ac:dyDescent="0.25">
      <c r="A16018">
        <v>1</v>
      </c>
      <c r="B16018">
        <v>40</v>
      </c>
      <c r="C16018">
        <v>2096</v>
      </c>
      <c r="D16018">
        <v>2136</v>
      </c>
      <c r="E16018" t="s">
        <v>18981</v>
      </c>
      <c r="F16018" t="s">
        <v>19220</v>
      </c>
    </row>
    <row r="16019" spans="1:6" x14ac:dyDescent="0.25">
      <c r="A16019">
        <v>1</v>
      </c>
      <c r="B16019">
        <v>41</v>
      </c>
      <c r="C16019">
        <v>2096</v>
      </c>
      <c r="D16019">
        <v>2137</v>
      </c>
      <c r="E16019" t="s">
        <v>18990</v>
      </c>
      <c r="F16019" t="s">
        <v>19219</v>
      </c>
    </row>
    <row r="16020" spans="1:6" x14ac:dyDescent="0.25">
      <c r="A16020">
        <v>1</v>
      </c>
      <c r="B16020">
        <v>42</v>
      </c>
      <c r="C16020">
        <v>2096</v>
      </c>
      <c r="D16020">
        <v>2138</v>
      </c>
      <c r="E16020" t="s">
        <v>19004</v>
      </c>
      <c r="F16020" t="s">
        <v>1827</v>
      </c>
    </row>
    <row r="16021" spans="1:6" x14ac:dyDescent="0.25">
      <c r="A16021">
        <v>1</v>
      </c>
      <c r="B16021">
        <v>43</v>
      </c>
      <c r="C16021">
        <v>2096</v>
      </c>
      <c r="D16021">
        <v>2139</v>
      </c>
      <c r="E16021" t="s">
        <v>19017</v>
      </c>
      <c r="F16021" t="s">
        <v>9925</v>
      </c>
    </row>
    <row r="16022" spans="1:6" x14ac:dyDescent="0.25">
      <c r="A16022">
        <v>1</v>
      </c>
      <c r="B16022">
        <v>44</v>
      </c>
      <c r="C16022">
        <v>2096</v>
      </c>
      <c r="D16022">
        <v>2140</v>
      </c>
      <c r="E16022" t="s">
        <v>19030</v>
      </c>
      <c r="F16022" t="s">
        <v>13837</v>
      </c>
    </row>
    <row r="16023" spans="1:6" x14ac:dyDescent="0.25">
      <c r="A16023">
        <v>1</v>
      </c>
      <c r="B16023">
        <v>45</v>
      </c>
      <c r="C16023">
        <v>2096</v>
      </c>
      <c r="D16023">
        <v>2141</v>
      </c>
      <c r="E16023" t="s">
        <v>19044</v>
      </c>
      <c r="F16023" t="s">
        <v>19218</v>
      </c>
    </row>
    <row r="16024" spans="1:6" x14ac:dyDescent="0.25">
      <c r="A16024">
        <v>1</v>
      </c>
      <c r="B16024">
        <v>46</v>
      </c>
      <c r="C16024">
        <v>2096</v>
      </c>
      <c r="D16024">
        <v>2142</v>
      </c>
      <c r="E16024" t="s">
        <v>19066</v>
      </c>
      <c r="F16024" t="s">
        <v>19217</v>
      </c>
    </row>
    <row r="16025" spans="1:6" x14ac:dyDescent="0.25">
      <c r="A16025">
        <v>1</v>
      </c>
      <c r="B16025">
        <v>47</v>
      </c>
      <c r="C16025">
        <v>2096</v>
      </c>
      <c r="D16025">
        <v>2143</v>
      </c>
      <c r="E16025" t="s">
        <v>19081</v>
      </c>
      <c r="F16025" t="s">
        <v>19216</v>
      </c>
    </row>
    <row r="16026" spans="1:6" x14ac:dyDescent="0.25">
      <c r="A16026">
        <v>1</v>
      </c>
      <c r="B16026">
        <v>48</v>
      </c>
      <c r="C16026">
        <v>2096</v>
      </c>
      <c r="D16026">
        <v>2144</v>
      </c>
      <c r="E16026" t="s">
        <v>19095</v>
      </c>
      <c r="F16026" t="s">
        <v>3035</v>
      </c>
    </row>
    <row r="16027" spans="1:6" x14ac:dyDescent="0.25">
      <c r="A16027">
        <v>1</v>
      </c>
      <c r="B16027">
        <v>49</v>
      </c>
      <c r="C16027">
        <v>2096</v>
      </c>
      <c r="D16027">
        <v>2145</v>
      </c>
      <c r="E16027" t="s">
        <v>19111</v>
      </c>
      <c r="F16027" t="s">
        <v>7044</v>
      </c>
    </row>
    <row r="16028" spans="1:6" x14ac:dyDescent="0.25">
      <c r="A16028">
        <v>1</v>
      </c>
      <c r="B16028">
        <v>50</v>
      </c>
      <c r="C16028">
        <v>2096</v>
      </c>
      <c r="D16028">
        <v>2146</v>
      </c>
      <c r="E16028" t="s">
        <v>19128</v>
      </c>
      <c r="F16028" t="s">
        <v>1880</v>
      </c>
    </row>
    <row r="16029" spans="1:6" x14ac:dyDescent="0.25">
      <c r="A16029">
        <v>1</v>
      </c>
      <c r="B16029">
        <v>51</v>
      </c>
      <c r="C16029">
        <v>2096</v>
      </c>
      <c r="D16029">
        <v>2147</v>
      </c>
      <c r="E16029" t="s">
        <v>19147</v>
      </c>
      <c r="F16029" t="s">
        <v>11433</v>
      </c>
    </row>
    <row r="16030" spans="1:6" x14ac:dyDescent="0.25">
      <c r="A16030">
        <v>1</v>
      </c>
      <c r="B16030">
        <v>52</v>
      </c>
      <c r="C16030">
        <v>2096</v>
      </c>
      <c r="D16030">
        <v>2148</v>
      </c>
      <c r="E16030" t="s">
        <v>19169</v>
      </c>
      <c r="F16030" t="s">
        <v>2257</v>
      </c>
    </row>
    <row r="16031" spans="1:6" x14ac:dyDescent="0.25">
      <c r="A16031">
        <v>1</v>
      </c>
      <c r="B16031">
        <v>53</v>
      </c>
      <c r="C16031">
        <v>2096</v>
      </c>
      <c r="D16031">
        <v>2149</v>
      </c>
      <c r="E16031" t="s">
        <v>19193</v>
      </c>
      <c r="F16031" t="s">
        <v>19215</v>
      </c>
    </row>
    <row r="16032" spans="1:6" x14ac:dyDescent="0.25">
      <c r="A16032">
        <v>1</v>
      </c>
      <c r="B16032">
        <v>54</v>
      </c>
      <c r="C16032">
        <v>2096</v>
      </c>
      <c r="D16032">
        <v>2150</v>
      </c>
      <c r="E16032" t="s">
        <v>19214</v>
      </c>
      <c r="F16032" t="s">
        <v>19213</v>
      </c>
    </row>
    <row r="16033" spans="1:6" x14ac:dyDescent="0.25">
      <c r="A16033">
        <v>1</v>
      </c>
      <c r="B16033">
        <v>0</v>
      </c>
      <c r="C16033">
        <v>2097</v>
      </c>
      <c r="D16033">
        <v>2097</v>
      </c>
      <c r="E16033" t="s">
        <v>18816</v>
      </c>
      <c r="F16033" t="s">
        <v>1113</v>
      </c>
    </row>
    <row r="16034" spans="1:6" x14ac:dyDescent="0.25">
      <c r="A16034">
        <v>1</v>
      </c>
      <c r="B16034">
        <v>1</v>
      </c>
      <c r="C16034">
        <v>2097</v>
      </c>
      <c r="D16034">
        <v>2098</v>
      </c>
      <c r="E16034" t="s">
        <v>18817</v>
      </c>
      <c r="F16034" t="s">
        <v>194</v>
      </c>
    </row>
    <row r="16035" spans="1:6" x14ac:dyDescent="0.25">
      <c r="A16035">
        <v>1</v>
      </c>
      <c r="B16035">
        <v>2</v>
      </c>
      <c r="C16035">
        <v>2097</v>
      </c>
      <c r="D16035">
        <v>2099</v>
      </c>
      <c r="E16035" t="s">
        <v>18818</v>
      </c>
      <c r="F16035" t="s">
        <v>48</v>
      </c>
    </row>
    <row r="16036" spans="1:6" x14ac:dyDescent="0.25">
      <c r="A16036">
        <v>1</v>
      </c>
      <c r="B16036">
        <v>3</v>
      </c>
      <c r="C16036">
        <v>2097</v>
      </c>
      <c r="D16036">
        <v>2100</v>
      </c>
      <c r="E16036" t="s">
        <v>1194</v>
      </c>
      <c r="F16036" t="s">
        <v>96</v>
      </c>
    </row>
    <row r="16037" spans="1:6" x14ac:dyDescent="0.25">
      <c r="A16037">
        <v>1</v>
      </c>
      <c r="B16037">
        <v>4</v>
      </c>
      <c r="C16037">
        <v>2097</v>
      </c>
      <c r="D16037">
        <v>2101</v>
      </c>
      <c r="E16037" t="s">
        <v>18819</v>
      </c>
      <c r="F16037" t="s">
        <v>96</v>
      </c>
    </row>
    <row r="16038" spans="1:6" x14ac:dyDescent="0.25">
      <c r="A16038">
        <v>1</v>
      </c>
      <c r="B16038">
        <v>5</v>
      </c>
      <c r="C16038">
        <v>2097</v>
      </c>
      <c r="D16038">
        <v>2102</v>
      </c>
      <c r="E16038" t="s">
        <v>18820</v>
      </c>
      <c r="F16038" t="s">
        <v>48</v>
      </c>
    </row>
    <row r="16039" spans="1:6" x14ac:dyDescent="0.25">
      <c r="A16039">
        <v>1</v>
      </c>
      <c r="B16039">
        <v>6</v>
      </c>
      <c r="C16039">
        <v>2097</v>
      </c>
      <c r="D16039">
        <v>2103</v>
      </c>
      <c r="E16039" t="s">
        <v>668</v>
      </c>
      <c r="F16039" t="s">
        <v>114</v>
      </c>
    </row>
    <row r="16040" spans="1:6" x14ac:dyDescent="0.25">
      <c r="A16040">
        <v>1</v>
      </c>
      <c r="B16040">
        <v>7</v>
      </c>
      <c r="C16040">
        <v>2097</v>
      </c>
      <c r="D16040">
        <v>2104</v>
      </c>
      <c r="E16040" t="s">
        <v>5758</v>
      </c>
      <c r="F16040" t="s">
        <v>47</v>
      </c>
    </row>
    <row r="16041" spans="1:6" x14ac:dyDescent="0.25">
      <c r="A16041">
        <v>1</v>
      </c>
      <c r="B16041">
        <v>8</v>
      </c>
      <c r="C16041">
        <v>2097</v>
      </c>
      <c r="D16041">
        <v>2105</v>
      </c>
      <c r="E16041" t="s">
        <v>925</v>
      </c>
      <c r="F16041" t="s">
        <v>274</v>
      </c>
    </row>
    <row r="16042" spans="1:6" x14ac:dyDescent="0.25">
      <c r="A16042">
        <v>1</v>
      </c>
      <c r="B16042">
        <v>9</v>
      </c>
      <c r="C16042">
        <v>2097</v>
      </c>
      <c r="D16042">
        <v>2106</v>
      </c>
      <c r="E16042" t="s">
        <v>3280</v>
      </c>
      <c r="F16042" t="s">
        <v>868</v>
      </c>
    </row>
    <row r="16043" spans="1:6" x14ac:dyDescent="0.25">
      <c r="A16043">
        <v>1</v>
      </c>
      <c r="B16043">
        <v>10</v>
      </c>
      <c r="C16043">
        <v>2097</v>
      </c>
      <c r="D16043">
        <v>2107</v>
      </c>
      <c r="E16043" t="s">
        <v>582</v>
      </c>
      <c r="F16043" t="s">
        <v>867</v>
      </c>
    </row>
    <row r="16044" spans="1:6" x14ac:dyDescent="0.25">
      <c r="A16044">
        <v>1</v>
      </c>
      <c r="B16044">
        <v>11</v>
      </c>
      <c r="C16044">
        <v>2097</v>
      </c>
      <c r="D16044">
        <v>2108</v>
      </c>
      <c r="E16044" t="s">
        <v>2535</v>
      </c>
      <c r="F16044" t="s">
        <v>166</v>
      </c>
    </row>
    <row r="16045" spans="1:6" x14ac:dyDescent="0.25">
      <c r="A16045">
        <v>1</v>
      </c>
      <c r="B16045">
        <v>12</v>
      </c>
      <c r="C16045">
        <v>2097</v>
      </c>
      <c r="D16045">
        <v>2109</v>
      </c>
      <c r="E16045" t="s">
        <v>18821</v>
      </c>
      <c r="F16045" t="s">
        <v>187</v>
      </c>
    </row>
    <row r="16046" spans="1:6" x14ac:dyDescent="0.25">
      <c r="A16046">
        <v>1</v>
      </c>
      <c r="B16046">
        <v>13</v>
      </c>
      <c r="C16046">
        <v>2097</v>
      </c>
      <c r="D16046">
        <v>2110</v>
      </c>
      <c r="E16046" t="s">
        <v>6509</v>
      </c>
      <c r="F16046" t="s">
        <v>330</v>
      </c>
    </row>
    <row r="16047" spans="1:6" x14ac:dyDescent="0.25">
      <c r="A16047">
        <v>1</v>
      </c>
      <c r="B16047">
        <v>14</v>
      </c>
      <c r="C16047">
        <v>2097</v>
      </c>
      <c r="D16047">
        <v>2111</v>
      </c>
      <c r="E16047" t="s">
        <v>18822</v>
      </c>
      <c r="F16047" t="s">
        <v>1013</v>
      </c>
    </row>
    <row r="16048" spans="1:6" x14ac:dyDescent="0.25">
      <c r="A16048">
        <v>1</v>
      </c>
      <c r="B16048">
        <v>15</v>
      </c>
      <c r="C16048">
        <v>2097</v>
      </c>
      <c r="D16048">
        <v>2112</v>
      </c>
      <c r="E16048" t="s">
        <v>13203</v>
      </c>
      <c r="F16048" t="s">
        <v>3060</v>
      </c>
    </row>
    <row r="16049" spans="1:6" x14ac:dyDescent="0.25">
      <c r="A16049">
        <v>1</v>
      </c>
      <c r="B16049">
        <v>16</v>
      </c>
      <c r="C16049">
        <v>2097</v>
      </c>
      <c r="D16049">
        <v>2113</v>
      </c>
      <c r="E16049" t="s">
        <v>18823</v>
      </c>
      <c r="F16049" t="s">
        <v>3864</v>
      </c>
    </row>
    <row r="16050" spans="1:6" x14ac:dyDescent="0.25">
      <c r="A16050">
        <v>1</v>
      </c>
      <c r="B16050">
        <v>17</v>
      </c>
      <c r="C16050">
        <v>2097</v>
      </c>
      <c r="D16050">
        <v>2114</v>
      </c>
      <c r="E16050" t="s">
        <v>18824</v>
      </c>
      <c r="F16050" t="s">
        <v>1472</v>
      </c>
    </row>
    <row r="16051" spans="1:6" x14ac:dyDescent="0.25">
      <c r="A16051">
        <v>1</v>
      </c>
      <c r="B16051">
        <v>18</v>
      </c>
      <c r="C16051">
        <v>2097</v>
      </c>
      <c r="D16051">
        <v>2115</v>
      </c>
      <c r="E16051" t="s">
        <v>18825</v>
      </c>
      <c r="F16051" t="s">
        <v>19212</v>
      </c>
    </row>
    <row r="16052" spans="1:6" x14ac:dyDescent="0.25">
      <c r="A16052">
        <v>1</v>
      </c>
      <c r="B16052">
        <v>19</v>
      </c>
      <c r="C16052">
        <v>2097</v>
      </c>
      <c r="D16052">
        <v>2116</v>
      </c>
      <c r="E16052" t="s">
        <v>12197</v>
      </c>
      <c r="F16052" t="s">
        <v>19211</v>
      </c>
    </row>
    <row r="16053" spans="1:6" x14ac:dyDescent="0.25">
      <c r="A16053">
        <v>1</v>
      </c>
      <c r="B16053">
        <v>20</v>
      </c>
      <c r="C16053">
        <v>2097</v>
      </c>
      <c r="D16053">
        <v>2117</v>
      </c>
      <c r="E16053" t="s">
        <v>18828</v>
      </c>
      <c r="F16053" t="s">
        <v>11623</v>
      </c>
    </row>
    <row r="16054" spans="1:6" x14ac:dyDescent="0.25">
      <c r="A16054">
        <v>1</v>
      </c>
      <c r="B16054">
        <v>21</v>
      </c>
      <c r="C16054">
        <v>2097</v>
      </c>
      <c r="D16054">
        <v>2118</v>
      </c>
      <c r="E16054" t="s">
        <v>18829</v>
      </c>
      <c r="F16054" t="s">
        <v>10970</v>
      </c>
    </row>
    <row r="16055" spans="1:6" x14ac:dyDescent="0.25">
      <c r="A16055">
        <v>1</v>
      </c>
      <c r="B16055">
        <v>22</v>
      </c>
      <c r="C16055">
        <v>2097</v>
      </c>
      <c r="D16055">
        <v>2119</v>
      </c>
      <c r="E16055" t="s">
        <v>18834</v>
      </c>
      <c r="F16055" t="s">
        <v>11928</v>
      </c>
    </row>
    <row r="16056" spans="1:6" x14ac:dyDescent="0.25">
      <c r="A16056">
        <v>1</v>
      </c>
      <c r="B16056">
        <v>23</v>
      </c>
      <c r="C16056">
        <v>2097</v>
      </c>
      <c r="D16056">
        <v>2120</v>
      </c>
      <c r="E16056" t="s">
        <v>9730</v>
      </c>
      <c r="F16056" t="s">
        <v>12225</v>
      </c>
    </row>
    <row r="16057" spans="1:6" x14ac:dyDescent="0.25">
      <c r="A16057">
        <v>1</v>
      </c>
      <c r="B16057">
        <v>24</v>
      </c>
      <c r="C16057">
        <v>2097</v>
      </c>
      <c r="D16057">
        <v>2121</v>
      </c>
      <c r="E16057" t="s">
        <v>18840</v>
      </c>
      <c r="F16057" t="s">
        <v>19031</v>
      </c>
    </row>
    <row r="16058" spans="1:6" x14ac:dyDescent="0.25">
      <c r="A16058">
        <v>1</v>
      </c>
      <c r="B16058">
        <v>25</v>
      </c>
      <c r="C16058">
        <v>2097</v>
      </c>
      <c r="D16058">
        <v>2122</v>
      </c>
      <c r="E16058" t="s">
        <v>18843</v>
      </c>
      <c r="F16058" t="s">
        <v>2196</v>
      </c>
    </row>
    <row r="16059" spans="1:6" x14ac:dyDescent="0.25">
      <c r="A16059">
        <v>1</v>
      </c>
      <c r="B16059">
        <v>26</v>
      </c>
      <c r="C16059">
        <v>2097</v>
      </c>
      <c r="D16059">
        <v>2123</v>
      </c>
      <c r="E16059" t="s">
        <v>18846</v>
      </c>
      <c r="F16059" t="s">
        <v>19210</v>
      </c>
    </row>
    <row r="16060" spans="1:6" x14ac:dyDescent="0.25">
      <c r="A16060">
        <v>1</v>
      </c>
      <c r="B16060">
        <v>27</v>
      </c>
      <c r="C16060">
        <v>2097</v>
      </c>
      <c r="D16060">
        <v>2124</v>
      </c>
      <c r="E16060" t="s">
        <v>18853</v>
      </c>
      <c r="F16060" t="s">
        <v>3042</v>
      </c>
    </row>
    <row r="16061" spans="1:6" x14ac:dyDescent="0.25">
      <c r="A16061">
        <v>1</v>
      </c>
      <c r="B16061">
        <v>28</v>
      </c>
      <c r="C16061">
        <v>2097</v>
      </c>
      <c r="D16061">
        <v>2125</v>
      </c>
      <c r="E16061" t="s">
        <v>18859</v>
      </c>
      <c r="F16061" t="s">
        <v>19209</v>
      </c>
    </row>
    <row r="16062" spans="1:6" x14ac:dyDescent="0.25">
      <c r="A16062">
        <v>1</v>
      </c>
      <c r="B16062">
        <v>29</v>
      </c>
      <c r="C16062">
        <v>2097</v>
      </c>
      <c r="D16062">
        <v>2126</v>
      </c>
      <c r="E16062" t="s">
        <v>18868</v>
      </c>
      <c r="F16062" t="s">
        <v>19208</v>
      </c>
    </row>
    <row r="16063" spans="1:6" x14ac:dyDescent="0.25">
      <c r="A16063">
        <v>1</v>
      </c>
      <c r="B16063">
        <v>30</v>
      </c>
      <c r="C16063">
        <v>2097</v>
      </c>
      <c r="D16063">
        <v>2127</v>
      </c>
      <c r="E16063" t="s">
        <v>18873</v>
      </c>
      <c r="F16063" t="s">
        <v>1317</v>
      </c>
    </row>
    <row r="16064" spans="1:6" x14ac:dyDescent="0.25">
      <c r="A16064">
        <v>1</v>
      </c>
      <c r="B16064">
        <v>31</v>
      </c>
      <c r="C16064">
        <v>2097</v>
      </c>
      <c r="D16064">
        <v>2128</v>
      </c>
      <c r="E16064" t="s">
        <v>18884</v>
      </c>
      <c r="F16064" t="s">
        <v>19207</v>
      </c>
    </row>
    <row r="16065" spans="1:6" x14ac:dyDescent="0.25">
      <c r="A16065">
        <v>1</v>
      </c>
      <c r="B16065">
        <v>32</v>
      </c>
      <c r="C16065">
        <v>2097</v>
      </c>
      <c r="D16065">
        <v>2129</v>
      </c>
      <c r="E16065" t="s">
        <v>18892</v>
      </c>
      <c r="F16065" t="s">
        <v>2737</v>
      </c>
    </row>
    <row r="16066" spans="1:6" x14ac:dyDescent="0.25">
      <c r="A16066">
        <v>1</v>
      </c>
      <c r="B16066">
        <v>33</v>
      </c>
      <c r="C16066">
        <v>2097</v>
      </c>
      <c r="D16066">
        <v>2130</v>
      </c>
      <c r="E16066" t="s">
        <v>18900</v>
      </c>
      <c r="F16066" t="s">
        <v>12513</v>
      </c>
    </row>
    <row r="16067" spans="1:6" x14ac:dyDescent="0.25">
      <c r="A16067">
        <v>1</v>
      </c>
      <c r="B16067">
        <v>34</v>
      </c>
      <c r="C16067">
        <v>2097</v>
      </c>
      <c r="D16067">
        <v>2131</v>
      </c>
      <c r="E16067" t="s">
        <v>18913</v>
      </c>
      <c r="F16067" t="s">
        <v>19206</v>
      </c>
    </row>
    <row r="16068" spans="1:6" x14ac:dyDescent="0.25">
      <c r="A16068">
        <v>1</v>
      </c>
      <c r="B16068">
        <v>35</v>
      </c>
      <c r="C16068">
        <v>2097</v>
      </c>
      <c r="D16068">
        <v>2132</v>
      </c>
      <c r="E16068" t="s">
        <v>18926</v>
      </c>
      <c r="F16068" t="s">
        <v>806</v>
      </c>
    </row>
    <row r="16069" spans="1:6" x14ac:dyDescent="0.25">
      <c r="A16069">
        <v>1</v>
      </c>
      <c r="B16069">
        <v>36</v>
      </c>
      <c r="C16069">
        <v>2097</v>
      </c>
      <c r="D16069">
        <v>2133</v>
      </c>
      <c r="E16069" t="s">
        <v>18935</v>
      </c>
      <c r="F16069" t="s">
        <v>5739</v>
      </c>
    </row>
    <row r="16070" spans="1:6" x14ac:dyDescent="0.25">
      <c r="A16070">
        <v>1</v>
      </c>
      <c r="B16070">
        <v>37</v>
      </c>
      <c r="C16070">
        <v>2097</v>
      </c>
      <c r="D16070">
        <v>2134</v>
      </c>
      <c r="E16070" t="s">
        <v>18945</v>
      </c>
      <c r="F16070" t="s">
        <v>19205</v>
      </c>
    </row>
    <row r="16071" spans="1:6" x14ac:dyDescent="0.25">
      <c r="A16071">
        <v>1</v>
      </c>
      <c r="B16071">
        <v>38</v>
      </c>
      <c r="C16071">
        <v>2097</v>
      </c>
      <c r="D16071">
        <v>2135</v>
      </c>
      <c r="E16071" t="s">
        <v>18959</v>
      </c>
      <c r="F16071" t="s">
        <v>19204</v>
      </c>
    </row>
    <row r="16072" spans="1:6" x14ac:dyDescent="0.25">
      <c r="A16072">
        <v>1</v>
      </c>
      <c r="B16072">
        <v>39</v>
      </c>
      <c r="C16072">
        <v>2097</v>
      </c>
      <c r="D16072">
        <v>2136</v>
      </c>
      <c r="E16072" t="s">
        <v>18970</v>
      </c>
      <c r="F16072" t="s">
        <v>5540</v>
      </c>
    </row>
    <row r="16073" spans="1:6" x14ac:dyDescent="0.25">
      <c r="A16073">
        <v>1</v>
      </c>
      <c r="B16073">
        <v>40</v>
      </c>
      <c r="C16073">
        <v>2097</v>
      </c>
      <c r="D16073">
        <v>2137</v>
      </c>
      <c r="E16073" t="s">
        <v>18981</v>
      </c>
      <c r="F16073" t="s">
        <v>2595</v>
      </c>
    </row>
    <row r="16074" spans="1:6" x14ac:dyDescent="0.25">
      <c r="A16074">
        <v>1</v>
      </c>
      <c r="B16074">
        <v>41</v>
      </c>
      <c r="C16074">
        <v>2097</v>
      </c>
      <c r="D16074">
        <v>2138</v>
      </c>
      <c r="E16074" t="s">
        <v>18990</v>
      </c>
      <c r="F16074" t="s">
        <v>19203</v>
      </c>
    </row>
    <row r="16075" spans="1:6" x14ac:dyDescent="0.25">
      <c r="A16075">
        <v>1</v>
      </c>
      <c r="B16075">
        <v>42</v>
      </c>
      <c r="C16075">
        <v>2097</v>
      </c>
      <c r="D16075">
        <v>2139</v>
      </c>
      <c r="E16075" t="s">
        <v>19004</v>
      </c>
      <c r="F16075" t="s">
        <v>12925</v>
      </c>
    </row>
    <row r="16076" spans="1:6" x14ac:dyDescent="0.25">
      <c r="A16076">
        <v>1</v>
      </c>
      <c r="B16076">
        <v>43</v>
      </c>
      <c r="C16076">
        <v>2097</v>
      </c>
      <c r="D16076">
        <v>2140</v>
      </c>
      <c r="E16076" t="s">
        <v>19017</v>
      </c>
      <c r="F16076" t="s">
        <v>19202</v>
      </c>
    </row>
    <row r="16077" spans="1:6" x14ac:dyDescent="0.25">
      <c r="A16077">
        <v>1</v>
      </c>
      <c r="B16077">
        <v>44</v>
      </c>
      <c r="C16077">
        <v>2097</v>
      </c>
      <c r="D16077">
        <v>2141</v>
      </c>
      <c r="E16077" t="s">
        <v>19030</v>
      </c>
      <c r="F16077" t="s">
        <v>19201</v>
      </c>
    </row>
    <row r="16078" spans="1:6" x14ac:dyDescent="0.25">
      <c r="A16078">
        <v>1</v>
      </c>
      <c r="B16078">
        <v>45</v>
      </c>
      <c r="C16078">
        <v>2097</v>
      </c>
      <c r="D16078">
        <v>2142</v>
      </c>
      <c r="E16078" t="s">
        <v>19044</v>
      </c>
      <c r="F16078" t="s">
        <v>19200</v>
      </c>
    </row>
    <row r="16079" spans="1:6" x14ac:dyDescent="0.25">
      <c r="A16079">
        <v>1</v>
      </c>
      <c r="B16079">
        <v>46</v>
      </c>
      <c r="C16079">
        <v>2097</v>
      </c>
      <c r="D16079">
        <v>2143</v>
      </c>
      <c r="E16079" t="s">
        <v>19066</v>
      </c>
      <c r="F16079" t="s">
        <v>19199</v>
      </c>
    </row>
    <row r="16080" spans="1:6" x14ac:dyDescent="0.25">
      <c r="A16080">
        <v>1</v>
      </c>
      <c r="B16080">
        <v>47</v>
      </c>
      <c r="C16080">
        <v>2097</v>
      </c>
      <c r="D16080">
        <v>2144</v>
      </c>
      <c r="E16080" t="s">
        <v>19081</v>
      </c>
      <c r="F16080" t="s">
        <v>19198</v>
      </c>
    </row>
    <row r="16081" spans="1:6" x14ac:dyDescent="0.25">
      <c r="A16081">
        <v>1</v>
      </c>
      <c r="B16081">
        <v>48</v>
      </c>
      <c r="C16081">
        <v>2097</v>
      </c>
      <c r="D16081">
        <v>2145</v>
      </c>
      <c r="E16081" t="s">
        <v>19095</v>
      </c>
      <c r="F16081" t="s">
        <v>2322</v>
      </c>
    </row>
    <row r="16082" spans="1:6" x14ac:dyDescent="0.25">
      <c r="A16082">
        <v>1</v>
      </c>
      <c r="B16082">
        <v>49</v>
      </c>
      <c r="C16082">
        <v>2097</v>
      </c>
      <c r="D16082">
        <v>2146</v>
      </c>
      <c r="E16082" t="s">
        <v>19111</v>
      </c>
      <c r="F16082" t="s">
        <v>19197</v>
      </c>
    </row>
    <row r="16083" spans="1:6" x14ac:dyDescent="0.25">
      <c r="A16083">
        <v>1</v>
      </c>
      <c r="B16083">
        <v>50</v>
      </c>
      <c r="C16083">
        <v>2097</v>
      </c>
      <c r="D16083">
        <v>2147</v>
      </c>
      <c r="E16083" t="s">
        <v>19128</v>
      </c>
      <c r="F16083" t="s">
        <v>19196</v>
      </c>
    </row>
    <row r="16084" spans="1:6" x14ac:dyDescent="0.25">
      <c r="A16084">
        <v>1</v>
      </c>
      <c r="B16084">
        <v>51</v>
      </c>
      <c r="C16084">
        <v>2097</v>
      </c>
      <c r="D16084">
        <v>2148</v>
      </c>
      <c r="E16084" t="s">
        <v>19147</v>
      </c>
      <c r="F16084" t="s">
        <v>19195</v>
      </c>
    </row>
    <row r="16085" spans="1:6" x14ac:dyDescent="0.25">
      <c r="A16085">
        <v>1</v>
      </c>
      <c r="B16085">
        <v>52</v>
      </c>
      <c r="C16085">
        <v>2097</v>
      </c>
      <c r="D16085">
        <v>2149</v>
      </c>
      <c r="E16085" t="s">
        <v>19169</v>
      </c>
      <c r="F16085" t="s">
        <v>19194</v>
      </c>
    </row>
    <row r="16086" spans="1:6" x14ac:dyDescent="0.25">
      <c r="A16086">
        <v>1</v>
      </c>
      <c r="B16086">
        <v>53</v>
      </c>
      <c r="C16086">
        <v>2097</v>
      </c>
      <c r="D16086">
        <v>2150</v>
      </c>
      <c r="E16086" t="s">
        <v>19193</v>
      </c>
      <c r="F16086" t="s">
        <v>19192</v>
      </c>
    </row>
    <row r="16087" spans="1:6" x14ac:dyDescent="0.25">
      <c r="A16087">
        <v>1</v>
      </c>
      <c r="B16087">
        <v>0</v>
      </c>
      <c r="C16087">
        <v>2098</v>
      </c>
      <c r="D16087">
        <v>2098</v>
      </c>
      <c r="E16087" t="s">
        <v>18816</v>
      </c>
      <c r="F16087" t="s">
        <v>1036</v>
      </c>
    </row>
    <row r="16088" spans="1:6" x14ac:dyDescent="0.25">
      <c r="A16088">
        <v>1</v>
      </c>
      <c r="B16088">
        <v>1</v>
      </c>
      <c r="C16088">
        <v>2098</v>
      </c>
      <c r="D16088">
        <v>2099</v>
      </c>
      <c r="E16088" t="s">
        <v>18817</v>
      </c>
      <c r="F16088" t="s">
        <v>164</v>
      </c>
    </row>
    <row r="16089" spans="1:6" x14ac:dyDescent="0.25">
      <c r="A16089">
        <v>1</v>
      </c>
      <c r="B16089">
        <v>2</v>
      </c>
      <c r="C16089">
        <v>2098</v>
      </c>
      <c r="D16089">
        <v>2100</v>
      </c>
      <c r="E16089" t="s">
        <v>18818</v>
      </c>
      <c r="F16089" t="s">
        <v>178</v>
      </c>
    </row>
    <row r="16090" spans="1:6" x14ac:dyDescent="0.25">
      <c r="A16090">
        <v>1</v>
      </c>
      <c r="B16090">
        <v>3</v>
      </c>
      <c r="C16090">
        <v>2098</v>
      </c>
      <c r="D16090">
        <v>2101</v>
      </c>
      <c r="E16090" t="s">
        <v>1194</v>
      </c>
      <c r="F16090" t="s">
        <v>74</v>
      </c>
    </row>
    <row r="16091" spans="1:6" x14ac:dyDescent="0.25">
      <c r="A16091">
        <v>1</v>
      </c>
      <c r="B16091">
        <v>4</v>
      </c>
      <c r="C16091">
        <v>2098</v>
      </c>
      <c r="D16091">
        <v>2102</v>
      </c>
      <c r="E16091" t="s">
        <v>18819</v>
      </c>
      <c r="F16091" t="s">
        <v>74</v>
      </c>
    </row>
    <row r="16092" spans="1:6" x14ac:dyDescent="0.25">
      <c r="A16092">
        <v>1</v>
      </c>
      <c r="B16092">
        <v>5</v>
      </c>
      <c r="C16092">
        <v>2098</v>
      </c>
      <c r="D16092">
        <v>2103</v>
      </c>
      <c r="E16092" t="s">
        <v>18820</v>
      </c>
      <c r="F16092" t="s">
        <v>37</v>
      </c>
    </row>
    <row r="16093" spans="1:6" x14ac:dyDescent="0.25">
      <c r="A16093">
        <v>1</v>
      </c>
      <c r="B16093">
        <v>6</v>
      </c>
      <c r="C16093">
        <v>2098</v>
      </c>
      <c r="D16093">
        <v>2104</v>
      </c>
      <c r="E16093" t="s">
        <v>668</v>
      </c>
      <c r="F16093" t="s">
        <v>95</v>
      </c>
    </row>
    <row r="16094" spans="1:6" x14ac:dyDescent="0.25">
      <c r="A16094">
        <v>1</v>
      </c>
      <c r="B16094">
        <v>7</v>
      </c>
      <c r="C16094">
        <v>2098</v>
      </c>
      <c r="D16094">
        <v>2105</v>
      </c>
      <c r="E16094" t="s">
        <v>5758</v>
      </c>
      <c r="F16094" t="s">
        <v>483</v>
      </c>
    </row>
    <row r="16095" spans="1:6" x14ac:dyDescent="0.25">
      <c r="A16095">
        <v>1</v>
      </c>
      <c r="B16095">
        <v>8</v>
      </c>
      <c r="C16095">
        <v>2098</v>
      </c>
      <c r="D16095">
        <v>2106</v>
      </c>
      <c r="E16095" t="s">
        <v>925</v>
      </c>
      <c r="F16095" t="s">
        <v>104</v>
      </c>
    </row>
    <row r="16096" spans="1:6" x14ac:dyDescent="0.25">
      <c r="A16096">
        <v>1</v>
      </c>
      <c r="B16096">
        <v>9</v>
      </c>
      <c r="C16096">
        <v>2098</v>
      </c>
      <c r="D16096">
        <v>2107</v>
      </c>
      <c r="E16096" t="s">
        <v>3280</v>
      </c>
      <c r="F16096" t="s">
        <v>213</v>
      </c>
    </row>
    <row r="16097" spans="1:6" x14ac:dyDescent="0.25">
      <c r="A16097">
        <v>1</v>
      </c>
      <c r="B16097">
        <v>10</v>
      </c>
      <c r="C16097">
        <v>2098</v>
      </c>
      <c r="D16097">
        <v>2108</v>
      </c>
      <c r="E16097" t="s">
        <v>582</v>
      </c>
      <c r="F16097" t="s">
        <v>150</v>
      </c>
    </row>
    <row r="16098" spans="1:6" x14ac:dyDescent="0.25">
      <c r="A16098">
        <v>1</v>
      </c>
      <c r="B16098">
        <v>11</v>
      </c>
      <c r="C16098">
        <v>2098</v>
      </c>
      <c r="D16098">
        <v>2109</v>
      </c>
      <c r="E16098" t="s">
        <v>2535</v>
      </c>
      <c r="F16098" t="s">
        <v>168</v>
      </c>
    </row>
    <row r="16099" spans="1:6" x14ac:dyDescent="0.25">
      <c r="A16099">
        <v>1</v>
      </c>
      <c r="B16099">
        <v>12</v>
      </c>
      <c r="C16099">
        <v>2098</v>
      </c>
      <c r="D16099">
        <v>2110</v>
      </c>
      <c r="E16099" t="s">
        <v>18821</v>
      </c>
      <c r="F16099" t="s">
        <v>148</v>
      </c>
    </row>
    <row r="16100" spans="1:6" x14ac:dyDescent="0.25">
      <c r="A16100">
        <v>1</v>
      </c>
      <c r="B16100">
        <v>13</v>
      </c>
      <c r="C16100">
        <v>2098</v>
      </c>
      <c r="D16100">
        <v>2111</v>
      </c>
      <c r="E16100" t="s">
        <v>6509</v>
      </c>
      <c r="F16100" t="s">
        <v>602</v>
      </c>
    </row>
    <row r="16101" spans="1:6" x14ac:dyDescent="0.25">
      <c r="A16101">
        <v>1</v>
      </c>
      <c r="B16101">
        <v>14</v>
      </c>
      <c r="C16101">
        <v>2098</v>
      </c>
      <c r="D16101">
        <v>2112</v>
      </c>
      <c r="E16101" t="s">
        <v>18822</v>
      </c>
      <c r="F16101" t="s">
        <v>708</v>
      </c>
    </row>
    <row r="16102" spans="1:6" x14ac:dyDescent="0.25">
      <c r="A16102">
        <v>1</v>
      </c>
      <c r="B16102">
        <v>15</v>
      </c>
      <c r="C16102">
        <v>2098</v>
      </c>
      <c r="D16102">
        <v>2113</v>
      </c>
      <c r="E16102" t="s">
        <v>13203</v>
      </c>
      <c r="F16102" t="s">
        <v>5201</v>
      </c>
    </row>
    <row r="16103" spans="1:6" x14ac:dyDescent="0.25">
      <c r="A16103">
        <v>1</v>
      </c>
      <c r="B16103">
        <v>16</v>
      </c>
      <c r="C16103">
        <v>2098</v>
      </c>
      <c r="D16103">
        <v>2114</v>
      </c>
      <c r="E16103" t="s">
        <v>18823</v>
      </c>
      <c r="F16103" t="s">
        <v>2472</v>
      </c>
    </row>
    <row r="16104" spans="1:6" x14ac:dyDescent="0.25">
      <c r="A16104">
        <v>1</v>
      </c>
      <c r="B16104">
        <v>17</v>
      </c>
      <c r="C16104">
        <v>2098</v>
      </c>
      <c r="D16104">
        <v>2115</v>
      </c>
      <c r="E16104" t="s">
        <v>18824</v>
      </c>
      <c r="F16104" t="s">
        <v>19191</v>
      </c>
    </row>
    <row r="16105" spans="1:6" x14ac:dyDescent="0.25">
      <c r="A16105">
        <v>1</v>
      </c>
      <c r="B16105">
        <v>18</v>
      </c>
      <c r="C16105">
        <v>2098</v>
      </c>
      <c r="D16105">
        <v>2116</v>
      </c>
      <c r="E16105" t="s">
        <v>18825</v>
      </c>
      <c r="F16105" t="s">
        <v>9258</v>
      </c>
    </row>
    <row r="16106" spans="1:6" x14ac:dyDescent="0.25">
      <c r="A16106">
        <v>1</v>
      </c>
      <c r="B16106">
        <v>19</v>
      </c>
      <c r="C16106">
        <v>2098</v>
      </c>
      <c r="D16106">
        <v>2117</v>
      </c>
      <c r="E16106" t="s">
        <v>12197</v>
      </c>
      <c r="F16106" t="s">
        <v>1565</v>
      </c>
    </row>
    <row r="16107" spans="1:6" x14ac:dyDescent="0.25">
      <c r="A16107">
        <v>1</v>
      </c>
      <c r="B16107">
        <v>20</v>
      </c>
      <c r="C16107">
        <v>2098</v>
      </c>
      <c r="D16107">
        <v>2118</v>
      </c>
      <c r="E16107" t="s">
        <v>18828</v>
      </c>
      <c r="F16107" t="s">
        <v>19190</v>
      </c>
    </row>
    <row r="16108" spans="1:6" x14ac:dyDescent="0.25">
      <c r="A16108">
        <v>1</v>
      </c>
      <c r="B16108">
        <v>21</v>
      </c>
      <c r="C16108">
        <v>2098</v>
      </c>
      <c r="D16108">
        <v>2119</v>
      </c>
      <c r="E16108" t="s">
        <v>18829</v>
      </c>
      <c r="F16108" t="s">
        <v>18939</v>
      </c>
    </row>
    <row r="16109" spans="1:6" x14ac:dyDescent="0.25">
      <c r="A16109">
        <v>1</v>
      </c>
      <c r="B16109">
        <v>22</v>
      </c>
      <c r="C16109">
        <v>2098</v>
      </c>
      <c r="D16109">
        <v>2120</v>
      </c>
      <c r="E16109" t="s">
        <v>18834</v>
      </c>
      <c r="F16109" t="s">
        <v>19189</v>
      </c>
    </row>
    <row r="16110" spans="1:6" x14ac:dyDescent="0.25">
      <c r="A16110">
        <v>1</v>
      </c>
      <c r="B16110">
        <v>23</v>
      </c>
      <c r="C16110">
        <v>2098</v>
      </c>
      <c r="D16110">
        <v>2121</v>
      </c>
      <c r="E16110" t="s">
        <v>9730</v>
      </c>
      <c r="F16110" t="s">
        <v>19188</v>
      </c>
    </row>
    <row r="16111" spans="1:6" x14ac:dyDescent="0.25">
      <c r="A16111">
        <v>1</v>
      </c>
      <c r="B16111">
        <v>24</v>
      </c>
      <c r="C16111">
        <v>2098</v>
      </c>
      <c r="D16111">
        <v>2122</v>
      </c>
      <c r="E16111" t="s">
        <v>18840</v>
      </c>
      <c r="F16111" t="s">
        <v>1230</v>
      </c>
    </row>
    <row r="16112" spans="1:6" x14ac:dyDescent="0.25">
      <c r="A16112">
        <v>1</v>
      </c>
      <c r="B16112">
        <v>25</v>
      </c>
      <c r="C16112">
        <v>2098</v>
      </c>
      <c r="D16112">
        <v>2123</v>
      </c>
      <c r="E16112" t="s">
        <v>18843</v>
      </c>
      <c r="F16112" t="s">
        <v>19187</v>
      </c>
    </row>
    <row r="16113" spans="1:6" x14ac:dyDescent="0.25">
      <c r="A16113">
        <v>1</v>
      </c>
      <c r="B16113">
        <v>26</v>
      </c>
      <c r="C16113">
        <v>2098</v>
      </c>
      <c r="D16113">
        <v>2124</v>
      </c>
      <c r="E16113" t="s">
        <v>18846</v>
      </c>
      <c r="F16113" t="s">
        <v>19186</v>
      </c>
    </row>
    <row r="16114" spans="1:6" x14ac:dyDescent="0.25">
      <c r="A16114">
        <v>1</v>
      </c>
      <c r="B16114">
        <v>27</v>
      </c>
      <c r="C16114">
        <v>2098</v>
      </c>
      <c r="D16114">
        <v>2125</v>
      </c>
      <c r="E16114" t="s">
        <v>18853</v>
      </c>
      <c r="F16114" t="s">
        <v>19089</v>
      </c>
    </row>
    <row r="16115" spans="1:6" x14ac:dyDescent="0.25">
      <c r="A16115">
        <v>1</v>
      </c>
      <c r="B16115">
        <v>28</v>
      </c>
      <c r="C16115">
        <v>2098</v>
      </c>
      <c r="D16115">
        <v>2126</v>
      </c>
      <c r="E16115" t="s">
        <v>18859</v>
      </c>
      <c r="F16115" t="s">
        <v>19185</v>
      </c>
    </row>
    <row r="16116" spans="1:6" x14ac:dyDescent="0.25">
      <c r="A16116">
        <v>1</v>
      </c>
      <c r="B16116">
        <v>29</v>
      </c>
      <c r="C16116">
        <v>2098</v>
      </c>
      <c r="D16116">
        <v>2127</v>
      </c>
      <c r="E16116" t="s">
        <v>18868</v>
      </c>
      <c r="F16116" t="s">
        <v>19184</v>
      </c>
    </row>
    <row r="16117" spans="1:6" x14ac:dyDescent="0.25">
      <c r="A16117">
        <v>1</v>
      </c>
      <c r="B16117">
        <v>30</v>
      </c>
      <c r="C16117">
        <v>2098</v>
      </c>
      <c r="D16117">
        <v>2128</v>
      </c>
      <c r="E16117" t="s">
        <v>18873</v>
      </c>
      <c r="F16117" t="s">
        <v>19183</v>
      </c>
    </row>
    <row r="16118" spans="1:6" x14ac:dyDescent="0.25">
      <c r="A16118">
        <v>1</v>
      </c>
      <c r="B16118">
        <v>31</v>
      </c>
      <c r="C16118">
        <v>2098</v>
      </c>
      <c r="D16118">
        <v>2129</v>
      </c>
      <c r="E16118" t="s">
        <v>18884</v>
      </c>
      <c r="F16118" t="s">
        <v>19182</v>
      </c>
    </row>
    <row r="16119" spans="1:6" x14ac:dyDescent="0.25">
      <c r="A16119">
        <v>1</v>
      </c>
      <c r="B16119">
        <v>32</v>
      </c>
      <c r="C16119">
        <v>2098</v>
      </c>
      <c r="D16119">
        <v>2130</v>
      </c>
      <c r="E16119" t="s">
        <v>18892</v>
      </c>
      <c r="F16119" t="s">
        <v>19181</v>
      </c>
    </row>
    <row r="16120" spans="1:6" x14ac:dyDescent="0.25">
      <c r="A16120">
        <v>1</v>
      </c>
      <c r="B16120">
        <v>33</v>
      </c>
      <c r="C16120">
        <v>2098</v>
      </c>
      <c r="D16120">
        <v>2131</v>
      </c>
      <c r="E16120" t="s">
        <v>18900</v>
      </c>
      <c r="F16120" t="s">
        <v>19055</v>
      </c>
    </row>
    <row r="16121" spans="1:6" x14ac:dyDescent="0.25">
      <c r="A16121">
        <v>1</v>
      </c>
      <c r="B16121">
        <v>34</v>
      </c>
      <c r="C16121">
        <v>2098</v>
      </c>
      <c r="D16121">
        <v>2132</v>
      </c>
      <c r="E16121" t="s">
        <v>18913</v>
      </c>
      <c r="F16121" t="s">
        <v>13072</v>
      </c>
    </row>
    <row r="16122" spans="1:6" x14ac:dyDescent="0.25">
      <c r="A16122">
        <v>1</v>
      </c>
      <c r="B16122">
        <v>35</v>
      </c>
      <c r="C16122">
        <v>2098</v>
      </c>
      <c r="D16122">
        <v>2133</v>
      </c>
      <c r="E16122" t="s">
        <v>18926</v>
      </c>
      <c r="F16122" t="s">
        <v>11129</v>
      </c>
    </row>
    <row r="16123" spans="1:6" x14ac:dyDescent="0.25">
      <c r="A16123">
        <v>1</v>
      </c>
      <c r="B16123">
        <v>36</v>
      </c>
      <c r="C16123">
        <v>2098</v>
      </c>
      <c r="D16123">
        <v>2134</v>
      </c>
      <c r="E16123" t="s">
        <v>18935</v>
      </c>
      <c r="F16123" t="s">
        <v>19180</v>
      </c>
    </row>
    <row r="16124" spans="1:6" x14ac:dyDescent="0.25">
      <c r="A16124">
        <v>1</v>
      </c>
      <c r="B16124">
        <v>37</v>
      </c>
      <c r="C16124">
        <v>2098</v>
      </c>
      <c r="D16124">
        <v>2135</v>
      </c>
      <c r="E16124" t="s">
        <v>18945</v>
      </c>
      <c r="F16124" t="s">
        <v>11136</v>
      </c>
    </row>
    <row r="16125" spans="1:6" x14ac:dyDescent="0.25">
      <c r="A16125">
        <v>1</v>
      </c>
      <c r="B16125">
        <v>38</v>
      </c>
      <c r="C16125">
        <v>2098</v>
      </c>
      <c r="D16125">
        <v>2136</v>
      </c>
      <c r="E16125" t="s">
        <v>18959</v>
      </c>
      <c r="F16125" t="s">
        <v>11462</v>
      </c>
    </row>
    <row r="16126" spans="1:6" x14ac:dyDescent="0.25">
      <c r="A16126">
        <v>1</v>
      </c>
      <c r="B16126">
        <v>39</v>
      </c>
      <c r="C16126">
        <v>2098</v>
      </c>
      <c r="D16126">
        <v>2137</v>
      </c>
      <c r="E16126" t="s">
        <v>18970</v>
      </c>
      <c r="F16126" t="s">
        <v>19179</v>
      </c>
    </row>
    <row r="16127" spans="1:6" x14ac:dyDescent="0.25">
      <c r="A16127">
        <v>1</v>
      </c>
      <c r="B16127">
        <v>40</v>
      </c>
      <c r="C16127">
        <v>2098</v>
      </c>
      <c r="D16127">
        <v>2138</v>
      </c>
      <c r="E16127" t="s">
        <v>18981</v>
      </c>
      <c r="F16127" t="s">
        <v>19178</v>
      </c>
    </row>
    <row r="16128" spans="1:6" x14ac:dyDescent="0.25">
      <c r="A16128">
        <v>1</v>
      </c>
      <c r="B16128">
        <v>41</v>
      </c>
      <c r="C16128">
        <v>2098</v>
      </c>
      <c r="D16128">
        <v>2139</v>
      </c>
      <c r="E16128" t="s">
        <v>18990</v>
      </c>
      <c r="F16128" t="s">
        <v>19177</v>
      </c>
    </row>
    <row r="16129" spans="1:6" x14ac:dyDescent="0.25">
      <c r="A16129">
        <v>1</v>
      </c>
      <c r="B16129">
        <v>42</v>
      </c>
      <c r="C16129">
        <v>2098</v>
      </c>
      <c r="D16129">
        <v>2140</v>
      </c>
      <c r="E16129" t="s">
        <v>19004</v>
      </c>
      <c r="F16129" t="s">
        <v>19176</v>
      </c>
    </row>
    <row r="16130" spans="1:6" x14ac:dyDescent="0.25">
      <c r="A16130">
        <v>1</v>
      </c>
      <c r="B16130">
        <v>43</v>
      </c>
      <c r="C16130">
        <v>2098</v>
      </c>
      <c r="D16130">
        <v>2141</v>
      </c>
      <c r="E16130" t="s">
        <v>19017</v>
      </c>
      <c r="F16130" t="s">
        <v>19175</v>
      </c>
    </row>
    <row r="16131" spans="1:6" x14ac:dyDescent="0.25">
      <c r="A16131">
        <v>1</v>
      </c>
      <c r="B16131">
        <v>44</v>
      </c>
      <c r="C16131">
        <v>2098</v>
      </c>
      <c r="D16131">
        <v>2142</v>
      </c>
      <c r="E16131" t="s">
        <v>19030</v>
      </c>
      <c r="F16131" t="s">
        <v>19174</v>
      </c>
    </row>
    <row r="16132" spans="1:6" x14ac:dyDescent="0.25">
      <c r="A16132">
        <v>1</v>
      </c>
      <c r="B16132">
        <v>45</v>
      </c>
      <c r="C16132">
        <v>2098</v>
      </c>
      <c r="D16132">
        <v>2143</v>
      </c>
      <c r="E16132" t="s">
        <v>19044</v>
      </c>
      <c r="F16132" t="s">
        <v>19173</v>
      </c>
    </row>
    <row r="16133" spans="1:6" x14ac:dyDescent="0.25">
      <c r="A16133">
        <v>1</v>
      </c>
      <c r="B16133">
        <v>46</v>
      </c>
      <c r="C16133">
        <v>2098</v>
      </c>
      <c r="D16133">
        <v>2144</v>
      </c>
      <c r="E16133" t="s">
        <v>19066</v>
      </c>
      <c r="F16133" t="s">
        <v>19172</v>
      </c>
    </row>
    <row r="16134" spans="1:6" x14ac:dyDescent="0.25">
      <c r="A16134">
        <v>1</v>
      </c>
      <c r="B16134">
        <v>47</v>
      </c>
      <c r="C16134">
        <v>2098</v>
      </c>
      <c r="D16134">
        <v>2145</v>
      </c>
      <c r="E16134" t="s">
        <v>19081</v>
      </c>
      <c r="F16134" t="s">
        <v>12350</v>
      </c>
    </row>
    <row r="16135" spans="1:6" x14ac:dyDescent="0.25">
      <c r="A16135">
        <v>1</v>
      </c>
      <c r="B16135">
        <v>48</v>
      </c>
      <c r="C16135">
        <v>2098</v>
      </c>
      <c r="D16135">
        <v>2146</v>
      </c>
      <c r="E16135" t="s">
        <v>19095</v>
      </c>
      <c r="F16135" t="s">
        <v>7969</v>
      </c>
    </row>
    <row r="16136" spans="1:6" x14ac:dyDescent="0.25">
      <c r="A16136">
        <v>1</v>
      </c>
      <c r="B16136">
        <v>49</v>
      </c>
      <c r="C16136">
        <v>2098</v>
      </c>
      <c r="D16136">
        <v>2147</v>
      </c>
      <c r="E16136" t="s">
        <v>19111</v>
      </c>
      <c r="F16136" t="s">
        <v>19171</v>
      </c>
    </row>
    <row r="16137" spans="1:6" x14ac:dyDescent="0.25">
      <c r="A16137">
        <v>1</v>
      </c>
      <c r="B16137">
        <v>50</v>
      </c>
      <c r="C16137">
        <v>2098</v>
      </c>
      <c r="D16137">
        <v>2148</v>
      </c>
      <c r="E16137" t="s">
        <v>19128</v>
      </c>
      <c r="F16137" t="s">
        <v>5720</v>
      </c>
    </row>
    <row r="16138" spans="1:6" x14ac:dyDescent="0.25">
      <c r="A16138">
        <v>1</v>
      </c>
      <c r="B16138">
        <v>51</v>
      </c>
      <c r="C16138">
        <v>2098</v>
      </c>
      <c r="D16138">
        <v>2149</v>
      </c>
      <c r="E16138" t="s">
        <v>19147</v>
      </c>
      <c r="F16138" t="s">
        <v>19170</v>
      </c>
    </row>
    <row r="16139" spans="1:6" x14ac:dyDescent="0.25">
      <c r="A16139">
        <v>1</v>
      </c>
      <c r="B16139">
        <v>52</v>
      </c>
      <c r="C16139">
        <v>2098</v>
      </c>
      <c r="D16139">
        <v>2150</v>
      </c>
      <c r="E16139" t="s">
        <v>19169</v>
      </c>
      <c r="F16139" t="s">
        <v>19168</v>
      </c>
    </row>
    <row r="16140" spans="1:6" x14ac:dyDescent="0.25">
      <c r="A16140">
        <v>1</v>
      </c>
      <c r="B16140">
        <v>0</v>
      </c>
      <c r="C16140">
        <v>2099</v>
      </c>
      <c r="D16140">
        <v>2099</v>
      </c>
      <c r="E16140" t="s">
        <v>18816</v>
      </c>
      <c r="F16140" t="s">
        <v>2672</v>
      </c>
    </row>
    <row r="16141" spans="1:6" x14ac:dyDescent="0.25">
      <c r="A16141">
        <v>1</v>
      </c>
      <c r="B16141">
        <v>1</v>
      </c>
      <c r="C16141">
        <v>2099</v>
      </c>
      <c r="D16141">
        <v>2100</v>
      </c>
      <c r="E16141" t="s">
        <v>18817</v>
      </c>
      <c r="F16141" t="s">
        <v>140</v>
      </c>
    </row>
    <row r="16142" spans="1:6" x14ac:dyDescent="0.25">
      <c r="A16142">
        <v>1</v>
      </c>
      <c r="B16142">
        <v>2</v>
      </c>
      <c r="C16142">
        <v>2099</v>
      </c>
      <c r="D16142">
        <v>2101</v>
      </c>
      <c r="E16142" t="s">
        <v>18818</v>
      </c>
      <c r="F16142" t="s">
        <v>153</v>
      </c>
    </row>
    <row r="16143" spans="1:6" x14ac:dyDescent="0.25">
      <c r="A16143">
        <v>1</v>
      </c>
      <c r="B16143">
        <v>3</v>
      </c>
      <c r="C16143">
        <v>2099</v>
      </c>
      <c r="D16143">
        <v>2102</v>
      </c>
      <c r="E16143" t="s">
        <v>1194</v>
      </c>
      <c r="F16143" t="s">
        <v>58</v>
      </c>
    </row>
    <row r="16144" spans="1:6" x14ac:dyDescent="0.25">
      <c r="A16144">
        <v>1</v>
      </c>
      <c r="B16144">
        <v>4</v>
      </c>
      <c r="C16144">
        <v>2099</v>
      </c>
      <c r="D16144">
        <v>2103</v>
      </c>
      <c r="E16144" t="s">
        <v>18819</v>
      </c>
      <c r="F16144" t="s">
        <v>58</v>
      </c>
    </row>
    <row r="16145" spans="1:6" x14ac:dyDescent="0.25">
      <c r="A16145">
        <v>1</v>
      </c>
      <c r="B16145">
        <v>5</v>
      </c>
      <c r="C16145">
        <v>2099</v>
      </c>
      <c r="D16145">
        <v>2104</v>
      </c>
      <c r="E16145" t="s">
        <v>18820</v>
      </c>
      <c r="F16145" t="s">
        <v>178</v>
      </c>
    </row>
    <row r="16146" spans="1:6" x14ac:dyDescent="0.25">
      <c r="A16146">
        <v>1</v>
      </c>
      <c r="B16146">
        <v>6</v>
      </c>
      <c r="C16146">
        <v>2099</v>
      </c>
      <c r="D16146">
        <v>2105</v>
      </c>
      <c r="E16146" t="s">
        <v>668</v>
      </c>
      <c r="F16146" t="s">
        <v>85</v>
      </c>
    </row>
    <row r="16147" spans="1:6" x14ac:dyDescent="0.25">
      <c r="A16147">
        <v>1</v>
      </c>
      <c r="B16147">
        <v>7</v>
      </c>
      <c r="C16147">
        <v>2099</v>
      </c>
      <c r="D16147">
        <v>2106</v>
      </c>
      <c r="E16147" t="s">
        <v>5758</v>
      </c>
      <c r="F16147" t="s">
        <v>177</v>
      </c>
    </row>
    <row r="16148" spans="1:6" x14ac:dyDescent="0.25">
      <c r="A16148">
        <v>1</v>
      </c>
      <c r="B16148">
        <v>8</v>
      </c>
      <c r="C16148">
        <v>2099</v>
      </c>
      <c r="D16148">
        <v>2107</v>
      </c>
      <c r="E16148" t="s">
        <v>925</v>
      </c>
      <c r="F16148" t="s">
        <v>94</v>
      </c>
    </row>
    <row r="16149" spans="1:6" x14ac:dyDescent="0.25">
      <c r="A16149">
        <v>1</v>
      </c>
      <c r="B16149">
        <v>9</v>
      </c>
      <c r="C16149">
        <v>2099</v>
      </c>
      <c r="D16149">
        <v>2108</v>
      </c>
      <c r="E16149" t="s">
        <v>3280</v>
      </c>
      <c r="F16149" t="s">
        <v>204</v>
      </c>
    </row>
    <row r="16150" spans="1:6" x14ac:dyDescent="0.25">
      <c r="A16150">
        <v>1</v>
      </c>
      <c r="B16150">
        <v>10</v>
      </c>
      <c r="C16150">
        <v>2099</v>
      </c>
      <c r="D16150">
        <v>2109</v>
      </c>
      <c r="E16150" t="s">
        <v>582</v>
      </c>
      <c r="F16150" t="s">
        <v>301</v>
      </c>
    </row>
    <row r="16151" spans="1:6" x14ac:dyDescent="0.25">
      <c r="A16151">
        <v>1</v>
      </c>
      <c r="B16151">
        <v>11</v>
      </c>
      <c r="C16151">
        <v>2099</v>
      </c>
      <c r="D16151">
        <v>2110</v>
      </c>
      <c r="E16151" t="s">
        <v>2535</v>
      </c>
      <c r="F16151" t="s">
        <v>92</v>
      </c>
    </row>
    <row r="16152" spans="1:6" x14ac:dyDescent="0.25">
      <c r="A16152">
        <v>1</v>
      </c>
      <c r="B16152">
        <v>12</v>
      </c>
      <c r="C16152">
        <v>2099</v>
      </c>
      <c r="D16152">
        <v>2111</v>
      </c>
      <c r="E16152" t="s">
        <v>18821</v>
      </c>
      <c r="F16152" t="s">
        <v>80</v>
      </c>
    </row>
    <row r="16153" spans="1:6" x14ac:dyDescent="0.25">
      <c r="A16153">
        <v>1</v>
      </c>
      <c r="B16153">
        <v>13</v>
      </c>
      <c r="C16153">
        <v>2099</v>
      </c>
      <c r="D16153">
        <v>2112</v>
      </c>
      <c r="E16153" t="s">
        <v>6509</v>
      </c>
      <c r="F16153" t="s">
        <v>306</v>
      </c>
    </row>
    <row r="16154" spans="1:6" x14ac:dyDescent="0.25">
      <c r="A16154">
        <v>1</v>
      </c>
      <c r="B16154">
        <v>14</v>
      </c>
      <c r="C16154">
        <v>2099</v>
      </c>
      <c r="D16154">
        <v>2113</v>
      </c>
      <c r="E16154" t="s">
        <v>18822</v>
      </c>
      <c r="F16154" t="s">
        <v>902</v>
      </c>
    </row>
    <row r="16155" spans="1:6" x14ac:dyDescent="0.25">
      <c r="A16155">
        <v>1</v>
      </c>
      <c r="B16155">
        <v>15</v>
      </c>
      <c r="C16155">
        <v>2099</v>
      </c>
      <c r="D16155">
        <v>2114</v>
      </c>
      <c r="E16155" t="s">
        <v>13203</v>
      </c>
      <c r="F16155" t="s">
        <v>1577</v>
      </c>
    </row>
    <row r="16156" spans="1:6" x14ac:dyDescent="0.25">
      <c r="A16156">
        <v>1</v>
      </c>
      <c r="B16156">
        <v>16</v>
      </c>
      <c r="C16156">
        <v>2099</v>
      </c>
      <c r="D16156">
        <v>2115</v>
      </c>
      <c r="E16156" t="s">
        <v>18823</v>
      </c>
      <c r="F16156" t="s">
        <v>444</v>
      </c>
    </row>
    <row r="16157" spans="1:6" x14ac:dyDescent="0.25">
      <c r="A16157">
        <v>1</v>
      </c>
      <c r="B16157">
        <v>17</v>
      </c>
      <c r="C16157">
        <v>2099</v>
      </c>
      <c r="D16157">
        <v>2116</v>
      </c>
      <c r="E16157" t="s">
        <v>18824</v>
      </c>
      <c r="F16157" t="s">
        <v>19167</v>
      </c>
    </row>
    <row r="16158" spans="1:6" x14ac:dyDescent="0.25">
      <c r="A16158">
        <v>1</v>
      </c>
      <c r="B16158">
        <v>18</v>
      </c>
      <c r="C16158">
        <v>2099</v>
      </c>
      <c r="D16158">
        <v>2117</v>
      </c>
      <c r="E16158" t="s">
        <v>18825</v>
      </c>
      <c r="F16158" t="s">
        <v>609</v>
      </c>
    </row>
    <row r="16159" spans="1:6" x14ac:dyDescent="0.25">
      <c r="A16159">
        <v>1</v>
      </c>
      <c r="B16159">
        <v>19</v>
      </c>
      <c r="C16159">
        <v>2099</v>
      </c>
      <c r="D16159">
        <v>2118</v>
      </c>
      <c r="E16159" t="s">
        <v>12197</v>
      </c>
      <c r="F16159" t="s">
        <v>1422</v>
      </c>
    </row>
    <row r="16160" spans="1:6" x14ac:dyDescent="0.25">
      <c r="A16160">
        <v>1</v>
      </c>
      <c r="B16160">
        <v>20</v>
      </c>
      <c r="C16160">
        <v>2099</v>
      </c>
      <c r="D16160">
        <v>2119</v>
      </c>
      <c r="E16160" t="s">
        <v>18828</v>
      </c>
      <c r="F16160" t="s">
        <v>19166</v>
      </c>
    </row>
    <row r="16161" spans="1:6" x14ac:dyDescent="0.25">
      <c r="A16161">
        <v>1</v>
      </c>
      <c r="B16161">
        <v>21</v>
      </c>
      <c r="C16161">
        <v>2099</v>
      </c>
      <c r="D16161">
        <v>2120</v>
      </c>
      <c r="E16161" t="s">
        <v>18829</v>
      </c>
      <c r="F16161" t="s">
        <v>19165</v>
      </c>
    </row>
    <row r="16162" spans="1:6" x14ac:dyDescent="0.25">
      <c r="A16162">
        <v>1</v>
      </c>
      <c r="B16162">
        <v>22</v>
      </c>
      <c r="C16162">
        <v>2099</v>
      </c>
      <c r="D16162">
        <v>2121</v>
      </c>
      <c r="E16162" t="s">
        <v>18834</v>
      </c>
      <c r="F16162" t="s">
        <v>19164</v>
      </c>
    </row>
    <row r="16163" spans="1:6" x14ac:dyDescent="0.25">
      <c r="A16163">
        <v>1</v>
      </c>
      <c r="B16163">
        <v>23</v>
      </c>
      <c r="C16163">
        <v>2099</v>
      </c>
      <c r="D16163">
        <v>2122</v>
      </c>
      <c r="E16163" t="s">
        <v>9730</v>
      </c>
      <c r="F16163" t="s">
        <v>4770</v>
      </c>
    </row>
    <row r="16164" spans="1:6" x14ac:dyDescent="0.25">
      <c r="A16164">
        <v>1</v>
      </c>
      <c r="B16164">
        <v>24</v>
      </c>
      <c r="C16164">
        <v>2099</v>
      </c>
      <c r="D16164">
        <v>2123</v>
      </c>
      <c r="E16164" t="s">
        <v>18840</v>
      </c>
      <c r="F16164" t="s">
        <v>3273</v>
      </c>
    </row>
    <row r="16165" spans="1:6" x14ac:dyDescent="0.25">
      <c r="A16165">
        <v>1</v>
      </c>
      <c r="B16165">
        <v>25</v>
      </c>
      <c r="C16165">
        <v>2099</v>
      </c>
      <c r="D16165">
        <v>2124</v>
      </c>
      <c r="E16165" t="s">
        <v>18843</v>
      </c>
      <c r="F16165" t="s">
        <v>19163</v>
      </c>
    </row>
    <row r="16166" spans="1:6" x14ac:dyDescent="0.25">
      <c r="A16166">
        <v>1</v>
      </c>
      <c r="B16166">
        <v>26</v>
      </c>
      <c r="C16166">
        <v>2099</v>
      </c>
      <c r="D16166">
        <v>2125</v>
      </c>
      <c r="E16166" t="s">
        <v>18846</v>
      </c>
      <c r="F16166" t="s">
        <v>1186</v>
      </c>
    </row>
    <row r="16167" spans="1:6" x14ac:dyDescent="0.25">
      <c r="A16167">
        <v>1</v>
      </c>
      <c r="B16167">
        <v>27</v>
      </c>
      <c r="C16167">
        <v>2099</v>
      </c>
      <c r="D16167">
        <v>2126</v>
      </c>
      <c r="E16167" t="s">
        <v>18853</v>
      </c>
      <c r="F16167" t="s">
        <v>19162</v>
      </c>
    </row>
    <row r="16168" spans="1:6" x14ac:dyDescent="0.25">
      <c r="A16168">
        <v>1</v>
      </c>
      <c r="B16168">
        <v>28</v>
      </c>
      <c r="C16168">
        <v>2099</v>
      </c>
      <c r="D16168">
        <v>2127</v>
      </c>
      <c r="E16168" t="s">
        <v>18859</v>
      </c>
      <c r="F16168" t="s">
        <v>6502</v>
      </c>
    </row>
    <row r="16169" spans="1:6" x14ac:dyDescent="0.25">
      <c r="A16169">
        <v>1</v>
      </c>
      <c r="B16169">
        <v>29</v>
      </c>
      <c r="C16169">
        <v>2099</v>
      </c>
      <c r="D16169">
        <v>2128</v>
      </c>
      <c r="E16169" t="s">
        <v>18868</v>
      </c>
      <c r="F16169" t="s">
        <v>19161</v>
      </c>
    </row>
    <row r="16170" spans="1:6" x14ac:dyDescent="0.25">
      <c r="A16170">
        <v>1</v>
      </c>
      <c r="B16170">
        <v>30</v>
      </c>
      <c r="C16170">
        <v>2099</v>
      </c>
      <c r="D16170">
        <v>2129</v>
      </c>
      <c r="E16170" t="s">
        <v>18873</v>
      </c>
      <c r="F16170" t="s">
        <v>11755</v>
      </c>
    </row>
    <row r="16171" spans="1:6" x14ac:dyDescent="0.25">
      <c r="A16171">
        <v>1</v>
      </c>
      <c r="B16171">
        <v>31</v>
      </c>
      <c r="C16171">
        <v>2099</v>
      </c>
      <c r="D16171">
        <v>2130</v>
      </c>
      <c r="E16171" t="s">
        <v>18884</v>
      </c>
      <c r="F16171" t="s">
        <v>1229</v>
      </c>
    </row>
    <row r="16172" spans="1:6" x14ac:dyDescent="0.25">
      <c r="A16172">
        <v>1</v>
      </c>
      <c r="B16172">
        <v>32</v>
      </c>
      <c r="C16172">
        <v>2099</v>
      </c>
      <c r="D16172">
        <v>2131</v>
      </c>
      <c r="E16172" t="s">
        <v>18892</v>
      </c>
      <c r="F16172" t="s">
        <v>19160</v>
      </c>
    </row>
    <row r="16173" spans="1:6" x14ac:dyDescent="0.25">
      <c r="A16173">
        <v>1</v>
      </c>
      <c r="B16173">
        <v>33</v>
      </c>
      <c r="C16173">
        <v>2099</v>
      </c>
      <c r="D16173">
        <v>2132</v>
      </c>
      <c r="E16173" t="s">
        <v>18900</v>
      </c>
      <c r="F16173" t="s">
        <v>19159</v>
      </c>
    </row>
    <row r="16174" spans="1:6" x14ac:dyDescent="0.25">
      <c r="A16174">
        <v>1</v>
      </c>
      <c r="B16174">
        <v>34</v>
      </c>
      <c r="C16174">
        <v>2099</v>
      </c>
      <c r="D16174">
        <v>2133</v>
      </c>
      <c r="E16174" t="s">
        <v>18913</v>
      </c>
      <c r="F16174" t="s">
        <v>9065</v>
      </c>
    </row>
    <row r="16175" spans="1:6" x14ac:dyDescent="0.25">
      <c r="A16175">
        <v>1</v>
      </c>
      <c r="B16175">
        <v>35</v>
      </c>
      <c r="C16175">
        <v>2099</v>
      </c>
      <c r="D16175">
        <v>2134</v>
      </c>
      <c r="E16175" t="s">
        <v>18926</v>
      </c>
      <c r="F16175" t="s">
        <v>19158</v>
      </c>
    </row>
    <row r="16176" spans="1:6" x14ac:dyDescent="0.25">
      <c r="A16176">
        <v>1</v>
      </c>
      <c r="B16176">
        <v>36</v>
      </c>
      <c r="C16176">
        <v>2099</v>
      </c>
      <c r="D16176">
        <v>2135</v>
      </c>
      <c r="E16176" t="s">
        <v>18935</v>
      </c>
      <c r="F16176" t="s">
        <v>7248</v>
      </c>
    </row>
    <row r="16177" spans="1:6" x14ac:dyDescent="0.25">
      <c r="A16177">
        <v>1</v>
      </c>
      <c r="B16177">
        <v>37</v>
      </c>
      <c r="C16177">
        <v>2099</v>
      </c>
      <c r="D16177">
        <v>2136</v>
      </c>
      <c r="E16177" t="s">
        <v>18945</v>
      </c>
      <c r="F16177" t="s">
        <v>19157</v>
      </c>
    </row>
    <row r="16178" spans="1:6" x14ac:dyDescent="0.25">
      <c r="A16178">
        <v>1</v>
      </c>
      <c r="B16178">
        <v>38</v>
      </c>
      <c r="C16178">
        <v>2099</v>
      </c>
      <c r="D16178">
        <v>2137</v>
      </c>
      <c r="E16178" t="s">
        <v>18959</v>
      </c>
      <c r="F16178" t="s">
        <v>19156</v>
      </c>
    </row>
    <row r="16179" spans="1:6" x14ac:dyDescent="0.25">
      <c r="A16179">
        <v>1</v>
      </c>
      <c r="B16179">
        <v>39</v>
      </c>
      <c r="C16179">
        <v>2099</v>
      </c>
      <c r="D16179">
        <v>2138</v>
      </c>
      <c r="E16179" t="s">
        <v>18970</v>
      </c>
      <c r="F16179" t="s">
        <v>1030</v>
      </c>
    </row>
    <row r="16180" spans="1:6" x14ac:dyDescent="0.25">
      <c r="A16180">
        <v>1</v>
      </c>
      <c r="B16180">
        <v>40</v>
      </c>
      <c r="C16180">
        <v>2099</v>
      </c>
      <c r="D16180">
        <v>2139</v>
      </c>
      <c r="E16180" t="s">
        <v>18981</v>
      </c>
      <c r="F16180" t="s">
        <v>19155</v>
      </c>
    </row>
    <row r="16181" spans="1:6" x14ac:dyDescent="0.25">
      <c r="A16181">
        <v>1</v>
      </c>
      <c r="B16181">
        <v>41</v>
      </c>
      <c r="C16181">
        <v>2099</v>
      </c>
      <c r="D16181">
        <v>2140</v>
      </c>
      <c r="E16181" t="s">
        <v>18990</v>
      </c>
      <c r="F16181" t="s">
        <v>19154</v>
      </c>
    </row>
    <row r="16182" spans="1:6" x14ac:dyDescent="0.25">
      <c r="A16182">
        <v>1</v>
      </c>
      <c r="B16182">
        <v>42</v>
      </c>
      <c r="C16182">
        <v>2099</v>
      </c>
      <c r="D16182">
        <v>2141</v>
      </c>
      <c r="E16182" t="s">
        <v>19004</v>
      </c>
      <c r="F16182" t="s">
        <v>19153</v>
      </c>
    </row>
    <row r="16183" spans="1:6" x14ac:dyDescent="0.25">
      <c r="A16183">
        <v>1</v>
      </c>
      <c r="B16183">
        <v>43</v>
      </c>
      <c r="C16183">
        <v>2099</v>
      </c>
      <c r="D16183">
        <v>2142</v>
      </c>
      <c r="E16183" t="s">
        <v>19017</v>
      </c>
      <c r="F16183" t="s">
        <v>19152</v>
      </c>
    </row>
    <row r="16184" spans="1:6" x14ac:dyDescent="0.25">
      <c r="A16184">
        <v>1</v>
      </c>
      <c r="B16184">
        <v>44</v>
      </c>
      <c r="C16184">
        <v>2099</v>
      </c>
      <c r="D16184">
        <v>2143</v>
      </c>
      <c r="E16184" t="s">
        <v>19030</v>
      </c>
      <c r="F16184" t="s">
        <v>11445</v>
      </c>
    </row>
    <row r="16185" spans="1:6" x14ac:dyDescent="0.25">
      <c r="A16185">
        <v>1</v>
      </c>
      <c r="B16185">
        <v>45</v>
      </c>
      <c r="C16185">
        <v>2099</v>
      </c>
      <c r="D16185">
        <v>2144</v>
      </c>
      <c r="E16185" t="s">
        <v>19044</v>
      </c>
      <c r="F16185" t="s">
        <v>19151</v>
      </c>
    </row>
    <row r="16186" spans="1:6" x14ac:dyDescent="0.25">
      <c r="A16186">
        <v>1</v>
      </c>
      <c r="B16186">
        <v>46</v>
      </c>
      <c r="C16186">
        <v>2099</v>
      </c>
      <c r="D16186">
        <v>2145</v>
      </c>
      <c r="E16186" t="s">
        <v>19066</v>
      </c>
      <c r="F16186" t="s">
        <v>9579</v>
      </c>
    </row>
    <row r="16187" spans="1:6" x14ac:dyDescent="0.25">
      <c r="A16187">
        <v>1</v>
      </c>
      <c r="B16187">
        <v>47</v>
      </c>
      <c r="C16187">
        <v>2099</v>
      </c>
      <c r="D16187">
        <v>2146</v>
      </c>
      <c r="E16187" t="s">
        <v>19081</v>
      </c>
      <c r="F16187" t="s">
        <v>19150</v>
      </c>
    </row>
    <row r="16188" spans="1:6" x14ac:dyDescent="0.25">
      <c r="A16188">
        <v>1</v>
      </c>
      <c r="B16188">
        <v>48</v>
      </c>
      <c r="C16188">
        <v>2099</v>
      </c>
      <c r="D16188">
        <v>2147</v>
      </c>
      <c r="E16188" t="s">
        <v>19095</v>
      </c>
      <c r="F16188" t="s">
        <v>19149</v>
      </c>
    </row>
    <row r="16189" spans="1:6" x14ac:dyDescent="0.25">
      <c r="A16189">
        <v>1</v>
      </c>
      <c r="B16189">
        <v>49</v>
      </c>
      <c r="C16189">
        <v>2099</v>
      </c>
      <c r="D16189">
        <v>2148</v>
      </c>
      <c r="E16189" t="s">
        <v>19111</v>
      </c>
      <c r="F16189" t="s">
        <v>10095</v>
      </c>
    </row>
    <row r="16190" spans="1:6" x14ac:dyDescent="0.25">
      <c r="A16190">
        <v>1</v>
      </c>
      <c r="B16190">
        <v>50</v>
      </c>
      <c r="C16190">
        <v>2099</v>
      </c>
      <c r="D16190">
        <v>2149</v>
      </c>
      <c r="E16190" t="s">
        <v>19128</v>
      </c>
      <c r="F16190" t="s">
        <v>19148</v>
      </c>
    </row>
    <row r="16191" spans="1:6" x14ac:dyDescent="0.25">
      <c r="A16191">
        <v>1</v>
      </c>
      <c r="B16191">
        <v>51</v>
      </c>
      <c r="C16191">
        <v>2099</v>
      </c>
      <c r="D16191">
        <v>2150</v>
      </c>
      <c r="E16191" t="s">
        <v>19147</v>
      </c>
      <c r="F16191" t="s">
        <v>14547</v>
      </c>
    </row>
    <row r="16192" spans="1:6" x14ac:dyDescent="0.25">
      <c r="A16192">
        <v>1</v>
      </c>
      <c r="B16192">
        <v>0</v>
      </c>
      <c r="C16192">
        <v>2100</v>
      </c>
      <c r="D16192">
        <v>2100</v>
      </c>
      <c r="E16192" t="s">
        <v>18816</v>
      </c>
      <c r="F16192" t="s">
        <v>2535</v>
      </c>
    </row>
    <row r="16193" spans="1:6" x14ac:dyDescent="0.25">
      <c r="A16193">
        <v>1</v>
      </c>
      <c r="B16193">
        <v>1</v>
      </c>
      <c r="C16193">
        <v>2100</v>
      </c>
      <c r="D16193">
        <v>2101</v>
      </c>
      <c r="E16193" t="s">
        <v>18817</v>
      </c>
      <c r="F16193" t="s">
        <v>114</v>
      </c>
    </row>
    <row r="16194" spans="1:6" x14ac:dyDescent="0.25">
      <c r="A16194">
        <v>1</v>
      </c>
      <c r="B16194">
        <v>2</v>
      </c>
      <c r="C16194">
        <v>2100</v>
      </c>
      <c r="D16194">
        <v>2102</v>
      </c>
      <c r="E16194" t="s">
        <v>18818</v>
      </c>
      <c r="F16194" t="s">
        <v>141</v>
      </c>
    </row>
    <row r="16195" spans="1:6" x14ac:dyDescent="0.25">
      <c r="A16195">
        <v>1</v>
      </c>
      <c r="B16195">
        <v>3</v>
      </c>
      <c r="C16195">
        <v>2100</v>
      </c>
      <c r="D16195">
        <v>2103</v>
      </c>
      <c r="E16195" t="s">
        <v>1194</v>
      </c>
      <c r="F16195" t="s">
        <v>49</v>
      </c>
    </row>
    <row r="16196" spans="1:6" x14ac:dyDescent="0.25">
      <c r="A16196">
        <v>1</v>
      </c>
      <c r="B16196">
        <v>4</v>
      </c>
      <c r="C16196">
        <v>2100</v>
      </c>
      <c r="D16196">
        <v>2104</v>
      </c>
      <c r="E16196" t="s">
        <v>18819</v>
      </c>
      <c r="F16196" t="s">
        <v>49</v>
      </c>
    </row>
    <row r="16197" spans="1:6" x14ac:dyDescent="0.25">
      <c r="A16197">
        <v>1</v>
      </c>
      <c r="B16197">
        <v>5</v>
      </c>
      <c r="C16197">
        <v>2100</v>
      </c>
      <c r="D16197">
        <v>2105</v>
      </c>
      <c r="E16197" t="s">
        <v>18820</v>
      </c>
      <c r="F16197" t="s">
        <v>141</v>
      </c>
    </row>
    <row r="16198" spans="1:6" x14ac:dyDescent="0.25">
      <c r="A16198">
        <v>1</v>
      </c>
      <c r="B16198">
        <v>6</v>
      </c>
      <c r="C16198">
        <v>2100</v>
      </c>
      <c r="D16198">
        <v>2106</v>
      </c>
      <c r="E16198" t="s">
        <v>668</v>
      </c>
      <c r="F16198" t="s">
        <v>73</v>
      </c>
    </row>
    <row r="16199" spans="1:6" x14ac:dyDescent="0.25">
      <c r="A16199">
        <v>1</v>
      </c>
      <c r="B16199">
        <v>7</v>
      </c>
      <c r="C16199">
        <v>2100</v>
      </c>
      <c r="D16199">
        <v>2107</v>
      </c>
      <c r="E16199" t="s">
        <v>5758</v>
      </c>
      <c r="F16199" t="s">
        <v>164</v>
      </c>
    </row>
    <row r="16200" spans="1:6" x14ac:dyDescent="0.25">
      <c r="A16200">
        <v>1</v>
      </c>
      <c r="B16200">
        <v>8</v>
      </c>
      <c r="C16200">
        <v>2100</v>
      </c>
      <c r="D16200">
        <v>2108</v>
      </c>
      <c r="E16200" t="s">
        <v>925</v>
      </c>
      <c r="F16200" t="s">
        <v>72</v>
      </c>
    </row>
    <row r="16201" spans="1:6" x14ac:dyDescent="0.25">
      <c r="A16201">
        <v>1</v>
      </c>
      <c r="B16201">
        <v>9</v>
      </c>
      <c r="C16201">
        <v>2100</v>
      </c>
      <c r="D16201">
        <v>2109</v>
      </c>
      <c r="E16201" t="s">
        <v>3280</v>
      </c>
      <c r="F16201" t="s">
        <v>193</v>
      </c>
    </row>
    <row r="16202" spans="1:6" x14ac:dyDescent="0.25">
      <c r="A16202">
        <v>1</v>
      </c>
      <c r="B16202">
        <v>10</v>
      </c>
      <c r="C16202">
        <v>2100</v>
      </c>
      <c r="D16202">
        <v>2110</v>
      </c>
      <c r="E16202" t="s">
        <v>582</v>
      </c>
      <c r="F16202" t="s">
        <v>112</v>
      </c>
    </row>
    <row r="16203" spans="1:6" x14ac:dyDescent="0.25">
      <c r="A16203">
        <v>1</v>
      </c>
      <c r="B16203">
        <v>11</v>
      </c>
      <c r="C16203">
        <v>2100</v>
      </c>
      <c r="D16203">
        <v>2111</v>
      </c>
      <c r="E16203" t="s">
        <v>2535</v>
      </c>
      <c r="F16203" t="s">
        <v>265</v>
      </c>
    </row>
    <row r="16204" spans="1:6" x14ac:dyDescent="0.25">
      <c r="A16204">
        <v>1</v>
      </c>
      <c r="B16204">
        <v>12</v>
      </c>
      <c r="C16204">
        <v>2100</v>
      </c>
      <c r="D16204">
        <v>2112</v>
      </c>
      <c r="E16204" t="s">
        <v>18821</v>
      </c>
      <c r="F16204" t="s">
        <v>67</v>
      </c>
    </row>
    <row r="16205" spans="1:6" x14ac:dyDescent="0.25">
      <c r="A16205">
        <v>1</v>
      </c>
      <c r="B16205">
        <v>13</v>
      </c>
      <c r="C16205">
        <v>2100</v>
      </c>
      <c r="D16205">
        <v>2113</v>
      </c>
      <c r="E16205" t="s">
        <v>6509</v>
      </c>
      <c r="F16205" t="s">
        <v>295</v>
      </c>
    </row>
    <row r="16206" spans="1:6" x14ac:dyDescent="0.25">
      <c r="A16206">
        <v>1</v>
      </c>
      <c r="B16206">
        <v>14</v>
      </c>
      <c r="C16206">
        <v>2100</v>
      </c>
      <c r="D16206">
        <v>2114</v>
      </c>
      <c r="E16206" t="s">
        <v>18822</v>
      </c>
      <c r="F16206" t="s">
        <v>940</v>
      </c>
    </row>
    <row r="16207" spans="1:6" x14ac:dyDescent="0.25">
      <c r="A16207">
        <v>1</v>
      </c>
      <c r="B16207">
        <v>15</v>
      </c>
      <c r="C16207">
        <v>2100</v>
      </c>
      <c r="D16207">
        <v>2115</v>
      </c>
      <c r="E16207" t="s">
        <v>13203</v>
      </c>
      <c r="F16207" t="s">
        <v>932</v>
      </c>
    </row>
    <row r="16208" spans="1:6" x14ac:dyDescent="0.25">
      <c r="A16208">
        <v>1</v>
      </c>
      <c r="B16208">
        <v>16</v>
      </c>
      <c r="C16208">
        <v>2100</v>
      </c>
      <c r="D16208">
        <v>2116</v>
      </c>
      <c r="E16208" t="s">
        <v>18823</v>
      </c>
      <c r="F16208" t="s">
        <v>8386</v>
      </c>
    </row>
    <row r="16209" spans="1:6" x14ac:dyDescent="0.25">
      <c r="A16209">
        <v>1</v>
      </c>
      <c r="B16209">
        <v>17</v>
      </c>
      <c r="C16209">
        <v>2100</v>
      </c>
      <c r="D16209">
        <v>2117</v>
      </c>
      <c r="E16209" t="s">
        <v>18824</v>
      </c>
      <c r="F16209" t="s">
        <v>19146</v>
      </c>
    </row>
    <row r="16210" spans="1:6" x14ac:dyDescent="0.25">
      <c r="A16210">
        <v>1</v>
      </c>
      <c r="B16210">
        <v>18</v>
      </c>
      <c r="C16210">
        <v>2100</v>
      </c>
      <c r="D16210">
        <v>2118</v>
      </c>
      <c r="E16210" t="s">
        <v>18825</v>
      </c>
      <c r="F16210" t="s">
        <v>19145</v>
      </c>
    </row>
    <row r="16211" spans="1:6" x14ac:dyDescent="0.25">
      <c r="A16211">
        <v>1</v>
      </c>
      <c r="B16211">
        <v>19</v>
      </c>
      <c r="C16211">
        <v>2100</v>
      </c>
      <c r="D16211">
        <v>2119</v>
      </c>
      <c r="E16211" t="s">
        <v>12197</v>
      </c>
      <c r="F16211" t="s">
        <v>19144</v>
      </c>
    </row>
    <row r="16212" spans="1:6" x14ac:dyDescent="0.25">
      <c r="A16212">
        <v>1</v>
      </c>
      <c r="B16212">
        <v>20</v>
      </c>
      <c r="C16212">
        <v>2100</v>
      </c>
      <c r="D16212">
        <v>2120</v>
      </c>
      <c r="E16212" t="s">
        <v>18828</v>
      </c>
      <c r="F16212" t="s">
        <v>19143</v>
      </c>
    </row>
    <row r="16213" spans="1:6" x14ac:dyDescent="0.25">
      <c r="A16213">
        <v>1</v>
      </c>
      <c r="B16213">
        <v>21</v>
      </c>
      <c r="C16213">
        <v>2100</v>
      </c>
      <c r="D16213">
        <v>2121</v>
      </c>
      <c r="E16213" t="s">
        <v>18829</v>
      </c>
      <c r="F16213" t="s">
        <v>2266</v>
      </c>
    </row>
    <row r="16214" spans="1:6" x14ac:dyDescent="0.25">
      <c r="A16214">
        <v>1</v>
      </c>
      <c r="B16214">
        <v>22</v>
      </c>
      <c r="C16214">
        <v>2100</v>
      </c>
      <c r="D16214">
        <v>2122</v>
      </c>
      <c r="E16214" t="s">
        <v>18834</v>
      </c>
      <c r="F16214" t="s">
        <v>6873</v>
      </c>
    </row>
    <row r="16215" spans="1:6" x14ac:dyDescent="0.25">
      <c r="A16215">
        <v>1</v>
      </c>
      <c r="B16215">
        <v>23</v>
      </c>
      <c r="C16215">
        <v>2100</v>
      </c>
      <c r="D16215">
        <v>2123</v>
      </c>
      <c r="E16215" t="s">
        <v>9730</v>
      </c>
      <c r="F16215" t="s">
        <v>12665</v>
      </c>
    </row>
    <row r="16216" spans="1:6" x14ac:dyDescent="0.25">
      <c r="A16216">
        <v>1</v>
      </c>
      <c r="B16216">
        <v>24</v>
      </c>
      <c r="C16216">
        <v>2100</v>
      </c>
      <c r="D16216">
        <v>2124</v>
      </c>
      <c r="E16216" t="s">
        <v>18840</v>
      </c>
      <c r="F16216" t="s">
        <v>19142</v>
      </c>
    </row>
    <row r="16217" spans="1:6" x14ac:dyDescent="0.25">
      <c r="A16217">
        <v>1</v>
      </c>
      <c r="B16217">
        <v>25</v>
      </c>
      <c r="C16217">
        <v>2100</v>
      </c>
      <c r="D16217">
        <v>2125</v>
      </c>
      <c r="E16217" t="s">
        <v>18843</v>
      </c>
      <c r="F16217" t="s">
        <v>11756</v>
      </c>
    </row>
    <row r="16218" spans="1:6" x14ac:dyDescent="0.25">
      <c r="A16218">
        <v>1</v>
      </c>
      <c r="B16218">
        <v>26</v>
      </c>
      <c r="C16218">
        <v>2100</v>
      </c>
      <c r="D16218">
        <v>2126</v>
      </c>
      <c r="E16218" t="s">
        <v>18846</v>
      </c>
      <c r="F16218" t="s">
        <v>950</v>
      </c>
    </row>
    <row r="16219" spans="1:6" x14ac:dyDescent="0.25">
      <c r="A16219">
        <v>1</v>
      </c>
      <c r="B16219">
        <v>27</v>
      </c>
      <c r="C16219">
        <v>2100</v>
      </c>
      <c r="D16219">
        <v>2127</v>
      </c>
      <c r="E16219" t="s">
        <v>18853</v>
      </c>
      <c r="F16219" t="s">
        <v>19141</v>
      </c>
    </row>
    <row r="16220" spans="1:6" x14ac:dyDescent="0.25">
      <c r="A16220">
        <v>1</v>
      </c>
      <c r="B16220">
        <v>28</v>
      </c>
      <c r="C16220">
        <v>2100</v>
      </c>
      <c r="D16220">
        <v>2128</v>
      </c>
      <c r="E16220" t="s">
        <v>18859</v>
      </c>
      <c r="F16220" t="s">
        <v>19140</v>
      </c>
    </row>
    <row r="16221" spans="1:6" x14ac:dyDescent="0.25">
      <c r="A16221">
        <v>1</v>
      </c>
      <c r="B16221">
        <v>29</v>
      </c>
      <c r="C16221">
        <v>2100</v>
      </c>
      <c r="D16221">
        <v>2129</v>
      </c>
      <c r="E16221" t="s">
        <v>18868</v>
      </c>
      <c r="F16221" t="s">
        <v>12936</v>
      </c>
    </row>
    <row r="16222" spans="1:6" x14ac:dyDescent="0.25">
      <c r="A16222">
        <v>1</v>
      </c>
      <c r="B16222">
        <v>30</v>
      </c>
      <c r="C16222">
        <v>2100</v>
      </c>
      <c r="D16222">
        <v>2130</v>
      </c>
      <c r="E16222" t="s">
        <v>18873</v>
      </c>
      <c r="F16222" t="s">
        <v>2964</v>
      </c>
    </row>
    <row r="16223" spans="1:6" x14ac:dyDescent="0.25">
      <c r="A16223">
        <v>1</v>
      </c>
      <c r="B16223">
        <v>31</v>
      </c>
      <c r="C16223">
        <v>2100</v>
      </c>
      <c r="D16223">
        <v>2131</v>
      </c>
      <c r="E16223" t="s">
        <v>18884</v>
      </c>
      <c r="F16223" t="s">
        <v>6502</v>
      </c>
    </row>
    <row r="16224" spans="1:6" x14ac:dyDescent="0.25">
      <c r="A16224">
        <v>1</v>
      </c>
      <c r="B16224">
        <v>32</v>
      </c>
      <c r="C16224">
        <v>2100</v>
      </c>
      <c r="D16224">
        <v>2132</v>
      </c>
      <c r="E16224" t="s">
        <v>18892</v>
      </c>
      <c r="F16224" t="s">
        <v>19139</v>
      </c>
    </row>
    <row r="16225" spans="1:6" x14ac:dyDescent="0.25">
      <c r="A16225">
        <v>1</v>
      </c>
      <c r="B16225">
        <v>33</v>
      </c>
      <c r="C16225">
        <v>2100</v>
      </c>
      <c r="D16225">
        <v>2133</v>
      </c>
      <c r="E16225" t="s">
        <v>18900</v>
      </c>
      <c r="F16225" t="s">
        <v>19138</v>
      </c>
    </row>
    <row r="16226" spans="1:6" x14ac:dyDescent="0.25">
      <c r="A16226">
        <v>1</v>
      </c>
      <c r="B16226">
        <v>34</v>
      </c>
      <c r="C16226">
        <v>2100</v>
      </c>
      <c r="D16226">
        <v>2134</v>
      </c>
      <c r="E16226" t="s">
        <v>18913</v>
      </c>
      <c r="F16226" t="s">
        <v>19137</v>
      </c>
    </row>
    <row r="16227" spans="1:6" x14ac:dyDescent="0.25">
      <c r="A16227">
        <v>1</v>
      </c>
      <c r="B16227">
        <v>35</v>
      </c>
      <c r="C16227">
        <v>2100</v>
      </c>
      <c r="D16227">
        <v>2135</v>
      </c>
      <c r="E16227" t="s">
        <v>18926</v>
      </c>
      <c r="F16227" t="s">
        <v>1889</v>
      </c>
    </row>
    <row r="16228" spans="1:6" x14ac:dyDescent="0.25">
      <c r="A16228">
        <v>1</v>
      </c>
      <c r="B16228">
        <v>36</v>
      </c>
      <c r="C16228">
        <v>2100</v>
      </c>
      <c r="D16228">
        <v>2136</v>
      </c>
      <c r="E16228" t="s">
        <v>18935</v>
      </c>
      <c r="F16228" t="s">
        <v>19119</v>
      </c>
    </row>
    <row r="16229" spans="1:6" x14ac:dyDescent="0.25">
      <c r="A16229">
        <v>1</v>
      </c>
      <c r="B16229">
        <v>37</v>
      </c>
      <c r="C16229">
        <v>2100</v>
      </c>
      <c r="D16229">
        <v>2137</v>
      </c>
      <c r="E16229" t="s">
        <v>18945</v>
      </c>
      <c r="F16229" t="s">
        <v>19136</v>
      </c>
    </row>
    <row r="16230" spans="1:6" x14ac:dyDescent="0.25">
      <c r="A16230">
        <v>1</v>
      </c>
      <c r="B16230">
        <v>38</v>
      </c>
      <c r="C16230">
        <v>2100</v>
      </c>
      <c r="D16230">
        <v>2138</v>
      </c>
      <c r="E16230" t="s">
        <v>18959</v>
      </c>
      <c r="F16230" t="s">
        <v>19135</v>
      </c>
    </row>
    <row r="16231" spans="1:6" x14ac:dyDescent="0.25">
      <c r="A16231">
        <v>1</v>
      </c>
      <c r="B16231">
        <v>39</v>
      </c>
      <c r="C16231">
        <v>2100</v>
      </c>
      <c r="D16231">
        <v>2139</v>
      </c>
      <c r="E16231" t="s">
        <v>18970</v>
      </c>
      <c r="F16231" t="s">
        <v>19134</v>
      </c>
    </row>
    <row r="16232" spans="1:6" x14ac:dyDescent="0.25">
      <c r="A16232">
        <v>1</v>
      </c>
      <c r="B16232">
        <v>40</v>
      </c>
      <c r="C16232">
        <v>2100</v>
      </c>
      <c r="D16232">
        <v>2140</v>
      </c>
      <c r="E16232" t="s">
        <v>18981</v>
      </c>
      <c r="F16232" t="s">
        <v>11756</v>
      </c>
    </row>
    <row r="16233" spans="1:6" x14ac:dyDescent="0.25">
      <c r="A16233">
        <v>1</v>
      </c>
      <c r="B16233">
        <v>41</v>
      </c>
      <c r="C16233">
        <v>2100</v>
      </c>
      <c r="D16233">
        <v>2141</v>
      </c>
      <c r="E16233" t="s">
        <v>18990</v>
      </c>
      <c r="F16233" t="s">
        <v>3353</v>
      </c>
    </row>
    <row r="16234" spans="1:6" x14ac:dyDescent="0.25">
      <c r="A16234">
        <v>1</v>
      </c>
      <c r="B16234">
        <v>42</v>
      </c>
      <c r="C16234">
        <v>2100</v>
      </c>
      <c r="D16234">
        <v>2142</v>
      </c>
      <c r="E16234" t="s">
        <v>19004</v>
      </c>
      <c r="F16234" t="s">
        <v>19133</v>
      </c>
    </row>
    <row r="16235" spans="1:6" x14ac:dyDescent="0.25">
      <c r="A16235">
        <v>1</v>
      </c>
      <c r="B16235">
        <v>43</v>
      </c>
      <c r="C16235">
        <v>2100</v>
      </c>
      <c r="D16235">
        <v>2143</v>
      </c>
      <c r="E16235" t="s">
        <v>19017</v>
      </c>
      <c r="F16235" t="s">
        <v>19132</v>
      </c>
    </row>
    <row r="16236" spans="1:6" x14ac:dyDescent="0.25">
      <c r="A16236">
        <v>1</v>
      </c>
      <c r="B16236">
        <v>44</v>
      </c>
      <c r="C16236">
        <v>2100</v>
      </c>
      <c r="D16236">
        <v>2144</v>
      </c>
      <c r="E16236" t="s">
        <v>19030</v>
      </c>
      <c r="F16236" t="s">
        <v>1182</v>
      </c>
    </row>
    <row r="16237" spans="1:6" x14ac:dyDescent="0.25">
      <c r="A16237">
        <v>1</v>
      </c>
      <c r="B16237">
        <v>45</v>
      </c>
      <c r="C16237">
        <v>2100</v>
      </c>
      <c r="D16237">
        <v>2145</v>
      </c>
      <c r="E16237" t="s">
        <v>19044</v>
      </c>
      <c r="F16237" t="s">
        <v>19131</v>
      </c>
    </row>
    <row r="16238" spans="1:6" x14ac:dyDescent="0.25">
      <c r="A16238">
        <v>1</v>
      </c>
      <c r="B16238">
        <v>46</v>
      </c>
      <c r="C16238">
        <v>2100</v>
      </c>
      <c r="D16238">
        <v>2146</v>
      </c>
      <c r="E16238" t="s">
        <v>19066</v>
      </c>
      <c r="F16238" t="s">
        <v>19130</v>
      </c>
    </row>
    <row r="16239" spans="1:6" x14ac:dyDescent="0.25">
      <c r="A16239">
        <v>1</v>
      </c>
      <c r="B16239">
        <v>47</v>
      </c>
      <c r="C16239">
        <v>2100</v>
      </c>
      <c r="D16239">
        <v>2147</v>
      </c>
      <c r="E16239" t="s">
        <v>19081</v>
      </c>
      <c r="F16239" t="s">
        <v>12492</v>
      </c>
    </row>
    <row r="16240" spans="1:6" x14ac:dyDescent="0.25">
      <c r="A16240">
        <v>1</v>
      </c>
      <c r="B16240">
        <v>48</v>
      </c>
      <c r="C16240">
        <v>2100</v>
      </c>
      <c r="D16240">
        <v>2148</v>
      </c>
      <c r="E16240" t="s">
        <v>19095</v>
      </c>
      <c r="F16240" t="s">
        <v>19129</v>
      </c>
    </row>
    <row r="16241" spans="1:6" x14ac:dyDescent="0.25">
      <c r="A16241">
        <v>1</v>
      </c>
      <c r="B16241">
        <v>49</v>
      </c>
      <c r="C16241">
        <v>2100</v>
      </c>
      <c r="D16241">
        <v>2149</v>
      </c>
      <c r="E16241" t="s">
        <v>19111</v>
      </c>
      <c r="F16241" t="s">
        <v>11742</v>
      </c>
    </row>
    <row r="16242" spans="1:6" x14ac:dyDescent="0.25">
      <c r="A16242">
        <v>1</v>
      </c>
      <c r="B16242">
        <v>50</v>
      </c>
      <c r="C16242">
        <v>2100</v>
      </c>
      <c r="D16242">
        <v>2150</v>
      </c>
      <c r="E16242" t="s">
        <v>19128</v>
      </c>
      <c r="F16242" t="s">
        <v>19127</v>
      </c>
    </row>
    <row r="16243" spans="1:6" x14ac:dyDescent="0.25">
      <c r="A16243">
        <v>1</v>
      </c>
      <c r="B16243">
        <v>0</v>
      </c>
      <c r="C16243">
        <v>2101</v>
      </c>
      <c r="D16243">
        <v>2101</v>
      </c>
      <c r="E16243" t="s">
        <v>18816</v>
      </c>
      <c r="F16243" t="s">
        <v>723</v>
      </c>
    </row>
    <row r="16244" spans="1:6" x14ac:dyDescent="0.25">
      <c r="A16244">
        <v>1</v>
      </c>
      <c r="B16244">
        <v>1</v>
      </c>
      <c r="C16244">
        <v>2101</v>
      </c>
      <c r="D16244">
        <v>2102</v>
      </c>
      <c r="E16244" t="s">
        <v>18817</v>
      </c>
      <c r="F16244" t="s">
        <v>95</v>
      </c>
    </row>
    <row r="16245" spans="1:6" x14ac:dyDescent="0.25">
      <c r="A16245">
        <v>1</v>
      </c>
      <c r="B16245">
        <v>2</v>
      </c>
      <c r="C16245">
        <v>2101</v>
      </c>
      <c r="D16245">
        <v>2103</v>
      </c>
      <c r="E16245" t="s">
        <v>18818</v>
      </c>
      <c r="F16245" t="s">
        <v>106</v>
      </c>
    </row>
    <row r="16246" spans="1:6" x14ac:dyDescent="0.25">
      <c r="A16246">
        <v>1</v>
      </c>
      <c r="B16246">
        <v>3</v>
      </c>
      <c r="C16246">
        <v>2101</v>
      </c>
      <c r="D16246">
        <v>2104</v>
      </c>
      <c r="E16246" t="s">
        <v>1194</v>
      </c>
      <c r="F16246" t="s">
        <v>39</v>
      </c>
    </row>
    <row r="16247" spans="1:6" x14ac:dyDescent="0.25">
      <c r="A16247">
        <v>1</v>
      </c>
      <c r="B16247">
        <v>4</v>
      </c>
      <c r="C16247">
        <v>2101</v>
      </c>
      <c r="D16247">
        <v>2105</v>
      </c>
      <c r="E16247" t="s">
        <v>18819</v>
      </c>
      <c r="F16247" t="s">
        <v>39</v>
      </c>
    </row>
    <row r="16248" spans="1:6" x14ac:dyDescent="0.25">
      <c r="A16248">
        <v>1</v>
      </c>
      <c r="B16248">
        <v>5</v>
      </c>
      <c r="C16248">
        <v>2101</v>
      </c>
      <c r="D16248">
        <v>2106</v>
      </c>
      <c r="E16248" t="s">
        <v>18820</v>
      </c>
      <c r="F16248" t="s">
        <v>128</v>
      </c>
    </row>
    <row r="16249" spans="1:6" x14ac:dyDescent="0.25">
      <c r="A16249">
        <v>1</v>
      </c>
      <c r="B16249">
        <v>6</v>
      </c>
      <c r="C16249">
        <v>2101</v>
      </c>
      <c r="D16249">
        <v>2107</v>
      </c>
      <c r="E16249" t="s">
        <v>668</v>
      </c>
      <c r="F16249" t="s">
        <v>57</v>
      </c>
    </row>
    <row r="16250" spans="1:6" x14ac:dyDescent="0.25">
      <c r="A16250">
        <v>1</v>
      </c>
      <c r="B16250">
        <v>7</v>
      </c>
      <c r="C16250">
        <v>2101</v>
      </c>
      <c r="D16250">
        <v>2108</v>
      </c>
      <c r="E16250" t="s">
        <v>5758</v>
      </c>
      <c r="F16250" t="s">
        <v>140</v>
      </c>
    </row>
    <row r="16251" spans="1:6" x14ac:dyDescent="0.25">
      <c r="A16251">
        <v>1</v>
      </c>
      <c r="B16251">
        <v>8</v>
      </c>
      <c r="C16251">
        <v>2101</v>
      </c>
      <c r="D16251">
        <v>2109</v>
      </c>
      <c r="E16251" t="s">
        <v>925</v>
      </c>
      <c r="F16251" t="s">
        <v>64</v>
      </c>
    </row>
    <row r="16252" spans="1:6" x14ac:dyDescent="0.25">
      <c r="A16252">
        <v>1</v>
      </c>
      <c r="B16252">
        <v>9</v>
      </c>
      <c r="C16252">
        <v>2101</v>
      </c>
      <c r="D16252">
        <v>2110</v>
      </c>
      <c r="E16252" t="s">
        <v>3280</v>
      </c>
      <c r="F16252" t="s">
        <v>741</v>
      </c>
    </row>
    <row r="16253" spans="1:6" x14ac:dyDescent="0.25">
      <c r="A16253">
        <v>1</v>
      </c>
      <c r="B16253">
        <v>10</v>
      </c>
      <c r="C16253">
        <v>2101</v>
      </c>
      <c r="D16253">
        <v>2111</v>
      </c>
      <c r="E16253" t="s">
        <v>582</v>
      </c>
      <c r="F16253" t="s">
        <v>103</v>
      </c>
    </row>
    <row r="16254" spans="1:6" x14ac:dyDescent="0.25">
      <c r="A16254">
        <v>1</v>
      </c>
      <c r="B16254">
        <v>11</v>
      </c>
      <c r="C16254">
        <v>2101</v>
      </c>
      <c r="D16254">
        <v>2112</v>
      </c>
      <c r="E16254" t="s">
        <v>2535</v>
      </c>
      <c r="F16254" t="s">
        <v>62</v>
      </c>
    </row>
    <row r="16255" spans="1:6" x14ac:dyDescent="0.25">
      <c r="A16255">
        <v>1</v>
      </c>
      <c r="B16255">
        <v>12</v>
      </c>
      <c r="C16255">
        <v>2101</v>
      </c>
      <c r="D16255">
        <v>2113</v>
      </c>
      <c r="E16255" t="s">
        <v>18821</v>
      </c>
      <c r="F16255" t="s">
        <v>120</v>
      </c>
    </row>
    <row r="16256" spans="1:6" x14ac:dyDescent="0.25">
      <c r="A16256">
        <v>1</v>
      </c>
      <c r="B16256">
        <v>13</v>
      </c>
      <c r="C16256">
        <v>2101</v>
      </c>
      <c r="D16256">
        <v>2114</v>
      </c>
      <c r="E16256" t="s">
        <v>6509</v>
      </c>
      <c r="F16256" t="s">
        <v>280</v>
      </c>
    </row>
    <row r="16257" spans="1:6" x14ac:dyDescent="0.25">
      <c r="A16257">
        <v>1</v>
      </c>
      <c r="B16257">
        <v>14</v>
      </c>
      <c r="C16257">
        <v>2101</v>
      </c>
      <c r="D16257">
        <v>2115</v>
      </c>
      <c r="E16257" t="s">
        <v>18822</v>
      </c>
      <c r="F16257" t="s">
        <v>2614</v>
      </c>
    </row>
    <row r="16258" spans="1:6" x14ac:dyDescent="0.25">
      <c r="A16258">
        <v>1</v>
      </c>
      <c r="B16258">
        <v>15</v>
      </c>
      <c r="C16258">
        <v>2101</v>
      </c>
      <c r="D16258">
        <v>2116</v>
      </c>
      <c r="E16258" t="s">
        <v>13203</v>
      </c>
      <c r="F16258" t="s">
        <v>2148</v>
      </c>
    </row>
    <row r="16259" spans="1:6" x14ac:dyDescent="0.25">
      <c r="A16259">
        <v>1</v>
      </c>
      <c r="B16259">
        <v>16</v>
      </c>
      <c r="C16259">
        <v>2101</v>
      </c>
      <c r="D16259">
        <v>2117</v>
      </c>
      <c r="E16259" t="s">
        <v>18823</v>
      </c>
      <c r="F16259" t="s">
        <v>3782</v>
      </c>
    </row>
    <row r="16260" spans="1:6" x14ac:dyDescent="0.25">
      <c r="A16260">
        <v>1</v>
      </c>
      <c r="B16260">
        <v>17</v>
      </c>
      <c r="C16260">
        <v>2101</v>
      </c>
      <c r="D16260">
        <v>2118</v>
      </c>
      <c r="E16260" t="s">
        <v>18824</v>
      </c>
      <c r="F16260" t="s">
        <v>4790</v>
      </c>
    </row>
    <row r="16261" spans="1:6" x14ac:dyDescent="0.25">
      <c r="A16261">
        <v>1</v>
      </c>
      <c r="B16261">
        <v>18</v>
      </c>
      <c r="C16261">
        <v>2101</v>
      </c>
      <c r="D16261">
        <v>2119</v>
      </c>
      <c r="E16261" t="s">
        <v>18825</v>
      </c>
      <c r="F16261" t="s">
        <v>7631</v>
      </c>
    </row>
    <row r="16262" spans="1:6" x14ac:dyDescent="0.25">
      <c r="A16262">
        <v>1</v>
      </c>
      <c r="B16262">
        <v>19</v>
      </c>
      <c r="C16262">
        <v>2101</v>
      </c>
      <c r="D16262">
        <v>2120</v>
      </c>
      <c r="E16262" t="s">
        <v>12197</v>
      </c>
      <c r="F16262" t="s">
        <v>19126</v>
      </c>
    </row>
    <row r="16263" spans="1:6" x14ac:dyDescent="0.25">
      <c r="A16263">
        <v>1</v>
      </c>
      <c r="B16263">
        <v>20</v>
      </c>
      <c r="C16263">
        <v>2101</v>
      </c>
      <c r="D16263">
        <v>2121</v>
      </c>
      <c r="E16263" t="s">
        <v>18828</v>
      </c>
      <c r="F16263" t="s">
        <v>11138</v>
      </c>
    </row>
    <row r="16264" spans="1:6" x14ac:dyDescent="0.25">
      <c r="A16264">
        <v>1</v>
      </c>
      <c r="B16264">
        <v>21</v>
      </c>
      <c r="C16264">
        <v>2101</v>
      </c>
      <c r="D16264">
        <v>2122</v>
      </c>
      <c r="E16264" t="s">
        <v>18829</v>
      </c>
      <c r="F16264" t="s">
        <v>19061</v>
      </c>
    </row>
    <row r="16265" spans="1:6" x14ac:dyDescent="0.25">
      <c r="A16265">
        <v>1</v>
      </c>
      <c r="B16265">
        <v>22</v>
      </c>
      <c r="C16265">
        <v>2101</v>
      </c>
      <c r="D16265">
        <v>2123</v>
      </c>
      <c r="E16265" t="s">
        <v>18834</v>
      </c>
      <c r="F16265" t="s">
        <v>10970</v>
      </c>
    </row>
    <row r="16266" spans="1:6" x14ac:dyDescent="0.25">
      <c r="A16266">
        <v>1</v>
      </c>
      <c r="B16266">
        <v>23</v>
      </c>
      <c r="C16266">
        <v>2101</v>
      </c>
      <c r="D16266">
        <v>2124</v>
      </c>
      <c r="E16266" t="s">
        <v>9730</v>
      </c>
      <c r="F16266" t="s">
        <v>19125</v>
      </c>
    </row>
    <row r="16267" spans="1:6" x14ac:dyDescent="0.25">
      <c r="A16267">
        <v>1</v>
      </c>
      <c r="B16267">
        <v>24</v>
      </c>
      <c r="C16267">
        <v>2101</v>
      </c>
      <c r="D16267">
        <v>2125</v>
      </c>
      <c r="E16267" t="s">
        <v>18840</v>
      </c>
      <c r="F16267" t="s">
        <v>950</v>
      </c>
    </row>
    <row r="16268" spans="1:6" x14ac:dyDescent="0.25">
      <c r="A16268">
        <v>1</v>
      </c>
      <c r="B16268">
        <v>25</v>
      </c>
      <c r="C16268">
        <v>2101</v>
      </c>
      <c r="D16268">
        <v>2126</v>
      </c>
      <c r="E16268" t="s">
        <v>18843</v>
      </c>
      <c r="F16268" t="s">
        <v>9934</v>
      </c>
    </row>
    <row r="16269" spans="1:6" x14ac:dyDescent="0.25">
      <c r="A16269">
        <v>1</v>
      </c>
      <c r="B16269">
        <v>26</v>
      </c>
      <c r="C16269">
        <v>2101</v>
      </c>
      <c r="D16269">
        <v>2127</v>
      </c>
      <c r="E16269" t="s">
        <v>18846</v>
      </c>
      <c r="F16269" t="s">
        <v>2395</v>
      </c>
    </row>
    <row r="16270" spans="1:6" x14ac:dyDescent="0.25">
      <c r="A16270">
        <v>1</v>
      </c>
      <c r="B16270">
        <v>27</v>
      </c>
      <c r="C16270">
        <v>2101</v>
      </c>
      <c r="D16270">
        <v>2128</v>
      </c>
      <c r="E16270" t="s">
        <v>18853</v>
      </c>
      <c r="F16270" t="s">
        <v>19124</v>
      </c>
    </row>
    <row r="16271" spans="1:6" x14ac:dyDescent="0.25">
      <c r="A16271">
        <v>1</v>
      </c>
      <c r="B16271">
        <v>28</v>
      </c>
      <c r="C16271">
        <v>2101</v>
      </c>
      <c r="D16271">
        <v>2129</v>
      </c>
      <c r="E16271" t="s">
        <v>18859</v>
      </c>
      <c r="F16271" t="s">
        <v>5344</v>
      </c>
    </row>
    <row r="16272" spans="1:6" x14ac:dyDescent="0.25">
      <c r="A16272">
        <v>1</v>
      </c>
      <c r="B16272">
        <v>29</v>
      </c>
      <c r="C16272">
        <v>2101</v>
      </c>
      <c r="D16272">
        <v>2130</v>
      </c>
      <c r="E16272" t="s">
        <v>18868</v>
      </c>
      <c r="F16272" t="s">
        <v>19123</v>
      </c>
    </row>
    <row r="16273" spans="1:6" x14ac:dyDescent="0.25">
      <c r="A16273">
        <v>1</v>
      </c>
      <c r="B16273">
        <v>30</v>
      </c>
      <c r="C16273">
        <v>2101</v>
      </c>
      <c r="D16273">
        <v>2131</v>
      </c>
      <c r="E16273" t="s">
        <v>18873</v>
      </c>
      <c r="F16273" t="s">
        <v>19122</v>
      </c>
    </row>
    <row r="16274" spans="1:6" x14ac:dyDescent="0.25">
      <c r="A16274">
        <v>1</v>
      </c>
      <c r="B16274">
        <v>31</v>
      </c>
      <c r="C16274">
        <v>2101</v>
      </c>
      <c r="D16274">
        <v>2132</v>
      </c>
      <c r="E16274" t="s">
        <v>18884</v>
      </c>
      <c r="F16274" t="s">
        <v>7243</v>
      </c>
    </row>
    <row r="16275" spans="1:6" x14ac:dyDescent="0.25">
      <c r="A16275">
        <v>1</v>
      </c>
      <c r="B16275">
        <v>32</v>
      </c>
      <c r="C16275">
        <v>2101</v>
      </c>
      <c r="D16275">
        <v>2133</v>
      </c>
      <c r="E16275" t="s">
        <v>18892</v>
      </c>
      <c r="F16275" t="s">
        <v>19121</v>
      </c>
    </row>
    <row r="16276" spans="1:6" x14ac:dyDescent="0.25">
      <c r="A16276">
        <v>1</v>
      </c>
      <c r="B16276">
        <v>33</v>
      </c>
      <c r="C16276">
        <v>2101</v>
      </c>
      <c r="D16276">
        <v>2134</v>
      </c>
      <c r="E16276" t="s">
        <v>18900</v>
      </c>
      <c r="F16276" t="s">
        <v>1830</v>
      </c>
    </row>
    <row r="16277" spans="1:6" x14ac:dyDescent="0.25">
      <c r="A16277">
        <v>1</v>
      </c>
      <c r="B16277">
        <v>34</v>
      </c>
      <c r="C16277">
        <v>2101</v>
      </c>
      <c r="D16277">
        <v>2135</v>
      </c>
      <c r="E16277" t="s">
        <v>18913</v>
      </c>
      <c r="F16277" t="s">
        <v>18938</v>
      </c>
    </row>
    <row r="16278" spans="1:6" x14ac:dyDescent="0.25">
      <c r="A16278">
        <v>1</v>
      </c>
      <c r="B16278">
        <v>35</v>
      </c>
      <c r="C16278">
        <v>2101</v>
      </c>
      <c r="D16278">
        <v>2136</v>
      </c>
      <c r="E16278" t="s">
        <v>18926</v>
      </c>
      <c r="F16278" t="s">
        <v>12520</v>
      </c>
    </row>
    <row r="16279" spans="1:6" x14ac:dyDescent="0.25">
      <c r="A16279">
        <v>1</v>
      </c>
      <c r="B16279">
        <v>36</v>
      </c>
      <c r="C16279">
        <v>2101</v>
      </c>
      <c r="D16279">
        <v>2137</v>
      </c>
      <c r="E16279" t="s">
        <v>18935</v>
      </c>
      <c r="F16279" t="s">
        <v>19120</v>
      </c>
    </row>
    <row r="16280" spans="1:6" x14ac:dyDescent="0.25">
      <c r="A16280">
        <v>1</v>
      </c>
      <c r="B16280">
        <v>37</v>
      </c>
      <c r="C16280">
        <v>2101</v>
      </c>
      <c r="D16280">
        <v>2138</v>
      </c>
      <c r="E16280" t="s">
        <v>18945</v>
      </c>
      <c r="F16280" t="s">
        <v>18877</v>
      </c>
    </row>
    <row r="16281" spans="1:6" x14ac:dyDescent="0.25">
      <c r="A16281">
        <v>1</v>
      </c>
      <c r="B16281">
        <v>38</v>
      </c>
      <c r="C16281">
        <v>2101</v>
      </c>
      <c r="D16281">
        <v>2139</v>
      </c>
      <c r="E16281" t="s">
        <v>18959</v>
      </c>
      <c r="F16281" t="s">
        <v>19119</v>
      </c>
    </row>
    <row r="16282" spans="1:6" x14ac:dyDescent="0.25">
      <c r="A16282">
        <v>1</v>
      </c>
      <c r="B16282">
        <v>39</v>
      </c>
      <c r="C16282">
        <v>2101</v>
      </c>
      <c r="D16282">
        <v>2140</v>
      </c>
      <c r="E16282" t="s">
        <v>18970</v>
      </c>
      <c r="F16282" t="s">
        <v>19118</v>
      </c>
    </row>
    <row r="16283" spans="1:6" x14ac:dyDescent="0.25">
      <c r="A16283">
        <v>1</v>
      </c>
      <c r="B16283">
        <v>40</v>
      </c>
      <c r="C16283">
        <v>2101</v>
      </c>
      <c r="D16283">
        <v>2141</v>
      </c>
      <c r="E16283" t="s">
        <v>18981</v>
      </c>
      <c r="F16283" t="s">
        <v>12084</v>
      </c>
    </row>
    <row r="16284" spans="1:6" x14ac:dyDescent="0.25">
      <c r="A16284">
        <v>1</v>
      </c>
      <c r="B16284">
        <v>41</v>
      </c>
      <c r="C16284">
        <v>2101</v>
      </c>
      <c r="D16284">
        <v>2142</v>
      </c>
      <c r="E16284" t="s">
        <v>18990</v>
      </c>
      <c r="F16284" t="s">
        <v>19117</v>
      </c>
    </row>
    <row r="16285" spans="1:6" x14ac:dyDescent="0.25">
      <c r="A16285">
        <v>1</v>
      </c>
      <c r="B16285">
        <v>42</v>
      </c>
      <c r="C16285">
        <v>2101</v>
      </c>
      <c r="D16285">
        <v>2143</v>
      </c>
      <c r="E16285" t="s">
        <v>19004</v>
      </c>
      <c r="F16285" t="s">
        <v>19116</v>
      </c>
    </row>
    <row r="16286" spans="1:6" x14ac:dyDescent="0.25">
      <c r="A16286">
        <v>1</v>
      </c>
      <c r="B16286">
        <v>43</v>
      </c>
      <c r="C16286">
        <v>2101</v>
      </c>
      <c r="D16286">
        <v>2144</v>
      </c>
      <c r="E16286" t="s">
        <v>19017</v>
      </c>
      <c r="F16286" t="s">
        <v>19115</v>
      </c>
    </row>
    <row r="16287" spans="1:6" x14ac:dyDescent="0.25">
      <c r="A16287">
        <v>1</v>
      </c>
      <c r="B16287">
        <v>44</v>
      </c>
      <c r="C16287">
        <v>2101</v>
      </c>
      <c r="D16287">
        <v>2145</v>
      </c>
      <c r="E16287" t="s">
        <v>19030</v>
      </c>
      <c r="F16287" t="s">
        <v>19114</v>
      </c>
    </row>
    <row r="16288" spans="1:6" x14ac:dyDescent="0.25">
      <c r="A16288">
        <v>1</v>
      </c>
      <c r="B16288">
        <v>45</v>
      </c>
      <c r="C16288">
        <v>2101</v>
      </c>
      <c r="D16288">
        <v>2146</v>
      </c>
      <c r="E16288" t="s">
        <v>19044</v>
      </c>
      <c r="F16288" t="s">
        <v>19113</v>
      </c>
    </row>
    <row r="16289" spans="1:6" x14ac:dyDescent="0.25">
      <c r="A16289">
        <v>1</v>
      </c>
      <c r="B16289">
        <v>46</v>
      </c>
      <c r="C16289">
        <v>2101</v>
      </c>
      <c r="D16289">
        <v>2147</v>
      </c>
      <c r="E16289" t="s">
        <v>19066</v>
      </c>
      <c r="F16289" t="s">
        <v>19112</v>
      </c>
    </row>
    <row r="16290" spans="1:6" x14ac:dyDescent="0.25">
      <c r="A16290">
        <v>1</v>
      </c>
      <c r="B16290">
        <v>47</v>
      </c>
      <c r="C16290">
        <v>2101</v>
      </c>
      <c r="D16290">
        <v>2148</v>
      </c>
      <c r="E16290" t="s">
        <v>19081</v>
      </c>
      <c r="F16290" t="s">
        <v>1882</v>
      </c>
    </row>
    <row r="16291" spans="1:6" x14ac:dyDescent="0.25">
      <c r="A16291">
        <v>1</v>
      </c>
      <c r="B16291">
        <v>48</v>
      </c>
      <c r="C16291">
        <v>2101</v>
      </c>
      <c r="D16291">
        <v>2149</v>
      </c>
      <c r="E16291" t="s">
        <v>19095</v>
      </c>
      <c r="F16291" t="s">
        <v>9921</v>
      </c>
    </row>
    <row r="16292" spans="1:6" x14ac:dyDescent="0.25">
      <c r="A16292">
        <v>1</v>
      </c>
      <c r="B16292">
        <v>49</v>
      </c>
      <c r="C16292">
        <v>2101</v>
      </c>
      <c r="D16292">
        <v>2150</v>
      </c>
      <c r="E16292" t="s">
        <v>19111</v>
      </c>
      <c r="F16292" t="s">
        <v>19110</v>
      </c>
    </row>
    <row r="16293" spans="1:6" x14ac:dyDescent="0.25">
      <c r="A16293">
        <v>1</v>
      </c>
      <c r="B16293">
        <v>0</v>
      </c>
      <c r="C16293">
        <v>2102</v>
      </c>
      <c r="D16293">
        <v>2102</v>
      </c>
      <c r="E16293" t="s">
        <v>18816</v>
      </c>
      <c r="F16293" t="s">
        <v>19109</v>
      </c>
    </row>
    <row r="16294" spans="1:6" x14ac:dyDescent="0.25">
      <c r="A16294">
        <v>1</v>
      </c>
      <c r="B16294">
        <v>1</v>
      </c>
      <c r="C16294">
        <v>2102</v>
      </c>
      <c r="D16294">
        <v>2103</v>
      </c>
      <c r="E16294" t="s">
        <v>18817</v>
      </c>
      <c r="F16294" t="s">
        <v>73</v>
      </c>
    </row>
    <row r="16295" spans="1:6" x14ac:dyDescent="0.25">
      <c r="A16295">
        <v>1</v>
      </c>
      <c r="B16295">
        <v>2</v>
      </c>
      <c r="C16295">
        <v>2102</v>
      </c>
      <c r="D16295">
        <v>2104</v>
      </c>
      <c r="E16295" t="s">
        <v>18818</v>
      </c>
      <c r="F16295" t="s">
        <v>96</v>
      </c>
    </row>
    <row r="16296" spans="1:6" x14ac:dyDescent="0.25">
      <c r="A16296">
        <v>1</v>
      </c>
      <c r="B16296">
        <v>3</v>
      </c>
      <c r="C16296">
        <v>2102</v>
      </c>
      <c r="D16296">
        <v>2105</v>
      </c>
      <c r="E16296" t="s">
        <v>1194</v>
      </c>
      <c r="F16296" t="s">
        <v>34</v>
      </c>
    </row>
    <row r="16297" spans="1:6" x14ac:dyDescent="0.25">
      <c r="A16297">
        <v>1</v>
      </c>
      <c r="B16297">
        <v>4</v>
      </c>
      <c r="C16297">
        <v>2102</v>
      </c>
      <c r="D16297">
        <v>2106</v>
      </c>
      <c r="E16297" t="s">
        <v>18819</v>
      </c>
      <c r="F16297" t="s">
        <v>39</v>
      </c>
    </row>
    <row r="16298" spans="1:6" x14ac:dyDescent="0.25">
      <c r="A16298">
        <v>1</v>
      </c>
      <c r="B16298">
        <v>5</v>
      </c>
      <c r="C16298">
        <v>2102</v>
      </c>
      <c r="D16298">
        <v>2107</v>
      </c>
      <c r="E16298" t="s">
        <v>18820</v>
      </c>
      <c r="F16298" t="s">
        <v>106</v>
      </c>
    </row>
    <row r="16299" spans="1:6" x14ac:dyDescent="0.25">
      <c r="A16299">
        <v>1</v>
      </c>
      <c r="B16299">
        <v>6</v>
      </c>
      <c r="C16299">
        <v>2102</v>
      </c>
      <c r="D16299">
        <v>2108</v>
      </c>
      <c r="E16299" t="s">
        <v>668</v>
      </c>
      <c r="F16299" t="s">
        <v>48</v>
      </c>
    </row>
    <row r="16300" spans="1:6" x14ac:dyDescent="0.25">
      <c r="A16300">
        <v>1</v>
      </c>
      <c r="B16300">
        <v>7</v>
      </c>
      <c r="C16300">
        <v>2102</v>
      </c>
      <c r="D16300">
        <v>2109</v>
      </c>
      <c r="E16300" t="s">
        <v>5758</v>
      </c>
      <c r="F16300" t="s">
        <v>127</v>
      </c>
    </row>
    <row r="16301" spans="1:6" x14ac:dyDescent="0.25">
      <c r="A16301">
        <v>1</v>
      </c>
      <c r="B16301">
        <v>8</v>
      </c>
      <c r="C16301">
        <v>2102</v>
      </c>
      <c r="D16301">
        <v>2110</v>
      </c>
      <c r="E16301" t="s">
        <v>925</v>
      </c>
      <c r="F16301" t="s">
        <v>56</v>
      </c>
    </row>
    <row r="16302" spans="1:6" x14ac:dyDescent="0.25">
      <c r="A16302">
        <v>1</v>
      </c>
      <c r="B16302">
        <v>9</v>
      </c>
      <c r="C16302">
        <v>2102</v>
      </c>
      <c r="D16302">
        <v>2111</v>
      </c>
      <c r="E16302" t="s">
        <v>3280</v>
      </c>
      <c r="F16302" t="s">
        <v>151</v>
      </c>
    </row>
    <row r="16303" spans="1:6" x14ac:dyDescent="0.25">
      <c r="A16303">
        <v>1</v>
      </c>
      <c r="B16303">
        <v>10</v>
      </c>
      <c r="C16303">
        <v>2102</v>
      </c>
      <c r="D16303">
        <v>2112</v>
      </c>
      <c r="E16303" t="s">
        <v>582</v>
      </c>
      <c r="F16303" t="s">
        <v>440</v>
      </c>
    </row>
    <row r="16304" spans="1:6" x14ac:dyDescent="0.25">
      <c r="A16304">
        <v>1</v>
      </c>
      <c r="B16304">
        <v>11</v>
      </c>
      <c r="C16304">
        <v>2102</v>
      </c>
      <c r="D16304">
        <v>2113</v>
      </c>
      <c r="E16304" t="s">
        <v>2535</v>
      </c>
      <c r="F16304" t="s">
        <v>53</v>
      </c>
    </row>
    <row r="16305" spans="1:6" x14ac:dyDescent="0.25">
      <c r="A16305">
        <v>1</v>
      </c>
      <c r="B16305">
        <v>12</v>
      </c>
      <c r="C16305">
        <v>2102</v>
      </c>
      <c r="D16305">
        <v>2114</v>
      </c>
      <c r="E16305" t="s">
        <v>18821</v>
      </c>
      <c r="F16305" t="s">
        <v>185</v>
      </c>
    </row>
    <row r="16306" spans="1:6" x14ac:dyDescent="0.25">
      <c r="A16306">
        <v>1</v>
      </c>
      <c r="B16306">
        <v>13</v>
      </c>
      <c r="C16306">
        <v>2102</v>
      </c>
      <c r="D16306">
        <v>2115</v>
      </c>
      <c r="E16306" t="s">
        <v>6509</v>
      </c>
      <c r="F16306" t="s">
        <v>273</v>
      </c>
    </row>
    <row r="16307" spans="1:6" x14ac:dyDescent="0.25">
      <c r="A16307">
        <v>1</v>
      </c>
      <c r="B16307">
        <v>14</v>
      </c>
      <c r="C16307">
        <v>2102</v>
      </c>
      <c r="D16307">
        <v>2116</v>
      </c>
      <c r="E16307" t="s">
        <v>18822</v>
      </c>
      <c r="F16307" t="s">
        <v>899</v>
      </c>
    </row>
    <row r="16308" spans="1:6" x14ac:dyDescent="0.25">
      <c r="A16308">
        <v>1</v>
      </c>
      <c r="B16308">
        <v>15</v>
      </c>
      <c r="C16308">
        <v>2102</v>
      </c>
      <c r="D16308">
        <v>2117</v>
      </c>
      <c r="E16308" t="s">
        <v>13203</v>
      </c>
      <c r="F16308" t="s">
        <v>428</v>
      </c>
    </row>
    <row r="16309" spans="1:6" x14ac:dyDescent="0.25">
      <c r="A16309">
        <v>1</v>
      </c>
      <c r="B16309">
        <v>16</v>
      </c>
      <c r="C16309">
        <v>2102</v>
      </c>
      <c r="D16309">
        <v>2118</v>
      </c>
      <c r="E16309" t="s">
        <v>18823</v>
      </c>
      <c r="F16309" t="s">
        <v>3612</v>
      </c>
    </row>
    <row r="16310" spans="1:6" x14ac:dyDescent="0.25">
      <c r="A16310">
        <v>1</v>
      </c>
      <c r="B16310">
        <v>17</v>
      </c>
      <c r="C16310">
        <v>2102</v>
      </c>
      <c r="D16310">
        <v>2119</v>
      </c>
      <c r="E16310" t="s">
        <v>18824</v>
      </c>
      <c r="F16310" t="s">
        <v>19108</v>
      </c>
    </row>
    <row r="16311" spans="1:6" x14ac:dyDescent="0.25">
      <c r="A16311">
        <v>1</v>
      </c>
      <c r="B16311">
        <v>18</v>
      </c>
      <c r="C16311">
        <v>2102</v>
      </c>
      <c r="D16311">
        <v>2120</v>
      </c>
      <c r="E16311" t="s">
        <v>18825</v>
      </c>
      <c r="F16311" t="s">
        <v>3278</v>
      </c>
    </row>
    <row r="16312" spans="1:6" x14ac:dyDescent="0.25">
      <c r="A16312">
        <v>1</v>
      </c>
      <c r="B16312">
        <v>19</v>
      </c>
      <c r="C16312">
        <v>2102</v>
      </c>
      <c r="D16312">
        <v>2121</v>
      </c>
      <c r="E16312" t="s">
        <v>12197</v>
      </c>
      <c r="F16312" t="s">
        <v>9956</v>
      </c>
    </row>
    <row r="16313" spans="1:6" x14ac:dyDescent="0.25">
      <c r="A16313">
        <v>1</v>
      </c>
      <c r="B16313">
        <v>20</v>
      </c>
      <c r="C16313">
        <v>2102</v>
      </c>
      <c r="D16313">
        <v>2122</v>
      </c>
      <c r="E16313" t="s">
        <v>18828</v>
      </c>
      <c r="F16313" t="s">
        <v>19107</v>
      </c>
    </row>
    <row r="16314" spans="1:6" x14ac:dyDescent="0.25">
      <c r="A16314">
        <v>1</v>
      </c>
      <c r="B16314">
        <v>21</v>
      </c>
      <c r="C16314">
        <v>2102</v>
      </c>
      <c r="D16314">
        <v>2123</v>
      </c>
      <c r="E16314" t="s">
        <v>18829</v>
      </c>
      <c r="F16314" t="s">
        <v>19106</v>
      </c>
    </row>
    <row r="16315" spans="1:6" x14ac:dyDescent="0.25">
      <c r="A16315">
        <v>1</v>
      </c>
      <c r="B16315">
        <v>22</v>
      </c>
      <c r="C16315">
        <v>2102</v>
      </c>
      <c r="D16315">
        <v>2124</v>
      </c>
      <c r="E16315" t="s">
        <v>18834</v>
      </c>
      <c r="F16315" t="s">
        <v>18939</v>
      </c>
    </row>
    <row r="16316" spans="1:6" x14ac:dyDescent="0.25">
      <c r="A16316">
        <v>1</v>
      </c>
      <c r="B16316">
        <v>23</v>
      </c>
      <c r="C16316">
        <v>2102</v>
      </c>
      <c r="D16316">
        <v>2125</v>
      </c>
      <c r="E16316" t="s">
        <v>9730</v>
      </c>
      <c r="F16316" t="s">
        <v>19105</v>
      </c>
    </row>
    <row r="16317" spans="1:6" x14ac:dyDescent="0.25">
      <c r="A16317">
        <v>1</v>
      </c>
      <c r="B16317">
        <v>24</v>
      </c>
      <c r="C16317">
        <v>2102</v>
      </c>
      <c r="D16317">
        <v>2126</v>
      </c>
      <c r="E16317" t="s">
        <v>18840</v>
      </c>
      <c r="F16317" t="s">
        <v>19104</v>
      </c>
    </row>
    <row r="16318" spans="1:6" x14ac:dyDescent="0.25">
      <c r="A16318">
        <v>1</v>
      </c>
      <c r="B16318">
        <v>25</v>
      </c>
      <c r="C16318">
        <v>2102</v>
      </c>
      <c r="D16318">
        <v>2127</v>
      </c>
      <c r="E16318" t="s">
        <v>18843</v>
      </c>
      <c r="F16318" t="s">
        <v>2395</v>
      </c>
    </row>
    <row r="16319" spans="1:6" x14ac:dyDescent="0.25">
      <c r="A16319">
        <v>1</v>
      </c>
      <c r="B16319">
        <v>26</v>
      </c>
      <c r="C16319">
        <v>2102</v>
      </c>
      <c r="D16319">
        <v>2128</v>
      </c>
      <c r="E16319" t="s">
        <v>18846</v>
      </c>
      <c r="F16319" t="s">
        <v>19103</v>
      </c>
    </row>
    <row r="16320" spans="1:6" x14ac:dyDescent="0.25">
      <c r="A16320">
        <v>1</v>
      </c>
      <c r="B16320">
        <v>27</v>
      </c>
      <c r="C16320">
        <v>2102</v>
      </c>
      <c r="D16320">
        <v>2129</v>
      </c>
      <c r="E16320" t="s">
        <v>18853</v>
      </c>
      <c r="F16320" t="s">
        <v>1274</v>
      </c>
    </row>
    <row r="16321" spans="1:6" x14ac:dyDescent="0.25">
      <c r="A16321">
        <v>1</v>
      </c>
      <c r="B16321">
        <v>28</v>
      </c>
      <c r="C16321">
        <v>2102</v>
      </c>
      <c r="D16321">
        <v>2130</v>
      </c>
      <c r="E16321" t="s">
        <v>18859</v>
      </c>
      <c r="F16321" t="s">
        <v>19102</v>
      </c>
    </row>
    <row r="16322" spans="1:6" x14ac:dyDescent="0.25">
      <c r="A16322">
        <v>1</v>
      </c>
      <c r="B16322">
        <v>29</v>
      </c>
      <c r="C16322">
        <v>2102</v>
      </c>
      <c r="D16322">
        <v>2131</v>
      </c>
      <c r="E16322" t="s">
        <v>18868</v>
      </c>
      <c r="F16322" t="s">
        <v>12658</v>
      </c>
    </row>
    <row r="16323" spans="1:6" x14ac:dyDescent="0.25">
      <c r="A16323">
        <v>1</v>
      </c>
      <c r="B16323">
        <v>30</v>
      </c>
      <c r="C16323">
        <v>2102</v>
      </c>
      <c r="D16323">
        <v>2132</v>
      </c>
      <c r="E16323" t="s">
        <v>18873</v>
      </c>
      <c r="F16323" t="s">
        <v>19101</v>
      </c>
    </row>
    <row r="16324" spans="1:6" x14ac:dyDescent="0.25">
      <c r="A16324">
        <v>1</v>
      </c>
      <c r="B16324">
        <v>31</v>
      </c>
      <c r="C16324">
        <v>2102</v>
      </c>
      <c r="D16324">
        <v>2133</v>
      </c>
      <c r="E16324" t="s">
        <v>18884</v>
      </c>
      <c r="F16324" t="s">
        <v>1273</v>
      </c>
    </row>
    <row r="16325" spans="1:6" x14ac:dyDescent="0.25">
      <c r="A16325">
        <v>1</v>
      </c>
      <c r="B16325">
        <v>32</v>
      </c>
      <c r="C16325">
        <v>2102</v>
      </c>
      <c r="D16325">
        <v>2134</v>
      </c>
      <c r="E16325" t="s">
        <v>18892</v>
      </c>
      <c r="F16325" t="s">
        <v>19100</v>
      </c>
    </row>
    <row r="16326" spans="1:6" x14ac:dyDescent="0.25">
      <c r="A16326">
        <v>1</v>
      </c>
      <c r="B16326">
        <v>33</v>
      </c>
      <c r="C16326">
        <v>2102</v>
      </c>
      <c r="D16326">
        <v>2135</v>
      </c>
      <c r="E16326" t="s">
        <v>18900</v>
      </c>
      <c r="F16326" t="s">
        <v>12077</v>
      </c>
    </row>
    <row r="16327" spans="1:6" x14ac:dyDescent="0.25">
      <c r="A16327">
        <v>1</v>
      </c>
      <c r="B16327">
        <v>34</v>
      </c>
      <c r="C16327">
        <v>2102</v>
      </c>
      <c r="D16327">
        <v>2136</v>
      </c>
      <c r="E16327" t="s">
        <v>18913</v>
      </c>
      <c r="F16327" t="s">
        <v>951</v>
      </c>
    </row>
    <row r="16328" spans="1:6" x14ac:dyDescent="0.25">
      <c r="A16328">
        <v>1</v>
      </c>
      <c r="B16328">
        <v>35</v>
      </c>
      <c r="C16328">
        <v>2102</v>
      </c>
      <c r="D16328">
        <v>2137</v>
      </c>
      <c r="E16328" t="s">
        <v>18926</v>
      </c>
      <c r="F16328" t="s">
        <v>3771</v>
      </c>
    </row>
    <row r="16329" spans="1:6" x14ac:dyDescent="0.25">
      <c r="A16329">
        <v>1</v>
      </c>
      <c r="B16329">
        <v>36</v>
      </c>
      <c r="C16329">
        <v>2102</v>
      </c>
      <c r="D16329">
        <v>2138</v>
      </c>
      <c r="E16329" t="s">
        <v>18935</v>
      </c>
      <c r="F16329" t="s">
        <v>18947</v>
      </c>
    </row>
    <row r="16330" spans="1:6" x14ac:dyDescent="0.25">
      <c r="A16330">
        <v>1</v>
      </c>
      <c r="B16330">
        <v>37</v>
      </c>
      <c r="C16330">
        <v>2102</v>
      </c>
      <c r="D16330">
        <v>2139</v>
      </c>
      <c r="E16330" t="s">
        <v>18945</v>
      </c>
      <c r="F16330" t="s">
        <v>19099</v>
      </c>
    </row>
    <row r="16331" spans="1:6" x14ac:dyDescent="0.25">
      <c r="A16331">
        <v>1</v>
      </c>
      <c r="B16331">
        <v>38</v>
      </c>
      <c r="C16331">
        <v>2102</v>
      </c>
      <c r="D16331">
        <v>2140</v>
      </c>
      <c r="E16331" t="s">
        <v>18959</v>
      </c>
      <c r="F16331" t="s">
        <v>18905</v>
      </c>
    </row>
    <row r="16332" spans="1:6" x14ac:dyDescent="0.25">
      <c r="A16332">
        <v>1</v>
      </c>
      <c r="B16332">
        <v>39</v>
      </c>
      <c r="C16332">
        <v>2102</v>
      </c>
      <c r="D16332">
        <v>2141</v>
      </c>
      <c r="E16332" t="s">
        <v>18970</v>
      </c>
      <c r="F16332" t="s">
        <v>3438</v>
      </c>
    </row>
    <row r="16333" spans="1:6" x14ac:dyDescent="0.25">
      <c r="A16333">
        <v>1</v>
      </c>
      <c r="B16333">
        <v>40</v>
      </c>
      <c r="C16333">
        <v>2102</v>
      </c>
      <c r="D16333">
        <v>2142</v>
      </c>
      <c r="E16333" t="s">
        <v>18981</v>
      </c>
      <c r="F16333" t="s">
        <v>2006</v>
      </c>
    </row>
    <row r="16334" spans="1:6" x14ac:dyDescent="0.25">
      <c r="A16334">
        <v>1</v>
      </c>
      <c r="B16334">
        <v>41</v>
      </c>
      <c r="C16334">
        <v>2102</v>
      </c>
      <c r="D16334">
        <v>2143</v>
      </c>
      <c r="E16334" t="s">
        <v>18990</v>
      </c>
      <c r="F16334" t="s">
        <v>19098</v>
      </c>
    </row>
    <row r="16335" spans="1:6" x14ac:dyDescent="0.25">
      <c r="A16335">
        <v>1</v>
      </c>
      <c r="B16335">
        <v>42</v>
      </c>
      <c r="C16335">
        <v>2102</v>
      </c>
      <c r="D16335">
        <v>2144</v>
      </c>
      <c r="E16335" t="s">
        <v>19004</v>
      </c>
      <c r="F16335" t="s">
        <v>2392</v>
      </c>
    </row>
    <row r="16336" spans="1:6" x14ac:dyDescent="0.25">
      <c r="A16336">
        <v>1</v>
      </c>
      <c r="B16336">
        <v>43</v>
      </c>
      <c r="C16336">
        <v>2102</v>
      </c>
      <c r="D16336">
        <v>2145</v>
      </c>
      <c r="E16336" t="s">
        <v>19017</v>
      </c>
      <c r="F16336" t="s">
        <v>1506</v>
      </c>
    </row>
    <row r="16337" spans="1:6" x14ac:dyDescent="0.25">
      <c r="A16337">
        <v>1</v>
      </c>
      <c r="B16337">
        <v>44</v>
      </c>
      <c r="C16337">
        <v>2102</v>
      </c>
      <c r="D16337">
        <v>2146</v>
      </c>
      <c r="E16337" t="s">
        <v>19030</v>
      </c>
      <c r="F16337" t="s">
        <v>19097</v>
      </c>
    </row>
    <row r="16338" spans="1:6" x14ac:dyDescent="0.25">
      <c r="A16338">
        <v>1</v>
      </c>
      <c r="B16338">
        <v>45</v>
      </c>
      <c r="C16338">
        <v>2102</v>
      </c>
      <c r="D16338">
        <v>2147</v>
      </c>
      <c r="E16338" t="s">
        <v>19044</v>
      </c>
      <c r="F16338" t="s">
        <v>1365</v>
      </c>
    </row>
    <row r="16339" spans="1:6" x14ac:dyDescent="0.25">
      <c r="A16339">
        <v>1</v>
      </c>
      <c r="B16339">
        <v>46</v>
      </c>
      <c r="C16339">
        <v>2102</v>
      </c>
      <c r="D16339">
        <v>2148</v>
      </c>
      <c r="E16339" t="s">
        <v>19066</v>
      </c>
      <c r="F16339" t="s">
        <v>2193</v>
      </c>
    </row>
    <row r="16340" spans="1:6" x14ac:dyDescent="0.25">
      <c r="A16340">
        <v>1</v>
      </c>
      <c r="B16340">
        <v>47</v>
      </c>
      <c r="C16340">
        <v>2102</v>
      </c>
      <c r="D16340">
        <v>2149</v>
      </c>
      <c r="E16340" t="s">
        <v>19081</v>
      </c>
      <c r="F16340" t="s">
        <v>19096</v>
      </c>
    </row>
    <row r="16341" spans="1:6" x14ac:dyDescent="0.25">
      <c r="A16341">
        <v>1</v>
      </c>
      <c r="B16341">
        <v>48</v>
      </c>
      <c r="C16341">
        <v>2102</v>
      </c>
      <c r="D16341">
        <v>2150</v>
      </c>
      <c r="E16341" t="s">
        <v>19095</v>
      </c>
      <c r="F16341" t="s">
        <v>2323</v>
      </c>
    </row>
    <row r="16342" spans="1:6" x14ac:dyDescent="0.25">
      <c r="A16342">
        <v>1</v>
      </c>
      <c r="B16342">
        <v>0</v>
      </c>
      <c r="C16342">
        <v>2103</v>
      </c>
      <c r="D16342">
        <v>2103</v>
      </c>
      <c r="E16342" t="s">
        <v>18816</v>
      </c>
      <c r="F16342" t="s">
        <v>2137</v>
      </c>
    </row>
    <row r="16343" spans="1:6" x14ac:dyDescent="0.25">
      <c r="A16343">
        <v>1</v>
      </c>
      <c r="B16343">
        <v>1</v>
      </c>
      <c r="C16343">
        <v>2103</v>
      </c>
      <c r="D16343">
        <v>2104</v>
      </c>
      <c r="E16343" t="s">
        <v>18817</v>
      </c>
      <c r="F16343" t="s">
        <v>57</v>
      </c>
    </row>
    <row r="16344" spans="1:6" x14ac:dyDescent="0.25">
      <c r="A16344">
        <v>1</v>
      </c>
      <c r="B16344">
        <v>2</v>
      </c>
      <c r="C16344">
        <v>2103</v>
      </c>
      <c r="D16344">
        <v>2105</v>
      </c>
      <c r="E16344" t="s">
        <v>18818</v>
      </c>
      <c r="F16344" t="s">
        <v>74</v>
      </c>
    </row>
    <row r="16345" spans="1:6" x14ac:dyDescent="0.25">
      <c r="A16345">
        <v>1</v>
      </c>
      <c r="B16345">
        <v>3</v>
      </c>
      <c r="C16345">
        <v>2103</v>
      </c>
      <c r="D16345">
        <v>2106</v>
      </c>
      <c r="E16345" t="s">
        <v>1194</v>
      </c>
      <c r="F16345" t="s">
        <v>34</v>
      </c>
    </row>
    <row r="16346" spans="1:6" x14ac:dyDescent="0.25">
      <c r="A16346">
        <v>1</v>
      </c>
      <c r="B16346">
        <v>4</v>
      </c>
      <c r="C16346">
        <v>2103</v>
      </c>
      <c r="D16346">
        <v>2107</v>
      </c>
      <c r="E16346" t="s">
        <v>18819</v>
      </c>
      <c r="F16346" t="s">
        <v>34</v>
      </c>
    </row>
    <row r="16347" spans="1:6" x14ac:dyDescent="0.25">
      <c r="A16347">
        <v>1</v>
      </c>
      <c r="B16347">
        <v>5</v>
      </c>
      <c r="C16347">
        <v>2103</v>
      </c>
      <c r="D16347">
        <v>2108</v>
      </c>
      <c r="E16347" t="s">
        <v>18820</v>
      </c>
      <c r="F16347" t="s">
        <v>96</v>
      </c>
    </row>
    <row r="16348" spans="1:6" x14ac:dyDescent="0.25">
      <c r="A16348">
        <v>1</v>
      </c>
      <c r="B16348">
        <v>6</v>
      </c>
      <c r="C16348">
        <v>2103</v>
      </c>
      <c r="D16348">
        <v>2109</v>
      </c>
      <c r="E16348" t="s">
        <v>668</v>
      </c>
      <c r="F16348" t="s">
        <v>37</v>
      </c>
    </row>
    <row r="16349" spans="1:6" x14ac:dyDescent="0.25">
      <c r="A16349">
        <v>1</v>
      </c>
      <c r="B16349">
        <v>7</v>
      </c>
      <c r="C16349">
        <v>2103</v>
      </c>
      <c r="D16349">
        <v>2110</v>
      </c>
      <c r="E16349" t="s">
        <v>5758</v>
      </c>
      <c r="F16349" t="s">
        <v>105</v>
      </c>
    </row>
    <row r="16350" spans="1:6" x14ac:dyDescent="0.25">
      <c r="A16350">
        <v>1</v>
      </c>
      <c r="B16350">
        <v>8</v>
      </c>
      <c r="C16350">
        <v>2103</v>
      </c>
      <c r="D16350">
        <v>2111</v>
      </c>
      <c r="E16350" t="s">
        <v>925</v>
      </c>
      <c r="F16350" t="s">
        <v>41</v>
      </c>
    </row>
    <row r="16351" spans="1:6" x14ac:dyDescent="0.25">
      <c r="A16351">
        <v>1</v>
      </c>
      <c r="B16351">
        <v>9</v>
      </c>
      <c r="C16351">
        <v>2103</v>
      </c>
      <c r="D16351">
        <v>2112</v>
      </c>
      <c r="E16351" t="s">
        <v>3280</v>
      </c>
      <c r="F16351" t="s">
        <v>139</v>
      </c>
    </row>
    <row r="16352" spans="1:6" x14ac:dyDescent="0.25">
      <c r="A16352">
        <v>1</v>
      </c>
      <c r="B16352">
        <v>10</v>
      </c>
      <c r="C16352">
        <v>2103</v>
      </c>
      <c r="D16352">
        <v>2113</v>
      </c>
      <c r="E16352" t="s">
        <v>582</v>
      </c>
      <c r="F16352" t="s">
        <v>421</v>
      </c>
    </row>
    <row r="16353" spans="1:6" x14ac:dyDescent="0.25">
      <c r="A16353">
        <v>1</v>
      </c>
      <c r="B16353">
        <v>11</v>
      </c>
      <c r="C16353">
        <v>2103</v>
      </c>
      <c r="D16353">
        <v>2114</v>
      </c>
      <c r="E16353" t="s">
        <v>2535</v>
      </c>
      <c r="F16353" t="s">
        <v>1636</v>
      </c>
    </row>
    <row r="16354" spans="1:6" x14ac:dyDescent="0.25">
      <c r="A16354">
        <v>1</v>
      </c>
      <c r="B16354">
        <v>12</v>
      </c>
      <c r="C16354">
        <v>2103</v>
      </c>
      <c r="D16354">
        <v>2115</v>
      </c>
      <c r="E16354" t="s">
        <v>18821</v>
      </c>
      <c r="F16354" t="s">
        <v>170</v>
      </c>
    </row>
    <row r="16355" spans="1:6" x14ac:dyDescent="0.25">
      <c r="A16355">
        <v>1</v>
      </c>
      <c r="B16355">
        <v>13</v>
      </c>
      <c r="C16355">
        <v>2103</v>
      </c>
      <c r="D16355">
        <v>2116</v>
      </c>
      <c r="E16355" t="s">
        <v>6509</v>
      </c>
      <c r="F16355" t="s">
        <v>279</v>
      </c>
    </row>
    <row r="16356" spans="1:6" x14ac:dyDescent="0.25">
      <c r="A16356">
        <v>1</v>
      </c>
      <c r="B16356">
        <v>14</v>
      </c>
      <c r="C16356">
        <v>2103</v>
      </c>
      <c r="D16356">
        <v>2117</v>
      </c>
      <c r="E16356" t="s">
        <v>18822</v>
      </c>
      <c r="F16356" t="s">
        <v>598</v>
      </c>
    </row>
    <row r="16357" spans="1:6" x14ac:dyDescent="0.25">
      <c r="A16357">
        <v>1</v>
      </c>
      <c r="B16357">
        <v>15</v>
      </c>
      <c r="C16357">
        <v>2103</v>
      </c>
      <c r="D16357">
        <v>2118</v>
      </c>
      <c r="E16357" t="s">
        <v>13203</v>
      </c>
      <c r="F16357" t="s">
        <v>1006</v>
      </c>
    </row>
    <row r="16358" spans="1:6" x14ac:dyDescent="0.25">
      <c r="A16358">
        <v>1</v>
      </c>
      <c r="B16358">
        <v>16</v>
      </c>
      <c r="C16358">
        <v>2103</v>
      </c>
      <c r="D16358">
        <v>2119</v>
      </c>
      <c r="E16358" t="s">
        <v>18823</v>
      </c>
      <c r="F16358" t="s">
        <v>19094</v>
      </c>
    </row>
    <row r="16359" spans="1:6" x14ac:dyDescent="0.25">
      <c r="A16359">
        <v>1</v>
      </c>
      <c r="B16359">
        <v>17</v>
      </c>
      <c r="C16359">
        <v>2103</v>
      </c>
      <c r="D16359">
        <v>2120</v>
      </c>
      <c r="E16359" t="s">
        <v>18824</v>
      </c>
      <c r="F16359" t="s">
        <v>6901</v>
      </c>
    </row>
    <row r="16360" spans="1:6" x14ac:dyDescent="0.25">
      <c r="A16360">
        <v>1</v>
      </c>
      <c r="B16360">
        <v>18</v>
      </c>
      <c r="C16360">
        <v>2103</v>
      </c>
      <c r="D16360">
        <v>2121</v>
      </c>
      <c r="E16360" t="s">
        <v>18825</v>
      </c>
      <c r="F16360" t="s">
        <v>694</v>
      </c>
    </row>
    <row r="16361" spans="1:6" x14ac:dyDescent="0.25">
      <c r="A16361">
        <v>1</v>
      </c>
      <c r="B16361">
        <v>19</v>
      </c>
      <c r="C16361">
        <v>2103</v>
      </c>
      <c r="D16361">
        <v>2122</v>
      </c>
      <c r="E16361" t="s">
        <v>12197</v>
      </c>
      <c r="F16361" t="s">
        <v>19093</v>
      </c>
    </row>
    <row r="16362" spans="1:6" x14ac:dyDescent="0.25">
      <c r="A16362">
        <v>1</v>
      </c>
      <c r="B16362">
        <v>20</v>
      </c>
      <c r="C16362">
        <v>2103</v>
      </c>
      <c r="D16362">
        <v>2123</v>
      </c>
      <c r="E16362" t="s">
        <v>18828</v>
      </c>
      <c r="F16362" t="s">
        <v>10461</v>
      </c>
    </row>
    <row r="16363" spans="1:6" x14ac:dyDescent="0.25">
      <c r="A16363">
        <v>1</v>
      </c>
      <c r="B16363">
        <v>21</v>
      </c>
      <c r="C16363">
        <v>2103</v>
      </c>
      <c r="D16363">
        <v>2124</v>
      </c>
      <c r="E16363" t="s">
        <v>18829</v>
      </c>
      <c r="F16363" t="s">
        <v>19092</v>
      </c>
    </row>
    <row r="16364" spans="1:6" x14ac:dyDescent="0.25">
      <c r="A16364">
        <v>1</v>
      </c>
      <c r="B16364">
        <v>22</v>
      </c>
      <c r="C16364">
        <v>2103</v>
      </c>
      <c r="D16364">
        <v>2125</v>
      </c>
      <c r="E16364" t="s">
        <v>18834</v>
      </c>
      <c r="F16364" t="s">
        <v>1775</v>
      </c>
    </row>
    <row r="16365" spans="1:6" x14ac:dyDescent="0.25">
      <c r="A16365">
        <v>1</v>
      </c>
      <c r="B16365">
        <v>23</v>
      </c>
      <c r="C16365">
        <v>2103</v>
      </c>
      <c r="D16365">
        <v>2126</v>
      </c>
      <c r="E16365" t="s">
        <v>9730</v>
      </c>
      <c r="F16365" t="s">
        <v>2966</v>
      </c>
    </row>
    <row r="16366" spans="1:6" x14ac:dyDescent="0.25">
      <c r="A16366">
        <v>1</v>
      </c>
      <c r="B16366">
        <v>24</v>
      </c>
      <c r="C16366">
        <v>2103</v>
      </c>
      <c r="D16366">
        <v>2127</v>
      </c>
      <c r="E16366" t="s">
        <v>18840</v>
      </c>
      <c r="F16366" t="s">
        <v>19091</v>
      </c>
    </row>
    <row r="16367" spans="1:6" x14ac:dyDescent="0.25">
      <c r="A16367">
        <v>1</v>
      </c>
      <c r="B16367">
        <v>25</v>
      </c>
      <c r="C16367">
        <v>2103</v>
      </c>
      <c r="D16367">
        <v>2128</v>
      </c>
      <c r="E16367" t="s">
        <v>18843</v>
      </c>
      <c r="F16367" t="s">
        <v>2810</v>
      </c>
    </row>
    <row r="16368" spans="1:6" x14ac:dyDescent="0.25">
      <c r="A16368">
        <v>1</v>
      </c>
      <c r="B16368">
        <v>26</v>
      </c>
      <c r="C16368">
        <v>2103</v>
      </c>
      <c r="D16368">
        <v>2129</v>
      </c>
      <c r="E16368" t="s">
        <v>18846</v>
      </c>
      <c r="F16368" t="s">
        <v>19090</v>
      </c>
    </row>
    <row r="16369" spans="1:6" x14ac:dyDescent="0.25">
      <c r="A16369">
        <v>1</v>
      </c>
      <c r="B16369">
        <v>27</v>
      </c>
      <c r="C16369">
        <v>2103</v>
      </c>
      <c r="D16369">
        <v>2130</v>
      </c>
      <c r="E16369" t="s">
        <v>18853</v>
      </c>
      <c r="F16369" t="s">
        <v>12665</v>
      </c>
    </row>
    <row r="16370" spans="1:6" x14ac:dyDescent="0.25">
      <c r="A16370">
        <v>1</v>
      </c>
      <c r="B16370">
        <v>28</v>
      </c>
      <c r="C16370">
        <v>2103</v>
      </c>
      <c r="D16370">
        <v>2131</v>
      </c>
      <c r="E16370" t="s">
        <v>18859</v>
      </c>
      <c r="F16370" t="s">
        <v>19089</v>
      </c>
    </row>
    <row r="16371" spans="1:6" x14ac:dyDescent="0.25">
      <c r="A16371">
        <v>1</v>
      </c>
      <c r="B16371">
        <v>29</v>
      </c>
      <c r="C16371">
        <v>2103</v>
      </c>
      <c r="D16371">
        <v>2132</v>
      </c>
      <c r="E16371" t="s">
        <v>18868</v>
      </c>
      <c r="F16371" t="s">
        <v>1463</v>
      </c>
    </row>
    <row r="16372" spans="1:6" x14ac:dyDescent="0.25">
      <c r="A16372">
        <v>1</v>
      </c>
      <c r="B16372">
        <v>30</v>
      </c>
      <c r="C16372">
        <v>2103</v>
      </c>
      <c r="D16372">
        <v>2133</v>
      </c>
      <c r="E16372" t="s">
        <v>18873</v>
      </c>
      <c r="F16372" t="s">
        <v>4390</v>
      </c>
    </row>
    <row r="16373" spans="1:6" x14ac:dyDescent="0.25">
      <c r="A16373">
        <v>1</v>
      </c>
      <c r="B16373">
        <v>31</v>
      </c>
      <c r="C16373">
        <v>2103</v>
      </c>
      <c r="D16373">
        <v>2134</v>
      </c>
      <c r="E16373" t="s">
        <v>18884</v>
      </c>
      <c r="F16373" t="s">
        <v>19088</v>
      </c>
    </row>
    <row r="16374" spans="1:6" x14ac:dyDescent="0.25">
      <c r="A16374">
        <v>1</v>
      </c>
      <c r="B16374">
        <v>32</v>
      </c>
      <c r="C16374">
        <v>2103</v>
      </c>
      <c r="D16374">
        <v>2135</v>
      </c>
      <c r="E16374" t="s">
        <v>18892</v>
      </c>
      <c r="F16374" t="s">
        <v>10453</v>
      </c>
    </row>
    <row r="16375" spans="1:6" x14ac:dyDescent="0.25">
      <c r="A16375">
        <v>1</v>
      </c>
      <c r="B16375">
        <v>33</v>
      </c>
      <c r="C16375">
        <v>2103</v>
      </c>
      <c r="D16375">
        <v>2136</v>
      </c>
      <c r="E16375" t="s">
        <v>18900</v>
      </c>
      <c r="F16375" t="s">
        <v>2596</v>
      </c>
    </row>
    <row r="16376" spans="1:6" x14ac:dyDescent="0.25">
      <c r="A16376">
        <v>1</v>
      </c>
      <c r="B16376">
        <v>34</v>
      </c>
      <c r="C16376">
        <v>2103</v>
      </c>
      <c r="D16376">
        <v>2137</v>
      </c>
      <c r="E16376" t="s">
        <v>18913</v>
      </c>
      <c r="F16376" t="s">
        <v>905</v>
      </c>
    </row>
    <row r="16377" spans="1:6" x14ac:dyDescent="0.25">
      <c r="A16377">
        <v>1</v>
      </c>
      <c r="B16377">
        <v>35</v>
      </c>
      <c r="C16377">
        <v>2103</v>
      </c>
      <c r="D16377">
        <v>2138</v>
      </c>
      <c r="E16377" t="s">
        <v>18926</v>
      </c>
      <c r="F16377" t="s">
        <v>10116</v>
      </c>
    </row>
    <row r="16378" spans="1:6" x14ac:dyDescent="0.25">
      <c r="A16378">
        <v>1</v>
      </c>
      <c r="B16378">
        <v>36</v>
      </c>
      <c r="C16378">
        <v>2103</v>
      </c>
      <c r="D16378">
        <v>2139</v>
      </c>
      <c r="E16378" t="s">
        <v>18935</v>
      </c>
      <c r="F16378" t="s">
        <v>19087</v>
      </c>
    </row>
    <row r="16379" spans="1:6" x14ac:dyDescent="0.25">
      <c r="A16379">
        <v>1</v>
      </c>
      <c r="B16379">
        <v>37</v>
      </c>
      <c r="C16379">
        <v>2103</v>
      </c>
      <c r="D16379">
        <v>2140</v>
      </c>
      <c r="E16379" t="s">
        <v>18945</v>
      </c>
      <c r="F16379" t="s">
        <v>19086</v>
      </c>
    </row>
    <row r="16380" spans="1:6" x14ac:dyDescent="0.25">
      <c r="A16380">
        <v>1</v>
      </c>
      <c r="B16380">
        <v>38</v>
      </c>
      <c r="C16380">
        <v>2103</v>
      </c>
      <c r="D16380">
        <v>2141</v>
      </c>
      <c r="E16380" t="s">
        <v>18959</v>
      </c>
      <c r="F16380" t="s">
        <v>10817</v>
      </c>
    </row>
    <row r="16381" spans="1:6" x14ac:dyDescent="0.25">
      <c r="A16381">
        <v>1</v>
      </c>
      <c r="B16381">
        <v>39</v>
      </c>
      <c r="C16381">
        <v>2103</v>
      </c>
      <c r="D16381">
        <v>2142</v>
      </c>
      <c r="E16381" t="s">
        <v>18970</v>
      </c>
      <c r="F16381" t="s">
        <v>19085</v>
      </c>
    </row>
    <row r="16382" spans="1:6" x14ac:dyDescent="0.25">
      <c r="A16382">
        <v>1</v>
      </c>
      <c r="B16382">
        <v>40</v>
      </c>
      <c r="C16382">
        <v>2103</v>
      </c>
      <c r="D16382">
        <v>2143</v>
      </c>
      <c r="E16382" t="s">
        <v>18981</v>
      </c>
      <c r="F16382" t="s">
        <v>10969</v>
      </c>
    </row>
    <row r="16383" spans="1:6" x14ac:dyDescent="0.25">
      <c r="A16383">
        <v>1</v>
      </c>
      <c r="B16383">
        <v>41</v>
      </c>
      <c r="C16383">
        <v>2103</v>
      </c>
      <c r="D16383">
        <v>2144</v>
      </c>
      <c r="E16383" t="s">
        <v>18990</v>
      </c>
      <c r="F16383" t="s">
        <v>19084</v>
      </c>
    </row>
    <row r="16384" spans="1:6" x14ac:dyDescent="0.25">
      <c r="A16384">
        <v>1</v>
      </c>
      <c r="B16384">
        <v>42</v>
      </c>
      <c r="C16384">
        <v>2103</v>
      </c>
      <c r="D16384">
        <v>2145</v>
      </c>
      <c r="E16384" t="s">
        <v>19004</v>
      </c>
      <c r="F16384" t="s">
        <v>1461</v>
      </c>
    </row>
    <row r="16385" spans="1:6" x14ac:dyDescent="0.25">
      <c r="A16385">
        <v>1</v>
      </c>
      <c r="B16385">
        <v>43</v>
      </c>
      <c r="C16385">
        <v>2103</v>
      </c>
      <c r="D16385">
        <v>2146</v>
      </c>
      <c r="E16385" t="s">
        <v>19017</v>
      </c>
      <c r="F16385" t="s">
        <v>1270</v>
      </c>
    </row>
    <row r="16386" spans="1:6" x14ac:dyDescent="0.25">
      <c r="A16386">
        <v>1</v>
      </c>
      <c r="B16386">
        <v>44</v>
      </c>
      <c r="C16386">
        <v>2103</v>
      </c>
      <c r="D16386">
        <v>2147</v>
      </c>
      <c r="E16386" t="s">
        <v>19030</v>
      </c>
      <c r="F16386" t="s">
        <v>11446</v>
      </c>
    </row>
    <row r="16387" spans="1:6" x14ac:dyDescent="0.25">
      <c r="A16387">
        <v>1</v>
      </c>
      <c r="B16387">
        <v>45</v>
      </c>
      <c r="C16387">
        <v>2103</v>
      </c>
      <c r="D16387">
        <v>2148</v>
      </c>
      <c r="E16387" t="s">
        <v>19044</v>
      </c>
      <c r="F16387" t="s">
        <v>19083</v>
      </c>
    </row>
    <row r="16388" spans="1:6" x14ac:dyDescent="0.25">
      <c r="A16388">
        <v>1</v>
      </c>
      <c r="B16388">
        <v>46</v>
      </c>
      <c r="C16388">
        <v>2103</v>
      </c>
      <c r="D16388">
        <v>2149</v>
      </c>
      <c r="E16388" t="s">
        <v>19066</v>
      </c>
      <c r="F16388" t="s">
        <v>19082</v>
      </c>
    </row>
    <row r="16389" spans="1:6" x14ac:dyDescent="0.25">
      <c r="A16389">
        <v>1</v>
      </c>
      <c r="B16389">
        <v>47</v>
      </c>
      <c r="C16389">
        <v>2103</v>
      </c>
      <c r="D16389">
        <v>2150</v>
      </c>
      <c r="E16389" t="s">
        <v>19081</v>
      </c>
      <c r="F16389" t="s">
        <v>19080</v>
      </c>
    </row>
    <row r="16390" spans="1:6" x14ac:dyDescent="0.25">
      <c r="A16390">
        <v>1</v>
      </c>
      <c r="B16390">
        <v>0</v>
      </c>
      <c r="C16390">
        <v>2104</v>
      </c>
      <c r="D16390">
        <v>2104</v>
      </c>
      <c r="E16390" t="s">
        <v>18816</v>
      </c>
      <c r="F16390" t="s">
        <v>19079</v>
      </c>
    </row>
    <row r="16391" spans="1:6" x14ac:dyDescent="0.25">
      <c r="A16391">
        <v>1</v>
      </c>
      <c r="B16391">
        <v>1</v>
      </c>
      <c r="C16391">
        <v>2104</v>
      </c>
      <c r="D16391">
        <v>2105</v>
      </c>
      <c r="E16391" t="s">
        <v>18817</v>
      </c>
      <c r="F16391" t="s">
        <v>48</v>
      </c>
    </row>
    <row r="16392" spans="1:6" x14ac:dyDescent="0.25">
      <c r="A16392">
        <v>1</v>
      </c>
      <c r="B16392">
        <v>2</v>
      </c>
      <c r="C16392">
        <v>2104</v>
      </c>
      <c r="D16392">
        <v>2106</v>
      </c>
      <c r="E16392" t="s">
        <v>18818</v>
      </c>
      <c r="F16392" t="s">
        <v>58</v>
      </c>
    </row>
    <row r="16393" spans="1:6" x14ac:dyDescent="0.25">
      <c r="A16393">
        <v>1</v>
      </c>
      <c r="B16393">
        <v>3</v>
      </c>
      <c r="C16393">
        <v>2104</v>
      </c>
      <c r="D16393">
        <v>2107</v>
      </c>
      <c r="E16393" t="s">
        <v>1194</v>
      </c>
      <c r="F16393" t="s">
        <v>115</v>
      </c>
    </row>
    <row r="16394" spans="1:6" x14ac:dyDescent="0.25">
      <c r="A16394">
        <v>1</v>
      </c>
      <c r="B16394">
        <v>4</v>
      </c>
      <c r="C16394">
        <v>2104</v>
      </c>
      <c r="D16394">
        <v>2108</v>
      </c>
      <c r="E16394" t="s">
        <v>18819</v>
      </c>
      <c r="F16394" t="s">
        <v>115</v>
      </c>
    </row>
    <row r="16395" spans="1:6" x14ac:dyDescent="0.25">
      <c r="A16395">
        <v>1</v>
      </c>
      <c r="B16395">
        <v>5</v>
      </c>
      <c r="C16395">
        <v>2104</v>
      </c>
      <c r="D16395">
        <v>2109</v>
      </c>
      <c r="E16395" t="s">
        <v>18820</v>
      </c>
      <c r="F16395" t="s">
        <v>74</v>
      </c>
    </row>
    <row r="16396" spans="1:6" x14ac:dyDescent="0.25">
      <c r="A16396">
        <v>1</v>
      </c>
      <c r="B16396">
        <v>6</v>
      </c>
      <c r="C16396">
        <v>2104</v>
      </c>
      <c r="D16396">
        <v>2110</v>
      </c>
      <c r="E16396" t="s">
        <v>668</v>
      </c>
      <c r="F16396" t="s">
        <v>178</v>
      </c>
    </row>
    <row r="16397" spans="1:6" x14ac:dyDescent="0.25">
      <c r="A16397">
        <v>1</v>
      </c>
      <c r="B16397">
        <v>7</v>
      </c>
      <c r="C16397">
        <v>2104</v>
      </c>
      <c r="D16397">
        <v>2111</v>
      </c>
      <c r="E16397" t="s">
        <v>5758</v>
      </c>
      <c r="F16397" t="s">
        <v>95</v>
      </c>
    </row>
    <row r="16398" spans="1:6" x14ac:dyDescent="0.25">
      <c r="A16398">
        <v>1</v>
      </c>
      <c r="B16398">
        <v>8</v>
      </c>
      <c r="C16398">
        <v>2104</v>
      </c>
      <c r="D16398">
        <v>2112</v>
      </c>
      <c r="E16398" t="s">
        <v>925</v>
      </c>
      <c r="F16398" t="s">
        <v>194</v>
      </c>
    </row>
    <row r="16399" spans="1:6" x14ac:dyDescent="0.25">
      <c r="A16399">
        <v>1</v>
      </c>
      <c r="B16399">
        <v>9</v>
      </c>
      <c r="C16399">
        <v>2104</v>
      </c>
      <c r="D16399">
        <v>2113</v>
      </c>
      <c r="E16399" t="s">
        <v>3280</v>
      </c>
      <c r="F16399" t="s">
        <v>274</v>
      </c>
    </row>
    <row r="16400" spans="1:6" x14ac:dyDescent="0.25">
      <c r="A16400">
        <v>1</v>
      </c>
      <c r="B16400">
        <v>10</v>
      </c>
      <c r="C16400">
        <v>2104</v>
      </c>
      <c r="D16400">
        <v>2114</v>
      </c>
      <c r="E16400" t="s">
        <v>582</v>
      </c>
      <c r="F16400" t="s">
        <v>63</v>
      </c>
    </row>
    <row r="16401" spans="1:6" x14ac:dyDescent="0.25">
      <c r="A16401">
        <v>1</v>
      </c>
      <c r="B16401">
        <v>11</v>
      </c>
      <c r="C16401">
        <v>2104</v>
      </c>
      <c r="D16401">
        <v>2115</v>
      </c>
      <c r="E16401" t="s">
        <v>2535</v>
      </c>
      <c r="F16401" t="s">
        <v>1795</v>
      </c>
    </row>
    <row r="16402" spans="1:6" x14ac:dyDescent="0.25">
      <c r="A16402">
        <v>1</v>
      </c>
      <c r="B16402">
        <v>12</v>
      </c>
      <c r="C16402">
        <v>2104</v>
      </c>
      <c r="D16402">
        <v>2116</v>
      </c>
      <c r="E16402" t="s">
        <v>18821</v>
      </c>
      <c r="F16402" t="s">
        <v>211</v>
      </c>
    </row>
    <row r="16403" spans="1:6" x14ac:dyDescent="0.25">
      <c r="A16403">
        <v>1</v>
      </c>
      <c r="B16403">
        <v>13</v>
      </c>
      <c r="C16403">
        <v>2104</v>
      </c>
      <c r="D16403">
        <v>2117</v>
      </c>
      <c r="E16403" t="s">
        <v>6509</v>
      </c>
      <c r="F16403" t="s">
        <v>272</v>
      </c>
    </row>
    <row r="16404" spans="1:6" x14ac:dyDescent="0.25">
      <c r="A16404">
        <v>1</v>
      </c>
      <c r="B16404">
        <v>14</v>
      </c>
      <c r="C16404">
        <v>2104</v>
      </c>
      <c r="D16404">
        <v>2118</v>
      </c>
      <c r="E16404" t="s">
        <v>18822</v>
      </c>
      <c r="F16404" t="s">
        <v>52</v>
      </c>
    </row>
    <row r="16405" spans="1:6" x14ac:dyDescent="0.25">
      <c r="A16405">
        <v>1</v>
      </c>
      <c r="B16405">
        <v>15</v>
      </c>
      <c r="C16405">
        <v>2104</v>
      </c>
      <c r="D16405">
        <v>2119</v>
      </c>
      <c r="E16405" t="s">
        <v>13203</v>
      </c>
      <c r="F16405" t="s">
        <v>565</v>
      </c>
    </row>
    <row r="16406" spans="1:6" x14ac:dyDescent="0.25">
      <c r="A16406">
        <v>1</v>
      </c>
      <c r="B16406">
        <v>16</v>
      </c>
      <c r="C16406">
        <v>2104</v>
      </c>
      <c r="D16406">
        <v>2120</v>
      </c>
      <c r="E16406" t="s">
        <v>18823</v>
      </c>
      <c r="F16406" t="s">
        <v>3617</v>
      </c>
    </row>
    <row r="16407" spans="1:6" x14ac:dyDescent="0.25">
      <c r="A16407">
        <v>1</v>
      </c>
      <c r="B16407">
        <v>17</v>
      </c>
      <c r="C16407">
        <v>2104</v>
      </c>
      <c r="D16407">
        <v>2121</v>
      </c>
      <c r="E16407" t="s">
        <v>18824</v>
      </c>
      <c r="F16407" t="s">
        <v>19078</v>
      </c>
    </row>
    <row r="16408" spans="1:6" x14ac:dyDescent="0.25">
      <c r="A16408">
        <v>1</v>
      </c>
      <c r="B16408">
        <v>18</v>
      </c>
      <c r="C16408">
        <v>2104</v>
      </c>
      <c r="D16408">
        <v>2122</v>
      </c>
      <c r="E16408" t="s">
        <v>18825</v>
      </c>
      <c r="F16408" t="s">
        <v>921</v>
      </c>
    </row>
    <row r="16409" spans="1:6" x14ac:dyDescent="0.25">
      <c r="A16409">
        <v>1</v>
      </c>
      <c r="B16409">
        <v>19</v>
      </c>
      <c r="C16409">
        <v>2104</v>
      </c>
      <c r="D16409">
        <v>2123</v>
      </c>
      <c r="E16409" t="s">
        <v>12197</v>
      </c>
      <c r="F16409" t="s">
        <v>19077</v>
      </c>
    </row>
    <row r="16410" spans="1:6" x14ac:dyDescent="0.25">
      <c r="A16410">
        <v>1</v>
      </c>
      <c r="B16410">
        <v>20</v>
      </c>
      <c r="C16410">
        <v>2104</v>
      </c>
      <c r="D16410">
        <v>2124</v>
      </c>
      <c r="E16410" t="s">
        <v>18828</v>
      </c>
      <c r="F16410" t="s">
        <v>6694</v>
      </c>
    </row>
    <row r="16411" spans="1:6" x14ac:dyDescent="0.25">
      <c r="A16411">
        <v>1</v>
      </c>
      <c r="B16411">
        <v>21</v>
      </c>
      <c r="C16411">
        <v>2104</v>
      </c>
      <c r="D16411">
        <v>2125</v>
      </c>
      <c r="E16411" t="s">
        <v>18829</v>
      </c>
      <c r="F16411" t="s">
        <v>8532</v>
      </c>
    </row>
    <row r="16412" spans="1:6" x14ac:dyDescent="0.25">
      <c r="A16412">
        <v>1</v>
      </c>
      <c r="B16412">
        <v>22</v>
      </c>
      <c r="C16412">
        <v>2104</v>
      </c>
      <c r="D16412">
        <v>2126</v>
      </c>
      <c r="E16412" t="s">
        <v>18834</v>
      </c>
      <c r="F16412" t="s">
        <v>11617</v>
      </c>
    </row>
    <row r="16413" spans="1:6" x14ac:dyDescent="0.25">
      <c r="A16413">
        <v>1</v>
      </c>
      <c r="B16413">
        <v>23</v>
      </c>
      <c r="C16413">
        <v>2104</v>
      </c>
      <c r="D16413">
        <v>2127</v>
      </c>
      <c r="E16413" t="s">
        <v>9730</v>
      </c>
      <c r="F16413" t="s">
        <v>1030</v>
      </c>
    </row>
    <row r="16414" spans="1:6" x14ac:dyDescent="0.25">
      <c r="A16414">
        <v>1</v>
      </c>
      <c r="B16414">
        <v>24</v>
      </c>
      <c r="C16414">
        <v>2104</v>
      </c>
      <c r="D16414">
        <v>2128</v>
      </c>
      <c r="E16414" t="s">
        <v>18840</v>
      </c>
      <c r="F16414" t="s">
        <v>19076</v>
      </c>
    </row>
    <row r="16415" spans="1:6" x14ac:dyDescent="0.25">
      <c r="A16415">
        <v>1</v>
      </c>
      <c r="B16415">
        <v>25</v>
      </c>
      <c r="C16415">
        <v>2104</v>
      </c>
      <c r="D16415">
        <v>2129</v>
      </c>
      <c r="E16415" t="s">
        <v>18843</v>
      </c>
      <c r="F16415" t="s">
        <v>2328</v>
      </c>
    </row>
    <row r="16416" spans="1:6" x14ac:dyDescent="0.25">
      <c r="A16416">
        <v>1</v>
      </c>
      <c r="B16416">
        <v>26</v>
      </c>
      <c r="C16416">
        <v>2104</v>
      </c>
      <c r="D16416">
        <v>2130</v>
      </c>
      <c r="E16416" t="s">
        <v>18846</v>
      </c>
      <c r="F16416" t="s">
        <v>19075</v>
      </c>
    </row>
    <row r="16417" spans="1:6" x14ac:dyDescent="0.25">
      <c r="A16417">
        <v>1</v>
      </c>
      <c r="B16417">
        <v>27</v>
      </c>
      <c r="C16417">
        <v>2104</v>
      </c>
      <c r="D16417">
        <v>2131</v>
      </c>
      <c r="E16417" t="s">
        <v>18853</v>
      </c>
      <c r="F16417" t="s">
        <v>118</v>
      </c>
    </row>
    <row r="16418" spans="1:6" x14ac:dyDescent="0.25">
      <c r="A16418">
        <v>1</v>
      </c>
      <c r="B16418">
        <v>28</v>
      </c>
      <c r="C16418">
        <v>2104</v>
      </c>
      <c r="D16418">
        <v>2132</v>
      </c>
      <c r="E16418" t="s">
        <v>18859</v>
      </c>
      <c r="F16418" t="s">
        <v>19074</v>
      </c>
    </row>
    <row r="16419" spans="1:6" x14ac:dyDescent="0.25">
      <c r="A16419">
        <v>1</v>
      </c>
      <c r="B16419">
        <v>29</v>
      </c>
      <c r="C16419">
        <v>2104</v>
      </c>
      <c r="D16419">
        <v>2133</v>
      </c>
      <c r="E16419" t="s">
        <v>18868</v>
      </c>
      <c r="F16419" t="s">
        <v>12663</v>
      </c>
    </row>
    <row r="16420" spans="1:6" x14ac:dyDescent="0.25">
      <c r="A16420">
        <v>1</v>
      </c>
      <c r="B16420">
        <v>30</v>
      </c>
      <c r="C16420">
        <v>2104</v>
      </c>
      <c r="D16420">
        <v>2134</v>
      </c>
      <c r="E16420" t="s">
        <v>18873</v>
      </c>
      <c r="F16420" t="s">
        <v>19073</v>
      </c>
    </row>
    <row r="16421" spans="1:6" x14ac:dyDescent="0.25">
      <c r="A16421">
        <v>1</v>
      </c>
      <c r="B16421">
        <v>31</v>
      </c>
      <c r="C16421">
        <v>2104</v>
      </c>
      <c r="D16421">
        <v>2135</v>
      </c>
      <c r="E16421" t="s">
        <v>18884</v>
      </c>
      <c r="F16421" t="s">
        <v>1369</v>
      </c>
    </row>
    <row r="16422" spans="1:6" x14ac:dyDescent="0.25">
      <c r="A16422">
        <v>1</v>
      </c>
      <c r="B16422">
        <v>32</v>
      </c>
      <c r="C16422">
        <v>2104</v>
      </c>
      <c r="D16422">
        <v>2136</v>
      </c>
      <c r="E16422" t="s">
        <v>18892</v>
      </c>
      <c r="F16422" t="s">
        <v>2464</v>
      </c>
    </row>
    <row r="16423" spans="1:6" x14ac:dyDescent="0.25">
      <c r="A16423">
        <v>1</v>
      </c>
      <c r="B16423">
        <v>33</v>
      </c>
      <c r="C16423">
        <v>2104</v>
      </c>
      <c r="D16423">
        <v>2137</v>
      </c>
      <c r="E16423" t="s">
        <v>18900</v>
      </c>
      <c r="F16423" t="s">
        <v>19072</v>
      </c>
    </row>
    <row r="16424" spans="1:6" x14ac:dyDescent="0.25">
      <c r="A16424">
        <v>1</v>
      </c>
      <c r="B16424">
        <v>34</v>
      </c>
      <c r="C16424">
        <v>2104</v>
      </c>
      <c r="D16424">
        <v>2138</v>
      </c>
      <c r="E16424" t="s">
        <v>18913</v>
      </c>
      <c r="F16424" t="s">
        <v>19071</v>
      </c>
    </row>
    <row r="16425" spans="1:6" x14ac:dyDescent="0.25">
      <c r="A16425">
        <v>1</v>
      </c>
      <c r="B16425">
        <v>35</v>
      </c>
      <c r="C16425">
        <v>2104</v>
      </c>
      <c r="D16425">
        <v>2139</v>
      </c>
      <c r="E16425" t="s">
        <v>18926</v>
      </c>
      <c r="F16425" t="s">
        <v>845</v>
      </c>
    </row>
    <row r="16426" spans="1:6" x14ac:dyDescent="0.25">
      <c r="A16426">
        <v>1</v>
      </c>
      <c r="B16426">
        <v>36</v>
      </c>
      <c r="C16426">
        <v>2104</v>
      </c>
      <c r="D16426">
        <v>2140</v>
      </c>
      <c r="E16426" t="s">
        <v>18935</v>
      </c>
      <c r="F16426" t="s">
        <v>2397</v>
      </c>
    </row>
    <row r="16427" spans="1:6" x14ac:dyDescent="0.25">
      <c r="A16427">
        <v>1</v>
      </c>
      <c r="B16427">
        <v>37</v>
      </c>
      <c r="C16427">
        <v>2104</v>
      </c>
      <c r="D16427">
        <v>2141</v>
      </c>
      <c r="E16427" t="s">
        <v>18945</v>
      </c>
      <c r="F16427" t="s">
        <v>19070</v>
      </c>
    </row>
    <row r="16428" spans="1:6" x14ac:dyDescent="0.25">
      <c r="A16428">
        <v>1</v>
      </c>
      <c r="B16428">
        <v>38</v>
      </c>
      <c r="C16428">
        <v>2104</v>
      </c>
      <c r="D16428">
        <v>2142</v>
      </c>
      <c r="E16428" t="s">
        <v>18959</v>
      </c>
      <c r="F16428" t="s">
        <v>1276</v>
      </c>
    </row>
    <row r="16429" spans="1:6" x14ac:dyDescent="0.25">
      <c r="A16429">
        <v>1</v>
      </c>
      <c r="B16429">
        <v>39</v>
      </c>
      <c r="C16429">
        <v>2104</v>
      </c>
      <c r="D16429">
        <v>2143</v>
      </c>
      <c r="E16429" t="s">
        <v>18970</v>
      </c>
      <c r="F16429" t="s">
        <v>6320</v>
      </c>
    </row>
    <row r="16430" spans="1:6" x14ac:dyDescent="0.25">
      <c r="A16430">
        <v>1</v>
      </c>
      <c r="B16430">
        <v>40</v>
      </c>
      <c r="C16430">
        <v>2104</v>
      </c>
      <c r="D16430">
        <v>2144</v>
      </c>
      <c r="E16430" t="s">
        <v>18981</v>
      </c>
      <c r="F16430" t="s">
        <v>19059</v>
      </c>
    </row>
    <row r="16431" spans="1:6" x14ac:dyDescent="0.25">
      <c r="A16431">
        <v>1</v>
      </c>
      <c r="B16431">
        <v>41</v>
      </c>
      <c r="C16431">
        <v>2104</v>
      </c>
      <c r="D16431">
        <v>2145</v>
      </c>
      <c r="E16431" t="s">
        <v>18990</v>
      </c>
      <c r="F16431" t="s">
        <v>19069</v>
      </c>
    </row>
    <row r="16432" spans="1:6" x14ac:dyDescent="0.25">
      <c r="A16432">
        <v>1</v>
      </c>
      <c r="B16432">
        <v>42</v>
      </c>
      <c r="C16432">
        <v>2104</v>
      </c>
      <c r="D16432">
        <v>2146</v>
      </c>
      <c r="E16432" t="s">
        <v>19004</v>
      </c>
      <c r="F16432" t="s">
        <v>19068</v>
      </c>
    </row>
    <row r="16433" spans="1:6" x14ac:dyDescent="0.25">
      <c r="A16433">
        <v>1</v>
      </c>
      <c r="B16433">
        <v>43</v>
      </c>
      <c r="C16433">
        <v>2104</v>
      </c>
      <c r="D16433">
        <v>2147</v>
      </c>
      <c r="E16433" t="s">
        <v>19017</v>
      </c>
      <c r="F16433" t="s">
        <v>13193</v>
      </c>
    </row>
    <row r="16434" spans="1:6" x14ac:dyDescent="0.25">
      <c r="A16434">
        <v>1</v>
      </c>
      <c r="B16434">
        <v>44</v>
      </c>
      <c r="C16434">
        <v>2104</v>
      </c>
      <c r="D16434">
        <v>2148</v>
      </c>
      <c r="E16434" t="s">
        <v>19030</v>
      </c>
      <c r="F16434" t="s">
        <v>19067</v>
      </c>
    </row>
    <row r="16435" spans="1:6" x14ac:dyDescent="0.25">
      <c r="A16435">
        <v>1</v>
      </c>
      <c r="B16435">
        <v>45</v>
      </c>
      <c r="C16435">
        <v>2104</v>
      </c>
      <c r="D16435">
        <v>2149</v>
      </c>
      <c r="E16435" t="s">
        <v>19044</v>
      </c>
      <c r="F16435" t="s">
        <v>7240</v>
      </c>
    </row>
    <row r="16436" spans="1:6" x14ac:dyDescent="0.25">
      <c r="A16436">
        <v>1</v>
      </c>
      <c r="B16436">
        <v>46</v>
      </c>
      <c r="C16436">
        <v>2104</v>
      </c>
      <c r="D16436">
        <v>2150</v>
      </c>
      <c r="E16436" t="s">
        <v>19066</v>
      </c>
      <c r="F16436" t="s">
        <v>19065</v>
      </c>
    </row>
    <row r="16437" spans="1:6" x14ac:dyDescent="0.25">
      <c r="A16437">
        <v>1</v>
      </c>
      <c r="B16437">
        <v>0</v>
      </c>
      <c r="C16437">
        <v>2105</v>
      </c>
      <c r="D16437">
        <v>2105</v>
      </c>
      <c r="E16437" t="s">
        <v>18816</v>
      </c>
      <c r="F16437" t="s">
        <v>19064</v>
      </c>
    </row>
    <row r="16438" spans="1:6" x14ac:dyDescent="0.25">
      <c r="A16438">
        <v>1</v>
      </c>
      <c r="B16438">
        <v>1</v>
      </c>
      <c r="C16438">
        <v>2105</v>
      </c>
      <c r="D16438">
        <v>2106</v>
      </c>
      <c r="E16438" t="s">
        <v>18817</v>
      </c>
      <c r="F16438" t="s">
        <v>178</v>
      </c>
    </row>
    <row r="16439" spans="1:6" x14ac:dyDescent="0.25">
      <c r="A16439">
        <v>1</v>
      </c>
      <c r="B16439">
        <v>2</v>
      </c>
      <c r="C16439">
        <v>2105</v>
      </c>
      <c r="D16439">
        <v>2107</v>
      </c>
      <c r="E16439" t="s">
        <v>18818</v>
      </c>
      <c r="F16439" t="s">
        <v>49</v>
      </c>
    </row>
    <row r="16440" spans="1:6" x14ac:dyDescent="0.25">
      <c r="A16440">
        <v>1</v>
      </c>
      <c r="B16440">
        <v>3</v>
      </c>
      <c r="C16440">
        <v>2105</v>
      </c>
      <c r="D16440">
        <v>2108</v>
      </c>
      <c r="E16440" t="s">
        <v>1194</v>
      </c>
      <c r="F16440" t="s">
        <v>97</v>
      </c>
    </row>
    <row r="16441" spans="1:6" x14ac:dyDescent="0.25">
      <c r="A16441">
        <v>1</v>
      </c>
      <c r="B16441">
        <v>4</v>
      </c>
      <c r="C16441">
        <v>2105</v>
      </c>
      <c r="D16441">
        <v>2109</v>
      </c>
      <c r="E16441" t="s">
        <v>18819</v>
      </c>
      <c r="F16441" t="s">
        <v>97</v>
      </c>
    </row>
    <row r="16442" spans="1:6" x14ac:dyDescent="0.25">
      <c r="A16442">
        <v>1</v>
      </c>
      <c r="B16442">
        <v>5</v>
      </c>
      <c r="C16442">
        <v>2105</v>
      </c>
      <c r="D16442">
        <v>2110</v>
      </c>
      <c r="E16442" t="s">
        <v>18820</v>
      </c>
      <c r="F16442" t="s">
        <v>58</v>
      </c>
    </row>
    <row r="16443" spans="1:6" x14ac:dyDescent="0.25">
      <c r="A16443">
        <v>1</v>
      </c>
      <c r="B16443">
        <v>6</v>
      </c>
      <c r="C16443">
        <v>2105</v>
      </c>
      <c r="D16443">
        <v>2111</v>
      </c>
      <c r="E16443" t="s">
        <v>668</v>
      </c>
      <c r="F16443" t="s">
        <v>153</v>
      </c>
    </row>
    <row r="16444" spans="1:6" x14ac:dyDescent="0.25">
      <c r="A16444">
        <v>1</v>
      </c>
      <c r="B16444">
        <v>7</v>
      </c>
      <c r="C16444">
        <v>2105</v>
      </c>
      <c r="D16444">
        <v>2112</v>
      </c>
      <c r="E16444" t="s">
        <v>5758</v>
      </c>
      <c r="F16444" t="s">
        <v>85</v>
      </c>
    </row>
    <row r="16445" spans="1:6" x14ac:dyDescent="0.25">
      <c r="A16445">
        <v>1</v>
      </c>
      <c r="B16445">
        <v>8</v>
      </c>
      <c r="C16445">
        <v>2105</v>
      </c>
      <c r="D16445">
        <v>2113</v>
      </c>
      <c r="E16445" t="s">
        <v>925</v>
      </c>
      <c r="F16445" t="s">
        <v>177</v>
      </c>
    </row>
    <row r="16446" spans="1:6" x14ac:dyDescent="0.25">
      <c r="A16446">
        <v>1</v>
      </c>
      <c r="B16446">
        <v>9</v>
      </c>
      <c r="C16446">
        <v>2105</v>
      </c>
      <c r="D16446">
        <v>2114</v>
      </c>
      <c r="E16446" t="s">
        <v>3280</v>
      </c>
      <c r="F16446" t="s">
        <v>104</v>
      </c>
    </row>
    <row r="16447" spans="1:6" x14ac:dyDescent="0.25">
      <c r="A16447">
        <v>1</v>
      </c>
      <c r="B16447">
        <v>10</v>
      </c>
      <c r="C16447">
        <v>2105</v>
      </c>
      <c r="D16447">
        <v>2115</v>
      </c>
      <c r="E16447" t="s">
        <v>582</v>
      </c>
      <c r="F16447" t="s">
        <v>55</v>
      </c>
    </row>
    <row r="16448" spans="1:6" x14ac:dyDescent="0.25">
      <c r="A16448">
        <v>1</v>
      </c>
      <c r="B16448">
        <v>11</v>
      </c>
      <c r="C16448">
        <v>2105</v>
      </c>
      <c r="D16448">
        <v>2116</v>
      </c>
      <c r="E16448" t="s">
        <v>2535</v>
      </c>
      <c r="F16448" t="s">
        <v>1739</v>
      </c>
    </row>
    <row r="16449" spans="1:6" x14ac:dyDescent="0.25">
      <c r="A16449">
        <v>1</v>
      </c>
      <c r="B16449">
        <v>12</v>
      </c>
      <c r="C16449">
        <v>2105</v>
      </c>
      <c r="D16449">
        <v>2117</v>
      </c>
      <c r="E16449" t="s">
        <v>18821</v>
      </c>
      <c r="F16449" t="s">
        <v>202</v>
      </c>
    </row>
    <row r="16450" spans="1:6" x14ac:dyDescent="0.25">
      <c r="A16450">
        <v>1</v>
      </c>
      <c r="B16450">
        <v>13</v>
      </c>
      <c r="C16450">
        <v>2105</v>
      </c>
      <c r="D16450">
        <v>2118</v>
      </c>
      <c r="E16450" t="s">
        <v>6509</v>
      </c>
      <c r="F16450" t="s">
        <v>271</v>
      </c>
    </row>
    <row r="16451" spans="1:6" x14ac:dyDescent="0.25">
      <c r="A16451">
        <v>1</v>
      </c>
      <c r="B16451">
        <v>14</v>
      </c>
      <c r="C16451">
        <v>2105</v>
      </c>
      <c r="D16451">
        <v>2119</v>
      </c>
      <c r="E16451" t="s">
        <v>18822</v>
      </c>
      <c r="F16451" t="s">
        <v>686</v>
      </c>
    </row>
    <row r="16452" spans="1:6" x14ac:dyDescent="0.25">
      <c r="A16452">
        <v>1</v>
      </c>
      <c r="B16452">
        <v>15</v>
      </c>
      <c r="C16452">
        <v>2105</v>
      </c>
      <c r="D16452">
        <v>2120</v>
      </c>
      <c r="E16452" t="s">
        <v>13203</v>
      </c>
      <c r="F16452" t="s">
        <v>2218</v>
      </c>
    </row>
    <row r="16453" spans="1:6" x14ac:dyDescent="0.25">
      <c r="A16453">
        <v>1</v>
      </c>
      <c r="B16453">
        <v>16</v>
      </c>
      <c r="C16453">
        <v>2105</v>
      </c>
      <c r="D16453">
        <v>2121</v>
      </c>
      <c r="E16453" t="s">
        <v>18823</v>
      </c>
      <c r="F16453" t="s">
        <v>3865</v>
      </c>
    </row>
    <row r="16454" spans="1:6" x14ac:dyDescent="0.25">
      <c r="A16454">
        <v>1</v>
      </c>
      <c r="B16454">
        <v>17</v>
      </c>
      <c r="C16454">
        <v>2105</v>
      </c>
      <c r="D16454">
        <v>2122</v>
      </c>
      <c r="E16454" t="s">
        <v>18824</v>
      </c>
      <c r="F16454" t="s">
        <v>19063</v>
      </c>
    </row>
    <row r="16455" spans="1:6" x14ac:dyDescent="0.25">
      <c r="A16455">
        <v>1</v>
      </c>
      <c r="B16455">
        <v>18</v>
      </c>
      <c r="C16455">
        <v>2105</v>
      </c>
      <c r="D16455">
        <v>2123</v>
      </c>
      <c r="E16455" t="s">
        <v>18825</v>
      </c>
      <c r="F16455" t="s">
        <v>1237</v>
      </c>
    </row>
    <row r="16456" spans="1:6" x14ac:dyDescent="0.25">
      <c r="A16456">
        <v>1</v>
      </c>
      <c r="B16456">
        <v>19</v>
      </c>
      <c r="C16456">
        <v>2105</v>
      </c>
      <c r="D16456">
        <v>2124</v>
      </c>
      <c r="E16456" t="s">
        <v>12197</v>
      </c>
      <c r="F16456" t="s">
        <v>19062</v>
      </c>
    </row>
    <row r="16457" spans="1:6" x14ac:dyDescent="0.25">
      <c r="A16457">
        <v>1</v>
      </c>
      <c r="B16457">
        <v>20</v>
      </c>
      <c r="C16457">
        <v>2105</v>
      </c>
      <c r="D16457">
        <v>2125</v>
      </c>
      <c r="E16457" t="s">
        <v>18828</v>
      </c>
      <c r="F16457" t="s">
        <v>18852</v>
      </c>
    </row>
    <row r="16458" spans="1:6" x14ac:dyDescent="0.25">
      <c r="A16458">
        <v>1</v>
      </c>
      <c r="B16458">
        <v>21</v>
      </c>
      <c r="C16458">
        <v>2105</v>
      </c>
      <c r="D16458">
        <v>2126</v>
      </c>
      <c r="E16458" t="s">
        <v>18829</v>
      </c>
      <c r="F16458" t="s">
        <v>3686</v>
      </c>
    </row>
    <row r="16459" spans="1:6" x14ac:dyDescent="0.25">
      <c r="A16459">
        <v>1</v>
      </c>
      <c r="B16459">
        <v>22</v>
      </c>
      <c r="C16459">
        <v>2105</v>
      </c>
      <c r="D16459">
        <v>2127</v>
      </c>
      <c r="E16459" t="s">
        <v>18834</v>
      </c>
      <c r="F16459" t="s">
        <v>19061</v>
      </c>
    </row>
    <row r="16460" spans="1:6" x14ac:dyDescent="0.25">
      <c r="A16460">
        <v>1</v>
      </c>
      <c r="B16460">
        <v>23</v>
      </c>
      <c r="C16460">
        <v>2105</v>
      </c>
      <c r="D16460">
        <v>2128</v>
      </c>
      <c r="E16460" t="s">
        <v>9730</v>
      </c>
      <c r="F16460" t="s">
        <v>19060</v>
      </c>
    </row>
    <row r="16461" spans="1:6" x14ac:dyDescent="0.25">
      <c r="A16461">
        <v>1</v>
      </c>
      <c r="B16461">
        <v>24</v>
      </c>
      <c r="C16461">
        <v>2105</v>
      </c>
      <c r="D16461">
        <v>2129</v>
      </c>
      <c r="E16461" t="s">
        <v>18840</v>
      </c>
      <c r="F16461" t="s">
        <v>19059</v>
      </c>
    </row>
    <row r="16462" spans="1:6" x14ac:dyDescent="0.25">
      <c r="A16462">
        <v>1</v>
      </c>
      <c r="B16462">
        <v>25</v>
      </c>
      <c r="C16462">
        <v>2105</v>
      </c>
      <c r="D16462">
        <v>2130</v>
      </c>
      <c r="E16462" t="s">
        <v>18843</v>
      </c>
      <c r="F16462" t="s">
        <v>19059</v>
      </c>
    </row>
    <row r="16463" spans="1:6" x14ac:dyDescent="0.25">
      <c r="A16463">
        <v>1</v>
      </c>
      <c r="B16463">
        <v>26</v>
      </c>
      <c r="C16463">
        <v>2105</v>
      </c>
      <c r="D16463">
        <v>2131</v>
      </c>
      <c r="E16463" t="s">
        <v>18846</v>
      </c>
      <c r="F16463" t="s">
        <v>19058</v>
      </c>
    </row>
    <row r="16464" spans="1:6" x14ac:dyDescent="0.25">
      <c r="A16464">
        <v>1</v>
      </c>
      <c r="B16464">
        <v>27</v>
      </c>
      <c r="C16464">
        <v>2105</v>
      </c>
      <c r="D16464">
        <v>2132</v>
      </c>
      <c r="E16464" t="s">
        <v>18853</v>
      </c>
      <c r="F16464" t="s">
        <v>19057</v>
      </c>
    </row>
    <row r="16465" spans="1:6" x14ac:dyDescent="0.25">
      <c r="A16465">
        <v>1</v>
      </c>
      <c r="B16465">
        <v>28</v>
      </c>
      <c r="C16465">
        <v>2105</v>
      </c>
      <c r="D16465">
        <v>2133</v>
      </c>
      <c r="E16465" t="s">
        <v>18859</v>
      </c>
      <c r="F16465" t="s">
        <v>19056</v>
      </c>
    </row>
    <row r="16466" spans="1:6" x14ac:dyDescent="0.25">
      <c r="A16466">
        <v>1</v>
      </c>
      <c r="B16466">
        <v>29</v>
      </c>
      <c r="C16466">
        <v>2105</v>
      </c>
      <c r="D16466">
        <v>2134</v>
      </c>
      <c r="E16466" t="s">
        <v>18868</v>
      </c>
      <c r="F16466" t="s">
        <v>19055</v>
      </c>
    </row>
    <row r="16467" spans="1:6" x14ac:dyDescent="0.25">
      <c r="A16467">
        <v>1</v>
      </c>
      <c r="B16467">
        <v>30</v>
      </c>
      <c r="C16467">
        <v>2105</v>
      </c>
      <c r="D16467">
        <v>2135</v>
      </c>
      <c r="E16467" t="s">
        <v>18873</v>
      </c>
      <c r="F16467" t="s">
        <v>19054</v>
      </c>
    </row>
    <row r="16468" spans="1:6" x14ac:dyDescent="0.25">
      <c r="A16468">
        <v>1</v>
      </c>
      <c r="B16468">
        <v>31</v>
      </c>
      <c r="C16468">
        <v>2105</v>
      </c>
      <c r="D16468">
        <v>2136</v>
      </c>
      <c r="E16468" t="s">
        <v>18884</v>
      </c>
      <c r="F16468" t="s">
        <v>10967</v>
      </c>
    </row>
    <row r="16469" spans="1:6" x14ac:dyDescent="0.25">
      <c r="A16469">
        <v>1</v>
      </c>
      <c r="B16469">
        <v>32</v>
      </c>
      <c r="C16469">
        <v>2105</v>
      </c>
      <c r="D16469">
        <v>2137</v>
      </c>
      <c r="E16469" t="s">
        <v>18892</v>
      </c>
      <c r="F16469" t="s">
        <v>19053</v>
      </c>
    </row>
    <row r="16470" spans="1:6" x14ac:dyDescent="0.25">
      <c r="A16470">
        <v>1</v>
      </c>
      <c r="B16470">
        <v>33</v>
      </c>
      <c r="C16470">
        <v>2105</v>
      </c>
      <c r="D16470">
        <v>2138</v>
      </c>
      <c r="E16470" t="s">
        <v>18900</v>
      </c>
      <c r="F16470" t="s">
        <v>12232</v>
      </c>
    </row>
    <row r="16471" spans="1:6" x14ac:dyDescent="0.25">
      <c r="A16471">
        <v>1</v>
      </c>
      <c r="B16471">
        <v>34</v>
      </c>
      <c r="C16471">
        <v>2105</v>
      </c>
      <c r="D16471">
        <v>2139</v>
      </c>
      <c r="E16471" t="s">
        <v>18913</v>
      </c>
      <c r="F16471" t="s">
        <v>19052</v>
      </c>
    </row>
    <row r="16472" spans="1:6" x14ac:dyDescent="0.25">
      <c r="A16472">
        <v>1</v>
      </c>
      <c r="B16472">
        <v>35</v>
      </c>
      <c r="C16472">
        <v>2105</v>
      </c>
      <c r="D16472">
        <v>2140</v>
      </c>
      <c r="E16472" t="s">
        <v>18926</v>
      </c>
      <c r="F16472" t="s">
        <v>1563</v>
      </c>
    </row>
    <row r="16473" spans="1:6" x14ac:dyDescent="0.25">
      <c r="A16473">
        <v>1</v>
      </c>
      <c r="B16473">
        <v>36</v>
      </c>
      <c r="C16473">
        <v>2105</v>
      </c>
      <c r="D16473">
        <v>2141</v>
      </c>
      <c r="E16473" t="s">
        <v>18935</v>
      </c>
      <c r="F16473" t="s">
        <v>19051</v>
      </c>
    </row>
    <row r="16474" spans="1:6" x14ac:dyDescent="0.25">
      <c r="A16474">
        <v>1</v>
      </c>
      <c r="B16474">
        <v>37</v>
      </c>
      <c r="C16474">
        <v>2105</v>
      </c>
      <c r="D16474">
        <v>2142</v>
      </c>
      <c r="E16474" t="s">
        <v>18945</v>
      </c>
      <c r="F16474" t="s">
        <v>19050</v>
      </c>
    </row>
    <row r="16475" spans="1:6" x14ac:dyDescent="0.25">
      <c r="A16475">
        <v>1</v>
      </c>
      <c r="B16475">
        <v>38</v>
      </c>
      <c r="C16475">
        <v>2105</v>
      </c>
      <c r="D16475">
        <v>2143</v>
      </c>
      <c r="E16475" t="s">
        <v>18959</v>
      </c>
      <c r="F16475" t="s">
        <v>19049</v>
      </c>
    </row>
    <row r="16476" spans="1:6" x14ac:dyDescent="0.25">
      <c r="A16476">
        <v>1</v>
      </c>
      <c r="B16476">
        <v>39</v>
      </c>
      <c r="C16476">
        <v>2105</v>
      </c>
      <c r="D16476">
        <v>2144</v>
      </c>
      <c r="E16476" t="s">
        <v>18970</v>
      </c>
      <c r="F16476" t="s">
        <v>19048</v>
      </c>
    </row>
    <row r="16477" spans="1:6" x14ac:dyDescent="0.25">
      <c r="A16477">
        <v>1</v>
      </c>
      <c r="B16477">
        <v>40</v>
      </c>
      <c r="C16477">
        <v>2105</v>
      </c>
      <c r="D16477">
        <v>2145</v>
      </c>
      <c r="E16477" t="s">
        <v>18981</v>
      </c>
      <c r="F16477" t="s">
        <v>19047</v>
      </c>
    </row>
    <row r="16478" spans="1:6" x14ac:dyDescent="0.25">
      <c r="A16478">
        <v>1</v>
      </c>
      <c r="B16478">
        <v>41</v>
      </c>
      <c r="C16478">
        <v>2105</v>
      </c>
      <c r="D16478">
        <v>2146</v>
      </c>
      <c r="E16478" t="s">
        <v>18990</v>
      </c>
      <c r="F16478" t="s">
        <v>1016</v>
      </c>
    </row>
    <row r="16479" spans="1:6" x14ac:dyDescent="0.25">
      <c r="A16479">
        <v>1</v>
      </c>
      <c r="B16479">
        <v>42</v>
      </c>
      <c r="C16479">
        <v>2105</v>
      </c>
      <c r="D16479">
        <v>2147</v>
      </c>
      <c r="E16479" t="s">
        <v>19004</v>
      </c>
      <c r="F16479" t="s">
        <v>13336</v>
      </c>
    </row>
    <row r="16480" spans="1:6" x14ac:dyDescent="0.25">
      <c r="A16480">
        <v>1</v>
      </c>
      <c r="B16480">
        <v>43</v>
      </c>
      <c r="C16480">
        <v>2105</v>
      </c>
      <c r="D16480">
        <v>2148</v>
      </c>
      <c r="E16480" t="s">
        <v>19017</v>
      </c>
      <c r="F16480" t="s">
        <v>19046</v>
      </c>
    </row>
    <row r="16481" spans="1:6" x14ac:dyDescent="0.25">
      <c r="A16481">
        <v>1</v>
      </c>
      <c r="B16481">
        <v>44</v>
      </c>
      <c r="C16481">
        <v>2105</v>
      </c>
      <c r="D16481">
        <v>2149</v>
      </c>
      <c r="E16481" t="s">
        <v>19030</v>
      </c>
      <c r="F16481" t="s">
        <v>19045</v>
      </c>
    </row>
    <row r="16482" spans="1:6" x14ac:dyDescent="0.25">
      <c r="A16482">
        <v>1</v>
      </c>
      <c r="B16482">
        <v>45</v>
      </c>
      <c r="C16482">
        <v>2105</v>
      </c>
      <c r="D16482">
        <v>2150</v>
      </c>
      <c r="E16482" t="s">
        <v>19044</v>
      </c>
      <c r="F16482" t="s">
        <v>19043</v>
      </c>
    </row>
    <row r="16483" spans="1:6" x14ac:dyDescent="0.25">
      <c r="A16483">
        <v>1</v>
      </c>
      <c r="B16483">
        <v>0</v>
      </c>
      <c r="C16483">
        <v>2106</v>
      </c>
      <c r="D16483">
        <v>2106</v>
      </c>
      <c r="E16483" t="s">
        <v>18816</v>
      </c>
      <c r="F16483" t="s">
        <v>19003</v>
      </c>
    </row>
    <row r="16484" spans="1:6" x14ac:dyDescent="0.25">
      <c r="A16484">
        <v>1</v>
      </c>
      <c r="B16484">
        <v>1</v>
      </c>
      <c r="C16484">
        <v>2106</v>
      </c>
      <c r="D16484">
        <v>2107</v>
      </c>
      <c r="E16484" t="s">
        <v>18817</v>
      </c>
      <c r="F16484" t="s">
        <v>141</v>
      </c>
    </row>
    <row r="16485" spans="1:6" x14ac:dyDescent="0.25">
      <c r="A16485">
        <v>1</v>
      </c>
      <c r="B16485">
        <v>2</v>
      </c>
      <c r="C16485">
        <v>2106</v>
      </c>
      <c r="D16485">
        <v>2108</v>
      </c>
      <c r="E16485" t="s">
        <v>18818</v>
      </c>
      <c r="F16485" t="s">
        <v>39</v>
      </c>
    </row>
    <row r="16486" spans="1:6" x14ac:dyDescent="0.25">
      <c r="A16486">
        <v>1</v>
      </c>
      <c r="B16486">
        <v>3</v>
      </c>
      <c r="C16486">
        <v>2106</v>
      </c>
      <c r="D16486">
        <v>2109</v>
      </c>
      <c r="E16486" t="s">
        <v>1194</v>
      </c>
      <c r="F16486" t="s">
        <v>75</v>
      </c>
    </row>
    <row r="16487" spans="1:6" x14ac:dyDescent="0.25">
      <c r="A16487">
        <v>1</v>
      </c>
      <c r="B16487">
        <v>4</v>
      </c>
      <c r="C16487">
        <v>2106</v>
      </c>
      <c r="D16487">
        <v>2110</v>
      </c>
      <c r="E16487" t="s">
        <v>18819</v>
      </c>
      <c r="F16487" t="s">
        <v>97</v>
      </c>
    </row>
    <row r="16488" spans="1:6" x14ac:dyDescent="0.25">
      <c r="A16488">
        <v>1</v>
      </c>
      <c r="B16488">
        <v>5</v>
      </c>
      <c r="C16488">
        <v>2106</v>
      </c>
      <c r="D16488">
        <v>2111</v>
      </c>
      <c r="E16488" t="s">
        <v>18820</v>
      </c>
      <c r="F16488" t="s">
        <v>58</v>
      </c>
    </row>
    <row r="16489" spans="1:6" x14ac:dyDescent="0.25">
      <c r="A16489">
        <v>1</v>
      </c>
      <c r="B16489">
        <v>6</v>
      </c>
      <c r="C16489">
        <v>2106</v>
      </c>
      <c r="D16489">
        <v>2112</v>
      </c>
      <c r="E16489" t="s">
        <v>668</v>
      </c>
      <c r="F16489" t="s">
        <v>141</v>
      </c>
    </row>
    <row r="16490" spans="1:6" x14ac:dyDescent="0.25">
      <c r="A16490">
        <v>1</v>
      </c>
      <c r="B16490">
        <v>7</v>
      </c>
      <c r="C16490">
        <v>2106</v>
      </c>
      <c r="D16490">
        <v>2113</v>
      </c>
      <c r="E16490" t="s">
        <v>5758</v>
      </c>
      <c r="F16490" t="s">
        <v>65</v>
      </c>
    </row>
    <row r="16491" spans="1:6" x14ac:dyDescent="0.25">
      <c r="A16491">
        <v>1</v>
      </c>
      <c r="B16491">
        <v>8</v>
      </c>
      <c r="C16491">
        <v>2106</v>
      </c>
      <c r="D16491">
        <v>2114</v>
      </c>
      <c r="E16491" t="s">
        <v>925</v>
      </c>
      <c r="F16491" t="s">
        <v>152</v>
      </c>
    </row>
    <row r="16492" spans="1:6" x14ac:dyDescent="0.25">
      <c r="A16492">
        <v>1</v>
      </c>
      <c r="B16492">
        <v>9</v>
      </c>
      <c r="C16492">
        <v>2106</v>
      </c>
      <c r="D16492">
        <v>2115</v>
      </c>
      <c r="E16492" t="s">
        <v>3280</v>
      </c>
      <c r="F16492" t="s">
        <v>94</v>
      </c>
    </row>
    <row r="16493" spans="1:6" x14ac:dyDescent="0.25">
      <c r="A16493">
        <v>1</v>
      </c>
      <c r="B16493">
        <v>10</v>
      </c>
      <c r="C16493">
        <v>2106</v>
      </c>
      <c r="D16493">
        <v>2116</v>
      </c>
      <c r="E16493" t="s">
        <v>582</v>
      </c>
      <c r="F16493" t="s">
        <v>868</v>
      </c>
    </row>
    <row r="16494" spans="1:6" x14ac:dyDescent="0.25">
      <c r="A16494">
        <v>1</v>
      </c>
      <c r="B16494">
        <v>11</v>
      </c>
      <c r="C16494">
        <v>2106</v>
      </c>
      <c r="D16494">
        <v>2117</v>
      </c>
      <c r="E16494" t="s">
        <v>2535</v>
      </c>
      <c r="F16494" t="s">
        <v>1740</v>
      </c>
    </row>
    <row r="16495" spans="1:6" x14ac:dyDescent="0.25">
      <c r="A16495">
        <v>1</v>
      </c>
      <c r="B16495">
        <v>12</v>
      </c>
      <c r="C16495">
        <v>2106</v>
      </c>
      <c r="D16495">
        <v>2118</v>
      </c>
      <c r="E16495" t="s">
        <v>18821</v>
      </c>
      <c r="F16495" t="s">
        <v>197</v>
      </c>
    </row>
    <row r="16496" spans="1:6" x14ac:dyDescent="0.25">
      <c r="A16496">
        <v>1</v>
      </c>
      <c r="B16496">
        <v>13</v>
      </c>
      <c r="C16496">
        <v>2106</v>
      </c>
      <c r="D16496">
        <v>2119</v>
      </c>
      <c r="E16496" t="s">
        <v>6509</v>
      </c>
      <c r="F16496" t="s">
        <v>268</v>
      </c>
    </row>
    <row r="16497" spans="1:6" x14ac:dyDescent="0.25">
      <c r="A16497">
        <v>1</v>
      </c>
      <c r="B16497">
        <v>14</v>
      </c>
      <c r="C16497">
        <v>2106</v>
      </c>
      <c r="D16497">
        <v>2120</v>
      </c>
      <c r="E16497" t="s">
        <v>18822</v>
      </c>
      <c r="F16497" t="s">
        <v>864</v>
      </c>
    </row>
    <row r="16498" spans="1:6" x14ac:dyDescent="0.25">
      <c r="A16498">
        <v>1</v>
      </c>
      <c r="B16498">
        <v>15</v>
      </c>
      <c r="C16498">
        <v>2106</v>
      </c>
      <c r="D16498">
        <v>2121</v>
      </c>
      <c r="E16498" t="s">
        <v>13203</v>
      </c>
      <c r="F16498" t="s">
        <v>2020</v>
      </c>
    </row>
    <row r="16499" spans="1:6" x14ac:dyDescent="0.25">
      <c r="A16499">
        <v>1</v>
      </c>
      <c r="B16499">
        <v>16</v>
      </c>
      <c r="C16499">
        <v>2106</v>
      </c>
      <c r="D16499">
        <v>2122</v>
      </c>
      <c r="E16499" t="s">
        <v>18823</v>
      </c>
      <c r="F16499" t="s">
        <v>3783</v>
      </c>
    </row>
    <row r="16500" spans="1:6" x14ac:dyDescent="0.25">
      <c r="A16500">
        <v>1</v>
      </c>
      <c r="B16500">
        <v>17</v>
      </c>
      <c r="C16500">
        <v>2106</v>
      </c>
      <c r="D16500">
        <v>2123</v>
      </c>
      <c r="E16500" t="s">
        <v>18824</v>
      </c>
      <c r="F16500" t="s">
        <v>1000</v>
      </c>
    </row>
    <row r="16501" spans="1:6" x14ac:dyDescent="0.25">
      <c r="A16501">
        <v>1</v>
      </c>
      <c r="B16501">
        <v>18</v>
      </c>
      <c r="C16501">
        <v>2106</v>
      </c>
      <c r="D16501">
        <v>2124</v>
      </c>
      <c r="E16501" t="s">
        <v>18825</v>
      </c>
      <c r="F16501" t="s">
        <v>3689</v>
      </c>
    </row>
    <row r="16502" spans="1:6" x14ac:dyDescent="0.25">
      <c r="A16502">
        <v>1</v>
      </c>
      <c r="B16502">
        <v>19</v>
      </c>
      <c r="C16502">
        <v>2106</v>
      </c>
      <c r="D16502">
        <v>2125</v>
      </c>
      <c r="E16502" t="s">
        <v>12197</v>
      </c>
      <c r="F16502" t="s">
        <v>1671</v>
      </c>
    </row>
    <row r="16503" spans="1:6" x14ac:dyDescent="0.25">
      <c r="A16503">
        <v>1</v>
      </c>
      <c r="B16503">
        <v>20</v>
      </c>
      <c r="C16503">
        <v>2106</v>
      </c>
      <c r="D16503">
        <v>2126</v>
      </c>
      <c r="E16503" t="s">
        <v>18828</v>
      </c>
      <c r="F16503" t="s">
        <v>19042</v>
      </c>
    </row>
    <row r="16504" spans="1:6" x14ac:dyDescent="0.25">
      <c r="A16504">
        <v>1</v>
      </c>
      <c r="B16504">
        <v>21</v>
      </c>
      <c r="C16504">
        <v>2106</v>
      </c>
      <c r="D16504">
        <v>2127</v>
      </c>
      <c r="E16504" t="s">
        <v>18829</v>
      </c>
      <c r="F16504" t="s">
        <v>19041</v>
      </c>
    </row>
    <row r="16505" spans="1:6" x14ac:dyDescent="0.25">
      <c r="A16505">
        <v>1</v>
      </c>
      <c r="B16505">
        <v>22</v>
      </c>
      <c r="C16505">
        <v>2106</v>
      </c>
      <c r="D16505">
        <v>2128</v>
      </c>
      <c r="E16505" t="s">
        <v>18834</v>
      </c>
      <c r="F16505" t="s">
        <v>11300</v>
      </c>
    </row>
    <row r="16506" spans="1:6" x14ac:dyDescent="0.25">
      <c r="A16506">
        <v>1</v>
      </c>
      <c r="B16506">
        <v>23</v>
      </c>
      <c r="C16506">
        <v>2106</v>
      </c>
      <c r="D16506">
        <v>2129</v>
      </c>
      <c r="E16506" t="s">
        <v>9730</v>
      </c>
      <c r="F16506" t="s">
        <v>2131</v>
      </c>
    </row>
    <row r="16507" spans="1:6" x14ac:dyDescent="0.25">
      <c r="A16507">
        <v>1</v>
      </c>
      <c r="B16507">
        <v>24</v>
      </c>
      <c r="C16507">
        <v>2106</v>
      </c>
      <c r="D16507">
        <v>2130</v>
      </c>
      <c r="E16507" t="s">
        <v>18840</v>
      </c>
      <c r="F16507" t="s">
        <v>19040</v>
      </c>
    </row>
    <row r="16508" spans="1:6" x14ac:dyDescent="0.25">
      <c r="A16508">
        <v>1</v>
      </c>
      <c r="B16508">
        <v>25</v>
      </c>
      <c r="C16508">
        <v>2106</v>
      </c>
      <c r="D16508">
        <v>2131</v>
      </c>
      <c r="E16508" t="s">
        <v>18843</v>
      </c>
      <c r="F16508" t="s">
        <v>7484</v>
      </c>
    </row>
    <row r="16509" spans="1:6" x14ac:dyDescent="0.25">
      <c r="A16509">
        <v>1</v>
      </c>
      <c r="B16509">
        <v>26</v>
      </c>
      <c r="C16509">
        <v>2106</v>
      </c>
      <c r="D16509">
        <v>2132</v>
      </c>
      <c r="E16509" t="s">
        <v>18846</v>
      </c>
      <c r="F16509" t="s">
        <v>19039</v>
      </c>
    </row>
    <row r="16510" spans="1:6" x14ac:dyDescent="0.25">
      <c r="A16510">
        <v>1</v>
      </c>
      <c r="B16510">
        <v>27</v>
      </c>
      <c r="C16510">
        <v>2106</v>
      </c>
      <c r="D16510">
        <v>2133</v>
      </c>
      <c r="E16510" t="s">
        <v>18853</v>
      </c>
      <c r="F16510" t="s">
        <v>3274</v>
      </c>
    </row>
    <row r="16511" spans="1:6" x14ac:dyDescent="0.25">
      <c r="A16511">
        <v>1</v>
      </c>
      <c r="B16511">
        <v>28</v>
      </c>
      <c r="C16511">
        <v>2106</v>
      </c>
      <c r="D16511">
        <v>2134</v>
      </c>
      <c r="E16511" t="s">
        <v>18859</v>
      </c>
      <c r="F16511" t="s">
        <v>19038</v>
      </c>
    </row>
    <row r="16512" spans="1:6" x14ac:dyDescent="0.25">
      <c r="A16512">
        <v>1</v>
      </c>
      <c r="B16512">
        <v>29</v>
      </c>
      <c r="C16512">
        <v>2106</v>
      </c>
      <c r="D16512">
        <v>2135</v>
      </c>
      <c r="E16512" t="s">
        <v>18868</v>
      </c>
      <c r="F16512" t="s">
        <v>19037</v>
      </c>
    </row>
    <row r="16513" spans="1:6" x14ac:dyDescent="0.25">
      <c r="A16513">
        <v>1</v>
      </c>
      <c r="B16513">
        <v>30</v>
      </c>
      <c r="C16513">
        <v>2106</v>
      </c>
      <c r="D16513">
        <v>2136</v>
      </c>
      <c r="E16513" t="s">
        <v>18873</v>
      </c>
      <c r="F16513" t="s">
        <v>19036</v>
      </c>
    </row>
    <row r="16514" spans="1:6" x14ac:dyDescent="0.25">
      <c r="A16514">
        <v>1</v>
      </c>
      <c r="B16514">
        <v>31</v>
      </c>
      <c r="C16514">
        <v>2106</v>
      </c>
      <c r="D16514">
        <v>2137</v>
      </c>
      <c r="E16514" t="s">
        <v>18884</v>
      </c>
      <c r="F16514" t="s">
        <v>19035</v>
      </c>
    </row>
    <row r="16515" spans="1:6" x14ac:dyDescent="0.25">
      <c r="A16515">
        <v>1</v>
      </c>
      <c r="B16515">
        <v>32</v>
      </c>
      <c r="C16515">
        <v>2106</v>
      </c>
      <c r="D16515">
        <v>2138</v>
      </c>
      <c r="E16515" t="s">
        <v>18892</v>
      </c>
      <c r="F16515" t="s">
        <v>19034</v>
      </c>
    </row>
    <row r="16516" spans="1:6" x14ac:dyDescent="0.25">
      <c r="A16516">
        <v>1</v>
      </c>
      <c r="B16516">
        <v>33</v>
      </c>
      <c r="C16516">
        <v>2106</v>
      </c>
      <c r="D16516">
        <v>2139</v>
      </c>
      <c r="E16516" t="s">
        <v>18900</v>
      </c>
      <c r="F16516" t="s">
        <v>10284</v>
      </c>
    </row>
    <row r="16517" spans="1:6" x14ac:dyDescent="0.25">
      <c r="A16517">
        <v>1</v>
      </c>
      <c r="B16517">
        <v>34</v>
      </c>
      <c r="C16517">
        <v>2106</v>
      </c>
      <c r="D16517">
        <v>2140</v>
      </c>
      <c r="E16517" t="s">
        <v>18913</v>
      </c>
      <c r="F16517" t="s">
        <v>952</v>
      </c>
    </row>
    <row r="16518" spans="1:6" x14ac:dyDescent="0.25">
      <c r="A16518">
        <v>1</v>
      </c>
      <c r="B16518">
        <v>35</v>
      </c>
      <c r="C16518">
        <v>2106</v>
      </c>
      <c r="D16518">
        <v>2141</v>
      </c>
      <c r="E16518" t="s">
        <v>18926</v>
      </c>
      <c r="F16518" t="s">
        <v>18920</v>
      </c>
    </row>
    <row r="16519" spans="1:6" x14ac:dyDescent="0.25">
      <c r="A16519">
        <v>1</v>
      </c>
      <c r="B16519">
        <v>36</v>
      </c>
      <c r="C16519">
        <v>2106</v>
      </c>
      <c r="D16519">
        <v>2142</v>
      </c>
      <c r="E16519" t="s">
        <v>18935</v>
      </c>
      <c r="F16519" t="s">
        <v>19033</v>
      </c>
    </row>
    <row r="16520" spans="1:6" x14ac:dyDescent="0.25">
      <c r="A16520">
        <v>1</v>
      </c>
      <c r="B16520">
        <v>37</v>
      </c>
      <c r="C16520">
        <v>2106</v>
      </c>
      <c r="D16520">
        <v>2143</v>
      </c>
      <c r="E16520" t="s">
        <v>18945</v>
      </c>
      <c r="F16520" t="s">
        <v>954</v>
      </c>
    </row>
    <row r="16521" spans="1:6" x14ac:dyDescent="0.25">
      <c r="A16521">
        <v>1</v>
      </c>
      <c r="B16521">
        <v>38</v>
      </c>
      <c r="C16521">
        <v>2106</v>
      </c>
      <c r="D16521">
        <v>2144</v>
      </c>
      <c r="E16521" t="s">
        <v>18959</v>
      </c>
      <c r="F16521" t="s">
        <v>19032</v>
      </c>
    </row>
    <row r="16522" spans="1:6" x14ac:dyDescent="0.25">
      <c r="A16522">
        <v>1</v>
      </c>
      <c r="B16522">
        <v>39</v>
      </c>
      <c r="C16522">
        <v>2106</v>
      </c>
      <c r="D16522">
        <v>2145</v>
      </c>
      <c r="E16522" t="s">
        <v>18970</v>
      </c>
      <c r="F16522" t="s">
        <v>3686</v>
      </c>
    </row>
    <row r="16523" spans="1:6" x14ac:dyDescent="0.25">
      <c r="A16523">
        <v>1</v>
      </c>
      <c r="B16523">
        <v>40</v>
      </c>
      <c r="C16523">
        <v>2106</v>
      </c>
      <c r="D16523">
        <v>2146</v>
      </c>
      <c r="E16523" t="s">
        <v>18981</v>
      </c>
      <c r="F16523" t="s">
        <v>1030</v>
      </c>
    </row>
    <row r="16524" spans="1:6" x14ac:dyDescent="0.25">
      <c r="A16524">
        <v>1</v>
      </c>
      <c r="B16524">
        <v>41</v>
      </c>
      <c r="C16524">
        <v>2106</v>
      </c>
      <c r="D16524">
        <v>2147</v>
      </c>
      <c r="E16524" t="s">
        <v>18990</v>
      </c>
      <c r="F16524" t="s">
        <v>19031</v>
      </c>
    </row>
    <row r="16525" spans="1:6" x14ac:dyDescent="0.25">
      <c r="A16525">
        <v>1</v>
      </c>
      <c r="B16525">
        <v>42</v>
      </c>
      <c r="C16525">
        <v>2106</v>
      </c>
      <c r="D16525">
        <v>2148</v>
      </c>
      <c r="E16525" t="s">
        <v>19004</v>
      </c>
      <c r="F16525" t="s">
        <v>12652</v>
      </c>
    </row>
    <row r="16526" spans="1:6" x14ac:dyDescent="0.25">
      <c r="A16526">
        <v>1</v>
      </c>
      <c r="B16526">
        <v>43</v>
      </c>
      <c r="C16526">
        <v>2106</v>
      </c>
      <c r="D16526">
        <v>2149</v>
      </c>
      <c r="E16526" t="s">
        <v>19017</v>
      </c>
      <c r="F16526" t="s">
        <v>9927</v>
      </c>
    </row>
    <row r="16527" spans="1:6" x14ac:dyDescent="0.25">
      <c r="A16527">
        <v>1</v>
      </c>
      <c r="B16527">
        <v>44</v>
      </c>
      <c r="C16527">
        <v>2106</v>
      </c>
      <c r="D16527">
        <v>2150</v>
      </c>
      <c r="E16527" t="s">
        <v>19030</v>
      </c>
      <c r="F16527" t="s">
        <v>19029</v>
      </c>
    </row>
    <row r="16528" spans="1:6" x14ac:dyDescent="0.25">
      <c r="A16528">
        <v>1</v>
      </c>
      <c r="B16528">
        <v>0</v>
      </c>
      <c r="C16528">
        <v>2107</v>
      </c>
      <c r="D16528">
        <v>2107</v>
      </c>
      <c r="E16528" t="s">
        <v>18816</v>
      </c>
      <c r="F16528" t="s">
        <v>5385</v>
      </c>
    </row>
    <row r="16529" spans="1:6" x14ac:dyDescent="0.25">
      <c r="A16529">
        <v>1</v>
      </c>
      <c r="B16529">
        <v>1</v>
      </c>
      <c r="C16529">
        <v>2107</v>
      </c>
      <c r="D16529">
        <v>2108</v>
      </c>
      <c r="E16529" t="s">
        <v>18817</v>
      </c>
      <c r="F16529" t="s">
        <v>128</v>
      </c>
    </row>
    <row r="16530" spans="1:6" x14ac:dyDescent="0.25">
      <c r="A16530">
        <v>1</v>
      </c>
      <c r="B16530">
        <v>2</v>
      </c>
      <c r="C16530">
        <v>2107</v>
      </c>
      <c r="D16530">
        <v>2109</v>
      </c>
      <c r="E16530" t="s">
        <v>18818</v>
      </c>
      <c r="F16530" t="s">
        <v>34</v>
      </c>
    </row>
    <row r="16531" spans="1:6" x14ac:dyDescent="0.25">
      <c r="A16531">
        <v>1</v>
      </c>
      <c r="B16531">
        <v>3</v>
      </c>
      <c r="C16531">
        <v>2107</v>
      </c>
      <c r="D16531">
        <v>2110</v>
      </c>
      <c r="E16531" t="s">
        <v>1194</v>
      </c>
      <c r="F16531" t="s">
        <v>75</v>
      </c>
    </row>
    <row r="16532" spans="1:6" x14ac:dyDescent="0.25">
      <c r="A16532">
        <v>1</v>
      </c>
      <c r="B16532">
        <v>4</v>
      </c>
      <c r="C16532">
        <v>2107</v>
      </c>
      <c r="D16532">
        <v>2111</v>
      </c>
      <c r="E16532" t="s">
        <v>18819</v>
      </c>
      <c r="F16532" t="s">
        <v>75</v>
      </c>
    </row>
    <row r="16533" spans="1:6" x14ac:dyDescent="0.25">
      <c r="A16533">
        <v>1</v>
      </c>
      <c r="B16533">
        <v>5</v>
      </c>
      <c r="C16533">
        <v>2107</v>
      </c>
      <c r="D16533">
        <v>2112</v>
      </c>
      <c r="E16533" t="s">
        <v>18820</v>
      </c>
      <c r="F16533" t="s">
        <v>49</v>
      </c>
    </row>
    <row r="16534" spans="1:6" x14ac:dyDescent="0.25">
      <c r="A16534">
        <v>1</v>
      </c>
      <c r="B16534">
        <v>6</v>
      </c>
      <c r="C16534">
        <v>2107</v>
      </c>
      <c r="D16534">
        <v>2113</v>
      </c>
      <c r="E16534" t="s">
        <v>668</v>
      </c>
      <c r="F16534" t="s">
        <v>128</v>
      </c>
    </row>
    <row r="16535" spans="1:6" x14ac:dyDescent="0.25">
      <c r="A16535">
        <v>1</v>
      </c>
      <c r="B16535">
        <v>7</v>
      </c>
      <c r="C16535">
        <v>2107</v>
      </c>
      <c r="D16535">
        <v>2114</v>
      </c>
      <c r="E16535" t="s">
        <v>5758</v>
      </c>
      <c r="F16535" t="s">
        <v>57</v>
      </c>
    </row>
    <row r="16536" spans="1:6" x14ac:dyDescent="0.25">
      <c r="A16536">
        <v>1</v>
      </c>
      <c r="B16536">
        <v>8</v>
      </c>
      <c r="C16536">
        <v>2107</v>
      </c>
      <c r="D16536">
        <v>2115</v>
      </c>
      <c r="E16536" t="s">
        <v>925</v>
      </c>
      <c r="F16536" t="s">
        <v>140</v>
      </c>
    </row>
    <row r="16537" spans="1:6" x14ac:dyDescent="0.25">
      <c r="A16537">
        <v>1</v>
      </c>
      <c r="B16537">
        <v>9</v>
      </c>
      <c r="C16537">
        <v>2107</v>
      </c>
      <c r="D16537">
        <v>2116</v>
      </c>
      <c r="E16537" t="s">
        <v>3280</v>
      </c>
      <c r="F16537" t="s">
        <v>72</v>
      </c>
    </row>
    <row r="16538" spans="1:6" x14ac:dyDescent="0.25">
      <c r="A16538">
        <v>1</v>
      </c>
      <c r="B16538">
        <v>10</v>
      </c>
      <c r="C16538">
        <v>2107</v>
      </c>
      <c r="D16538">
        <v>2117</v>
      </c>
      <c r="E16538" t="s">
        <v>582</v>
      </c>
      <c r="F16538" t="s">
        <v>347</v>
      </c>
    </row>
    <row r="16539" spans="1:6" x14ac:dyDescent="0.25">
      <c r="A16539">
        <v>1</v>
      </c>
      <c r="B16539">
        <v>11</v>
      </c>
      <c r="C16539">
        <v>2107</v>
      </c>
      <c r="D16539">
        <v>2118</v>
      </c>
      <c r="E16539" t="s">
        <v>2535</v>
      </c>
      <c r="F16539" t="s">
        <v>1210</v>
      </c>
    </row>
    <row r="16540" spans="1:6" x14ac:dyDescent="0.25">
      <c r="A16540">
        <v>1</v>
      </c>
      <c r="B16540">
        <v>12</v>
      </c>
      <c r="C16540">
        <v>2107</v>
      </c>
      <c r="D16540">
        <v>2119</v>
      </c>
      <c r="E16540" t="s">
        <v>18821</v>
      </c>
      <c r="F16540" t="s">
        <v>180</v>
      </c>
    </row>
    <row r="16541" spans="1:6" x14ac:dyDescent="0.25">
      <c r="A16541">
        <v>1</v>
      </c>
      <c r="B16541">
        <v>13</v>
      </c>
      <c r="C16541">
        <v>2107</v>
      </c>
      <c r="D16541">
        <v>2120</v>
      </c>
      <c r="E16541" t="s">
        <v>6509</v>
      </c>
      <c r="F16541" t="s">
        <v>253</v>
      </c>
    </row>
    <row r="16542" spans="1:6" x14ac:dyDescent="0.25">
      <c r="A16542">
        <v>1</v>
      </c>
      <c r="B16542">
        <v>14</v>
      </c>
      <c r="C16542">
        <v>2107</v>
      </c>
      <c r="D16542">
        <v>2121</v>
      </c>
      <c r="E16542" t="s">
        <v>18822</v>
      </c>
      <c r="F16542" t="s">
        <v>314</v>
      </c>
    </row>
    <row r="16543" spans="1:6" x14ac:dyDescent="0.25">
      <c r="A16543">
        <v>1</v>
      </c>
      <c r="B16543">
        <v>15</v>
      </c>
      <c r="C16543">
        <v>2107</v>
      </c>
      <c r="D16543">
        <v>2122</v>
      </c>
      <c r="E16543" t="s">
        <v>13203</v>
      </c>
      <c r="F16543" t="s">
        <v>894</v>
      </c>
    </row>
    <row r="16544" spans="1:6" x14ac:dyDescent="0.25">
      <c r="A16544">
        <v>1</v>
      </c>
      <c r="B16544">
        <v>16</v>
      </c>
      <c r="C16544">
        <v>2107</v>
      </c>
      <c r="D16544">
        <v>2123</v>
      </c>
      <c r="E16544" t="s">
        <v>18823</v>
      </c>
      <c r="F16544" t="s">
        <v>1899</v>
      </c>
    </row>
    <row r="16545" spans="1:6" x14ac:dyDescent="0.25">
      <c r="A16545">
        <v>1</v>
      </c>
      <c r="B16545">
        <v>17</v>
      </c>
      <c r="C16545">
        <v>2107</v>
      </c>
      <c r="D16545">
        <v>2124</v>
      </c>
      <c r="E16545" t="s">
        <v>18824</v>
      </c>
      <c r="F16545" t="s">
        <v>817</v>
      </c>
    </row>
    <row r="16546" spans="1:6" x14ac:dyDescent="0.25">
      <c r="A16546">
        <v>1</v>
      </c>
      <c r="B16546">
        <v>18</v>
      </c>
      <c r="C16546">
        <v>2107</v>
      </c>
      <c r="D16546">
        <v>2125</v>
      </c>
      <c r="E16546" t="s">
        <v>18825</v>
      </c>
      <c r="F16546" t="s">
        <v>19028</v>
      </c>
    </row>
    <row r="16547" spans="1:6" x14ac:dyDescent="0.25">
      <c r="A16547">
        <v>1</v>
      </c>
      <c r="B16547">
        <v>19</v>
      </c>
      <c r="C16547">
        <v>2107</v>
      </c>
      <c r="D16547">
        <v>2126</v>
      </c>
      <c r="E16547" t="s">
        <v>12197</v>
      </c>
      <c r="F16547" t="s">
        <v>18842</v>
      </c>
    </row>
    <row r="16548" spans="1:6" x14ac:dyDescent="0.25">
      <c r="A16548">
        <v>1</v>
      </c>
      <c r="B16548">
        <v>20</v>
      </c>
      <c r="C16548">
        <v>2107</v>
      </c>
      <c r="D16548">
        <v>2127</v>
      </c>
      <c r="E16548" t="s">
        <v>18828</v>
      </c>
      <c r="F16548" t="s">
        <v>19027</v>
      </c>
    </row>
    <row r="16549" spans="1:6" x14ac:dyDescent="0.25">
      <c r="A16549">
        <v>1</v>
      </c>
      <c r="B16549">
        <v>21</v>
      </c>
      <c r="C16549">
        <v>2107</v>
      </c>
      <c r="D16549">
        <v>2128</v>
      </c>
      <c r="E16549" t="s">
        <v>18829</v>
      </c>
      <c r="F16549" t="s">
        <v>18932</v>
      </c>
    </row>
    <row r="16550" spans="1:6" x14ac:dyDescent="0.25">
      <c r="A16550">
        <v>1</v>
      </c>
      <c r="B16550">
        <v>22</v>
      </c>
      <c r="C16550">
        <v>2107</v>
      </c>
      <c r="D16550">
        <v>2129</v>
      </c>
      <c r="E16550" t="s">
        <v>18834</v>
      </c>
      <c r="F16550" t="s">
        <v>19026</v>
      </c>
    </row>
    <row r="16551" spans="1:6" x14ac:dyDescent="0.25">
      <c r="A16551">
        <v>1</v>
      </c>
      <c r="B16551">
        <v>23</v>
      </c>
      <c r="C16551">
        <v>2107</v>
      </c>
      <c r="D16551">
        <v>2130</v>
      </c>
      <c r="E16551" t="s">
        <v>9730</v>
      </c>
      <c r="F16551" t="s">
        <v>878</v>
      </c>
    </row>
    <row r="16552" spans="1:6" x14ac:dyDescent="0.25">
      <c r="A16552">
        <v>1</v>
      </c>
      <c r="B16552">
        <v>24</v>
      </c>
      <c r="C16552">
        <v>2107</v>
      </c>
      <c r="D16552">
        <v>2131</v>
      </c>
      <c r="E16552" t="s">
        <v>18840</v>
      </c>
      <c r="F16552" t="s">
        <v>11926</v>
      </c>
    </row>
    <row r="16553" spans="1:6" x14ac:dyDescent="0.25">
      <c r="A16553">
        <v>1</v>
      </c>
      <c r="B16553">
        <v>25</v>
      </c>
      <c r="C16553">
        <v>2107</v>
      </c>
      <c r="D16553">
        <v>2132</v>
      </c>
      <c r="E16553" t="s">
        <v>18843</v>
      </c>
      <c r="F16553" t="s">
        <v>11926</v>
      </c>
    </row>
    <row r="16554" spans="1:6" x14ac:dyDescent="0.25">
      <c r="A16554">
        <v>1</v>
      </c>
      <c r="B16554">
        <v>26</v>
      </c>
      <c r="C16554">
        <v>2107</v>
      </c>
      <c r="D16554">
        <v>2133</v>
      </c>
      <c r="E16554" t="s">
        <v>18846</v>
      </c>
      <c r="F16554" t="s">
        <v>19025</v>
      </c>
    </row>
    <row r="16555" spans="1:6" x14ac:dyDescent="0.25">
      <c r="A16555">
        <v>1</v>
      </c>
      <c r="B16555">
        <v>27</v>
      </c>
      <c r="C16555">
        <v>2107</v>
      </c>
      <c r="D16555">
        <v>2134</v>
      </c>
      <c r="E16555" t="s">
        <v>18853</v>
      </c>
      <c r="F16555" t="s">
        <v>1370</v>
      </c>
    </row>
    <row r="16556" spans="1:6" x14ac:dyDescent="0.25">
      <c r="A16556">
        <v>1</v>
      </c>
      <c r="B16556">
        <v>28</v>
      </c>
      <c r="C16556">
        <v>2107</v>
      </c>
      <c r="D16556">
        <v>2135</v>
      </c>
      <c r="E16556" t="s">
        <v>18859</v>
      </c>
      <c r="F16556" t="s">
        <v>13072</v>
      </c>
    </row>
    <row r="16557" spans="1:6" x14ac:dyDescent="0.25">
      <c r="A16557">
        <v>1</v>
      </c>
      <c r="B16557">
        <v>29</v>
      </c>
      <c r="C16557">
        <v>2107</v>
      </c>
      <c r="D16557">
        <v>2136</v>
      </c>
      <c r="E16557" t="s">
        <v>18868</v>
      </c>
      <c r="F16557" t="s">
        <v>19024</v>
      </c>
    </row>
    <row r="16558" spans="1:6" x14ac:dyDescent="0.25">
      <c r="A16558">
        <v>1</v>
      </c>
      <c r="B16558">
        <v>30</v>
      </c>
      <c r="C16558">
        <v>2107</v>
      </c>
      <c r="D16558">
        <v>2137</v>
      </c>
      <c r="E16558" t="s">
        <v>18873</v>
      </c>
      <c r="F16558" t="s">
        <v>1561</v>
      </c>
    </row>
    <row r="16559" spans="1:6" x14ac:dyDescent="0.25">
      <c r="A16559">
        <v>1</v>
      </c>
      <c r="B16559">
        <v>31</v>
      </c>
      <c r="C16559">
        <v>2107</v>
      </c>
      <c r="D16559">
        <v>2138</v>
      </c>
      <c r="E16559" t="s">
        <v>18884</v>
      </c>
      <c r="F16559" t="s">
        <v>8344</v>
      </c>
    </row>
    <row r="16560" spans="1:6" x14ac:dyDescent="0.25">
      <c r="A16560">
        <v>1</v>
      </c>
      <c r="B16560">
        <v>32</v>
      </c>
      <c r="C16560">
        <v>2107</v>
      </c>
      <c r="D16560">
        <v>2139</v>
      </c>
      <c r="E16560" t="s">
        <v>18892</v>
      </c>
      <c r="F16560" t="s">
        <v>19023</v>
      </c>
    </row>
    <row r="16561" spans="1:6" x14ac:dyDescent="0.25">
      <c r="A16561">
        <v>1</v>
      </c>
      <c r="B16561">
        <v>33</v>
      </c>
      <c r="C16561">
        <v>2107</v>
      </c>
      <c r="D16561">
        <v>2140</v>
      </c>
      <c r="E16561" t="s">
        <v>18900</v>
      </c>
      <c r="F16561" t="s">
        <v>19022</v>
      </c>
    </row>
    <row r="16562" spans="1:6" x14ac:dyDescent="0.25">
      <c r="A16562">
        <v>1</v>
      </c>
      <c r="B16562">
        <v>34</v>
      </c>
      <c r="C16562">
        <v>2107</v>
      </c>
      <c r="D16562">
        <v>2141</v>
      </c>
      <c r="E16562" t="s">
        <v>18913</v>
      </c>
      <c r="F16562" t="s">
        <v>18980</v>
      </c>
    </row>
    <row r="16563" spans="1:6" x14ac:dyDescent="0.25">
      <c r="A16563">
        <v>1</v>
      </c>
      <c r="B16563">
        <v>35</v>
      </c>
      <c r="C16563">
        <v>2107</v>
      </c>
      <c r="D16563">
        <v>2142</v>
      </c>
      <c r="E16563" t="s">
        <v>18926</v>
      </c>
      <c r="F16563" t="s">
        <v>776</v>
      </c>
    </row>
    <row r="16564" spans="1:6" x14ac:dyDescent="0.25">
      <c r="A16564">
        <v>1</v>
      </c>
      <c r="B16564">
        <v>36</v>
      </c>
      <c r="C16564">
        <v>2107</v>
      </c>
      <c r="D16564">
        <v>2143</v>
      </c>
      <c r="E16564" t="s">
        <v>18935</v>
      </c>
      <c r="F16564" t="s">
        <v>2268</v>
      </c>
    </row>
    <row r="16565" spans="1:6" x14ac:dyDescent="0.25">
      <c r="A16565">
        <v>1</v>
      </c>
      <c r="B16565">
        <v>37</v>
      </c>
      <c r="C16565">
        <v>2107</v>
      </c>
      <c r="D16565">
        <v>2144</v>
      </c>
      <c r="E16565" t="s">
        <v>18945</v>
      </c>
      <c r="F16565" t="s">
        <v>18848</v>
      </c>
    </row>
    <row r="16566" spans="1:6" x14ac:dyDescent="0.25">
      <c r="A16566">
        <v>1</v>
      </c>
      <c r="B16566">
        <v>38</v>
      </c>
      <c r="C16566">
        <v>2107</v>
      </c>
      <c r="D16566">
        <v>2145</v>
      </c>
      <c r="E16566" t="s">
        <v>18959</v>
      </c>
      <c r="F16566" t="s">
        <v>19021</v>
      </c>
    </row>
    <row r="16567" spans="1:6" x14ac:dyDescent="0.25">
      <c r="A16567">
        <v>1</v>
      </c>
      <c r="B16567">
        <v>39</v>
      </c>
      <c r="C16567">
        <v>2107</v>
      </c>
      <c r="D16567">
        <v>2146</v>
      </c>
      <c r="E16567" t="s">
        <v>18970</v>
      </c>
      <c r="F16567" t="s">
        <v>18818</v>
      </c>
    </row>
    <row r="16568" spans="1:6" x14ac:dyDescent="0.25">
      <c r="A16568">
        <v>1</v>
      </c>
      <c r="B16568">
        <v>40</v>
      </c>
      <c r="C16568">
        <v>2107</v>
      </c>
      <c r="D16568">
        <v>2147</v>
      </c>
      <c r="E16568" t="s">
        <v>18981</v>
      </c>
      <c r="F16568" t="s">
        <v>19020</v>
      </c>
    </row>
    <row r="16569" spans="1:6" x14ac:dyDescent="0.25">
      <c r="A16569">
        <v>1</v>
      </c>
      <c r="B16569">
        <v>41</v>
      </c>
      <c r="C16569">
        <v>2107</v>
      </c>
      <c r="D16569">
        <v>2148</v>
      </c>
      <c r="E16569" t="s">
        <v>18990</v>
      </c>
      <c r="F16569" t="s">
        <v>19019</v>
      </c>
    </row>
    <row r="16570" spans="1:6" x14ac:dyDescent="0.25">
      <c r="A16570">
        <v>1</v>
      </c>
      <c r="B16570">
        <v>42</v>
      </c>
      <c r="C16570">
        <v>2107</v>
      </c>
      <c r="D16570">
        <v>2149</v>
      </c>
      <c r="E16570" t="s">
        <v>19004</v>
      </c>
      <c r="F16570" t="s">
        <v>19018</v>
      </c>
    </row>
    <row r="16571" spans="1:6" x14ac:dyDescent="0.25">
      <c r="A16571">
        <v>1</v>
      </c>
      <c r="B16571">
        <v>43</v>
      </c>
      <c r="C16571">
        <v>2107</v>
      </c>
      <c r="D16571">
        <v>2150</v>
      </c>
      <c r="E16571" t="s">
        <v>19017</v>
      </c>
      <c r="F16571" t="s">
        <v>19016</v>
      </c>
    </row>
    <row r="16572" spans="1:6" x14ac:dyDescent="0.25">
      <c r="A16572">
        <v>1</v>
      </c>
      <c r="B16572">
        <v>0</v>
      </c>
      <c r="C16572">
        <v>2108</v>
      </c>
      <c r="D16572">
        <v>2108</v>
      </c>
      <c r="E16572" t="s">
        <v>18816</v>
      </c>
      <c r="F16572" t="s">
        <v>10489</v>
      </c>
    </row>
    <row r="16573" spans="1:6" x14ac:dyDescent="0.25">
      <c r="A16573">
        <v>1</v>
      </c>
      <c r="B16573">
        <v>1</v>
      </c>
      <c r="C16573">
        <v>2108</v>
      </c>
      <c r="D16573">
        <v>2109</v>
      </c>
      <c r="E16573" t="s">
        <v>18817</v>
      </c>
      <c r="F16573" t="s">
        <v>106</v>
      </c>
    </row>
    <row r="16574" spans="1:6" x14ac:dyDescent="0.25">
      <c r="A16574">
        <v>1</v>
      </c>
      <c r="B16574">
        <v>2</v>
      </c>
      <c r="C16574">
        <v>2108</v>
      </c>
      <c r="D16574">
        <v>2110</v>
      </c>
      <c r="E16574" t="s">
        <v>18818</v>
      </c>
      <c r="F16574" t="s">
        <v>115</v>
      </c>
    </row>
    <row r="16575" spans="1:6" x14ac:dyDescent="0.25">
      <c r="A16575">
        <v>1</v>
      </c>
      <c r="B16575">
        <v>3</v>
      </c>
      <c r="C16575">
        <v>2108</v>
      </c>
      <c r="D16575">
        <v>2111</v>
      </c>
      <c r="E16575" t="s">
        <v>1194</v>
      </c>
      <c r="F16575" t="s">
        <v>50</v>
      </c>
    </row>
    <row r="16576" spans="1:6" x14ac:dyDescent="0.25">
      <c r="A16576">
        <v>1</v>
      </c>
      <c r="B16576">
        <v>4</v>
      </c>
      <c r="C16576">
        <v>2108</v>
      </c>
      <c r="D16576">
        <v>2112</v>
      </c>
      <c r="E16576" t="s">
        <v>18819</v>
      </c>
      <c r="F16576" t="s">
        <v>50</v>
      </c>
    </row>
    <row r="16577" spans="1:6" x14ac:dyDescent="0.25">
      <c r="A16577">
        <v>1</v>
      </c>
      <c r="B16577">
        <v>5</v>
      </c>
      <c r="C16577">
        <v>2108</v>
      </c>
      <c r="D16577">
        <v>2113</v>
      </c>
      <c r="E16577" t="s">
        <v>18820</v>
      </c>
      <c r="F16577" t="s">
        <v>39</v>
      </c>
    </row>
    <row r="16578" spans="1:6" x14ac:dyDescent="0.25">
      <c r="A16578">
        <v>1</v>
      </c>
      <c r="B16578">
        <v>6</v>
      </c>
      <c r="C16578">
        <v>2108</v>
      </c>
      <c r="D16578">
        <v>2114</v>
      </c>
      <c r="E16578" t="s">
        <v>668</v>
      </c>
      <c r="F16578" t="s">
        <v>106</v>
      </c>
    </row>
    <row r="16579" spans="1:6" x14ac:dyDescent="0.25">
      <c r="A16579">
        <v>1</v>
      </c>
      <c r="B16579">
        <v>7</v>
      </c>
      <c r="C16579">
        <v>2108</v>
      </c>
      <c r="D16579">
        <v>2115</v>
      </c>
      <c r="E16579" t="s">
        <v>5758</v>
      </c>
      <c r="F16579" t="s">
        <v>48</v>
      </c>
    </row>
    <row r="16580" spans="1:6" x14ac:dyDescent="0.25">
      <c r="A16580">
        <v>1</v>
      </c>
      <c r="B16580">
        <v>8</v>
      </c>
      <c r="C16580">
        <v>2108</v>
      </c>
      <c r="D16580">
        <v>2116</v>
      </c>
      <c r="E16580" t="s">
        <v>925</v>
      </c>
      <c r="F16580" t="s">
        <v>127</v>
      </c>
    </row>
    <row r="16581" spans="1:6" x14ac:dyDescent="0.25">
      <c r="A16581">
        <v>1</v>
      </c>
      <c r="B16581">
        <v>9</v>
      </c>
      <c r="C16581">
        <v>2108</v>
      </c>
      <c r="D16581">
        <v>2117</v>
      </c>
      <c r="E16581" t="s">
        <v>3280</v>
      </c>
      <c r="F16581" t="s">
        <v>359</v>
      </c>
    </row>
    <row r="16582" spans="1:6" x14ac:dyDescent="0.25">
      <c r="A16582">
        <v>1</v>
      </c>
      <c r="B16582">
        <v>10</v>
      </c>
      <c r="C16582">
        <v>2108</v>
      </c>
      <c r="D16582">
        <v>2118</v>
      </c>
      <c r="E16582" t="s">
        <v>582</v>
      </c>
      <c r="F16582" t="s">
        <v>553</v>
      </c>
    </row>
    <row r="16583" spans="1:6" x14ac:dyDescent="0.25">
      <c r="A16583">
        <v>1</v>
      </c>
      <c r="B16583">
        <v>11</v>
      </c>
      <c r="C16583">
        <v>2108</v>
      </c>
      <c r="D16583">
        <v>2119</v>
      </c>
      <c r="E16583" t="s">
        <v>2535</v>
      </c>
      <c r="F16583" t="s">
        <v>867</v>
      </c>
    </row>
    <row r="16584" spans="1:6" x14ac:dyDescent="0.25">
      <c r="A16584">
        <v>1</v>
      </c>
      <c r="B16584">
        <v>12</v>
      </c>
      <c r="C16584">
        <v>2108</v>
      </c>
      <c r="D16584">
        <v>2120</v>
      </c>
      <c r="E16584" t="s">
        <v>18821</v>
      </c>
      <c r="F16584" t="s">
        <v>149</v>
      </c>
    </row>
    <row r="16585" spans="1:6" x14ac:dyDescent="0.25">
      <c r="A16585">
        <v>1</v>
      </c>
      <c r="B16585">
        <v>13</v>
      </c>
      <c r="C16585">
        <v>2108</v>
      </c>
      <c r="D16585">
        <v>2121</v>
      </c>
      <c r="E16585" t="s">
        <v>6509</v>
      </c>
      <c r="F16585" t="s">
        <v>210</v>
      </c>
    </row>
    <row r="16586" spans="1:6" x14ac:dyDescent="0.25">
      <c r="A16586">
        <v>1</v>
      </c>
      <c r="B16586">
        <v>14</v>
      </c>
      <c r="C16586">
        <v>2108</v>
      </c>
      <c r="D16586">
        <v>2122</v>
      </c>
      <c r="E16586" t="s">
        <v>18822</v>
      </c>
      <c r="F16586" t="s">
        <v>684</v>
      </c>
    </row>
    <row r="16587" spans="1:6" x14ac:dyDescent="0.25">
      <c r="A16587">
        <v>1</v>
      </c>
      <c r="B16587">
        <v>15</v>
      </c>
      <c r="C16587">
        <v>2108</v>
      </c>
      <c r="D16587">
        <v>2123</v>
      </c>
      <c r="E16587" t="s">
        <v>13203</v>
      </c>
      <c r="F16587" t="s">
        <v>1580</v>
      </c>
    </row>
    <row r="16588" spans="1:6" x14ac:dyDescent="0.25">
      <c r="A16588">
        <v>1</v>
      </c>
      <c r="B16588">
        <v>16</v>
      </c>
      <c r="C16588">
        <v>2108</v>
      </c>
      <c r="D16588">
        <v>2124</v>
      </c>
      <c r="E16588" t="s">
        <v>18823</v>
      </c>
      <c r="F16588" t="s">
        <v>3699</v>
      </c>
    </row>
    <row r="16589" spans="1:6" x14ac:dyDescent="0.25">
      <c r="A16589">
        <v>1</v>
      </c>
      <c r="B16589">
        <v>17</v>
      </c>
      <c r="C16589">
        <v>2108</v>
      </c>
      <c r="D16589">
        <v>2125</v>
      </c>
      <c r="E16589" t="s">
        <v>18824</v>
      </c>
      <c r="F16589" t="s">
        <v>19015</v>
      </c>
    </row>
    <row r="16590" spans="1:6" x14ac:dyDescent="0.25">
      <c r="A16590">
        <v>1</v>
      </c>
      <c r="B16590">
        <v>18</v>
      </c>
      <c r="C16590">
        <v>2108</v>
      </c>
      <c r="D16590">
        <v>2126</v>
      </c>
      <c r="E16590" t="s">
        <v>18825</v>
      </c>
      <c r="F16590" t="s">
        <v>610</v>
      </c>
    </row>
    <row r="16591" spans="1:6" x14ac:dyDescent="0.25">
      <c r="A16591">
        <v>1</v>
      </c>
      <c r="B16591">
        <v>19</v>
      </c>
      <c r="C16591">
        <v>2108</v>
      </c>
      <c r="D16591">
        <v>2127</v>
      </c>
      <c r="E16591" t="s">
        <v>12197</v>
      </c>
      <c r="F16591" t="s">
        <v>19014</v>
      </c>
    </row>
    <row r="16592" spans="1:6" x14ac:dyDescent="0.25">
      <c r="A16592">
        <v>1</v>
      </c>
      <c r="B16592">
        <v>20</v>
      </c>
      <c r="C16592">
        <v>2108</v>
      </c>
      <c r="D16592">
        <v>2128</v>
      </c>
      <c r="E16592" t="s">
        <v>18828</v>
      </c>
      <c r="F16592" t="s">
        <v>1148</v>
      </c>
    </row>
    <row r="16593" spans="1:6" x14ac:dyDescent="0.25">
      <c r="A16593">
        <v>1</v>
      </c>
      <c r="B16593">
        <v>21</v>
      </c>
      <c r="C16593">
        <v>2108</v>
      </c>
      <c r="D16593">
        <v>2129</v>
      </c>
      <c r="E16593" t="s">
        <v>18829</v>
      </c>
      <c r="F16593" t="s">
        <v>19013</v>
      </c>
    </row>
    <row r="16594" spans="1:6" x14ac:dyDescent="0.25">
      <c r="A16594">
        <v>1</v>
      </c>
      <c r="B16594">
        <v>22</v>
      </c>
      <c r="C16594">
        <v>2108</v>
      </c>
      <c r="D16594">
        <v>2130</v>
      </c>
      <c r="E16594" t="s">
        <v>18834</v>
      </c>
      <c r="F16594" t="s">
        <v>7248</v>
      </c>
    </row>
    <row r="16595" spans="1:6" x14ac:dyDescent="0.25">
      <c r="A16595">
        <v>1</v>
      </c>
      <c r="B16595">
        <v>23</v>
      </c>
      <c r="C16595">
        <v>2108</v>
      </c>
      <c r="D16595">
        <v>2131</v>
      </c>
      <c r="E16595" t="s">
        <v>9730</v>
      </c>
      <c r="F16595" t="s">
        <v>19012</v>
      </c>
    </row>
    <row r="16596" spans="1:6" x14ac:dyDescent="0.25">
      <c r="A16596">
        <v>1</v>
      </c>
      <c r="B16596">
        <v>24</v>
      </c>
      <c r="C16596">
        <v>2108</v>
      </c>
      <c r="D16596">
        <v>2132</v>
      </c>
      <c r="E16596" t="s">
        <v>18840</v>
      </c>
      <c r="F16596" t="s">
        <v>19011</v>
      </c>
    </row>
    <row r="16597" spans="1:6" x14ac:dyDescent="0.25">
      <c r="A16597">
        <v>1</v>
      </c>
      <c r="B16597">
        <v>25</v>
      </c>
      <c r="C16597">
        <v>2108</v>
      </c>
      <c r="D16597">
        <v>2133</v>
      </c>
      <c r="E16597" t="s">
        <v>18843</v>
      </c>
      <c r="F16597" t="s">
        <v>8709</v>
      </c>
    </row>
    <row r="16598" spans="1:6" x14ac:dyDescent="0.25">
      <c r="A16598">
        <v>1</v>
      </c>
      <c r="B16598">
        <v>26</v>
      </c>
      <c r="C16598">
        <v>2108</v>
      </c>
      <c r="D16598">
        <v>2134</v>
      </c>
      <c r="E16598" t="s">
        <v>18846</v>
      </c>
      <c r="F16598" t="s">
        <v>19010</v>
      </c>
    </row>
    <row r="16599" spans="1:6" x14ac:dyDescent="0.25">
      <c r="A16599">
        <v>1</v>
      </c>
      <c r="B16599">
        <v>27</v>
      </c>
      <c r="C16599">
        <v>2108</v>
      </c>
      <c r="D16599">
        <v>2135</v>
      </c>
      <c r="E16599" t="s">
        <v>18853</v>
      </c>
      <c r="F16599" t="s">
        <v>1831</v>
      </c>
    </row>
    <row r="16600" spans="1:6" x14ac:dyDescent="0.25">
      <c r="A16600">
        <v>1</v>
      </c>
      <c r="B16600">
        <v>28</v>
      </c>
      <c r="C16600">
        <v>2108</v>
      </c>
      <c r="D16600">
        <v>2136</v>
      </c>
      <c r="E16600" t="s">
        <v>18859</v>
      </c>
      <c r="F16600" t="s">
        <v>19009</v>
      </c>
    </row>
    <row r="16601" spans="1:6" x14ac:dyDescent="0.25">
      <c r="A16601">
        <v>1</v>
      </c>
      <c r="B16601">
        <v>29</v>
      </c>
      <c r="C16601">
        <v>2108</v>
      </c>
      <c r="D16601">
        <v>2137</v>
      </c>
      <c r="E16601" t="s">
        <v>18868</v>
      </c>
      <c r="F16601" t="s">
        <v>7981</v>
      </c>
    </row>
    <row r="16602" spans="1:6" x14ac:dyDescent="0.25">
      <c r="A16602">
        <v>1</v>
      </c>
      <c r="B16602">
        <v>30</v>
      </c>
      <c r="C16602">
        <v>2108</v>
      </c>
      <c r="D16602">
        <v>2138</v>
      </c>
      <c r="E16602" t="s">
        <v>18873</v>
      </c>
      <c r="F16602" t="s">
        <v>18989</v>
      </c>
    </row>
    <row r="16603" spans="1:6" x14ac:dyDescent="0.25">
      <c r="A16603">
        <v>1</v>
      </c>
      <c r="B16603">
        <v>31</v>
      </c>
      <c r="C16603">
        <v>2108</v>
      </c>
      <c r="D16603">
        <v>2139</v>
      </c>
      <c r="E16603" t="s">
        <v>18884</v>
      </c>
      <c r="F16603" t="s">
        <v>4770</v>
      </c>
    </row>
    <row r="16604" spans="1:6" x14ac:dyDescent="0.25">
      <c r="A16604">
        <v>1</v>
      </c>
      <c r="B16604">
        <v>32</v>
      </c>
      <c r="C16604">
        <v>2108</v>
      </c>
      <c r="D16604">
        <v>2140</v>
      </c>
      <c r="E16604" t="s">
        <v>18892</v>
      </c>
      <c r="F16604" t="s">
        <v>6503</v>
      </c>
    </row>
    <row r="16605" spans="1:6" x14ac:dyDescent="0.25">
      <c r="A16605">
        <v>1</v>
      </c>
      <c r="B16605">
        <v>33</v>
      </c>
      <c r="C16605">
        <v>2108</v>
      </c>
      <c r="D16605">
        <v>2141</v>
      </c>
      <c r="E16605" t="s">
        <v>18900</v>
      </c>
      <c r="F16605" t="s">
        <v>18917</v>
      </c>
    </row>
    <row r="16606" spans="1:6" x14ac:dyDescent="0.25">
      <c r="A16606">
        <v>1</v>
      </c>
      <c r="B16606">
        <v>34</v>
      </c>
      <c r="C16606">
        <v>2108</v>
      </c>
      <c r="D16606">
        <v>2142</v>
      </c>
      <c r="E16606" t="s">
        <v>18913</v>
      </c>
      <c r="F16606" t="s">
        <v>18953</v>
      </c>
    </row>
    <row r="16607" spans="1:6" x14ac:dyDescent="0.25">
      <c r="A16607">
        <v>1</v>
      </c>
      <c r="B16607">
        <v>35</v>
      </c>
      <c r="C16607">
        <v>2108</v>
      </c>
      <c r="D16607">
        <v>2143</v>
      </c>
      <c r="E16607" t="s">
        <v>18926</v>
      </c>
      <c r="F16607" t="s">
        <v>4966</v>
      </c>
    </row>
    <row r="16608" spans="1:6" x14ac:dyDescent="0.25">
      <c r="A16608">
        <v>1</v>
      </c>
      <c r="B16608">
        <v>36</v>
      </c>
      <c r="C16608">
        <v>2108</v>
      </c>
      <c r="D16608">
        <v>2144</v>
      </c>
      <c r="E16608" t="s">
        <v>18935</v>
      </c>
      <c r="F16608" t="s">
        <v>19008</v>
      </c>
    </row>
    <row r="16609" spans="1:6" x14ac:dyDescent="0.25">
      <c r="A16609">
        <v>1</v>
      </c>
      <c r="B16609">
        <v>37</v>
      </c>
      <c r="C16609">
        <v>2108</v>
      </c>
      <c r="D16609">
        <v>2145</v>
      </c>
      <c r="E16609" t="s">
        <v>18945</v>
      </c>
      <c r="F16609" t="s">
        <v>19007</v>
      </c>
    </row>
    <row r="16610" spans="1:6" x14ac:dyDescent="0.25">
      <c r="A16610">
        <v>1</v>
      </c>
      <c r="B16610">
        <v>38</v>
      </c>
      <c r="C16610">
        <v>2108</v>
      </c>
      <c r="D16610">
        <v>2146</v>
      </c>
      <c r="E16610" t="s">
        <v>18959</v>
      </c>
      <c r="F16610" t="s">
        <v>19006</v>
      </c>
    </row>
    <row r="16611" spans="1:6" x14ac:dyDescent="0.25">
      <c r="A16611">
        <v>1</v>
      </c>
      <c r="B16611">
        <v>39</v>
      </c>
      <c r="C16611">
        <v>2108</v>
      </c>
      <c r="D16611">
        <v>2147</v>
      </c>
      <c r="E16611" t="s">
        <v>18970</v>
      </c>
      <c r="F16611" t="s">
        <v>11312</v>
      </c>
    </row>
    <row r="16612" spans="1:6" x14ac:dyDescent="0.25">
      <c r="A16612">
        <v>1</v>
      </c>
      <c r="B16612">
        <v>40</v>
      </c>
      <c r="C16612">
        <v>2108</v>
      </c>
      <c r="D16612">
        <v>2148</v>
      </c>
      <c r="E16612" t="s">
        <v>18981</v>
      </c>
      <c r="F16612" t="s">
        <v>12086</v>
      </c>
    </row>
    <row r="16613" spans="1:6" x14ac:dyDescent="0.25">
      <c r="A16613">
        <v>1</v>
      </c>
      <c r="B16613">
        <v>41</v>
      </c>
      <c r="C16613">
        <v>2108</v>
      </c>
      <c r="D16613">
        <v>2149</v>
      </c>
      <c r="E16613" t="s">
        <v>18990</v>
      </c>
      <c r="F16613" t="s">
        <v>19005</v>
      </c>
    </row>
    <row r="16614" spans="1:6" x14ac:dyDescent="0.25">
      <c r="A16614">
        <v>1</v>
      </c>
      <c r="B16614">
        <v>42</v>
      </c>
      <c r="C16614">
        <v>2108</v>
      </c>
      <c r="D16614">
        <v>2150</v>
      </c>
      <c r="E16614" t="s">
        <v>19004</v>
      </c>
      <c r="F16614" t="s">
        <v>1317</v>
      </c>
    </row>
    <row r="16615" spans="1:6" x14ac:dyDescent="0.25">
      <c r="A16615">
        <v>1</v>
      </c>
      <c r="B16615">
        <v>0</v>
      </c>
      <c r="C16615">
        <v>2109</v>
      </c>
      <c r="D16615">
        <v>2109</v>
      </c>
      <c r="E16615" t="s">
        <v>18816</v>
      </c>
      <c r="F16615" t="s">
        <v>1473</v>
      </c>
    </row>
    <row r="16616" spans="1:6" x14ac:dyDescent="0.25">
      <c r="A16616">
        <v>1</v>
      </c>
      <c r="B16616">
        <v>1</v>
      </c>
      <c r="C16616">
        <v>2109</v>
      </c>
      <c r="D16616">
        <v>2110</v>
      </c>
      <c r="E16616" t="s">
        <v>18817</v>
      </c>
      <c r="F16616" t="s">
        <v>96</v>
      </c>
    </row>
    <row r="16617" spans="1:6" x14ac:dyDescent="0.25">
      <c r="A16617">
        <v>1</v>
      </c>
      <c r="B16617">
        <v>2</v>
      </c>
      <c r="C16617">
        <v>2109</v>
      </c>
      <c r="D16617">
        <v>2111</v>
      </c>
      <c r="E16617" t="s">
        <v>18818</v>
      </c>
      <c r="F16617" t="s">
        <v>115</v>
      </c>
    </row>
    <row r="16618" spans="1:6" x14ac:dyDescent="0.25">
      <c r="A16618">
        <v>1</v>
      </c>
      <c r="B16618">
        <v>3</v>
      </c>
      <c r="C16618">
        <v>2109</v>
      </c>
      <c r="D16618">
        <v>2112</v>
      </c>
      <c r="E16618" t="s">
        <v>1194</v>
      </c>
      <c r="F16618" t="s">
        <v>35</v>
      </c>
    </row>
    <row r="16619" spans="1:6" x14ac:dyDescent="0.25">
      <c r="A16619">
        <v>1</v>
      </c>
      <c r="B16619">
        <v>4</v>
      </c>
      <c r="C16619">
        <v>2109</v>
      </c>
      <c r="D16619">
        <v>2113</v>
      </c>
      <c r="E16619" t="s">
        <v>18819</v>
      </c>
      <c r="F16619" t="s">
        <v>50</v>
      </c>
    </row>
    <row r="16620" spans="1:6" x14ac:dyDescent="0.25">
      <c r="A16620">
        <v>1</v>
      </c>
      <c r="B16620">
        <v>5</v>
      </c>
      <c r="C16620">
        <v>2109</v>
      </c>
      <c r="D16620">
        <v>2114</v>
      </c>
      <c r="E16620" t="s">
        <v>18820</v>
      </c>
      <c r="F16620" t="s">
        <v>34</v>
      </c>
    </row>
    <row r="16621" spans="1:6" x14ac:dyDescent="0.25">
      <c r="A16621">
        <v>1</v>
      </c>
      <c r="B16621">
        <v>6</v>
      </c>
      <c r="C16621">
        <v>2109</v>
      </c>
      <c r="D16621">
        <v>2115</v>
      </c>
      <c r="E16621" t="s">
        <v>668</v>
      </c>
      <c r="F16621" t="s">
        <v>96</v>
      </c>
    </row>
    <row r="16622" spans="1:6" x14ac:dyDescent="0.25">
      <c r="A16622">
        <v>1</v>
      </c>
      <c r="B16622">
        <v>7</v>
      </c>
      <c r="C16622">
        <v>2109</v>
      </c>
      <c r="D16622">
        <v>2116</v>
      </c>
      <c r="E16622" t="s">
        <v>5758</v>
      </c>
      <c r="F16622" t="s">
        <v>37</v>
      </c>
    </row>
    <row r="16623" spans="1:6" x14ac:dyDescent="0.25">
      <c r="A16623">
        <v>1</v>
      </c>
      <c r="B16623">
        <v>8</v>
      </c>
      <c r="C16623">
        <v>2109</v>
      </c>
      <c r="D16623">
        <v>2117</v>
      </c>
      <c r="E16623" t="s">
        <v>925</v>
      </c>
      <c r="F16623" t="s">
        <v>105</v>
      </c>
    </row>
    <row r="16624" spans="1:6" x14ac:dyDescent="0.25">
      <c r="A16624">
        <v>1</v>
      </c>
      <c r="B16624">
        <v>9</v>
      </c>
      <c r="C16624">
        <v>2109</v>
      </c>
      <c r="D16624">
        <v>2118</v>
      </c>
      <c r="E16624" t="s">
        <v>3280</v>
      </c>
      <c r="F16624" t="s">
        <v>56</v>
      </c>
    </row>
    <row r="16625" spans="1:6" x14ac:dyDescent="0.25">
      <c r="A16625">
        <v>1</v>
      </c>
      <c r="B16625">
        <v>10</v>
      </c>
      <c r="C16625">
        <v>2109</v>
      </c>
      <c r="D16625">
        <v>2119</v>
      </c>
      <c r="E16625" t="s">
        <v>582</v>
      </c>
      <c r="F16625" t="s">
        <v>529</v>
      </c>
    </row>
    <row r="16626" spans="1:6" x14ac:dyDescent="0.25">
      <c r="A16626">
        <v>1</v>
      </c>
      <c r="B16626">
        <v>11</v>
      </c>
      <c r="C16626">
        <v>2109</v>
      </c>
      <c r="D16626">
        <v>2120</v>
      </c>
      <c r="E16626" t="s">
        <v>2535</v>
      </c>
      <c r="F16626" t="s">
        <v>150</v>
      </c>
    </row>
    <row r="16627" spans="1:6" x14ac:dyDescent="0.25">
      <c r="A16627">
        <v>1</v>
      </c>
      <c r="B16627">
        <v>12</v>
      </c>
      <c r="C16627">
        <v>2109</v>
      </c>
      <c r="D16627">
        <v>2121</v>
      </c>
      <c r="E16627" t="s">
        <v>18821</v>
      </c>
      <c r="F16627" t="s">
        <v>182</v>
      </c>
    </row>
    <row r="16628" spans="1:6" x14ac:dyDescent="0.25">
      <c r="A16628">
        <v>1</v>
      </c>
      <c r="B16628">
        <v>13</v>
      </c>
      <c r="C16628">
        <v>2109</v>
      </c>
      <c r="D16628">
        <v>2122</v>
      </c>
      <c r="E16628" t="s">
        <v>6509</v>
      </c>
      <c r="F16628" t="s">
        <v>239</v>
      </c>
    </row>
    <row r="16629" spans="1:6" x14ac:dyDescent="0.25">
      <c r="A16629">
        <v>1</v>
      </c>
      <c r="B16629">
        <v>14</v>
      </c>
      <c r="C16629">
        <v>2109</v>
      </c>
      <c r="D16629">
        <v>2123</v>
      </c>
      <c r="E16629" t="s">
        <v>18822</v>
      </c>
      <c r="F16629" t="s">
        <v>475</v>
      </c>
    </row>
    <row r="16630" spans="1:6" x14ac:dyDescent="0.25">
      <c r="A16630">
        <v>1</v>
      </c>
      <c r="B16630">
        <v>15</v>
      </c>
      <c r="C16630">
        <v>2109</v>
      </c>
      <c r="D16630">
        <v>2124</v>
      </c>
      <c r="E16630" t="s">
        <v>13203</v>
      </c>
      <c r="F16630" t="s">
        <v>1247</v>
      </c>
    </row>
    <row r="16631" spans="1:6" x14ac:dyDescent="0.25">
      <c r="A16631">
        <v>1</v>
      </c>
      <c r="B16631">
        <v>16</v>
      </c>
      <c r="C16631">
        <v>2109</v>
      </c>
      <c r="D16631">
        <v>2125</v>
      </c>
      <c r="E16631" t="s">
        <v>18823</v>
      </c>
      <c r="F16631" t="s">
        <v>7114</v>
      </c>
    </row>
    <row r="16632" spans="1:6" x14ac:dyDescent="0.25">
      <c r="A16632">
        <v>1</v>
      </c>
      <c r="B16632">
        <v>17</v>
      </c>
      <c r="C16632">
        <v>2109</v>
      </c>
      <c r="D16632">
        <v>2126</v>
      </c>
      <c r="E16632" t="s">
        <v>18824</v>
      </c>
      <c r="F16632" t="s">
        <v>19003</v>
      </c>
    </row>
    <row r="16633" spans="1:6" x14ac:dyDescent="0.25">
      <c r="A16633">
        <v>1</v>
      </c>
      <c r="B16633">
        <v>18</v>
      </c>
      <c r="C16633">
        <v>2109</v>
      </c>
      <c r="D16633">
        <v>2127</v>
      </c>
      <c r="E16633" t="s">
        <v>18825</v>
      </c>
      <c r="F16633" t="s">
        <v>19002</v>
      </c>
    </row>
    <row r="16634" spans="1:6" x14ac:dyDescent="0.25">
      <c r="A16634">
        <v>1</v>
      </c>
      <c r="B16634">
        <v>19</v>
      </c>
      <c r="C16634">
        <v>2109</v>
      </c>
      <c r="D16634">
        <v>2128</v>
      </c>
      <c r="E16634" t="s">
        <v>12197</v>
      </c>
      <c r="F16634" t="s">
        <v>10140</v>
      </c>
    </row>
    <row r="16635" spans="1:6" x14ac:dyDescent="0.25">
      <c r="A16635">
        <v>1</v>
      </c>
      <c r="B16635">
        <v>20</v>
      </c>
      <c r="C16635">
        <v>2109</v>
      </c>
      <c r="D16635">
        <v>2129</v>
      </c>
      <c r="E16635" t="s">
        <v>18828</v>
      </c>
      <c r="F16635" t="s">
        <v>18921</v>
      </c>
    </row>
    <row r="16636" spans="1:6" x14ac:dyDescent="0.25">
      <c r="A16636">
        <v>1</v>
      </c>
      <c r="B16636">
        <v>21</v>
      </c>
      <c r="C16636">
        <v>2109</v>
      </c>
      <c r="D16636">
        <v>2130</v>
      </c>
      <c r="E16636" t="s">
        <v>18829</v>
      </c>
      <c r="F16636" t="s">
        <v>3521</v>
      </c>
    </row>
    <row r="16637" spans="1:6" x14ac:dyDescent="0.25">
      <c r="A16637">
        <v>1</v>
      </c>
      <c r="B16637">
        <v>22</v>
      </c>
      <c r="C16637">
        <v>2109</v>
      </c>
      <c r="D16637">
        <v>2131</v>
      </c>
      <c r="E16637" t="s">
        <v>18834</v>
      </c>
      <c r="F16637" t="s">
        <v>836</v>
      </c>
    </row>
    <row r="16638" spans="1:6" x14ac:dyDescent="0.25">
      <c r="A16638">
        <v>1</v>
      </c>
      <c r="B16638">
        <v>23</v>
      </c>
      <c r="C16638">
        <v>2109</v>
      </c>
      <c r="D16638">
        <v>2132</v>
      </c>
      <c r="E16638" t="s">
        <v>9730</v>
      </c>
      <c r="F16638" t="s">
        <v>9762</v>
      </c>
    </row>
    <row r="16639" spans="1:6" x14ac:dyDescent="0.25">
      <c r="A16639">
        <v>1</v>
      </c>
      <c r="B16639">
        <v>24</v>
      </c>
      <c r="C16639">
        <v>2109</v>
      </c>
      <c r="D16639">
        <v>2133</v>
      </c>
      <c r="E16639" t="s">
        <v>18840</v>
      </c>
      <c r="F16639" t="s">
        <v>19001</v>
      </c>
    </row>
    <row r="16640" spans="1:6" x14ac:dyDescent="0.25">
      <c r="A16640">
        <v>1</v>
      </c>
      <c r="B16640">
        <v>25</v>
      </c>
      <c r="C16640">
        <v>2109</v>
      </c>
      <c r="D16640">
        <v>2134</v>
      </c>
      <c r="E16640" t="s">
        <v>18843</v>
      </c>
      <c r="F16640" t="s">
        <v>19000</v>
      </c>
    </row>
    <row r="16641" spans="1:6" x14ac:dyDescent="0.25">
      <c r="A16641">
        <v>1</v>
      </c>
      <c r="B16641">
        <v>26</v>
      </c>
      <c r="C16641">
        <v>2109</v>
      </c>
      <c r="D16641">
        <v>2135</v>
      </c>
      <c r="E16641" t="s">
        <v>18846</v>
      </c>
      <c r="F16641" t="s">
        <v>18999</v>
      </c>
    </row>
    <row r="16642" spans="1:6" x14ac:dyDescent="0.25">
      <c r="A16642">
        <v>1</v>
      </c>
      <c r="B16642">
        <v>27</v>
      </c>
      <c r="C16642">
        <v>2109</v>
      </c>
      <c r="D16642">
        <v>2136</v>
      </c>
      <c r="E16642" t="s">
        <v>18853</v>
      </c>
      <c r="F16642" t="s">
        <v>11469</v>
      </c>
    </row>
    <row r="16643" spans="1:6" x14ac:dyDescent="0.25">
      <c r="A16643">
        <v>1</v>
      </c>
      <c r="B16643">
        <v>28</v>
      </c>
      <c r="C16643">
        <v>2109</v>
      </c>
      <c r="D16643">
        <v>2137</v>
      </c>
      <c r="E16643" t="s">
        <v>18859</v>
      </c>
      <c r="F16643" t="s">
        <v>18998</v>
      </c>
    </row>
    <row r="16644" spans="1:6" x14ac:dyDescent="0.25">
      <c r="A16644">
        <v>1</v>
      </c>
      <c r="B16644">
        <v>29</v>
      </c>
      <c r="C16644">
        <v>2109</v>
      </c>
      <c r="D16644">
        <v>2138</v>
      </c>
      <c r="E16644" t="s">
        <v>18868</v>
      </c>
      <c r="F16644" t="s">
        <v>18997</v>
      </c>
    </row>
    <row r="16645" spans="1:6" x14ac:dyDescent="0.25">
      <c r="A16645">
        <v>1</v>
      </c>
      <c r="B16645">
        <v>30</v>
      </c>
      <c r="C16645">
        <v>2109</v>
      </c>
      <c r="D16645">
        <v>2139</v>
      </c>
      <c r="E16645" t="s">
        <v>18873</v>
      </c>
      <c r="F16645" t="s">
        <v>18996</v>
      </c>
    </row>
    <row r="16646" spans="1:6" x14ac:dyDescent="0.25">
      <c r="A16646">
        <v>1</v>
      </c>
      <c r="B16646">
        <v>31</v>
      </c>
      <c r="C16646">
        <v>2109</v>
      </c>
      <c r="D16646">
        <v>2140</v>
      </c>
      <c r="E16646" t="s">
        <v>18884</v>
      </c>
      <c r="F16646" t="s">
        <v>3770</v>
      </c>
    </row>
    <row r="16647" spans="1:6" x14ac:dyDescent="0.25">
      <c r="A16647">
        <v>1</v>
      </c>
      <c r="B16647">
        <v>32</v>
      </c>
      <c r="C16647">
        <v>2109</v>
      </c>
      <c r="D16647">
        <v>2141</v>
      </c>
      <c r="E16647" t="s">
        <v>18892</v>
      </c>
      <c r="F16647" t="s">
        <v>18984</v>
      </c>
    </row>
    <row r="16648" spans="1:6" x14ac:dyDescent="0.25">
      <c r="A16648">
        <v>1</v>
      </c>
      <c r="B16648">
        <v>33</v>
      </c>
      <c r="C16648">
        <v>2109</v>
      </c>
      <c r="D16648">
        <v>2142</v>
      </c>
      <c r="E16648" t="s">
        <v>18900</v>
      </c>
      <c r="F16648" t="s">
        <v>18995</v>
      </c>
    </row>
    <row r="16649" spans="1:6" x14ac:dyDescent="0.25">
      <c r="A16649">
        <v>1</v>
      </c>
      <c r="B16649">
        <v>34</v>
      </c>
      <c r="C16649">
        <v>2109</v>
      </c>
      <c r="D16649">
        <v>2143</v>
      </c>
      <c r="E16649" t="s">
        <v>18913</v>
      </c>
      <c r="F16649" t="s">
        <v>18994</v>
      </c>
    </row>
    <row r="16650" spans="1:6" x14ac:dyDescent="0.25">
      <c r="A16650">
        <v>1</v>
      </c>
      <c r="B16650">
        <v>35</v>
      </c>
      <c r="C16650">
        <v>2109</v>
      </c>
      <c r="D16650">
        <v>2144</v>
      </c>
      <c r="E16650" t="s">
        <v>18926</v>
      </c>
      <c r="F16650" t="s">
        <v>5543</v>
      </c>
    </row>
    <row r="16651" spans="1:6" x14ac:dyDescent="0.25">
      <c r="A16651">
        <v>1</v>
      </c>
      <c r="B16651">
        <v>36</v>
      </c>
      <c r="C16651">
        <v>2109</v>
      </c>
      <c r="D16651">
        <v>2145</v>
      </c>
      <c r="E16651" t="s">
        <v>18935</v>
      </c>
      <c r="F16651" t="s">
        <v>18993</v>
      </c>
    </row>
    <row r="16652" spans="1:6" x14ac:dyDescent="0.25">
      <c r="A16652">
        <v>1</v>
      </c>
      <c r="B16652">
        <v>37</v>
      </c>
      <c r="C16652">
        <v>2109</v>
      </c>
      <c r="D16652">
        <v>2146</v>
      </c>
      <c r="E16652" t="s">
        <v>18945</v>
      </c>
      <c r="F16652" t="s">
        <v>12524</v>
      </c>
    </row>
    <row r="16653" spans="1:6" x14ac:dyDescent="0.25">
      <c r="A16653">
        <v>1</v>
      </c>
      <c r="B16653">
        <v>38</v>
      </c>
      <c r="C16653">
        <v>2109</v>
      </c>
      <c r="D16653">
        <v>2147</v>
      </c>
      <c r="E16653" t="s">
        <v>18959</v>
      </c>
      <c r="F16653" t="s">
        <v>18992</v>
      </c>
    </row>
    <row r="16654" spans="1:6" x14ac:dyDescent="0.25">
      <c r="A16654">
        <v>1</v>
      </c>
      <c r="B16654">
        <v>39</v>
      </c>
      <c r="C16654">
        <v>2109</v>
      </c>
      <c r="D16654">
        <v>2148</v>
      </c>
      <c r="E16654" t="s">
        <v>18970</v>
      </c>
      <c r="F16654" t="s">
        <v>10118</v>
      </c>
    </row>
    <row r="16655" spans="1:6" x14ac:dyDescent="0.25">
      <c r="A16655">
        <v>1</v>
      </c>
      <c r="B16655">
        <v>40</v>
      </c>
      <c r="C16655">
        <v>2109</v>
      </c>
      <c r="D16655">
        <v>2149</v>
      </c>
      <c r="E16655" t="s">
        <v>18981</v>
      </c>
      <c r="F16655" t="s">
        <v>18991</v>
      </c>
    </row>
    <row r="16656" spans="1:6" x14ac:dyDescent="0.25">
      <c r="A16656">
        <v>1</v>
      </c>
      <c r="B16656">
        <v>41</v>
      </c>
      <c r="C16656">
        <v>2109</v>
      </c>
      <c r="D16656">
        <v>2150</v>
      </c>
      <c r="E16656" t="s">
        <v>18990</v>
      </c>
      <c r="F16656" t="s">
        <v>18989</v>
      </c>
    </row>
    <row r="16657" spans="1:6" x14ac:dyDescent="0.25">
      <c r="A16657">
        <v>1</v>
      </c>
      <c r="B16657">
        <v>0</v>
      </c>
      <c r="C16657">
        <v>2110</v>
      </c>
      <c r="D16657">
        <v>2110</v>
      </c>
      <c r="E16657" t="s">
        <v>18816</v>
      </c>
      <c r="F16657" t="s">
        <v>4805</v>
      </c>
    </row>
    <row r="16658" spans="1:6" x14ac:dyDescent="0.25">
      <c r="A16658">
        <v>1</v>
      </c>
      <c r="B16658">
        <v>1</v>
      </c>
      <c r="C16658">
        <v>2110</v>
      </c>
      <c r="D16658">
        <v>2111</v>
      </c>
      <c r="E16658" t="s">
        <v>18817</v>
      </c>
      <c r="F16658" t="s">
        <v>58</v>
      </c>
    </row>
    <row r="16659" spans="1:6" x14ac:dyDescent="0.25">
      <c r="A16659">
        <v>1</v>
      </c>
      <c r="B16659">
        <v>2</v>
      </c>
      <c r="C16659">
        <v>2110</v>
      </c>
      <c r="D16659">
        <v>2112</v>
      </c>
      <c r="E16659" t="s">
        <v>18818</v>
      </c>
      <c r="F16659" t="s">
        <v>97</v>
      </c>
    </row>
    <row r="16660" spans="1:6" x14ac:dyDescent="0.25">
      <c r="A16660">
        <v>1</v>
      </c>
      <c r="B16660">
        <v>3</v>
      </c>
      <c r="C16660">
        <v>2110</v>
      </c>
      <c r="D16660">
        <v>2113</v>
      </c>
      <c r="E16660" t="s">
        <v>1194</v>
      </c>
      <c r="F16660" t="s">
        <v>35</v>
      </c>
    </row>
    <row r="16661" spans="1:6" x14ac:dyDescent="0.25">
      <c r="A16661">
        <v>1</v>
      </c>
      <c r="B16661">
        <v>4</v>
      </c>
      <c r="C16661">
        <v>2110</v>
      </c>
      <c r="D16661">
        <v>2114</v>
      </c>
      <c r="E16661" t="s">
        <v>18819</v>
      </c>
      <c r="F16661" t="s">
        <v>35</v>
      </c>
    </row>
    <row r="16662" spans="1:6" x14ac:dyDescent="0.25">
      <c r="A16662">
        <v>1</v>
      </c>
      <c r="B16662">
        <v>5</v>
      </c>
      <c r="C16662">
        <v>2110</v>
      </c>
      <c r="D16662">
        <v>2115</v>
      </c>
      <c r="E16662" t="s">
        <v>18820</v>
      </c>
      <c r="F16662" t="s">
        <v>34</v>
      </c>
    </row>
    <row r="16663" spans="1:6" x14ac:dyDescent="0.25">
      <c r="A16663">
        <v>1</v>
      </c>
      <c r="B16663">
        <v>6</v>
      </c>
      <c r="C16663">
        <v>2110</v>
      </c>
      <c r="D16663">
        <v>2116</v>
      </c>
      <c r="E16663" t="s">
        <v>668</v>
      </c>
      <c r="F16663" t="s">
        <v>74</v>
      </c>
    </row>
    <row r="16664" spans="1:6" x14ac:dyDescent="0.25">
      <c r="A16664">
        <v>1</v>
      </c>
      <c r="B16664">
        <v>7</v>
      </c>
      <c r="C16664">
        <v>2110</v>
      </c>
      <c r="D16664">
        <v>2117</v>
      </c>
      <c r="E16664" t="s">
        <v>5758</v>
      </c>
      <c r="F16664" t="s">
        <v>178</v>
      </c>
    </row>
    <row r="16665" spans="1:6" x14ac:dyDescent="0.25">
      <c r="A16665">
        <v>1</v>
      </c>
      <c r="B16665">
        <v>8</v>
      </c>
      <c r="C16665">
        <v>2110</v>
      </c>
      <c r="D16665">
        <v>2118</v>
      </c>
      <c r="E16665" t="s">
        <v>925</v>
      </c>
      <c r="F16665" t="s">
        <v>95</v>
      </c>
    </row>
    <row r="16666" spans="1:6" x14ac:dyDescent="0.25">
      <c r="A16666">
        <v>1</v>
      </c>
      <c r="B16666">
        <v>9</v>
      </c>
      <c r="C16666">
        <v>2110</v>
      </c>
      <c r="D16666">
        <v>2119</v>
      </c>
      <c r="E16666" t="s">
        <v>3280</v>
      </c>
      <c r="F16666" t="s">
        <v>47</v>
      </c>
    </row>
    <row r="16667" spans="1:6" x14ac:dyDescent="0.25">
      <c r="A16667">
        <v>1</v>
      </c>
      <c r="B16667">
        <v>10</v>
      </c>
      <c r="C16667">
        <v>2110</v>
      </c>
      <c r="D16667">
        <v>2120</v>
      </c>
      <c r="E16667" t="s">
        <v>582</v>
      </c>
      <c r="F16667" t="s">
        <v>176</v>
      </c>
    </row>
    <row r="16668" spans="1:6" x14ac:dyDescent="0.25">
      <c r="A16668">
        <v>1</v>
      </c>
      <c r="B16668">
        <v>11</v>
      </c>
      <c r="C16668">
        <v>2110</v>
      </c>
      <c r="D16668">
        <v>2121</v>
      </c>
      <c r="E16668" t="s">
        <v>2535</v>
      </c>
      <c r="F16668" t="s">
        <v>301</v>
      </c>
    </row>
    <row r="16669" spans="1:6" x14ac:dyDescent="0.25">
      <c r="A16669">
        <v>1</v>
      </c>
      <c r="B16669">
        <v>12</v>
      </c>
      <c r="C16669">
        <v>2110</v>
      </c>
      <c r="D16669">
        <v>2122</v>
      </c>
      <c r="E16669" t="s">
        <v>18821</v>
      </c>
      <c r="F16669" t="s">
        <v>166</v>
      </c>
    </row>
    <row r="16670" spans="1:6" x14ac:dyDescent="0.25">
      <c r="A16670">
        <v>1</v>
      </c>
      <c r="B16670">
        <v>13</v>
      </c>
      <c r="C16670">
        <v>2110</v>
      </c>
      <c r="D16670">
        <v>2123</v>
      </c>
      <c r="E16670" t="s">
        <v>6509</v>
      </c>
      <c r="F16670" t="s">
        <v>236</v>
      </c>
    </row>
    <row r="16671" spans="1:6" x14ac:dyDescent="0.25">
      <c r="A16671">
        <v>1</v>
      </c>
      <c r="B16671">
        <v>14</v>
      </c>
      <c r="C16671">
        <v>2110</v>
      </c>
      <c r="D16671">
        <v>2124</v>
      </c>
      <c r="E16671" t="s">
        <v>18822</v>
      </c>
      <c r="F16671" t="s">
        <v>36</v>
      </c>
    </row>
    <row r="16672" spans="1:6" x14ac:dyDescent="0.25">
      <c r="A16672">
        <v>1</v>
      </c>
      <c r="B16672">
        <v>15</v>
      </c>
      <c r="C16672">
        <v>2110</v>
      </c>
      <c r="D16672">
        <v>2125</v>
      </c>
      <c r="E16672" t="s">
        <v>13203</v>
      </c>
      <c r="F16672" t="s">
        <v>6548</v>
      </c>
    </row>
    <row r="16673" spans="1:6" x14ac:dyDescent="0.25">
      <c r="A16673">
        <v>1</v>
      </c>
      <c r="B16673">
        <v>16</v>
      </c>
      <c r="C16673">
        <v>2110</v>
      </c>
      <c r="D16673">
        <v>2126</v>
      </c>
      <c r="E16673" t="s">
        <v>18823</v>
      </c>
      <c r="F16673" t="s">
        <v>18988</v>
      </c>
    </row>
    <row r="16674" spans="1:6" x14ac:dyDescent="0.25">
      <c r="A16674">
        <v>1</v>
      </c>
      <c r="B16674">
        <v>17</v>
      </c>
      <c r="C16674">
        <v>2110</v>
      </c>
      <c r="D16674">
        <v>2127</v>
      </c>
      <c r="E16674" t="s">
        <v>18824</v>
      </c>
      <c r="F16674" t="s">
        <v>5381</v>
      </c>
    </row>
    <row r="16675" spans="1:6" x14ac:dyDescent="0.25">
      <c r="A16675">
        <v>1</v>
      </c>
      <c r="B16675">
        <v>18</v>
      </c>
      <c r="C16675">
        <v>2110</v>
      </c>
      <c r="D16675">
        <v>2128</v>
      </c>
      <c r="E16675" t="s">
        <v>18825</v>
      </c>
      <c r="F16675" t="s">
        <v>1114</v>
      </c>
    </row>
    <row r="16676" spans="1:6" x14ac:dyDescent="0.25">
      <c r="A16676">
        <v>1</v>
      </c>
      <c r="B16676">
        <v>19</v>
      </c>
      <c r="C16676">
        <v>2110</v>
      </c>
      <c r="D16676">
        <v>2129</v>
      </c>
      <c r="E16676" t="s">
        <v>12197</v>
      </c>
      <c r="F16676" t="s">
        <v>18987</v>
      </c>
    </row>
    <row r="16677" spans="1:6" x14ac:dyDescent="0.25">
      <c r="A16677">
        <v>1</v>
      </c>
      <c r="B16677">
        <v>20</v>
      </c>
      <c r="C16677">
        <v>2110</v>
      </c>
      <c r="D16677">
        <v>2130</v>
      </c>
      <c r="E16677" t="s">
        <v>18828</v>
      </c>
      <c r="F16677" t="s">
        <v>6696</v>
      </c>
    </row>
    <row r="16678" spans="1:6" x14ac:dyDescent="0.25">
      <c r="A16678">
        <v>1</v>
      </c>
      <c r="B16678">
        <v>21</v>
      </c>
      <c r="C16678">
        <v>2110</v>
      </c>
      <c r="D16678">
        <v>2131</v>
      </c>
      <c r="E16678" t="s">
        <v>18829</v>
      </c>
      <c r="F16678" t="s">
        <v>10461</v>
      </c>
    </row>
    <row r="16679" spans="1:6" x14ac:dyDescent="0.25">
      <c r="A16679">
        <v>1</v>
      </c>
      <c r="B16679">
        <v>22</v>
      </c>
      <c r="C16679">
        <v>2110</v>
      </c>
      <c r="D16679">
        <v>2132</v>
      </c>
      <c r="E16679" t="s">
        <v>18834</v>
      </c>
      <c r="F16679" t="s">
        <v>5348</v>
      </c>
    </row>
    <row r="16680" spans="1:6" x14ac:dyDescent="0.25">
      <c r="A16680">
        <v>1</v>
      </c>
      <c r="B16680">
        <v>23</v>
      </c>
      <c r="C16680">
        <v>2110</v>
      </c>
      <c r="D16680">
        <v>2133</v>
      </c>
      <c r="E16680" t="s">
        <v>9730</v>
      </c>
      <c r="F16680" t="s">
        <v>18986</v>
      </c>
    </row>
    <row r="16681" spans="1:6" x14ac:dyDescent="0.25">
      <c r="A16681">
        <v>1</v>
      </c>
      <c r="B16681">
        <v>24</v>
      </c>
      <c r="C16681">
        <v>2110</v>
      </c>
      <c r="D16681">
        <v>2134</v>
      </c>
      <c r="E16681" t="s">
        <v>18840</v>
      </c>
      <c r="F16681" t="s">
        <v>11769</v>
      </c>
    </row>
    <row r="16682" spans="1:6" x14ac:dyDescent="0.25">
      <c r="A16682">
        <v>1</v>
      </c>
      <c r="B16682">
        <v>25</v>
      </c>
      <c r="C16682">
        <v>2110</v>
      </c>
      <c r="D16682">
        <v>2135</v>
      </c>
      <c r="E16682" t="s">
        <v>18843</v>
      </c>
      <c r="F16682" t="s">
        <v>18985</v>
      </c>
    </row>
    <row r="16683" spans="1:6" x14ac:dyDescent="0.25">
      <c r="A16683">
        <v>1</v>
      </c>
      <c r="B16683">
        <v>26</v>
      </c>
      <c r="C16683">
        <v>2110</v>
      </c>
      <c r="D16683">
        <v>2136</v>
      </c>
      <c r="E16683" t="s">
        <v>18846</v>
      </c>
      <c r="F16683" t="s">
        <v>4964</v>
      </c>
    </row>
    <row r="16684" spans="1:6" x14ac:dyDescent="0.25">
      <c r="A16684">
        <v>1</v>
      </c>
      <c r="B16684">
        <v>27</v>
      </c>
      <c r="C16684">
        <v>2110</v>
      </c>
      <c r="D16684">
        <v>2137</v>
      </c>
      <c r="E16684" t="s">
        <v>18853</v>
      </c>
      <c r="F16684" t="s">
        <v>2531</v>
      </c>
    </row>
    <row r="16685" spans="1:6" x14ac:dyDescent="0.25">
      <c r="A16685">
        <v>1</v>
      </c>
      <c r="B16685">
        <v>28</v>
      </c>
      <c r="C16685">
        <v>2110</v>
      </c>
      <c r="D16685">
        <v>2138</v>
      </c>
      <c r="E16685" t="s">
        <v>18859</v>
      </c>
      <c r="F16685" t="s">
        <v>18984</v>
      </c>
    </row>
    <row r="16686" spans="1:6" x14ac:dyDescent="0.25">
      <c r="A16686">
        <v>1</v>
      </c>
      <c r="B16686">
        <v>29</v>
      </c>
      <c r="C16686">
        <v>2110</v>
      </c>
      <c r="D16686">
        <v>2139</v>
      </c>
      <c r="E16686" t="s">
        <v>18868</v>
      </c>
      <c r="F16686" t="s">
        <v>1774</v>
      </c>
    </row>
    <row r="16687" spans="1:6" x14ac:dyDescent="0.25">
      <c r="A16687">
        <v>1</v>
      </c>
      <c r="B16687">
        <v>30</v>
      </c>
      <c r="C16687">
        <v>2110</v>
      </c>
      <c r="D16687">
        <v>2140</v>
      </c>
      <c r="E16687" t="s">
        <v>18873</v>
      </c>
      <c r="F16687" t="s">
        <v>3437</v>
      </c>
    </row>
    <row r="16688" spans="1:6" x14ac:dyDescent="0.25">
      <c r="A16688">
        <v>1</v>
      </c>
      <c r="B16688">
        <v>31</v>
      </c>
      <c r="C16688">
        <v>2110</v>
      </c>
      <c r="D16688">
        <v>2141</v>
      </c>
      <c r="E16688" t="s">
        <v>18884</v>
      </c>
      <c r="F16688" t="s">
        <v>2130</v>
      </c>
    </row>
    <row r="16689" spans="1:6" x14ac:dyDescent="0.25">
      <c r="A16689">
        <v>1</v>
      </c>
      <c r="B16689">
        <v>32</v>
      </c>
      <c r="C16689">
        <v>2110</v>
      </c>
      <c r="D16689">
        <v>2142</v>
      </c>
      <c r="E16689" t="s">
        <v>18892</v>
      </c>
      <c r="F16689" t="s">
        <v>18983</v>
      </c>
    </row>
    <row r="16690" spans="1:6" x14ac:dyDescent="0.25">
      <c r="A16690">
        <v>1</v>
      </c>
      <c r="B16690">
        <v>33</v>
      </c>
      <c r="C16690">
        <v>2110</v>
      </c>
      <c r="D16690">
        <v>2143</v>
      </c>
      <c r="E16690" t="s">
        <v>18900</v>
      </c>
      <c r="F16690" t="s">
        <v>11469</v>
      </c>
    </row>
    <row r="16691" spans="1:6" x14ac:dyDescent="0.25">
      <c r="A16691">
        <v>1</v>
      </c>
      <c r="B16691">
        <v>34</v>
      </c>
      <c r="C16691">
        <v>2110</v>
      </c>
      <c r="D16691">
        <v>2144</v>
      </c>
      <c r="E16691" t="s">
        <v>18913</v>
      </c>
      <c r="F16691" t="s">
        <v>18982</v>
      </c>
    </row>
    <row r="16692" spans="1:6" x14ac:dyDescent="0.25">
      <c r="A16692">
        <v>1</v>
      </c>
      <c r="B16692">
        <v>35</v>
      </c>
      <c r="C16692">
        <v>2110</v>
      </c>
      <c r="D16692">
        <v>2145</v>
      </c>
      <c r="E16692" t="s">
        <v>18926</v>
      </c>
      <c r="F16692" t="s">
        <v>10290</v>
      </c>
    </row>
    <row r="16693" spans="1:6" x14ac:dyDescent="0.25">
      <c r="A16693">
        <v>1</v>
      </c>
      <c r="B16693">
        <v>36</v>
      </c>
      <c r="C16693">
        <v>2110</v>
      </c>
      <c r="D16693">
        <v>2146</v>
      </c>
      <c r="E16693" t="s">
        <v>18935</v>
      </c>
      <c r="F16693" t="s">
        <v>8537</v>
      </c>
    </row>
    <row r="16694" spans="1:6" x14ac:dyDescent="0.25">
      <c r="A16694">
        <v>1</v>
      </c>
      <c r="B16694">
        <v>37</v>
      </c>
      <c r="C16694">
        <v>2110</v>
      </c>
      <c r="D16694">
        <v>2147</v>
      </c>
      <c r="E16694" t="s">
        <v>18945</v>
      </c>
      <c r="F16694" t="s">
        <v>10821</v>
      </c>
    </row>
    <row r="16695" spans="1:6" x14ac:dyDescent="0.25">
      <c r="A16695">
        <v>1</v>
      </c>
      <c r="B16695">
        <v>38</v>
      </c>
      <c r="C16695">
        <v>2110</v>
      </c>
      <c r="D16695">
        <v>2148</v>
      </c>
      <c r="E16695" t="s">
        <v>18959</v>
      </c>
      <c r="F16695" t="s">
        <v>1110</v>
      </c>
    </row>
    <row r="16696" spans="1:6" x14ac:dyDescent="0.25">
      <c r="A16696">
        <v>1</v>
      </c>
      <c r="B16696">
        <v>39</v>
      </c>
      <c r="C16696">
        <v>2110</v>
      </c>
      <c r="D16696">
        <v>2149</v>
      </c>
      <c r="E16696" t="s">
        <v>18970</v>
      </c>
      <c r="F16696" t="s">
        <v>18896</v>
      </c>
    </row>
    <row r="16697" spans="1:6" x14ac:dyDescent="0.25">
      <c r="A16697">
        <v>1</v>
      </c>
      <c r="B16697">
        <v>40</v>
      </c>
      <c r="C16697">
        <v>2110</v>
      </c>
      <c r="D16697">
        <v>2150</v>
      </c>
      <c r="E16697" t="s">
        <v>18981</v>
      </c>
      <c r="F16697" t="s">
        <v>18980</v>
      </c>
    </row>
    <row r="16698" spans="1:6" x14ac:dyDescent="0.25">
      <c r="A16698">
        <v>1</v>
      </c>
      <c r="B16698">
        <v>0</v>
      </c>
      <c r="C16698">
        <v>2111</v>
      </c>
      <c r="D16698">
        <v>2111</v>
      </c>
      <c r="E16698" t="s">
        <v>18816</v>
      </c>
      <c r="F16698" t="s">
        <v>2894</v>
      </c>
    </row>
    <row r="16699" spans="1:6" x14ac:dyDescent="0.25">
      <c r="A16699">
        <v>1</v>
      </c>
      <c r="B16699">
        <v>1</v>
      </c>
      <c r="C16699">
        <v>2111</v>
      </c>
      <c r="D16699">
        <v>2112</v>
      </c>
      <c r="E16699" t="s">
        <v>18817</v>
      </c>
      <c r="F16699" t="s">
        <v>49</v>
      </c>
    </row>
    <row r="16700" spans="1:6" x14ac:dyDescent="0.25">
      <c r="A16700">
        <v>1</v>
      </c>
      <c r="B16700">
        <v>2</v>
      </c>
      <c r="C16700">
        <v>2111</v>
      </c>
      <c r="D16700">
        <v>2113</v>
      </c>
      <c r="E16700" t="s">
        <v>18818</v>
      </c>
      <c r="F16700" t="s">
        <v>75</v>
      </c>
    </row>
    <row r="16701" spans="1:6" x14ac:dyDescent="0.25">
      <c r="A16701">
        <v>1</v>
      </c>
      <c r="B16701">
        <v>3</v>
      </c>
      <c r="C16701">
        <v>2111</v>
      </c>
      <c r="D16701">
        <v>2114</v>
      </c>
      <c r="E16701" t="s">
        <v>1194</v>
      </c>
      <c r="F16701" t="s">
        <v>31</v>
      </c>
    </row>
    <row r="16702" spans="1:6" x14ac:dyDescent="0.25">
      <c r="A16702">
        <v>1</v>
      </c>
      <c r="B16702">
        <v>4</v>
      </c>
      <c r="C16702">
        <v>2111</v>
      </c>
      <c r="D16702">
        <v>2115</v>
      </c>
      <c r="E16702" t="s">
        <v>18819</v>
      </c>
      <c r="F16702" t="s">
        <v>35</v>
      </c>
    </row>
    <row r="16703" spans="1:6" x14ac:dyDescent="0.25">
      <c r="A16703">
        <v>1</v>
      </c>
      <c r="B16703">
        <v>5</v>
      </c>
      <c r="C16703">
        <v>2111</v>
      </c>
      <c r="D16703">
        <v>2116</v>
      </c>
      <c r="E16703" t="s">
        <v>18820</v>
      </c>
      <c r="F16703" t="s">
        <v>115</v>
      </c>
    </row>
    <row r="16704" spans="1:6" x14ac:dyDescent="0.25">
      <c r="A16704">
        <v>1</v>
      </c>
      <c r="B16704">
        <v>6</v>
      </c>
      <c r="C16704">
        <v>2111</v>
      </c>
      <c r="D16704">
        <v>2117</v>
      </c>
      <c r="E16704" t="s">
        <v>668</v>
      </c>
      <c r="F16704" t="s">
        <v>58</v>
      </c>
    </row>
    <row r="16705" spans="1:6" x14ac:dyDescent="0.25">
      <c r="A16705">
        <v>1</v>
      </c>
      <c r="B16705">
        <v>7</v>
      </c>
      <c r="C16705">
        <v>2111</v>
      </c>
      <c r="D16705">
        <v>2118</v>
      </c>
      <c r="E16705" t="s">
        <v>5758</v>
      </c>
      <c r="F16705" t="s">
        <v>153</v>
      </c>
    </row>
    <row r="16706" spans="1:6" x14ac:dyDescent="0.25">
      <c r="A16706">
        <v>1</v>
      </c>
      <c r="B16706">
        <v>8</v>
      </c>
      <c r="C16706">
        <v>2111</v>
      </c>
      <c r="D16706">
        <v>2119</v>
      </c>
      <c r="E16706" t="s">
        <v>925</v>
      </c>
      <c r="F16706" t="s">
        <v>85</v>
      </c>
    </row>
    <row r="16707" spans="1:6" x14ac:dyDescent="0.25">
      <c r="A16707">
        <v>1</v>
      </c>
      <c r="B16707">
        <v>9</v>
      </c>
      <c r="C16707">
        <v>2111</v>
      </c>
      <c r="D16707">
        <v>2120</v>
      </c>
      <c r="E16707" t="s">
        <v>3280</v>
      </c>
      <c r="F16707" t="s">
        <v>483</v>
      </c>
    </row>
    <row r="16708" spans="1:6" x14ac:dyDescent="0.25">
      <c r="A16708">
        <v>1</v>
      </c>
      <c r="B16708">
        <v>10</v>
      </c>
      <c r="C16708">
        <v>2111</v>
      </c>
      <c r="D16708">
        <v>2121</v>
      </c>
      <c r="E16708" t="s">
        <v>582</v>
      </c>
      <c r="F16708" t="s">
        <v>163</v>
      </c>
    </row>
    <row r="16709" spans="1:6" x14ac:dyDescent="0.25">
      <c r="A16709">
        <v>1</v>
      </c>
      <c r="B16709">
        <v>11</v>
      </c>
      <c r="C16709">
        <v>2111</v>
      </c>
      <c r="D16709">
        <v>2122</v>
      </c>
      <c r="E16709" t="s">
        <v>2535</v>
      </c>
      <c r="F16709" t="s">
        <v>125</v>
      </c>
    </row>
    <row r="16710" spans="1:6" x14ac:dyDescent="0.25">
      <c r="A16710">
        <v>1</v>
      </c>
      <c r="B16710">
        <v>12</v>
      </c>
      <c r="C16710">
        <v>2111</v>
      </c>
      <c r="D16710">
        <v>2123</v>
      </c>
      <c r="E16710" t="s">
        <v>18821</v>
      </c>
      <c r="F16710" t="s">
        <v>528</v>
      </c>
    </row>
    <row r="16711" spans="1:6" x14ac:dyDescent="0.25">
      <c r="A16711">
        <v>1</v>
      </c>
      <c r="B16711">
        <v>13</v>
      </c>
      <c r="C16711">
        <v>2111</v>
      </c>
      <c r="D16711">
        <v>2124</v>
      </c>
      <c r="E16711" t="s">
        <v>6509</v>
      </c>
      <c r="F16711" t="s">
        <v>227</v>
      </c>
    </row>
    <row r="16712" spans="1:6" x14ac:dyDescent="0.25">
      <c r="A16712">
        <v>1</v>
      </c>
      <c r="B16712">
        <v>14</v>
      </c>
      <c r="C16712">
        <v>2111</v>
      </c>
      <c r="D16712">
        <v>2125</v>
      </c>
      <c r="E16712" t="s">
        <v>18822</v>
      </c>
      <c r="F16712" t="s">
        <v>768</v>
      </c>
    </row>
    <row r="16713" spans="1:6" x14ac:dyDescent="0.25">
      <c r="A16713">
        <v>1</v>
      </c>
      <c r="B16713">
        <v>15</v>
      </c>
      <c r="C16713">
        <v>2111</v>
      </c>
      <c r="D16713">
        <v>2126</v>
      </c>
      <c r="E16713" t="s">
        <v>13203</v>
      </c>
      <c r="F16713" t="s">
        <v>18979</v>
      </c>
    </row>
    <row r="16714" spans="1:6" x14ac:dyDescent="0.25">
      <c r="A16714">
        <v>1</v>
      </c>
      <c r="B16714">
        <v>16</v>
      </c>
      <c r="C16714">
        <v>2111</v>
      </c>
      <c r="D16714">
        <v>2127</v>
      </c>
      <c r="E16714" t="s">
        <v>18823</v>
      </c>
      <c r="F16714" t="s">
        <v>673</v>
      </c>
    </row>
    <row r="16715" spans="1:6" x14ac:dyDescent="0.25">
      <c r="A16715">
        <v>1</v>
      </c>
      <c r="B16715">
        <v>17</v>
      </c>
      <c r="C16715">
        <v>2111</v>
      </c>
      <c r="D16715">
        <v>2128</v>
      </c>
      <c r="E16715" t="s">
        <v>18824</v>
      </c>
      <c r="F16715" t="s">
        <v>4600</v>
      </c>
    </row>
    <row r="16716" spans="1:6" x14ac:dyDescent="0.25">
      <c r="A16716">
        <v>1</v>
      </c>
      <c r="B16716">
        <v>18</v>
      </c>
      <c r="C16716">
        <v>2111</v>
      </c>
      <c r="D16716">
        <v>2129</v>
      </c>
      <c r="E16716" t="s">
        <v>18825</v>
      </c>
      <c r="F16716" t="s">
        <v>695</v>
      </c>
    </row>
    <row r="16717" spans="1:6" x14ac:dyDescent="0.25">
      <c r="A16717">
        <v>1</v>
      </c>
      <c r="B16717">
        <v>19</v>
      </c>
      <c r="C16717">
        <v>2111</v>
      </c>
      <c r="D16717">
        <v>2130</v>
      </c>
      <c r="E16717" t="s">
        <v>12197</v>
      </c>
      <c r="F16717" t="s">
        <v>18978</v>
      </c>
    </row>
    <row r="16718" spans="1:6" x14ac:dyDescent="0.25">
      <c r="A16718">
        <v>1</v>
      </c>
      <c r="B16718">
        <v>20</v>
      </c>
      <c r="C16718">
        <v>2111</v>
      </c>
      <c r="D16718">
        <v>2131</v>
      </c>
      <c r="E16718" t="s">
        <v>18828</v>
      </c>
      <c r="F16718" t="s">
        <v>4968</v>
      </c>
    </row>
    <row r="16719" spans="1:6" x14ac:dyDescent="0.25">
      <c r="A16719">
        <v>1</v>
      </c>
      <c r="B16719">
        <v>21</v>
      </c>
      <c r="C16719">
        <v>2111</v>
      </c>
      <c r="D16719">
        <v>2132</v>
      </c>
      <c r="E16719" t="s">
        <v>18829</v>
      </c>
      <c r="F16719" t="s">
        <v>1032</v>
      </c>
    </row>
    <row r="16720" spans="1:6" x14ac:dyDescent="0.25">
      <c r="A16720">
        <v>1</v>
      </c>
      <c r="B16720">
        <v>22</v>
      </c>
      <c r="C16720">
        <v>2111</v>
      </c>
      <c r="D16720">
        <v>2133</v>
      </c>
      <c r="E16720" t="s">
        <v>18834</v>
      </c>
      <c r="F16720" t="s">
        <v>12670</v>
      </c>
    </row>
    <row r="16721" spans="1:6" x14ac:dyDescent="0.25">
      <c r="A16721">
        <v>1</v>
      </c>
      <c r="B16721">
        <v>23</v>
      </c>
      <c r="C16721">
        <v>2111</v>
      </c>
      <c r="D16721">
        <v>2134</v>
      </c>
      <c r="E16721" t="s">
        <v>9730</v>
      </c>
      <c r="F16721" t="s">
        <v>18977</v>
      </c>
    </row>
    <row r="16722" spans="1:6" x14ac:dyDescent="0.25">
      <c r="A16722">
        <v>1</v>
      </c>
      <c r="B16722">
        <v>24</v>
      </c>
      <c r="C16722">
        <v>2111</v>
      </c>
      <c r="D16722">
        <v>2135</v>
      </c>
      <c r="E16722" t="s">
        <v>18840</v>
      </c>
      <c r="F16722" t="s">
        <v>7619</v>
      </c>
    </row>
    <row r="16723" spans="1:6" x14ac:dyDescent="0.25">
      <c r="A16723">
        <v>1</v>
      </c>
      <c r="B16723">
        <v>25</v>
      </c>
      <c r="C16723">
        <v>2111</v>
      </c>
      <c r="D16723">
        <v>2136</v>
      </c>
      <c r="E16723" t="s">
        <v>18843</v>
      </c>
      <c r="F16723" t="s">
        <v>18976</v>
      </c>
    </row>
    <row r="16724" spans="1:6" x14ac:dyDescent="0.25">
      <c r="A16724">
        <v>1</v>
      </c>
      <c r="B16724">
        <v>26</v>
      </c>
      <c r="C16724">
        <v>2111</v>
      </c>
      <c r="D16724">
        <v>2137</v>
      </c>
      <c r="E16724" t="s">
        <v>18846</v>
      </c>
      <c r="F16724" t="s">
        <v>1719</v>
      </c>
    </row>
    <row r="16725" spans="1:6" x14ac:dyDescent="0.25">
      <c r="A16725">
        <v>1</v>
      </c>
      <c r="B16725">
        <v>27</v>
      </c>
      <c r="C16725">
        <v>2111</v>
      </c>
      <c r="D16725">
        <v>2138</v>
      </c>
      <c r="E16725" t="s">
        <v>18853</v>
      </c>
      <c r="F16725" t="s">
        <v>10114</v>
      </c>
    </row>
    <row r="16726" spans="1:6" x14ac:dyDescent="0.25">
      <c r="A16726">
        <v>1</v>
      </c>
      <c r="B16726">
        <v>28</v>
      </c>
      <c r="C16726">
        <v>2111</v>
      </c>
      <c r="D16726">
        <v>2139</v>
      </c>
      <c r="E16726" t="s">
        <v>18859</v>
      </c>
      <c r="F16726" t="s">
        <v>9591</v>
      </c>
    </row>
    <row r="16727" spans="1:6" x14ac:dyDescent="0.25">
      <c r="A16727">
        <v>1</v>
      </c>
      <c r="B16727">
        <v>29</v>
      </c>
      <c r="C16727">
        <v>2111</v>
      </c>
      <c r="D16727">
        <v>2140</v>
      </c>
      <c r="E16727" t="s">
        <v>18868</v>
      </c>
      <c r="F16727" t="s">
        <v>18975</v>
      </c>
    </row>
    <row r="16728" spans="1:6" x14ac:dyDescent="0.25">
      <c r="A16728">
        <v>1</v>
      </c>
      <c r="B16728">
        <v>30</v>
      </c>
      <c r="C16728">
        <v>2111</v>
      </c>
      <c r="D16728">
        <v>2141</v>
      </c>
      <c r="E16728" t="s">
        <v>18873</v>
      </c>
      <c r="F16728" t="s">
        <v>18963</v>
      </c>
    </row>
    <row r="16729" spans="1:6" x14ac:dyDescent="0.25">
      <c r="A16729">
        <v>1</v>
      </c>
      <c r="B16729">
        <v>31</v>
      </c>
      <c r="C16729">
        <v>2111</v>
      </c>
      <c r="D16729">
        <v>2142</v>
      </c>
      <c r="E16729" t="s">
        <v>18884</v>
      </c>
      <c r="F16729" t="s">
        <v>714</v>
      </c>
    </row>
    <row r="16730" spans="1:6" x14ac:dyDescent="0.25">
      <c r="A16730">
        <v>1</v>
      </c>
      <c r="B16730">
        <v>32</v>
      </c>
      <c r="C16730">
        <v>2111</v>
      </c>
      <c r="D16730">
        <v>2143</v>
      </c>
      <c r="E16730" t="s">
        <v>18892</v>
      </c>
      <c r="F16730" t="s">
        <v>18974</v>
      </c>
    </row>
    <row r="16731" spans="1:6" x14ac:dyDescent="0.25">
      <c r="A16731">
        <v>1</v>
      </c>
      <c r="B16731">
        <v>33</v>
      </c>
      <c r="C16731">
        <v>2111</v>
      </c>
      <c r="D16731">
        <v>2144</v>
      </c>
      <c r="E16731" t="s">
        <v>18900</v>
      </c>
      <c r="F16731" t="s">
        <v>2531</v>
      </c>
    </row>
    <row r="16732" spans="1:6" x14ac:dyDescent="0.25">
      <c r="A16732">
        <v>1</v>
      </c>
      <c r="B16732">
        <v>34</v>
      </c>
      <c r="C16732">
        <v>2111</v>
      </c>
      <c r="D16732">
        <v>2145</v>
      </c>
      <c r="E16732" t="s">
        <v>18913</v>
      </c>
      <c r="F16732" t="s">
        <v>1890</v>
      </c>
    </row>
    <row r="16733" spans="1:6" x14ac:dyDescent="0.25">
      <c r="A16733">
        <v>1</v>
      </c>
      <c r="B16733">
        <v>35</v>
      </c>
      <c r="C16733">
        <v>2111</v>
      </c>
      <c r="D16733">
        <v>2146</v>
      </c>
      <c r="E16733" t="s">
        <v>18926</v>
      </c>
      <c r="F16733" t="s">
        <v>18973</v>
      </c>
    </row>
    <row r="16734" spans="1:6" x14ac:dyDescent="0.25">
      <c r="A16734">
        <v>1</v>
      </c>
      <c r="B16734">
        <v>36</v>
      </c>
      <c r="C16734">
        <v>2111</v>
      </c>
      <c r="D16734">
        <v>2147</v>
      </c>
      <c r="E16734" t="s">
        <v>18935</v>
      </c>
      <c r="F16734" t="s">
        <v>18972</v>
      </c>
    </row>
    <row r="16735" spans="1:6" x14ac:dyDescent="0.25">
      <c r="A16735">
        <v>1</v>
      </c>
      <c r="B16735">
        <v>37</v>
      </c>
      <c r="C16735">
        <v>2111</v>
      </c>
      <c r="D16735">
        <v>2148</v>
      </c>
      <c r="E16735" t="s">
        <v>18945</v>
      </c>
      <c r="F16735" t="s">
        <v>3045</v>
      </c>
    </row>
    <row r="16736" spans="1:6" x14ac:dyDescent="0.25">
      <c r="A16736">
        <v>1</v>
      </c>
      <c r="B16736">
        <v>38</v>
      </c>
      <c r="C16736">
        <v>2111</v>
      </c>
      <c r="D16736">
        <v>2149</v>
      </c>
      <c r="E16736" t="s">
        <v>18959</v>
      </c>
      <c r="F16736" t="s">
        <v>18971</v>
      </c>
    </row>
    <row r="16737" spans="1:6" x14ac:dyDescent="0.25">
      <c r="A16737">
        <v>1</v>
      </c>
      <c r="B16737">
        <v>39</v>
      </c>
      <c r="C16737">
        <v>2111</v>
      </c>
      <c r="D16737">
        <v>2150</v>
      </c>
      <c r="E16737" t="s">
        <v>18970</v>
      </c>
      <c r="F16737" t="s">
        <v>5543</v>
      </c>
    </row>
    <row r="16738" spans="1:6" x14ac:dyDescent="0.25">
      <c r="A16738">
        <v>1</v>
      </c>
      <c r="B16738">
        <v>0</v>
      </c>
      <c r="C16738">
        <v>2112</v>
      </c>
      <c r="D16738">
        <v>2112</v>
      </c>
      <c r="E16738" t="s">
        <v>18816</v>
      </c>
      <c r="F16738" t="s">
        <v>8386</v>
      </c>
    </row>
    <row r="16739" spans="1:6" x14ac:dyDescent="0.25">
      <c r="A16739">
        <v>1</v>
      </c>
      <c r="B16739">
        <v>1</v>
      </c>
      <c r="C16739">
        <v>2112</v>
      </c>
      <c r="D16739">
        <v>2113</v>
      </c>
      <c r="E16739" t="s">
        <v>18817</v>
      </c>
      <c r="F16739" t="s">
        <v>39</v>
      </c>
    </row>
    <row r="16740" spans="1:6" x14ac:dyDescent="0.25">
      <c r="A16740">
        <v>1</v>
      </c>
      <c r="B16740">
        <v>2</v>
      </c>
      <c r="C16740">
        <v>2112</v>
      </c>
      <c r="D16740">
        <v>2114</v>
      </c>
      <c r="E16740" t="s">
        <v>18818</v>
      </c>
      <c r="F16740" t="s">
        <v>75</v>
      </c>
    </row>
    <row r="16741" spans="1:6" x14ac:dyDescent="0.25">
      <c r="A16741">
        <v>1</v>
      </c>
      <c r="B16741">
        <v>3</v>
      </c>
      <c r="C16741">
        <v>2112</v>
      </c>
      <c r="D16741">
        <v>2115</v>
      </c>
      <c r="E16741" t="s">
        <v>1194</v>
      </c>
      <c r="F16741" t="s">
        <v>31</v>
      </c>
    </row>
    <row r="16742" spans="1:6" x14ac:dyDescent="0.25">
      <c r="A16742">
        <v>1</v>
      </c>
      <c r="B16742">
        <v>4</v>
      </c>
      <c r="C16742">
        <v>2112</v>
      </c>
      <c r="D16742">
        <v>2116</v>
      </c>
      <c r="E16742" t="s">
        <v>18819</v>
      </c>
      <c r="F16742" t="s">
        <v>31</v>
      </c>
    </row>
    <row r="16743" spans="1:6" x14ac:dyDescent="0.25">
      <c r="A16743">
        <v>1</v>
      </c>
      <c r="B16743">
        <v>5</v>
      </c>
      <c r="C16743">
        <v>2112</v>
      </c>
      <c r="D16743">
        <v>2117</v>
      </c>
      <c r="E16743" t="s">
        <v>18820</v>
      </c>
      <c r="F16743" t="s">
        <v>97</v>
      </c>
    </row>
    <row r="16744" spans="1:6" x14ac:dyDescent="0.25">
      <c r="A16744">
        <v>1</v>
      </c>
      <c r="B16744">
        <v>6</v>
      </c>
      <c r="C16744">
        <v>2112</v>
      </c>
      <c r="D16744">
        <v>2118</v>
      </c>
      <c r="E16744" t="s">
        <v>668</v>
      </c>
      <c r="F16744" t="s">
        <v>49</v>
      </c>
    </row>
    <row r="16745" spans="1:6" x14ac:dyDescent="0.25">
      <c r="A16745">
        <v>1</v>
      </c>
      <c r="B16745">
        <v>7</v>
      </c>
      <c r="C16745">
        <v>2112</v>
      </c>
      <c r="D16745">
        <v>2119</v>
      </c>
      <c r="E16745" t="s">
        <v>5758</v>
      </c>
      <c r="F16745" t="s">
        <v>141</v>
      </c>
    </row>
    <row r="16746" spans="1:6" x14ac:dyDescent="0.25">
      <c r="A16746">
        <v>1</v>
      </c>
      <c r="B16746">
        <v>8</v>
      </c>
      <c r="C16746">
        <v>2112</v>
      </c>
      <c r="D16746">
        <v>2120</v>
      </c>
      <c r="E16746" t="s">
        <v>925</v>
      </c>
      <c r="F16746" t="s">
        <v>73</v>
      </c>
    </row>
    <row r="16747" spans="1:6" x14ac:dyDescent="0.25">
      <c r="A16747">
        <v>1</v>
      </c>
      <c r="B16747">
        <v>9</v>
      </c>
      <c r="C16747">
        <v>2112</v>
      </c>
      <c r="D16747">
        <v>2121</v>
      </c>
      <c r="E16747" t="s">
        <v>3280</v>
      </c>
      <c r="F16747" t="s">
        <v>194</v>
      </c>
    </row>
    <row r="16748" spans="1:6" x14ac:dyDescent="0.25">
      <c r="A16748">
        <v>1</v>
      </c>
      <c r="B16748">
        <v>10</v>
      </c>
      <c r="C16748">
        <v>2112</v>
      </c>
      <c r="D16748">
        <v>2122</v>
      </c>
      <c r="E16748" t="s">
        <v>582</v>
      </c>
      <c r="F16748" t="s">
        <v>290</v>
      </c>
    </row>
    <row r="16749" spans="1:6" x14ac:dyDescent="0.25">
      <c r="A16749">
        <v>1</v>
      </c>
      <c r="B16749">
        <v>11</v>
      </c>
      <c r="C16749">
        <v>2112</v>
      </c>
      <c r="D16749">
        <v>2123</v>
      </c>
      <c r="E16749" t="s">
        <v>2535</v>
      </c>
      <c r="F16749" t="s">
        <v>1056</v>
      </c>
    </row>
    <row r="16750" spans="1:6" x14ac:dyDescent="0.25">
      <c r="A16750">
        <v>1</v>
      </c>
      <c r="B16750">
        <v>12</v>
      </c>
      <c r="C16750">
        <v>2112</v>
      </c>
      <c r="D16750">
        <v>2124</v>
      </c>
      <c r="E16750" t="s">
        <v>18821</v>
      </c>
      <c r="F16750" t="s">
        <v>155</v>
      </c>
    </row>
    <row r="16751" spans="1:6" x14ac:dyDescent="0.25">
      <c r="A16751">
        <v>1</v>
      </c>
      <c r="B16751">
        <v>13</v>
      </c>
      <c r="C16751">
        <v>2112</v>
      </c>
      <c r="D16751">
        <v>2125</v>
      </c>
      <c r="E16751" t="s">
        <v>6509</v>
      </c>
      <c r="F16751" t="s">
        <v>188</v>
      </c>
    </row>
    <row r="16752" spans="1:6" x14ac:dyDescent="0.25">
      <c r="A16752">
        <v>1</v>
      </c>
      <c r="B16752">
        <v>14</v>
      </c>
      <c r="C16752">
        <v>2112</v>
      </c>
      <c r="D16752">
        <v>2126</v>
      </c>
      <c r="E16752" t="s">
        <v>18822</v>
      </c>
      <c r="F16752" t="s">
        <v>33</v>
      </c>
    </row>
    <row r="16753" spans="1:6" x14ac:dyDescent="0.25">
      <c r="A16753">
        <v>1</v>
      </c>
      <c r="B16753">
        <v>15</v>
      </c>
      <c r="C16753">
        <v>2112</v>
      </c>
      <c r="D16753">
        <v>2127</v>
      </c>
      <c r="E16753" t="s">
        <v>13203</v>
      </c>
      <c r="F16753" t="s">
        <v>651</v>
      </c>
    </row>
    <row r="16754" spans="1:6" x14ac:dyDescent="0.25">
      <c r="A16754">
        <v>1</v>
      </c>
      <c r="B16754">
        <v>16</v>
      </c>
      <c r="C16754">
        <v>2112</v>
      </c>
      <c r="D16754">
        <v>2128</v>
      </c>
      <c r="E16754" t="s">
        <v>18823</v>
      </c>
      <c r="F16754" t="s">
        <v>282</v>
      </c>
    </row>
    <row r="16755" spans="1:6" x14ac:dyDescent="0.25">
      <c r="A16755">
        <v>1</v>
      </c>
      <c r="B16755">
        <v>17</v>
      </c>
      <c r="C16755">
        <v>2112</v>
      </c>
      <c r="D16755">
        <v>2129</v>
      </c>
      <c r="E16755" t="s">
        <v>18824</v>
      </c>
      <c r="F16755" t="s">
        <v>5189</v>
      </c>
    </row>
    <row r="16756" spans="1:6" x14ac:dyDescent="0.25">
      <c r="A16756">
        <v>1</v>
      </c>
      <c r="B16756">
        <v>18</v>
      </c>
      <c r="C16756">
        <v>2112</v>
      </c>
      <c r="D16756">
        <v>2130</v>
      </c>
      <c r="E16756" t="s">
        <v>18825</v>
      </c>
      <c r="F16756" t="s">
        <v>2468</v>
      </c>
    </row>
    <row r="16757" spans="1:6" x14ac:dyDescent="0.25">
      <c r="A16757">
        <v>1</v>
      </c>
      <c r="B16757">
        <v>19</v>
      </c>
      <c r="C16757">
        <v>2112</v>
      </c>
      <c r="D16757">
        <v>2131</v>
      </c>
      <c r="E16757" t="s">
        <v>12197</v>
      </c>
      <c r="F16757" t="s">
        <v>3854</v>
      </c>
    </row>
    <row r="16758" spans="1:6" x14ac:dyDescent="0.25">
      <c r="A16758">
        <v>1</v>
      </c>
      <c r="B16758">
        <v>20</v>
      </c>
      <c r="C16758">
        <v>2112</v>
      </c>
      <c r="D16758">
        <v>2132</v>
      </c>
      <c r="E16758" t="s">
        <v>18828</v>
      </c>
      <c r="F16758" t="s">
        <v>18969</v>
      </c>
    </row>
    <row r="16759" spans="1:6" x14ac:dyDescent="0.25">
      <c r="A16759">
        <v>1</v>
      </c>
      <c r="B16759">
        <v>21</v>
      </c>
      <c r="C16759">
        <v>2112</v>
      </c>
      <c r="D16759">
        <v>2133</v>
      </c>
      <c r="E16759" t="s">
        <v>18829</v>
      </c>
      <c r="F16759" t="s">
        <v>18968</v>
      </c>
    </row>
    <row r="16760" spans="1:6" x14ac:dyDescent="0.25">
      <c r="A16760">
        <v>1</v>
      </c>
      <c r="B16760">
        <v>22</v>
      </c>
      <c r="C16760">
        <v>2112</v>
      </c>
      <c r="D16760">
        <v>2134</v>
      </c>
      <c r="E16760" t="s">
        <v>18834</v>
      </c>
      <c r="F16760" t="s">
        <v>18967</v>
      </c>
    </row>
    <row r="16761" spans="1:6" x14ac:dyDescent="0.25">
      <c r="A16761">
        <v>1</v>
      </c>
      <c r="B16761">
        <v>23</v>
      </c>
      <c r="C16761">
        <v>2112</v>
      </c>
      <c r="D16761">
        <v>2135</v>
      </c>
      <c r="E16761" t="s">
        <v>9730</v>
      </c>
      <c r="F16761" t="s">
        <v>11623</v>
      </c>
    </row>
    <row r="16762" spans="1:6" x14ac:dyDescent="0.25">
      <c r="A16762">
        <v>1</v>
      </c>
      <c r="B16762">
        <v>24</v>
      </c>
      <c r="C16762">
        <v>2112</v>
      </c>
      <c r="D16762">
        <v>2136</v>
      </c>
      <c r="E16762" t="s">
        <v>18840</v>
      </c>
      <c r="F16762" t="s">
        <v>11131</v>
      </c>
    </row>
    <row r="16763" spans="1:6" x14ac:dyDescent="0.25">
      <c r="A16763">
        <v>1</v>
      </c>
      <c r="B16763">
        <v>25</v>
      </c>
      <c r="C16763">
        <v>2112</v>
      </c>
      <c r="D16763">
        <v>2137</v>
      </c>
      <c r="E16763" t="s">
        <v>18843</v>
      </c>
      <c r="F16763" t="s">
        <v>18966</v>
      </c>
    </row>
    <row r="16764" spans="1:6" x14ac:dyDescent="0.25">
      <c r="A16764">
        <v>1</v>
      </c>
      <c r="B16764">
        <v>26</v>
      </c>
      <c r="C16764">
        <v>2112</v>
      </c>
      <c r="D16764">
        <v>2138</v>
      </c>
      <c r="E16764" t="s">
        <v>18846</v>
      </c>
      <c r="F16764" t="s">
        <v>10637</v>
      </c>
    </row>
    <row r="16765" spans="1:6" x14ac:dyDescent="0.25">
      <c r="A16765">
        <v>1</v>
      </c>
      <c r="B16765">
        <v>27</v>
      </c>
      <c r="C16765">
        <v>2112</v>
      </c>
      <c r="D16765">
        <v>2139</v>
      </c>
      <c r="E16765" t="s">
        <v>18853</v>
      </c>
      <c r="F16765" t="s">
        <v>18965</v>
      </c>
    </row>
    <row r="16766" spans="1:6" x14ac:dyDescent="0.25">
      <c r="A16766">
        <v>1</v>
      </c>
      <c r="B16766">
        <v>28</v>
      </c>
      <c r="C16766">
        <v>2112</v>
      </c>
      <c r="D16766">
        <v>2140</v>
      </c>
      <c r="E16766" t="s">
        <v>18859</v>
      </c>
      <c r="F16766" t="s">
        <v>18964</v>
      </c>
    </row>
    <row r="16767" spans="1:6" x14ac:dyDescent="0.25">
      <c r="A16767">
        <v>1</v>
      </c>
      <c r="B16767">
        <v>29</v>
      </c>
      <c r="C16767">
        <v>2112</v>
      </c>
      <c r="D16767">
        <v>2141</v>
      </c>
      <c r="E16767" t="s">
        <v>18868</v>
      </c>
      <c r="F16767" t="s">
        <v>18963</v>
      </c>
    </row>
    <row r="16768" spans="1:6" x14ac:dyDescent="0.25">
      <c r="A16768">
        <v>1</v>
      </c>
      <c r="B16768">
        <v>30</v>
      </c>
      <c r="C16768">
        <v>2112</v>
      </c>
      <c r="D16768">
        <v>2142</v>
      </c>
      <c r="E16768" t="s">
        <v>18873</v>
      </c>
      <c r="F16768" t="s">
        <v>18962</v>
      </c>
    </row>
    <row r="16769" spans="1:6" x14ac:dyDescent="0.25">
      <c r="A16769">
        <v>1</v>
      </c>
      <c r="B16769">
        <v>31</v>
      </c>
      <c r="C16769">
        <v>2112</v>
      </c>
      <c r="D16769">
        <v>2143</v>
      </c>
      <c r="E16769" t="s">
        <v>18884</v>
      </c>
      <c r="F16769" t="s">
        <v>1888</v>
      </c>
    </row>
    <row r="16770" spans="1:6" x14ac:dyDescent="0.25">
      <c r="A16770">
        <v>1</v>
      </c>
      <c r="B16770">
        <v>32</v>
      </c>
      <c r="C16770">
        <v>2112</v>
      </c>
      <c r="D16770">
        <v>2144</v>
      </c>
      <c r="E16770" t="s">
        <v>18892</v>
      </c>
      <c r="F16770" t="s">
        <v>11762</v>
      </c>
    </row>
    <row r="16771" spans="1:6" x14ac:dyDescent="0.25">
      <c r="A16771">
        <v>1</v>
      </c>
      <c r="B16771">
        <v>33</v>
      </c>
      <c r="C16771">
        <v>2112</v>
      </c>
      <c r="D16771">
        <v>2145</v>
      </c>
      <c r="E16771" t="s">
        <v>18900</v>
      </c>
      <c r="F16771" t="s">
        <v>11622</v>
      </c>
    </row>
    <row r="16772" spans="1:6" x14ac:dyDescent="0.25">
      <c r="A16772">
        <v>1</v>
      </c>
      <c r="B16772">
        <v>34</v>
      </c>
      <c r="C16772">
        <v>2112</v>
      </c>
      <c r="D16772">
        <v>2146</v>
      </c>
      <c r="E16772" t="s">
        <v>18913</v>
      </c>
      <c r="F16772" t="s">
        <v>2267</v>
      </c>
    </row>
    <row r="16773" spans="1:6" x14ac:dyDescent="0.25">
      <c r="A16773">
        <v>1</v>
      </c>
      <c r="B16773">
        <v>35</v>
      </c>
      <c r="C16773">
        <v>2112</v>
      </c>
      <c r="D16773">
        <v>2147</v>
      </c>
      <c r="E16773" t="s">
        <v>18926</v>
      </c>
      <c r="F16773" t="s">
        <v>18961</v>
      </c>
    </row>
    <row r="16774" spans="1:6" x14ac:dyDescent="0.25">
      <c r="A16774">
        <v>1</v>
      </c>
      <c r="B16774">
        <v>36</v>
      </c>
      <c r="C16774">
        <v>2112</v>
      </c>
      <c r="D16774">
        <v>2148</v>
      </c>
      <c r="E16774" t="s">
        <v>18935</v>
      </c>
      <c r="F16774" t="s">
        <v>18960</v>
      </c>
    </row>
    <row r="16775" spans="1:6" x14ac:dyDescent="0.25">
      <c r="A16775">
        <v>1</v>
      </c>
      <c r="B16775">
        <v>37</v>
      </c>
      <c r="C16775">
        <v>2112</v>
      </c>
      <c r="D16775">
        <v>2149</v>
      </c>
      <c r="E16775" t="s">
        <v>18945</v>
      </c>
      <c r="F16775" t="s">
        <v>810</v>
      </c>
    </row>
    <row r="16776" spans="1:6" x14ac:dyDescent="0.25">
      <c r="A16776">
        <v>1</v>
      </c>
      <c r="B16776">
        <v>38</v>
      </c>
      <c r="C16776">
        <v>2112</v>
      </c>
      <c r="D16776">
        <v>2150</v>
      </c>
      <c r="E16776" t="s">
        <v>18959</v>
      </c>
      <c r="F16776" t="s">
        <v>2069</v>
      </c>
    </row>
    <row r="16777" spans="1:6" x14ac:dyDescent="0.25">
      <c r="A16777">
        <v>1</v>
      </c>
      <c r="B16777">
        <v>0</v>
      </c>
      <c r="C16777">
        <v>2113</v>
      </c>
      <c r="D16777">
        <v>2113</v>
      </c>
      <c r="E16777" t="s">
        <v>18816</v>
      </c>
      <c r="F16777" t="s">
        <v>18958</v>
      </c>
    </row>
    <row r="16778" spans="1:6" x14ac:dyDescent="0.25">
      <c r="A16778">
        <v>1</v>
      </c>
      <c r="B16778">
        <v>1</v>
      </c>
      <c r="C16778">
        <v>2113</v>
      </c>
      <c r="D16778">
        <v>2114</v>
      </c>
      <c r="E16778" t="s">
        <v>18817</v>
      </c>
      <c r="F16778" t="s">
        <v>34</v>
      </c>
    </row>
    <row r="16779" spans="1:6" x14ac:dyDescent="0.25">
      <c r="A16779">
        <v>1</v>
      </c>
      <c r="B16779">
        <v>2</v>
      </c>
      <c r="C16779">
        <v>2113</v>
      </c>
      <c r="D16779">
        <v>2115</v>
      </c>
      <c r="E16779" t="s">
        <v>18818</v>
      </c>
      <c r="F16779" t="s">
        <v>50</v>
      </c>
    </row>
    <row r="16780" spans="1:6" x14ac:dyDescent="0.25">
      <c r="A16780">
        <v>1</v>
      </c>
      <c r="B16780">
        <v>3</v>
      </c>
      <c r="C16780">
        <v>2113</v>
      </c>
      <c r="D16780">
        <v>2116</v>
      </c>
      <c r="E16780" t="s">
        <v>1194</v>
      </c>
      <c r="F16780" t="s">
        <v>76</v>
      </c>
    </row>
    <row r="16781" spans="1:6" x14ac:dyDescent="0.25">
      <c r="A16781">
        <v>1</v>
      </c>
      <c r="B16781">
        <v>4</v>
      </c>
      <c r="C16781">
        <v>2113</v>
      </c>
      <c r="D16781">
        <v>2117</v>
      </c>
      <c r="E16781" t="s">
        <v>18819</v>
      </c>
      <c r="F16781" t="s">
        <v>31</v>
      </c>
    </row>
    <row r="16782" spans="1:6" x14ac:dyDescent="0.25">
      <c r="A16782">
        <v>1</v>
      </c>
      <c r="B16782">
        <v>5</v>
      </c>
      <c r="C16782">
        <v>2113</v>
      </c>
      <c r="D16782">
        <v>2118</v>
      </c>
      <c r="E16782" t="s">
        <v>18820</v>
      </c>
      <c r="F16782" t="s">
        <v>97</v>
      </c>
    </row>
    <row r="16783" spans="1:6" x14ac:dyDescent="0.25">
      <c r="A16783">
        <v>1</v>
      </c>
      <c r="B16783">
        <v>6</v>
      </c>
      <c r="C16783">
        <v>2113</v>
      </c>
      <c r="D16783">
        <v>2119</v>
      </c>
      <c r="E16783" t="s">
        <v>668</v>
      </c>
      <c r="F16783" t="s">
        <v>49</v>
      </c>
    </row>
    <row r="16784" spans="1:6" x14ac:dyDescent="0.25">
      <c r="A16784">
        <v>1</v>
      </c>
      <c r="B16784">
        <v>7</v>
      </c>
      <c r="C16784">
        <v>2113</v>
      </c>
      <c r="D16784">
        <v>2120</v>
      </c>
      <c r="E16784" t="s">
        <v>5758</v>
      </c>
      <c r="F16784" t="s">
        <v>128</v>
      </c>
    </row>
    <row r="16785" spans="1:6" x14ac:dyDescent="0.25">
      <c r="A16785">
        <v>1</v>
      </c>
      <c r="B16785">
        <v>8</v>
      </c>
      <c r="C16785">
        <v>2113</v>
      </c>
      <c r="D16785">
        <v>2121</v>
      </c>
      <c r="E16785" t="s">
        <v>925</v>
      </c>
      <c r="F16785" t="s">
        <v>57</v>
      </c>
    </row>
    <row r="16786" spans="1:6" x14ac:dyDescent="0.25">
      <c r="A16786">
        <v>1</v>
      </c>
      <c r="B16786">
        <v>9</v>
      </c>
      <c r="C16786">
        <v>2113</v>
      </c>
      <c r="D16786">
        <v>2122</v>
      </c>
      <c r="E16786" t="s">
        <v>3280</v>
      </c>
      <c r="F16786" t="s">
        <v>164</v>
      </c>
    </row>
    <row r="16787" spans="1:6" x14ac:dyDescent="0.25">
      <c r="A16787">
        <v>1</v>
      </c>
      <c r="B16787">
        <v>10</v>
      </c>
      <c r="C16787">
        <v>2113</v>
      </c>
      <c r="D16787">
        <v>2123</v>
      </c>
      <c r="E16787" t="s">
        <v>582</v>
      </c>
      <c r="F16787" t="s">
        <v>126</v>
      </c>
    </row>
    <row r="16788" spans="1:6" x14ac:dyDescent="0.25">
      <c r="A16788">
        <v>1</v>
      </c>
      <c r="B16788">
        <v>11</v>
      </c>
      <c r="C16788">
        <v>2113</v>
      </c>
      <c r="D16788">
        <v>2124</v>
      </c>
      <c r="E16788" t="s">
        <v>2535</v>
      </c>
      <c r="F16788" t="s">
        <v>93</v>
      </c>
    </row>
    <row r="16789" spans="1:6" x14ac:dyDescent="0.25">
      <c r="A16789">
        <v>1</v>
      </c>
      <c r="B16789">
        <v>12</v>
      </c>
      <c r="C16789">
        <v>2113</v>
      </c>
      <c r="D16789">
        <v>2125</v>
      </c>
      <c r="E16789" t="s">
        <v>18821</v>
      </c>
      <c r="F16789" t="s">
        <v>82</v>
      </c>
    </row>
    <row r="16790" spans="1:6" x14ac:dyDescent="0.25">
      <c r="A16790">
        <v>1</v>
      </c>
      <c r="B16790">
        <v>13</v>
      </c>
      <c r="C16790">
        <v>2113</v>
      </c>
      <c r="D16790">
        <v>2126</v>
      </c>
      <c r="E16790" t="s">
        <v>6509</v>
      </c>
      <c r="F16790" t="s">
        <v>135</v>
      </c>
    </row>
    <row r="16791" spans="1:6" x14ac:dyDescent="0.25">
      <c r="A16791">
        <v>1</v>
      </c>
      <c r="B16791">
        <v>14</v>
      </c>
      <c r="C16791">
        <v>2113</v>
      </c>
      <c r="D16791">
        <v>2127</v>
      </c>
      <c r="E16791" t="s">
        <v>18822</v>
      </c>
      <c r="F16791" t="s">
        <v>481</v>
      </c>
    </row>
    <row r="16792" spans="1:6" x14ac:dyDescent="0.25">
      <c r="A16792">
        <v>1</v>
      </c>
      <c r="B16792">
        <v>15</v>
      </c>
      <c r="C16792">
        <v>2113</v>
      </c>
      <c r="D16792">
        <v>2128</v>
      </c>
      <c r="E16792" t="s">
        <v>13203</v>
      </c>
      <c r="F16792" t="s">
        <v>1792</v>
      </c>
    </row>
    <row r="16793" spans="1:6" x14ac:dyDescent="0.25">
      <c r="A16793">
        <v>1</v>
      </c>
      <c r="B16793">
        <v>16</v>
      </c>
      <c r="C16793">
        <v>2113</v>
      </c>
      <c r="D16793">
        <v>2129</v>
      </c>
      <c r="E16793" t="s">
        <v>18823</v>
      </c>
      <c r="F16793" t="s">
        <v>3369</v>
      </c>
    </row>
    <row r="16794" spans="1:6" x14ac:dyDescent="0.25">
      <c r="A16794">
        <v>1</v>
      </c>
      <c r="B16794">
        <v>17</v>
      </c>
      <c r="C16794">
        <v>2113</v>
      </c>
      <c r="D16794">
        <v>2130</v>
      </c>
      <c r="E16794" t="s">
        <v>18824</v>
      </c>
      <c r="F16794" t="s">
        <v>699</v>
      </c>
    </row>
    <row r="16795" spans="1:6" x14ac:dyDescent="0.25">
      <c r="A16795">
        <v>1</v>
      </c>
      <c r="B16795">
        <v>18</v>
      </c>
      <c r="C16795">
        <v>2113</v>
      </c>
      <c r="D16795">
        <v>2131</v>
      </c>
      <c r="E16795" t="s">
        <v>18825</v>
      </c>
      <c r="F16795" t="s">
        <v>8004</v>
      </c>
    </row>
    <row r="16796" spans="1:6" x14ac:dyDescent="0.25">
      <c r="A16796">
        <v>1</v>
      </c>
      <c r="B16796">
        <v>19</v>
      </c>
      <c r="C16796">
        <v>2113</v>
      </c>
      <c r="D16796">
        <v>2132</v>
      </c>
      <c r="E16796" t="s">
        <v>12197</v>
      </c>
      <c r="F16796" t="s">
        <v>18957</v>
      </c>
    </row>
    <row r="16797" spans="1:6" x14ac:dyDescent="0.25">
      <c r="A16797">
        <v>1</v>
      </c>
      <c r="B16797">
        <v>20</v>
      </c>
      <c r="C16797">
        <v>2113</v>
      </c>
      <c r="D16797">
        <v>2133</v>
      </c>
      <c r="E16797" t="s">
        <v>18828</v>
      </c>
      <c r="F16797" t="s">
        <v>5352</v>
      </c>
    </row>
    <row r="16798" spans="1:6" x14ac:dyDescent="0.25">
      <c r="A16798">
        <v>1</v>
      </c>
      <c r="B16798">
        <v>21</v>
      </c>
      <c r="C16798">
        <v>2113</v>
      </c>
      <c r="D16798">
        <v>2134</v>
      </c>
      <c r="E16798" t="s">
        <v>18829</v>
      </c>
      <c r="F16798" t="s">
        <v>8896</v>
      </c>
    </row>
    <row r="16799" spans="1:6" x14ac:dyDescent="0.25">
      <c r="A16799">
        <v>1</v>
      </c>
      <c r="B16799">
        <v>22</v>
      </c>
      <c r="C16799">
        <v>2113</v>
      </c>
      <c r="D16799">
        <v>2135</v>
      </c>
      <c r="E16799" t="s">
        <v>18834</v>
      </c>
      <c r="F16799" t="s">
        <v>18907</v>
      </c>
    </row>
    <row r="16800" spans="1:6" x14ac:dyDescent="0.25">
      <c r="A16800">
        <v>1</v>
      </c>
      <c r="B16800">
        <v>23</v>
      </c>
      <c r="C16800">
        <v>2113</v>
      </c>
      <c r="D16800">
        <v>2136</v>
      </c>
      <c r="E16800" t="s">
        <v>9730</v>
      </c>
      <c r="F16800" t="s">
        <v>18956</v>
      </c>
    </row>
    <row r="16801" spans="1:6" x14ac:dyDescent="0.25">
      <c r="A16801">
        <v>1</v>
      </c>
      <c r="B16801">
        <v>24</v>
      </c>
      <c r="C16801">
        <v>2113</v>
      </c>
      <c r="D16801">
        <v>2137</v>
      </c>
      <c r="E16801" t="s">
        <v>18840</v>
      </c>
      <c r="F16801" t="s">
        <v>18955</v>
      </c>
    </row>
    <row r="16802" spans="1:6" x14ac:dyDescent="0.25">
      <c r="A16802">
        <v>1</v>
      </c>
      <c r="B16802">
        <v>25</v>
      </c>
      <c r="C16802">
        <v>2113</v>
      </c>
      <c r="D16802">
        <v>2138</v>
      </c>
      <c r="E16802" t="s">
        <v>18843</v>
      </c>
      <c r="F16802" t="s">
        <v>18954</v>
      </c>
    </row>
    <row r="16803" spans="1:6" x14ac:dyDescent="0.25">
      <c r="A16803">
        <v>1</v>
      </c>
      <c r="B16803">
        <v>26</v>
      </c>
      <c r="C16803">
        <v>2113</v>
      </c>
      <c r="D16803">
        <v>2139</v>
      </c>
      <c r="E16803" t="s">
        <v>18846</v>
      </c>
      <c r="F16803" t="s">
        <v>2668</v>
      </c>
    </row>
    <row r="16804" spans="1:6" x14ac:dyDescent="0.25">
      <c r="A16804">
        <v>1</v>
      </c>
      <c r="B16804">
        <v>27</v>
      </c>
      <c r="C16804">
        <v>2113</v>
      </c>
      <c r="D16804">
        <v>2140</v>
      </c>
      <c r="E16804" t="s">
        <v>18853</v>
      </c>
      <c r="F16804" t="s">
        <v>18953</v>
      </c>
    </row>
    <row r="16805" spans="1:6" x14ac:dyDescent="0.25">
      <c r="A16805">
        <v>1</v>
      </c>
      <c r="B16805">
        <v>28</v>
      </c>
      <c r="C16805">
        <v>2113</v>
      </c>
      <c r="D16805">
        <v>2141</v>
      </c>
      <c r="E16805" t="s">
        <v>18859</v>
      </c>
      <c r="F16805" t="s">
        <v>18952</v>
      </c>
    </row>
    <row r="16806" spans="1:6" x14ac:dyDescent="0.25">
      <c r="A16806">
        <v>1</v>
      </c>
      <c r="B16806">
        <v>29</v>
      </c>
      <c r="C16806">
        <v>2113</v>
      </c>
      <c r="D16806">
        <v>2142</v>
      </c>
      <c r="E16806" t="s">
        <v>18868</v>
      </c>
      <c r="F16806" t="s">
        <v>18951</v>
      </c>
    </row>
    <row r="16807" spans="1:6" x14ac:dyDescent="0.25">
      <c r="A16807">
        <v>1</v>
      </c>
      <c r="B16807">
        <v>30</v>
      </c>
      <c r="C16807">
        <v>2113</v>
      </c>
      <c r="D16807">
        <v>2143</v>
      </c>
      <c r="E16807" t="s">
        <v>18873</v>
      </c>
      <c r="F16807" t="s">
        <v>18950</v>
      </c>
    </row>
    <row r="16808" spans="1:6" x14ac:dyDescent="0.25">
      <c r="A16808">
        <v>1</v>
      </c>
      <c r="B16808">
        <v>31</v>
      </c>
      <c r="C16808">
        <v>2113</v>
      </c>
      <c r="D16808">
        <v>2144</v>
      </c>
      <c r="E16808" t="s">
        <v>18884</v>
      </c>
      <c r="F16808" t="s">
        <v>2396</v>
      </c>
    </row>
    <row r="16809" spans="1:6" x14ac:dyDescent="0.25">
      <c r="A16809">
        <v>1</v>
      </c>
      <c r="B16809">
        <v>32</v>
      </c>
      <c r="C16809">
        <v>2113</v>
      </c>
      <c r="D16809">
        <v>2145</v>
      </c>
      <c r="E16809" t="s">
        <v>18892</v>
      </c>
      <c r="F16809" t="s">
        <v>18949</v>
      </c>
    </row>
    <row r="16810" spans="1:6" x14ac:dyDescent="0.25">
      <c r="A16810">
        <v>1</v>
      </c>
      <c r="B16810">
        <v>33</v>
      </c>
      <c r="C16810">
        <v>2113</v>
      </c>
      <c r="D16810">
        <v>2146</v>
      </c>
      <c r="E16810" t="s">
        <v>18900</v>
      </c>
      <c r="F16810" t="s">
        <v>18948</v>
      </c>
    </row>
    <row r="16811" spans="1:6" x14ac:dyDescent="0.25">
      <c r="A16811">
        <v>1</v>
      </c>
      <c r="B16811">
        <v>34</v>
      </c>
      <c r="C16811">
        <v>2113</v>
      </c>
      <c r="D16811">
        <v>2147</v>
      </c>
      <c r="E16811" t="s">
        <v>18913</v>
      </c>
      <c r="F16811" t="s">
        <v>18947</v>
      </c>
    </row>
    <row r="16812" spans="1:6" x14ac:dyDescent="0.25">
      <c r="A16812">
        <v>1</v>
      </c>
      <c r="B16812">
        <v>35</v>
      </c>
      <c r="C16812">
        <v>2113</v>
      </c>
      <c r="D16812">
        <v>2148</v>
      </c>
      <c r="E16812" t="s">
        <v>18926</v>
      </c>
      <c r="F16812" t="s">
        <v>2467</v>
      </c>
    </row>
    <row r="16813" spans="1:6" x14ac:dyDescent="0.25">
      <c r="A16813">
        <v>1</v>
      </c>
      <c r="B16813">
        <v>36</v>
      </c>
      <c r="C16813">
        <v>2113</v>
      </c>
      <c r="D16813">
        <v>2149</v>
      </c>
      <c r="E16813" t="s">
        <v>18935</v>
      </c>
      <c r="F16813" t="s">
        <v>18946</v>
      </c>
    </row>
    <row r="16814" spans="1:6" x14ac:dyDescent="0.25">
      <c r="A16814">
        <v>1</v>
      </c>
      <c r="B16814">
        <v>37</v>
      </c>
      <c r="C16814">
        <v>2113</v>
      </c>
      <c r="D16814">
        <v>2150</v>
      </c>
      <c r="E16814" t="s">
        <v>18945</v>
      </c>
      <c r="F16814" t="s">
        <v>7808</v>
      </c>
    </row>
    <row r="16815" spans="1:6" x14ac:dyDescent="0.25">
      <c r="A16815">
        <v>1</v>
      </c>
      <c r="B16815">
        <v>0</v>
      </c>
      <c r="C16815">
        <v>2114</v>
      </c>
      <c r="D16815">
        <v>2114</v>
      </c>
      <c r="E16815" t="s">
        <v>18816</v>
      </c>
      <c r="F16815" t="s">
        <v>18944</v>
      </c>
    </row>
    <row r="16816" spans="1:6" x14ac:dyDescent="0.25">
      <c r="A16816">
        <v>1</v>
      </c>
      <c r="B16816">
        <v>1</v>
      </c>
      <c r="C16816">
        <v>2114</v>
      </c>
      <c r="D16816">
        <v>2115</v>
      </c>
      <c r="E16816" t="s">
        <v>18817</v>
      </c>
      <c r="F16816" t="s">
        <v>34</v>
      </c>
    </row>
    <row r="16817" spans="1:6" x14ac:dyDescent="0.25">
      <c r="A16817">
        <v>1</v>
      </c>
      <c r="B16817">
        <v>2</v>
      </c>
      <c r="C16817">
        <v>2114</v>
      </c>
      <c r="D16817">
        <v>2116</v>
      </c>
      <c r="E16817" t="s">
        <v>18818</v>
      </c>
      <c r="F16817" t="s">
        <v>35</v>
      </c>
    </row>
    <row r="16818" spans="1:6" x14ac:dyDescent="0.25">
      <c r="A16818">
        <v>1</v>
      </c>
      <c r="B16818">
        <v>3</v>
      </c>
      <c r="C16818">
        <v>2114</v>
      </c>
      <c r="D16818">
        <v>2117</v>
      </c>
      <c r="E16818" t="s">
        <v>1194</v>
      </c>
      <c r="F16818" t="s">
        <v>76</v>
      </c>
    </row>
    <row r="16819" spans="1:6" x14ac:dyDescent="0.25">
      <c r="A16819">
        <v>1</v>
      </c>
      <c r="B16819">
        <v>4</v>
      </c>
      <c r="C16819">
        <v>2114</v>
      </c>
      <c r="D16819">
        <v>2118</v>
      </c>
      <c r="E16819" t="s">
        <v>18819</v>
      </c>
      <c r="F16819" t="s">
        <v>76</v>
      </c>
    </row>
    <row r="16820" spans="1:6" x14ac:dyDescent="0.25">
      <c r="A16820">
        <v>1</v>
      </c>
      <c r="B16820">
        <v>5</v>
      </c>
      <c r="C16820">
        <v>2114</v>
      </c>
      <c r="D16820">
        <v>2119</v>
      </c>
      <c r="E16820" t="s">
        <v>18820</v>
      </c>
      <c r="F16820" t="s">
        <v>75</v>
      </c>
    </row>
    <row r="16821" spans="1:6" x14ac:dyDescent="0.25">
      <c r="A16821">
        <v>1</v>
      </c>
      <c r="B16821">
        <v>6</v>
      </c>
      <c r="C16821">
        <v>2114</v>
      </c>
      <c r="D16821">
        <v>2120</v>
      </c>
      <c r="E16821" t="s">
        <v>668</v>
      </c>
      <c r="F16821" t="s">
        <v>39</v>
      </c>
    </row>
    <row r="16822" spans="1:6" x14ac:dyDescent="0.25">
      <c r="A16822">
        <v>1</v>
      </c>
      <c r="B16822">
        <v>7</v>
      </c>
      <c r="C16822">
        <v>2114</v>
      </c>
      <c r="D16822">
        <v>2121</v>
      </c>
      <c r="E16822" t="s">
        <v>5758</v>
      </c>
      <c r="F16822" t="s">
        <v>106</v>
      </c>
    </row>
    <row r="16823" spans="1:6" x14ac:dyDescent="0.25">
      <c r="A16823">
        <v>1</v>
      </c>
      <c r="B16823">
        <v>8</v>
      </c>
      <c r="C16823">
        <v>2114</v>
      </c>
      <c r="D16823">
        <v>2122</v>
      </c>
      <c r="E16823" t="s">
        <v>925</v>
      </c>
      <c r="F16823" t="s">
        <v>48</v>
      </c>
    </row>
    <row r="16824" spans="1:6" x14ac:dyDescent="0.25">
      <c r="A16824">
        <v>1</v>
      </c>
      <c r="B16824">
        <v>9</v>
      </c>
      <c r="C16824">
        <v>2114</v>
      </c>
      <c r="D16824">
        <v>2123</v>
      </c>
      <c r="E16824" t="s">
        <v>3280</v>
      </c>
      <c r="F16824" t="s">
        <v>152</v>
      </c>
    </row>
    <row r="16825" spans="1:6" x14ac:dyDescent="0.25">
      <c r="A16825">
        <v>1</v>
      </c>
      <c r="B16825">
        <v>10</v>
      </c>
      <c r="C16825">
        <v>2114</v>
      </c>
      <c r="D16825">
        <v>2124</v>
      </c>
      <c r="E16825" t="s">
        <v>582</v>
      </c>
      <c r="F16825" t="s">
        <v>274</v>
      </c>
    </row>
    <row r="16826" spans="1:6" x14ac:dyDescent="0.25">
      <c r="A16826">
        <v>1</v>
      </c>
      <c r="B16826">
        <v>11</v>
      </c>
      <c r="C16826">
        <v>2114</v>
      </c>
      <c r="D16826">
        <v>2125</v>
      </c>
      <c r="E16826" t="s">
        <v>2535</v>
      </c>
      <c r="F16826" t="s">
        <v>83</v>
      </c>
    </row>
    <row r="16827" spans="1:6" x14ac:dyDescent="0.25">
      <c r="A16827">
        <v>1</v>
      </c>
      <c r="B16827">
        <v>12</v>
      </c>
      <c r="C16827">
        <v>2114</v>
      </c>
      <c r="D16827">
        <v>2126</v>
      </c>
      <c r="E16827" t="s">
        <v>18821</v>
      </c>
      <c r="F16827" t="s">
        <v>70</v>
      </c>
    </row>
    <row r="16828" spans="1:6" x14ac:dyDescent="0.25">
      <c r="A16828">
        <v>1</v>
      </c>
      <c r="B16828">
        <v>13</v>
      </c>
      <c r="C16828">
        <v>2114</v>
      </c>
      <c r="D16828">
        <v>2127</v>
      </c>
      <c r="E16828" t="s">
        <v>6509</v>
      </c>
      <c r="F16828" t="s">
        <v>122</v>
      </c>
    </row>
    <row r="16829" spans="1:6" x14ac:dyDescent="0.25">
      <c r="A16829">
        <v>1</v>
      </c>
      <c r="B16829">
        <v>14</v>
      </c>
      <c r="C16829">
        <v>2114</v>
      </c>
      <c r="D16829">
        <v>2128</v>
      </c>
      <c r="E16829" t="s">
        <v>18822</v>
      </c>
      <c r="F16829" t="s">
        <v>460</v>
      </c>
    </row>
    <row r="16830" spans="1:6" x14ac:dyDescent="0.25">
      <c r="A16830">
        <v>1</v>
      </c>
      <c r="B16830">
        <v>15</v>
      </c>
      <c r="C16830">
        <v>2114</v>
      </c>
      <c r="D16830">
        <v>2129</v>
      </c>
      <c r="E16830" t="s">
        <v>13203</v>
      </c>
      <c r="F16830" t="s">
        <v>735</v>
      </c>
    </row>
    <row r="16831" spans="1:6" x14ac:dyDescent="0.25">
      <c r="A16831">
        <v>1</v>
      </c>
      <c r="B16831">
        <v>16</v>
      </c>
      <c r="C16831">
        <v>2114</v>
      </c>
      <c r="D16831">
        <v>2130</v>
      </c>
      <c r="E16831" t="s">
        <v>18823</v>
      </c>
      <c r="F16831" t="s">
        <v>4059</v>
      </c>
    </row>
    <row r="16832" spans="1:6" x14ac:dyDescent="0.25">
      <c r="A16832">
        <v>1</v>
      </c>
      <c r="B16832">
        <v>17</v>
      </c>
      <c r="C16832">
        <v>2114</v>
      </c>
      <c r="D16832">
        <v>2131</v>
      </c>
      <c r="E16832" t="s">
        <v>18824</v>
      </c>
      <c r="F16832" t="s">
        <v>1284</v>
      </c>
    </row>
    <row r="16833" spans="1:6" x14ac:dyDescent="0.25">
      <c r="A16833">
        <v>1</v>
      </c>
      <c r="B16833">
        <v>18</v>
      </c>
      <c r="C16833">
        <v>2114</v>
      </c>
      <c r="D16833">
        <v>2132</v>
      </c>
      <c r="E16833" t="s">
        <v>18825</v>
      </c>
      <c r="F16833" t="s">
        <v>886</v>
      </c>
    </row>
    <row r="16834" spans="1:6" x14ac:dyDescent="0.25">
      <c r="A16834">
        <v>1</v>
      </c>
      <c r="B16834">
        <v>19</v>
      </c>
      <c r="C16834">
        <v>2114</v>
      </c>
      <c r="D16834">
        <v>2133</v>
      </c>
      <c r="E16834" t="s">
        <v>12197</v>
      </c>
      <c r="F16834" t="s">
        <v>18943</v>
      </c>
    </row>
    <row r="16835" spans="1:6" x14ac:dyDescent="0.25">
      <c r="A16835">
        <v>1</v>
      </c>
      <c r="B16835">
        <v>20</v>
      </c>
      <c r="C16835">
        <v>2114</v>
      </c>
      <c r="D16835">
        <v>2134</v>
      </c>
      <c r="E16835" t="s">
        <v>18828</v>
      </c>
      <c r="F16835" t="s">
        <v>713</v>
      </c>
    </row>
    <row r="16836" spans="1:6" x14ac:dyDescent="0.25">
      <c r="A16836">
        <v>1</v>
      </c>
      <c r="B16836">
        <v>21</v>
      </c>
      <c r="C16836">
        <v>2114</v>
      </c>
      <c r="D16836">
        <v>2135</v>
      </c>
      <c r="E16836" t="s">
        <v>18829</v>
      </c>
      <c r="F16836" t="s">
        <v>1513</v>
      </c>
    </row>
    <row r="16837" spans="1:6" x14ac:dyDescent="0.25">
      <c r="A16837">
        <v>1</v>
      </c>
      <c r="B16837">
        <v>22</v>
      </c>
      <c r="C16837">
        <v>2114</v>
      </c>
      <c r="D16837">
        <v>2136</v>
      </c>
      <c r="E16837" t="s">
        <v>18834</v>
      </c>
      <c r="F16837" t="s">
        <v>18896</v>
      </c>
    </row>
    <row r="16838" spans="1:6" x14ac:dyDescent="0.25">
      <c r="A16838">
        <v>1</v>
      </c>
      <c r="B16838">
        <v>23</v>
      </c>
      <c r="C16838">
        <v>2114</v>
      </c>
      <c r="D16838">
        <v>2137</v>
      </c>
      <c r="E16838" t="s">
        <v>9730</v>
      </c>
      <c r="F16838" t="s">
        <v>18942</v>
      </c>
    </row>
    <row r="16839" spans="1:6" x14ac:dyDescent="0.25">
      <c r="A16839">
        <v>1</v>
      </c>
      <c r="B16839">
        <v>24</v>
      </c>
      <c r="C16839">
        <v>2114</v>
      </c>
      <c r="D16839">
        <v>2138</v>
      </c>
      <c r="E16839" t="s">
        <v>18840</v>
      </c>
      <c r="F16839" t="s">
        <v>18941</v>
      </c>
    </row>
    <row r="16840" spans="1:6" x14ac:dyDescent="0.25">
      <c r="A16840">
        <v>1</v>
      </c>
      <c r="B16840">
        <v>25</v>
      </c>
      <c r="C16840">
        <v>2114</v>
      </c>
      <c r="D16840">
        <v>2139</v>
      </c>
      <c r="E16840" t="s">
        <v>18843</v>
      </c>
      <c r="F16840" t="s">
        <v>18941</v>
      </c>
    </row>
    <row r="16841" spans="1:6" x14ac:dyDescent="0.25">
      <c r="A16841">
        <v>1</v>
      </c>
      <c r="B16841">
        <v>26</v>
      </c>
      <c r="C16841">
        <v>2114</v>
      </c>
      <c r="D16841">
        <v>2140</v>
      </c>
      <c r="E16841" t="s">
        <v>18846</v>
      </c>
      <c r="F16841" t="s">
        <v>1188</v>
      </c>
    </row>
    <row r="16842" spans="1:6" x14ac:dyDescent="0.25">
      <c r="A16842">
        <v>1</v>
      </c>
      <c r="B16842">
        <v>27</v>
      </c>
      <c r="C16842">
        <v>2114</v>
      </c>
      <c r="D16842">
        <v>2141</v>
      </c>
      <c r="E16842" t="s">
        <v>18853</v>
      </c>
      <c r="F16842" t="s">
        <v>18940</v>
      </c>
    </row>
    <row r="16843" spans="1:6" x14ac:dyDescent="0.25">
      <c r="A16843">
        <v>1</v>
      </c>
      <c r="B16843">
        <v>28</v>
      </c>
      <c r="C16843">
        <v>2114</v>
      </c>
      <c r="D16843">
        <v>2142</v>
      </c>
      <c r="E16843" t="s">
        <v>18859</v>
      </c>
      <c r="F16843" t="s">
        <v>18939</v>
      </c>
    </row>
    <row r="16844" spans="1:6" x14ac:dyDescent="0.25">
      <c r="A16844">
        <v>1</v>
      </c>
      <c r="B16844">
        <v>29</v>
      </c>
      <c r="C16844">
        <v>2114</v>
      </c>
      <c r="D16844">
        <v>2143</v>
      </c>
      <c r="E16844" t="s">
        <v>18868</v>
      </c>
      <c r="F16844" t="s">
        <v>18938</v>
      </c>
    </row>
    <row r="16845" spans="1:6" x14ac:dyDescent="0.25">
      <c r="A16845">
        <v>1</v>
      </c>
      <c r="B16845">
        <v>30</v>
      </c>
      <c r="C16845">
        <v>2114</v>
      </c>
      <c r="D16845">
        <v>2144</v>
      </c>
      <c r="E16845" t="s">
        <v>18873</v>
      </c>
      <c r="F16845" t="s">
        <v>18937</v>
      </c>
    </row>
    <row r="16846" spans="1:6" x14ac:dyDescent="0.25">
      <c r="A16846">
        <v>1</v>
      </c>
      <c r="B16846">
        <v>31</v>
      </c>
      <c r="C16846">
        <v>2114</v>
      </c>
      <c r="D16846">
        <v>2145</v>
      </c>
      <c r="E16846" t="s">
        <v>18884</v>
      </c>
      <c r="F16846" t="s">
        <v>9422</v>
      </c>
    </row>
    <row r="16847" spans="1:6" x14ac:dyDescent="0.25">
      <c r="A16847">
        <v>1</v>
      </c>
      <c r="B16847">
        <v>32</v>
      </c>
      <c r="C16847">
        <v>2114</v>
      </c>
      <c r="D16847">
        <v>2146</v>
      </c>
      <c r="E16847" t="s">
        <v>18892</v>
      </c>
      <c r="F16847" t="s">
        <v>18886</v>
      </c>
    </row>
    <row r="16848" spans="1:6" x14ac:dyDescent="0.25">
      <c r="A16848">
        <v>1</v>
      </c>
      <c r="B16848">
        <v>33</v>
      </c>
      <c r="C16848">
        <v>2114</v>
      </c>
      <c r="D16848">
        <v>2147</v>
      </c>
      <c r="E16848" t="s">
        <v>18900</v>
      </c>
      <c r="F16848" t="s">
        <v>18936</v>
      </c>
    </row>
    <row r="16849" spans="1:6" x14ac:dyDescent="0.25">
      <c r="A16849">
        <v>1</v>
      </c>
      <c r="B16849">
        <v>34</v>
      </c>
      <c r="C16849">
        <v>2114</v>
      </c>
      <c r="D16849">
        <v>2148</v>
      </c>
      <c r="E16849" t="s">
        <v>18913</v>
      </c>
      <c r="F16849" t="s">
        <v>8168</v>
      </c>
    </row>
    <row r="16850" spans="1:6" x14ac:dyDescent="0.25">
      <c r="A16850">
        <v>1</v>
      </c>
      <c r="B16850">
        <v>35</v>
      </c>
      <c r="C16850">
        <v>2114</v>
      </c>
      <c r="D16850">
        <v>2149</v>
      </c>
      <c r="E16850" t="s">
        <v>18926</v>
      </c>
      <c r="F16850" t="s">
        <v>10124</v>
      </c>
    </row>
    <row r="16851" spans="1:6" x14ac:dyDescent="0.25">
      <c r="A16851">
        <v>1</v>
      </c>
      <c r="B16851">
        <v>36</v>
      </c>
      <c r="C16851">
        <v>2114</v>
      </c>
      <c r="D16851">
        <v>2150</v>
      </c>
      <c r="E16851" t="s">
        <v>18935</v>
      </c>
      <c r="F16851" t="s">
        <v>8174</v>
      </c>
    </row>
    <row r="16852" spans="1:6" x14ac:dyDescent="0.25">
      <c r="A16852">
        <v>1</v>
      </c>
      <c r="B16852">
        <v>0</v>
      </c>
      <c r="C16852">
        <v>2115</v>
      </c>
      <c r="D16852">
        <v>2115</v>
      </c>
      <c r="E16852" t="s">
        <v>18816</v>
      </c>
      <c r="F16852" t="s">
        <v>3290</v>
      </c>
    </row>
    <row r="16853" spans="1:6" x14ac:dyDescent="0.25">
      <c r="A16853">
        <v>1</v>
      </c>
      <c r="B16853">
        <v>1</v>
      </c>
      <c r="C16853">
        <v>2115</v>
      </c>
      <c r="D16853">
        <v>2116</v>
      </c>
      <c r="E16853" t="s">
        <v>18817</v>
      </c>
      <c r="F16853" t="s">
        <v>115</v>
      </c>
    </row>
    <row r="16854" spans="1:6" x14ac:dyDescent="0.25">
      <c r="A16854">
        <v>1</v>
      </c>
      <c r="B16854">
        <v>2</v>
      </c>
      <c r="C16854">
        <v>2115</v>
      </c>
      <c r="D16854">
        <v>2117</v>
      </c>
      <c r="E16854" t="s">
        <v>18818</v>
      </c>
      <c r="F16854" t="s">
        <v>35</v>
      </c>
    </row>
    <row r="16855" spans="1:6" x14ac:dyDescent="0.25">
      <c r="A16855">
        <v>1</v>
      </c>
      <c r="B16855">
        <v>3</v>
      </c>
      <c r="C16855">
        <v>2115</v>
      </c>
      <c r="D16855">
        <v>2118</v>
      </c>
      <c r="E16855" t="s">
        <v>1194</v>
      </c>
      <c r="F16855" t="s">
        <v>76</v>
      </c>
    </row>
    <row r="16856" spans="1:6" x14ac:dyDescent="0.25">
      <c r="A16856">
        <v>1</v>
      </c>
      <c r="B16856">
        <v>4</v>
      </c>
      <c r="C16856">
        <v>2115</v>
      </c>
      <c r="D16856">
        <v>2119</v>
      </c>
      <c r="E16856" t="s">
        <v>18819</v>
      </c>
      <c r="F16856" t="s">
        <v>76</v>
      </c>
    </row>
    <row r="16857" spans="1:6" x14ac:dyDescent="0.25">
      <c r="A16857">
        <v>1</v>
      </c>
      <c r="B16857">
        <v>5</v>
      </c>
      <c r="C16857">
        <v>2115</v>
      </c>
      <c r="D16857">
        <v>2120</v>
      </c>
      <c r="E16857" t="s">
        <v>18820</v>
      </c>
      <c r="F16857" t="s">
        <v>50</v>
      </c>
    </row>
    <row r="16858" spans="1:6" x14ac:dyDescent="0.25">
      <c r="A16858">
        <v>1</v>
      </c>
      <c r="B16858">
        <v>6</v>
      </c>
      <c r="C16858">
        <v>2115</v>
      </c>
      <c r="D16858">
        <v>2121</v>
      </c>
      <c r="E16858" t="s">
        <v>668</v>
      </c>
      <c r="F16858" t="s">
        <v>34</v>
      </c>
    </row>
    <row r="16859" spans="1:6" x14ac:dyDescent="0.25">
      <c r="A16859">
        <v>1</v>
      </c>
      <c r="B16859">
        <v>7</v>
      </c>
      <c r="C16859">
        <v>2115</v>
      </c>
      <c r="D16859">
        <v>2122</v>
      </c>
      <c r="E16859" t="s">
        <v>5758</v>
      </c>
      <c r="F16859" t="s">
        <v>96</v>
      </c>
    </row>
    <row r="16860" spans="1:6" x14ac:dyDescent="0.25">
      <c r="A16860">
        <v>1</v>
      </c>
      <c r="B16860">
        <v>8</v>
      </c>
      <c r="C16860">
        <v>2115</v>
      </c>
      <c r="D16860">
        <v>2123</v>
      </c>
      <c r="E16860" t="s">
        <v>925</v>
      </c>
      <c r="F16860" t="s">
        <v>37</v>
      </c>
    </row>
    <row r="16861" spans="1:6" x14ac:dyDescent="0.25">
      <c r="A16861">
        <v>1</v>
      </c>
      <c r="B16861">
        <v>9</v>
      </c>
      <c r="C16861">
        <v>2115</v>
      </c>
      <c r="D16861">
        <v>2124</v>
      </c>
      <c r="E16861" t="s">
        <v>3280</v>
      </c>
      <c r="F16861" t="s">
        <v>140</v>
      </c>
    </row>
    <row r="16862" spans="1:6" x14ac:dyDescent="0.25">
      <c r="A16862">
        <v>1</v>
      </c>
      <c r="B16862">
        <v>10</v>
      </c>
      <c r="C16862">
        <v>2115</v>
      </c>
      <c r="D16862">
        <v>2125</v>
      </c>
      <c r="E16862" t="s">
        <v>582</v>
      </c>
      <c r="F16862" t="s">
        <v>104</v>
      </c>
    </row>
    <row r="16863" spans="1:6" x14ac:dyDescent="0.25">
      <c r="A16863">
        <v>1</v>
      </c>
      <c r="B16863">
        <v>11</v>
      </c>
      <c r="C16863">
        <v>2115</v>
      </c>
      <c r="D16863">
        <v>2126</v>
      </c>
      <c r="E16863" t="s">
        <v>2535</v>
      </c>
      <c r="F16863" t="s">
        <v>406</v>
      </c>
    </row>
    <row r="16864" spans="1:6" x14ac:dyDescent="0.25">
      <c r="A16864">
        <v>1</v>
      </c>
      <c r="B16864">
        <v>12</v>
      </c>
      <c r="C16864">
        <v>2115</v>
      </c>
      <c r="D16864">
        <v>2127</v>
      </c>
      <c r="E16864" t="s">
        <v>18821</v>
      </c>
      <c r="F16864" t="s">
        <v>740</v>
      </c>
    </row>
    <row r="16865" spans="1:6" x14ac:dyDescent="0.25">
      <c r="A16865">
        <v>1</v>
      </c>
      <c r="B16865">
        <v>13</v>
      </c>
      <c r="C16865">
        <v>2115</v>
      </c>
      <c r="D16865">
        <v>2128</v>
      </c>
      <c r="E16865" t="s">
        <v>6509</v>
      </c>
      <c r="F16865" t="s">
        <v>109</v>
      </c>
    </row>
    <row r="16866" spans="1:6" x14ac:dyDescent="0.25">
      <c r="A16866">
        <v>1</v>
      </c>
      <c r="B16866">
        <v>14</v>
      </c>
      <c r="C16866">
        <v>2115</v>
      </c>
      <c r="D16866">
        <v>2129</v>
      </c>
      <c r="E16866" t="s">
        <v>18822</v>
      </c>
      <c r="F16866" t="s">
        <v>438</v>
      </c>
    </row>
    <row r="16867" spans="1:6" x14ac:dyDescent="0.25">
      <c r="A16867">
        <v>1</v>
      </c>
      <c r="B16867">
        <v>15</v>
      </c>
      <c r="C16867">
        <v>2115</v>
      </c>
      <c r="D16867">
        <v>2130</v>
      </c>
      <c r="E16867" t="s">
        <v>13203</v>
      </c>
      <c r="F16867" t="s">
        <v>594</v>
      </c>
    </row>
    <row r="16868" spans="1:6" x14ac:dyDescent="0.25">
      <c r="A16868">
        <v>1</v>
      </c>
      <c r="B16868">
        <v>16</v>
      </c>
      <c r="C16868">
        <v>2115</v>
      </c>
      <c r="D16868">
        <v>2131</v>
      </c>
      <c r="E16868" t="s">
        <v>18823</v>
      </c>
      <c r="F16868" t="s">
        <v>275</v>
      </c>
    </row>
    <row r="16869" spans="1:6" x14ac:dyDescent="0.25">
      <c r="A16869">
        <v>1</v>
      </c>
      <c r="B16869">
        <v>17</v>
      </c>
      <c r="C16869">
        <v>2115</v>
      </c>
      <c r="D16869">
        <v>2132</v>
      </c>
      <c r="E16869" t="s">
        <v>18824</v>
      </c>
      <c r="F16869" t="s">
        <v>5767</v>
      </c>
    </row>
    <row r="16870" spans="1:6" x14ac:dyDescent="0.25">
      <c r="A16870">
        <v>1</v>
      </c>
      <c r="B16870">
        <v>18</v>
      </c>
      <c r="C16870">
        <v>2115</v>
      </c>
      <c r="D16870">
        <v>2133</v>
      </c>
      <c r="E16870" t="s">
        <v>18825</v>
      </c>
      <c r="F16870" t="s">
        <v>18934</v>
      </c>
    </row>
    <row r="16871" spans="1:6" x14ac:dyDescent="0.25">
      <c r="A16871">
        <v>1</v>
      </c>
      <c r="B16871">
        <v>19</v>
      </c>
      <c r="C16871">
        <v>2115</v>
      </c>
      <c r="D16871">
        <v>2134</v>
      </c>
      <c r="E16871" t="s">
        <v>12197</v>
      </c>
      <c r="F16871" t="s">
        <v>8904</v>
      </c>
    </row>
    <row r="16872" spans="1:6" x14ac:dyDescent="0.25">
      <c r="A16872">
        <v>1</v>
      </c>
      <c r="B16872">
        <v>20</v>
      </c>
      <c r="C16872">
        <v>2115</v>
      </c>
      <c r="D16872">
        <v>2135</v>
      </c>
      <c r="E16872" t="s">
        <v>18828</v>
      </c>
      <c r="F16872" t="s">
        <v>662</v>
      </c>
    </row>
    <row r="16873" spans="1:6" x14ac:dyDescent="0.25">
      <c r="A16873">
        <v>1</v>
      </c>
      <c r="B16873">
        <v>21</v>
      </c>
      <c r="C16873">
        <v>2115</v>
      </c>
      <c r="D16873">
        <v>2136</v>
      </c>
      <c r="E16873" t="s">
        <v>18829</v>
      </c>
      <c r="F16873" t="s">
        <v>18933</v>
      </c>
    </row>
    <row r="16874" spans="1:6" x14ac:dyDescent="0.25">
      <c r="A16874">
        <v>1</v>
      </c>
      <c r="B16874">
        <v>22</v>
      </c>
      <c r="C16874">
        <v>2115</v>
      </c>
      <c r="D16874">
        <v>2137</v>
      </c>
      <c r="E16874" t="s">
        <v>18834</v>
      </c>
      <c r="F16874" t="s">
        <v>748</v>
      </c>
    </row>
    <row r="16875" spans="1:6" x14ac:dyDescent="0.25">
      <c r="A16875">
        <v>1</v>
      </c>
      <c r="B16875">
        <v>23</v>
      </c>
      <c r="C16875">
        <v>2115</v>
      </c>
      <c r="D16875">
        <v>2138</v>
      </c>
      <c r="E16875" t="s">
        <v>9730</v>
      </c>
      <c r="F16875" t="s">
        <v>18932</v>
      </c>
    </row>
    <row r="16876" spans="1:6" x14ac:dyDescent="0.25">
      <c r="A16876">
        <v>1</v>
      </c>
      <c r="B16876">
        <v>24</v>
      </c>
      <c r="C16876">
        <v>2115</v>
      </c>
      <c r="D16876">
        <v>2139</v>
      </c>
      <c r="E16876" t="s">
        <v>18840</v>
      </c>
      <c r="F16876" t="s">
        <v>18931</v>
      </c>
    </row>
    <row r="16877" spans="1:6" x14ac:dyDescent="0.25">
      <c r="A16877">
        <v>1</v>
      </c>
      <c r="B16877">
        <v>25</v>
      </c>
      <c r="C16877">
        <v>2115</v>
      </c>
      <c r="D16877">
        <v>2140</v>
      </c>
      <c r="E16877" t="s">
        <v>18843</v>
      </c>
      <c r="F16877" t="s">
        <v>12374</v>
      </c>
    </row>
    <row r="16878" spans="1:6" x14ac:dyDescent="0.25">
      <c r="A16878">
        <v>1</v>
      </c>
      <c r="B16878">
        <v>26</v>
      </c>
      <c r="C16878">
        <v>2115</v>
      </c>
      <c r="D16878">
        <v>2141</v>
      </c>
      <c r="E16878" t="s">
        <v>18846</v>
      </c>
      <c r="F16878" t="s">
        <v>9246</v>
      </c>
    </row>
    <row r="16879" spans="1:6" x14ac:dyDescent="0.25">
      <c r="A16879">
        <v>1</v>
      </c>
      <c r="B16879">
        <v>27</v>
      </c>
      <c r="C16879">
        <v>2115</v>
      </c>
      <c r="D16879">
        <v>2142</v>
      </c>
      <c r="E16879" t="s">
        <v>18853</v>
      </c>
      <c r="F16879" t="s">
        <v>8892</v>
      </c>
    </row>
    <row r="16880" spans="1:6" x14ac:dyDescent="0.25">
      <c r="A16880">
        <v>1</v>
      </c>
      <c r="B16880">
        <v>28</v>
      </c>
      <c r="C16880">
        <v>2115</v>
      </c>
      <c r="D16880">
        <v>2143</v>
      </c>
      <c r="E16880" t="s">
        <v>18859</v>
      </c>
      <c r="F16880" t="s">
        <v>18930</v>
      </c>
    </row>
    <row r="16881" spans="1:6" x14ac:dyDescent="0.25">
      <c r="A16881">
        <v>1</v>
      </c>
      <c r="B16881">
        <v>29</v>
      </c>
      <c r="C16881">
        <v>2115</v>
      </c>
      <c r="D16881">
        <v>2144</v>
      </c>
      <c r="E16881" t="s">
        <v>18868</v>
      </c>
      <c r="F16881" t="s">
        <v>2966</v>
      </c>
    </row>
    <row r="16882" spans="1:6" x14ac:dyDescent="0.25">
      <c r="A16882">
        <v>1</v>
      </c>
      <c r="B16882">
        <v>30</v>
      </c>
      <c r="C16882">
        <v>2115</v>
      </c>
      <c r="D16882">
        <v>2145</v>
      </c>
      <c r="E16882" t="s">
        <v>18873</v>
      </c>
      <c r="F16882" t="s">
        <v>18929</v>
      </c>
    </row>
    <row r="16883" spans="1:6" x14ac:dyDescent="0.25">
      <c r="A16883">
        <v>1</v>
      </c>
      <c r="B16883">
        <v>31</v>
      </c>
      <c r="C16883">
        <v>2115</v>
      </c>
      <c r="D16883">
        <v>2146</v>
      </c>
      <c r="E16883" t="s">
        <v>18884</v>
      </c>
      <c r="F16883" t="s">
        <v>11129</v>
      </c>
    </row>
    <row r="16884" spans="1:6" x14ac:dyDescent="0.25">
      <c r="A16884">
        <v>1</v>
      </c>
      <c r="B16884">
        <v>32</v>
      </c>
      <c r="C16884">
        <v>2115</v>
      </c>
      <c r="D16884">
        <v>2147</v>
      </c>
      <c r="E16884" t="s">
        <v>18892</v>
      </c>
      <c r="F16884" t="s">
        <v>2067</v>
      </c>
    </row>
    <row r="16885" spans="1:6" x14ac:dyDescent="0.25">
      <c r="A16885">
        <v>1</v>
      </c>
      <c r="B16885">
        <v>33</v>
      </c>
      <c r="C16885">
        <v>2115</v>
      </c>
      <c r="D16885">
        <v>2148</v>
      </c>
      <c r="E16885" t="s">
        <v>18900</v>
      </c>
      <c r="F16885" t="s">
        <v>18928</v>
      </c>
    </row>
    <row r="16886" spans="1:6" x14ac:dyDescent="0.25">
      <c r="A16886">
        <v>1</v>
      </c>
      <c r="B16886">
        <v>34</v>
      </c>
      <c r="C16886">
        <v>2115</v>
      </c>
      <c r="D16886">
        <v>2149</v>
      </c>
      <c r="E16886" t="s">
        <v>18913</v>
      </c>
      <c r="F16886" t="s">
        <v>18927</v>
      </c>
    </row>
    <row r="16887" spans="1:6" x14ac:dyDescent="0.25">
      <c r="A16887">
        <v>1</v>
      </c>
      <c r="B16887">
        <v>35</v>
      </c>
      <c r="C16887">
        <v>2115</v>
      </c>
      <c r="D16887">
        <v>2150</v>
      </c>
      <c r="E16887" t="s">
        <v>18926</v>
      </c>
      <c r="F16887" t="s">
        <v>18925</v>
      </c>
    </row>
    <row r="16888" spans="1:6" x14ac:dyDescent="0.25">
      <c r="A16888">
        <v>1</v>
      </c>
      <c r="B16888">
        <v>0</v>
      </c>
      <c r="C16888">
        <v>2116</v>
      </c>
      <c r="D16888">
        <v>2116</v>
      </c>
      <c r="E16888" t="s">
        <v>18816</v>
      </c>
      <c r="F16888" t="s">
        <v>2141</v>
      </c>
    </row>
    <row r="16889" spans="1:6" x14ac:dyDescent="0.25">
      <c r="A16889">
        <v>1</v>
      </c>
      <c r="B16889">
        <v>1</v>
      </c>
      <c r="C16889">
        <v>2116</v>
      </c>
      <c r="D16889">
        <v>2117</v>
      </c>
      <c r="E16889" t="s">
        <v>18817</v>
      </c>
      <c r="F16889" t="s">
        <v>97</v>
      </c>
    </row>
    <row r="16890" spans="1:6" x14ac:dyDescent="0.25">
      <c r="A16890">
        <v>1</v>
      </c>
      <c r="B16890">
        <v>2</v>
      </c>
      <c r="C16890">
        <v>2116</v>
      </c>
      <c r="D16890">
        <v>2118</v>
      </c>
      <c r="E16890" t="s">
        <v>18818</v>
      </c>
      <c r="F16890" t="s">
        <v>31</v>
      </c>
    </row>
    <row r="16891" spans="1:6" x14ac:dyDescent="0.25">
      <c r="A16891">
        <v>1</v>
      </c>
      <c r="B16891">
        <v>3</v>
      </c>
      <c r="C16891">
        <v>2116</v>
      </c>
      <c r="D16891">
        <v>2119</v>
      </c>
      <c r="E16891" t="s">
        <v>1194</v>
      </c>
      <c r="F16891" t="s">
        <v>43</v>
      </c>
    </row>
    <row r="16892" spans="1:6" x14ac:dyDescent="0.25">
      <c r="A16892">
        <v>1</v>
      </c>
      <c r="B16892">
        <v>4</v>
      </c>
      <c r="C16892">
        <v>2116</v>
      </c>
      <c r="D16892">
        <v>2120</v>
      </c>
      <c r="E16892" t="s">
        <v>18819</v>
      </c>
      <c r="F16892" t="s">
        <v>76</v>
      </c>
    </row>
    <row r="16893" spans="1:6" x14ac:dyDescent="0.25">
      <c r="A16893">
        <v>1</v>
      </c>
      <c r="B16893">
        <v>5</v>
      </c>
      <c r="C16893">
        <v>2116</v>
      </c>
      <c r="D16893">
        <v>2121</v>
      </c>
      <c r="E16893" t="s">
        <v>18820</v>
      </c>
      <c r="F16893" t="s">
        <v>50</v>
      </c>
    </row>
    <row r="16894" spans="1:6" x14ac:dyDescent="0.25">
      <c r="A16894">
        <v>1</v>
      </c>
      <c r="B16894">
        <v>6</v>
      </c>
      <c r="C16894">
        <v>2116</v>
      </c>
      <c r="D16894">
        <v>2122</v>
      </c>
      <c r="E16894" t="s">
        <v>668</v>
      </c>
      <c r="F16894" t="s">
        <v>34</v>
      </c>
    </row>
    <row r="16895" spans="1:6" x14ac:dyDescent="0.25">
      <c r="A16895">
        <v>1</v>
      </c>
      <c r="B16895">
        <v>7</v>
      </c>
      <c r="C16895">
        <v>2116</v>
      </c>
      <c r="D16895">
        <v>2123</v>
      </c>
      <c r="E16895" t="s">
        <v>5758</v>
      </c>
      <c r="F16895" t="s">
        <v>74</v>
      </c>
    </row>
    <row r="16896" spans="1:6" x14ac:dyDescent="0.25">
      <c r="A16896">
        <v>1</v>
      </c>
      <c r="B16896">
        <v>8</v>
      </c>
      <c r="C16896">
        <v>2116</v>
      </c>
      <c r="D16896">
        <v>2124</v>
      </c>
      <c r="E16896" t="s">
        <v>925</v>
      </c>
      <c r="F16896" t="s">
        <v>178</v>
      </c>
    </row>
    <row r="16897" spans="1:6" x14ac:dyDescent="0.25">
      <c r="A16897">
        <v>1</v>
      </c>
      <c r="B16897">
        <v>9</v>
      </c>
      <c r="C16897">
        <v>2116</v>
      </c>
      <c r="D16897">
        <v>2125</v>
      </c>
      <c r="E16897" t="s">
        <v>3280</v>
      </c>
      <c r="F16897" t="s">
        <v>114</v>
      </c>
    </row>
    <row r="16898" spans="1:6" x14ac:dyDescent="0.25">
      <c r="A16898">
        <v>1</v>
      </c>
      <c r="B16898">
        <v>10</v>
      </c>
      <c r="C16898">
        <v>2116</v>
      </c>
      <c r="D16898">
        <v>2126</v>
      </c>
      <c r="E16898" t="s">
        <v>582</v>
      </c>
      <c r="F16898" t="s">
        <v>94</v>
      </c>
    </row>
    <row r="16899" spans="1:6" x14ac:dyDescent="0.25">
      <c r="A16899">
        <v>1</v>
      </c>
      <c r="B16899">
        <v>11</v>
      </c>
      <c r="C16899">
        <v>2116</v>
      </c>
      <c r="D16899">
        <v>2127</v>
      </c>
      <c r="E16899" t="s">
        <v>2535</v>
      </c>
      <c r="F16899" t="s">
        <v>1167</v>
      </c>
    </row>
    <row r="16900" spans="1:6" x14ac:dyDescent="0.25">
      <c r="A16900">
        <v>1</v>
      </c>
      <c r="B16900">
        <v>12</v>
      </c>
      <c r="C16900">
        <v>2116</v>
      </c>
      <c r="D16900">
        <v>2128</v>
      </c>
      <c r="E16900" t="s">
        <v>18821</v>
      </c>
      <c r="F16900" t="s">
        <v>420</v>
      </c>
    </row>
    <row r="16901" spans="1:6" x14ac:dyDescent="0.25">
      <c r="A16901">
        <v>1</v>
      </c>
      <c r="B16901">
        <v>13</v>
      </c>
      <c r="C16901">
        <v>2116</v>
      </c>
      <c r="D16901">
        <v>2129</v>
      </c>
      <c r="E16901" t="s">
        <v>6509</v>
      </c>
      <c r="F16901" t="s">
        <v>148</v>
      </c>
    </row>
    <row r="16902" spans="1:6" x14ac:dyDescent="0.25">
      <c r="A16902">
        <v>1</v>
      </c>
      <c r="B16902">
        <v>14</v>
      </c>
      <c r="C16902">
        <v>2116</v>
      </c>
      <c r="D16902">
        <v>2130</v>
      </c>
      <c r="E16902" t="s">
        <v>18822</v>
      </c>
      <c r="F16902" t="s">
        <v>419</v>
      </c>
    </row>
    <row r="16903" spans="1:6" x14ac:dyDescent="0.25">
      <c r="A16903">
        <v>1</v>
      </c>
      <c r="B16903">
        <v>15</v>
      </c>
      <c r="C16903">
        <v>2116</v>
      </c>
      <c r="D16903">
        <v>2131</v>
      </c>
      <c r="E16903" t="s">
        <v>13203</v>
      </c>
      <c r="F16903" t="s">
        <v>1391</v>
      </c>
    </row>
    <row r="16904" spans="1:6" x14ac:dyDescent="0.25">
      <c r="A16904">
        <v>1</v>
      </c>
      <c r="B16904">
        <v>16</v>
      </c>
      <c r="C16904">
        <v>2116</v>
      </c>
      <c r="D16904">
        <v>2132</v>
      </c>
      <c r="E16904" t="s">
        <v>18823</v>
      </c>
      <c r="F16904" t="s">
        <v>2823</v>
      </c>
    </row>
    <row r="16905" spans="1:6" x14ac:dyDescent="0.25">
      <c r="A16905">
        <v>1</v>
      </c>
      <c r="B16905">
        <v>17</v>
      </c>
      <c r="C16905">
        <v>2116</v>
      </c>
      <c r="D16905">
        <v>2133</v>
      </c>
      <c r="E16905" t="s">
        <v>18824</v>
      </c>
      <c r="F16905" t="s">
        <v>18924</v>
      </c>
    </row>
    <row r="16906" spans="1:6" x14ac:dyDescent="0.25">
      <c r="A16906">
        <v>1</v>
      </c>
      <c r="B16906">
        <v>18</v>
      </c>
      <c r="C16906">
        <v>2116</v>
      </c>
      <c r="D16906">
        <v>2134</v>
      </c>
      <c r="E16906" t="s">
        <v>18825</v>
      </c>
      <c r="F16906" t="s">
        <v>3279</v>
      </c>
    </row>
    <row r="16907" spans="1:6" x14ac:dyDescent="0.25">
      <c r="A16907">
        <v>1</v>
      </c>
      <c r="B16907">
        <v>19</v>
      </c>
      <c r="C16907">
        <v>2116</v>
      </c>
      <c r="D16907">
        <v>2135</v>
      </c>
      <c r="E16907" t="s">
        <v>12197</v>
      </c>
      <c r="F16907" t="s">
        <v>18923</v>
      </c>
    </row>
    <row r="16908" spans="1:6" x14ac:dyDescent="0.25">
      <c r="A16908">
        <v>1</v>
      </c>
      <c r="B16908">
        <v>20</v>
      </c>
      <c r="C16908">
        <v>2116</v>
      </c>
      <c r="D16908">
        <v>2136</v>
      </c>
      <c r="E16908" t="s">
        <v>18828</v>
      </c>
      <c r="F16908" t="s">
        <v>18922</v>
      </c>
    </row>
    <row r="16909" spans="1:6" x14ac:dyDescent="0.25">
      <c r="A16909">
        <v>1</v>
      </c>
      <c r="B16909">
        <v>21</v>
      </c>
      <c r="C16909">
        <v>2116</v>
      </c>
      <c r="D16909">
        <v>2137</v>
      </c>
      <c r="E16909" t="s">
        <v>18829</v>
      </c>
      <c r="F16909" t="s">
        <v>18921</v>
      </c>
    </row>
    <row r="16910" spans="1:6" x14ac:dyDescent="0.25">
      <c r="A16910">
        <v>1</v>
      </c>
      <c r="B16910">
        <v>22</v>
      </c>
      <c r="C16910">
        <v>2116</v>
      </c>
      <c r="D16910">
        <v>2138</v>
      </c>
      <c r="E16910" t="s">
        <v>18834</v>
      </c>
      <c r="F16910" t="s">
        <v>9249</v>
      </c>
    </row>
    <row r="16911" spans="1:6" x14ac:dyDescent="0.25">
      <c r="A16911">
        <v>1</v>
      </c>
      <c r="B16911">
        <v>23</v>
      </c>
      <c r="C16911">
        <v>2116</v>
      </c>
      <c r="D16911">
        <v>2139</v>
      </c>
      <c r="E16911" t="s">
        <v>9730</v>
      </c>
      <c r="F16911" t="s">
        <v>18920</v>
      </c>
    </row>
    <row r="16912" spans="1:6" x14ac:dyDescent="0.25">
      <c r="A16912">
        <v>1</v>
      </c>
      <c r="B16912">
        <v>24</v>
      </c>
      <c r="C16912">
        <v>2116</v>
      </c>
      <c r="D16912">
        <v>2140</v>
      </c>
      <c r="E16912" t="s">
        <v>18840</v>
      </c>
      <c r="F16912" t="s">
        <v>18919</v>
      </c>
    </row>
    <row r="16913" spans="1:6" x14ac:dyDescent="0.25">
      <c r="A16913">
        <v>1</v>
      </c>
      <c r="B16913">
        <v>25</v>
      </c>
      <c r="C16913">
        <v>2116</v>
      </c>
      <c r="D16913">
        <v>2141</v>
      </c>
      <c r="E16913" t="s">
        <v>18843</v>
      </c>
      <c r="F16913" t="s">
        <v>18914</v>
      </c>
    </row>
    <row r="16914" spans="1:6" x14ac:dyDescent="0.25">
      <c r="A16914">
        <v>1</v>
      </c>
      <c r="B16914">
        <v>26</v>
      </c>
      <c r="C16914">
        <v>2116</v>
      </c>
      <c r="D16914">
        <v>2142</v>
      </c>
      <c r="E16914" t="s">
        <v>18846</v>
      </c>
      <c r="F16914" t="s">
        <v>3197</v>
      </c>
    </row>
    <row r="16915" spans="1:6" x14ac:dyDescent="0.25">
      <c r="A16915">
        <v>1</v>
      </c>
      <c r="B16915">
        <v>27</v>
      </c>
      <c r="C16915">
        <v>2116</v>
      </c>
      <c r="D16915">
        <v>2143</v>
      </c>
      <c r="E16915" t="s">
        <v>18853</v>
      </c>
      <c r="F16915" t="s">
        <v>12808</v>
      </c>
    </row>
    <row r="16916" spans="1:6" x14ac:dyDescent="0.25">
      <c r="A16916">
        <v>1</v>
      </c>
      <c r="B16916">
        <v>28</v>
      </c>
      <c r="C16916">
        <v>2116</v>
      </c>
      <c r="D16916">
        <v>2144</v>
      </c>
      <c r="E16916" t="s">
        <v>18859</v>
      </c>
      <c r="F16916" t="s">
        <v>18918</v>
      </c>
    </row>
    <row r="16917" spans="1:6" x14ac:dyDescent="0.25">
      <c r="A16917">
        <v>1</v>
      </c>
      <c r="B16917">
        <v>29</v>
      </c>
      <c r="C16917">
        <v>2116</v>
      </c>
      <c r="D16917">
        <v>2145</v>
      </c>
      <c r="E16917" t="s">
        <v>18868</v>
      </c>
      <c r="F16917" t="s">
        <v>18917</v>
      </c>
    </row>
    <row r="16918" spans="1:6" x14ac:dyDescent="0.25">
      <c r="A16918">
        <v>1</v>
      </c>
      <c r="B16918">
        <v>30</v>
      </c>
      <c r="C16918">
        <v>2116</v>
      </c>
      <c r="D16918">
        <v>2146</v>
      </c>
      <c r="E16918" t="s">
        <v>18873</v>
      </c>
      <c r="F16918" t="s">
        <v>18916</v>
      </c>
    </row>
    <row r="16919" spans="1:6" x14ac:dyDescent="0.25">
      <c r="A16919">
        <v>1</v>
      </c>
      <c r="B16919">
        <v>31</v>
      </c>
      <c r="C16919">
        <v>2116</v>
      </c>
      <c r="D16919">
        <v>2147</v>
      </c>
      <c r="E16919" t="s">
        <v>18884</v>
      </c>
      <c r="F16919" t="s">
        <v>11297</v>
      </c>
    </row>
    <row r="16920" spans="1:6" x14ac:dyDescent="0.25">
      <c r="A16920">
        <v>1</v>
      </c>
      <c r="B16920">
        <v>32</v>
      </c>
      <c r="C16920">
        <v>2116</v>
      </c>
      <c r="D16920">
        <v>2148</v>
      </c>
      <c r="E16920" t="s">
        <v>18892</v>
      </c>
      <c r="F16920" t="s">
        <v>18915</v>
      </c>
    </row>
    <row r="16921" spans="1:6" x14ac:dyDescent="0.25">
      <c r="A16921">
        <v>1</v>
      </c>
      <c r="B16921">
        <v>33</v>
      </c>
      <c r="C16921">
        <v>2116</v>
      </c>
      <c r="D16921">
        <v>2149</v>
      </c>
      <c r="E16921" t="s">
        <v>18900</v>
      </c>
      <c r="F16921" t="s">
        <v>18914</v>
      </c>
    </row>
    <row r="16922" spans="1:6" x14ac:dyDescent="0.25">
      <c r="A16922">
        <v>1</v>
      </c>
      <c r="B16922">
        <v>34</v>
      </c>
      <c r="C16922">
        <v>2116</v>
      </c>
      <c r="D16922">
        <v>2150</v>
      </c>
      <c r="E16922" t="s">
        <v>18913</v>
      </c>
      <c r="F16922" t="s">
        <v>18912</v>
      </c>
    </row>
    <row r="16923" spans="1:6" x14ac:dyDescent="0.25">
      <c r="A16923">
        <v>1</v>
      </c>
      <c r="B16923">
        <v>0</v>
      </c>
      <c r="C16923">
        <v>2117</v>
      </c>
      <c r="D16923">
        <v>2117</v>
      </c>
      <c r="E16923" t="s">
        <v>18816</v>
      </c>
      <c r="F16923" t="s">
        <v>3059</v>
      </c>
    </row>
    <row r="16924" spans="1:6" x14ac:dyDescent="0.25">
      <c r="A16924">
        <v>1</v>
      </c>
      <c r="B16924">
        <v>1</v>
      </c>
      <c r="C16924">
        <v>2117</v>
      </c>
      <c r="D16924">
        <v>2118</v>
      </c>
      <c r="E16924" t="s">
        <v>18817</v>
      </c>
      <c r="F16924" t="s">
        <v>75</v>
      </c>
    </row>
    <row r="16925" spans="1:6" x14ac:dyDescent="0.25">
      <c r="A16925">
        <v>1</v>
      </c>
      <c r="B16925">
        <v>2</v>
      </c>
      <c r="C16925">
        <v>2117</v>
      </c>
      <c r="D16925">
        <v>2119</v>
      </c>
      <c r="E16925" t="s">
        <v>18818</v>
      </c>
      <c r="F16925" t="s">
        <v>31</v>
      </c>
    </row>
    <row r="16926" spans="1:6" x14ac:dyDescent="0.25">
      <c r="A16926">
        <v>1</v>
      </c>
      <c r="B16926">
        <v>3</v>
      </c>
      <c r="C16926">
        <v>2117</v>
      </c>
      <c r="D16926">
        <v>2120</v>
      </c>
      <c r="E16926" t="s">
        <v>1194</v>
      </c>
      <c r="F16926" t="s">
        <v>43</v>
      </c>
    </row>
    <row r="16927" spans="1:6" x14ac:dyDescent="0.25">
      <c r="A16927">
        <v>1</v>
      </c>
      <c r="B16927">
        <v>4</v>
      </c>
      <c r="C16927">
        <v>2117</v>
      </c>
      <c r="D16927">
        <v>2121</v>
      </c>
      <c r="E16927" t="s">
        <v>18819</v>
      </c>
      <c r="F16927" t="s">
        <v>43</v>
      </c>
    </row>
    <row r="16928" spans="1:6" x14ac:dyDescent="0.25">
      <c r="A16928">
        <v>1</v>
      </c>
      <c r="B16928">
        <v>5</v>
      </c>
      <c r="C16928">
        <v>2117</v>
      </c>
      <c r="D16928">
        <v>2122</v>
      </c>
      <c r="E16928" t="s">
        <v>18820</v>
      </c>
      <c r="F16928" t="s">
        <v>35</v>
      </c>
    </row>
    <row r="16929" spans="1:6" x14ac:dyDescent="0.25">
      <c r="A16929">
        <v>1</v>
      </c>
      <c r="B16929">
        <v>6</v>
      </c>
      <c r="C16929">
        <v>2117</v>
      </c>
      <c r="D16929">
        <v>2123</v>
      </c>
      <c r="E16929" t="s">
        <v>668</v>
      </c>
      <c r="F16929" t="s">
        <v>115</v>
      </c>
    </row>
    <row r="16930" spans="1:6" x14ac:dyDescent="0.25">
      <c r="A16930">
        <v>1</v>
      </c>
      <c r="B16930">
        <v>7</v>
      </c>
      <c r="C16930">
        <v>2117</v>
      </c>
      <c r="D16930">
        <v>2124</v>
      </c>
      <c r="E16930" t="s">
        <v>5758</v>
      </c>
      <c r="F16930" t="s">
        <v>74</v>
      </c>
    </row>
    <row r="16931" spans="1:6" x14ac:dyDescent="0.25">
      <c r="A16931">
        <v>1</v>
      </c>
      <c r="B16931">
        <v>8</v>
      </c>
      <c r="C16931">
        <v>2117</v>
      </c>
      <c r="D16931">
        <v>2125</v>
      </c>
      <c r="E16931" t="s">
        <v>925</v>
      </c>
      <c r="F16931" t="s">
        <v>153</v>
      </c>
    </row>
    <row r="16932" spans="1:6" x14ac:dyDescent="0.25">
      <c r="A16932">
        <v>1</v>
      </c>
      <c r="B16932">
        <v>9</v>
      </c>
      <c r="C16932">
        <v>2117</v>
      </c>
      <c r="D16932">
        <v>2126</v>
      </c>
      <c r="E16932" t="s">
        <v>3280</v>
      </c>
      <c r="F16932" t="s">
        <v>105</v>
      </c>
    </row>
    <row r="16933" spans="1:6" x14ac:dyDescent="0.25">
      <c r="A16933">
        <v>1</v>
      </c>
      <c r="B16933">
        <v>10</v>
      </c>
      <c r="C16933">
        <v>2117</v>
      </c>
      <c r="D16933">
        <v>2127</v>
      </c>
      <c r="E16933" t="s">
        <v>582</v>
      </c>
      <c r="F16933" t="s">
        <v>84</v>
      </c>
    </row>
    <row r="16934" spans="1:6" x14ac:dyDescent="0.25">
      <c r="A16934">
        <v>1</v>
      </c>
      <c r="B16934">
        <v>11</v>
      </c>
      <c r="C16934">
        <v>2117</v>
      </c>
      <c r="D16934">
        <v>2128</v>
      </c>
      <c r="E16934" t="s">
        <v>2535</v>
      </c>
      <c r="F16934" t="s">
        <v>241</v>
      </c>
    </row>
    <row r="16935" spans="1:6" x14ac:dyDescent="0.25">
      <c r="A16935">
        <v>1</v>
      </c>
      <c r="B16935">
        <v>12</v>
      </c>
      <c r="C16935">
        <v>2117</v>
      </c>
      <c r="D16935">
        <v>2129</v>
      </c>
      <c r="E16935" t="s">
        <v>18821</v>
      </c>
      <c r="F16935" t="s">
        <v>231</v>
      </c>
    </row>
    <row r="16936" spans="1:6" x14ac:dyDescent="0.25">
      <c r="A16936">
        <v>1</v>
      </c>
      <c r="B16936">
        <v>13</v>
      </c>
      <c r="C16936">
        <v>2117</v>
      </c>
      <c r="D16936">
        <v>2130</v>
      </c>
      <c r="E16936" t="s">
        <v>6509</v>
      </c>
      <c r="F16936" t="s">
        <v>136</v>
      </c>
    </row>
    <row r="16937" spans="1:6" x14ac:dyDescent="0.25">
      <c r="A16937">
        <v>1</v>
      </c>
      <c r="B16937">
        <v>14</v>
      </c>
      <c r="C16937">
        <v>2117</v>
      </c>
      <c r="D16937">
        <v>2131</v>
      </c>
      <c r="E16937" t="s">
        <v>18822</v>
      </c>
      <c r="F16937" t="s">
        <v>405</v>
      </c>
    </row>
    <row r="16938" spans="1:6" x14ac:dyDescent="0.25">
      <c r="A16938">
        <v>1</v>
      </c>
      <c r="B16938">
        <v>15</v>
      </c>
      <c r="C16938">
        <v>2117</v>
      </c>
      <c r="D16938">
        <v>2132</v>
      </c>
      <c r="E16938" t="s">
        <v>13203</v>
      </c>
      <c r="F16938" t="s">
        <v>1390</v>
      </c>
    </row>
    <row r="16939" spans="1:6" x14ac:dyDescent="0.25">
      <c r="A16939">
        <v>1</v>
      </c>
      <c r="B16939">
        <v>16</v>
      </c>
      <c r="C16939">
        <v>2117</v>
      </c>
      <c r="D16939">
        <v>2133</v>
      </c>
      <c r="E16939" t="s">
        <v>18823</v>
      </c>
      <c r="F16939" t="s">
        <v>18911</v>
      </c>
    </row>
    <row r="16940" spans="1:6" x14ac:dyDescent="0.25">
      <c r="A16940">
        <v>1</v>
      </c>
      <c r="B16940">
        <v>17</v>
      </c>
      <c r="C16940">
        <v>2117</v>
      </c>
      <c r="D16940">
        <v>2134</v>
      </c>
      <c r="E16940" t="s">
        <v>18824</v>
      </c>
      <c r="F16940" t="s">
        <v>374</v>
      </c>
    </row>
    <row r="16941" spans="1:6" x14ac:dyDescent="0.25">
      <c r="A16941">
        <v>1</v>
      </c>
      <c r="B16941">
        <v>18</v>
      </c>
      <c r="C16941">
        <v>2117</v>
      </c>
      <c r="D16941">
        <v>2135</v>
      </c>
      <c r="E16941" t="s">
        <v>18825</v>
      </c>
      <c r="F16941" t="s">
        <v>7670</v>
      </c>
    </row>
    <row r="16942" spans="1:6" x14ac:dyDescent="0.25">
      <c r="A16942">
        <v>1</v>
      </c>
      <c r="B16942">
        <v>19</v>
      </c>
      <c r="C16942">
        <v>2117</v>
      </c>
      <c r="D16942">
        <v>2136</v>
      </c>
      <c r="E16942" t="s">
        <v>12197</v>
      </c>
      <c r="F16942" t="s">
        <v>18910</v>
      </c>
    </row>
    <row r="16943" spans="1:6" x14ac:dyDescent="0.25">
      <c r="A16943">
        <v>1</v>
      </c>
      <c r="B16943">
        <v>20</v>
      </c>
      <c r="C16943">
        <v>2117</v>
      </c>
      <c r="D16943">
        <v>2137</v>
      </c>
      <c r="E16943" t="s">
        <v>18828</v>
      </c>
      <c r="F16943" t="s">
        <v>18909</v>
      </c>
    </row>
    <row r="16944" spans="1:6" x14ac:dyDescent="0.25">
      <c r="A16944">
        <v>1</v>
      </c>
      <c r="B16944">
        <v>21</v>
      </c>
      <c r="C16944">
        <v>2117</v>
      </c>
      <c r="D16944">
        <v>2138</v>
      </c>
      <c r="E16944" t="s">
        <v>18829</v>
      </c>
      <c r="F16944" t="s">
        <v>18908</v>
      </c>
    </row>
    <row r="16945" spans="1:6" x14ac:dyDescent="0.25">
      <c r="A16945">
        <v>1</v>
      </c>
      <c r="B16945">
        <v>22</v>
      </c>
      <c r="C16945">
        <v>2117</v>
      </c>
      <c r="D16945">
        <v>2139</v>
      </c>
      <c r="E16945" t="s">
        <v>18834</v>
      </c>
      <c r="F16945" t="s">
        <v>992</v>
      </c>
    </row>
    <row r="16946" spans="1:6" x14ac:dyDescent="0.25">
      <c r="A16946">
        <v>1</v>
      </c>
      <c r="B16946">
        <v>23</v>
      </c>
      <c r="C16946">
        <v>2117</v>
      </c>
      <c r="D16946">
        <v>2140</v>
      </c>
      <c r="E16946" t="s">
        <v>9730</v>
      </c>
      <c r="F16946" t="s">
        <v>18907</v>
      </c>
    </row>
    <row r="16947" spans="1:6" x14ac:dyDescent="0.25">
      <c r="A16947">
        <v>1</v>
      </c>
      <c r="B16947">
        <v>24</v>
      </c>
      <c r="C16947">
        <v>2117</v>
      </c>
      <c r="D16947">
        <v>2141</v>
      </c>
      <c r="E16947" t="s">
        <v>18840</v>
      </c>
      <c r="F16947" t="s">
        <v>1147</v>
      </c>
    </row>
    <row r="16948" spans="1:6" x14ac:dyDescent="0.25">
      <c r="A16948">
        <v>1</v>
      </c>
      <c r="B16948">
        <v>25</v>
      </c>
      <c r="C16948">
        <v>2117</v>
      </c>
      <c r="D16948">
        <v>2142</v>
      </c>
      <c r="E16948" t="s">
        <v>18843</v>
      </c>
      <c r="F16948" t="s">
        <v>18906</v>
      </c>
    </row>
    <row r="16949" spans="1:6" x14ac:dyDescent="0.25">
      <c r="A16949">
        <v>1</v>
      </c>
      <c r="B16949">
        <v>26</v>
      </c>
      <c r="C16949">
        <v>2117</v>
      </c>
      <c r="D16949">
        <v>2143</v>
      </c>
      <c r="E16949" t="s">
        <v>18846</v>
      </c>
      <c r="F16949" t="s">
        <v>18905</v>
      </c>
    </row>
    <row r="16950" spans="1:6" x14ac:dyDescent="0.25">
      <c r="A16950">
        <v>1</v>
      </c>
      <c r="B16950">
        <v>27</v>
      </c>
      <c r="C16950">
        <v>2117</v>
      </c>
      <c r="D16950">
        <v>2144</v>
      </c>
      <c r="E16950" t="s">
        <v>18853</v>
      </c>
      <c r="F16950" t="s">
        <v>18904</v>
      </c>
    </row>
    <row r="16951" spans="1:6" x14ac:dyDescent="0.25">
      <c r="A16951">
        <v>1</v>
      </c>
      <c r="B16951">
        <v>28</v>
      </c>
      <c r="C16951">
        <v>2117</v>
      </c>
      <c r="D16951">
        <v>2145</v>
      </c>
      <c r="E16951" t="s">
        <v>18859</v>
      </c>
      <c r="F16951" t="s">
        <v>18903</v>
      </c>
    </row>
    <row r="16952" spans="1:6" x14ac:dyDescent="0.25">
      <c r="A16952">
        <v>1</v>
      </c>
      <c r="B16952">
        <v>29</v>
      </c>
      <c r="C16952">
        <v>2117</v>
      </c>
      <c r="D16952">
        <v>2146</v>
      </c>
      <c r="E16952" t="s">
        <v>18868</v>
      </c>
      <c r="F16952" t="s">
        <v>2887</v>
      </c>
    </row>
    <row r="16953" spans="1:6" x14ac:dyDescent="0.25">
      <c r="A16953">
        <v>1</v>
      </c>
      <c r="B16953">
        <v>30</v>
      </c>
      <c r="C16953">
        <v>2117</v>
      </c>
      <c r="D16953">
        <v>2147</v>
      </c>
      <c r="E16953" t="s">
        <v>18873</v>
      </c>
      <c r="F16953" t="s">
        <v>18902</v>
      </c>
    </row>
    <row r="16954" spans="1:6" x14ac:dyDescent="0.25">
      <c r="A16954">
        <v>1</v>
      </c>
      <c r="B16954">
        <v>31</v>
      </c>
      <c r="C16954">
        <v>2117</v>
      </c>
      <c r="D16954">
        <v>2148</v>
      </c>
      <c r="E16954" t="s">
        <v>18884</v>
      </c>
      <c r="F16954" t="s">
        <v>18901</v>
      </c>
    </row>
    <row r="16955" spans="1:6" x14ac:dyDescent="0.25">
      <c r="A16955">
        <v>1</v>
      </c>
      <c r="B16955">
        <v>32</v>
      </c>
      <c r="C16955">
        <v>2117</v>
      </c>
      <c r="D16955">
        <v>2149</v>
      </c>
      <c r="E16955" t="s">
        <v>18892</v>
      </c>
      <c r="F16955" t="s">
        <v>11300</v>
      </c>
    </row>
    <row r="16956" spans="1:6" x14ac:dyDescent="0.25">
      <c r="A16956">
        <v>1</v>
      </c>
      <c r="B16956">
        <v>33</v>
      </c>
      <c r="C16956">
        <v>2117</v>
      </c>
      <c r="D16956">
        <v>2150</v>
      </c>
      <c r="E16956" t="s">
        <v>18900</v>
      </c>
      <c r="F16956" t="s">
        <v>18899</v>
      </c>
    </row>
    <row r="16957" spans="1:6" x14ac:dyDescent="0.25">
      <c r="A16957">
        <v>1</v>
      </c>
      <c r="B16957">
        <v>0</v>
      </c>
      <c r="C16957">
        <v>2118</v>
      </c>
      <c r="D16957">
        <v>2118</v>
      </c>
      <c r="E16957" t="s">
        <v>18816</v>
      </c>
      <c r="F16957" t="s">
        <v>759</v>
      </c>
    </row>
    <row r="16958" spans="1:6" x14ac:dyDescent="0.25">
      <c r="A16958">
        <v>1</v>
      </c>
      <c r="B16958">
        <v>1</v>
      </c>
      <c r="C16958">
        <v>2118</v>
      </c>
      <c r="D16958">
        <v>2119</v>
      </c>
      <c r="E16958" t="s">
        <v>18817</v>
      </c>
      <c r="F16958" t="s">
        <v>50</v>
      </c>
    </row>
    <row r="16959" spans="1:6" x14ac:dyDescent="0.25">
      <c r="A16959">
        <v>1</v>
      </c>
      <c r="B16959">
        <v>2</v>
      </c>
      <c r="C16959">
        <v>2118</v>
      </c>
      <c r="D16959">
        <v>2120</v>
      </c>
      <c r="E16959" t="s">
        <v>18818</v>
      </c>
      <c r="F16959" t="s">
        <v>76</v>
      </c>
    </row>
    <row r="16960" spans="1:6" x14ac:dyDescent="0.25">
      <c r="A16960">
        <v>1</v>
      </c>
      <c r="B16960">
        <v>3</v>
      </c>
      <c r="C16960">
        <v>2118</v>
      </c>
      <c r="D16960">
        <v>2121</v>
      </c>
      <c r="E16960" t="s">
        <v>1194</v>
      </c>
      <c r="F16960" t="s">
        <v>27</v>
      </c>
    </row>
    <row r="16961" spans="1:6" x14ac:dyDescent="0.25">
      <c r="A16961">
        <v>1</v>
      </c>
      <c r="B16961">
        <v>4</v>
      </c>
      <c r="C16961">
        <v>2118</v>
      </c>
      <c r="D16961">
        <v>2122</v>
      </c>
      <c r="E16961" t="s">
        <v>18819</v>
      </c>
      <c r="F16961" t="s">
        <v>43</v>
      </c>
    </row>
    <row r="16962" spans="1:6" x14ac:dyDescent="0.25">
      <c r="A16962">
        <v>1</v>
      </c>
      <c r="B16962">
        <v>5</v>
      </c>
      <c r="C16962">
        <v>2118</v>
      </c>
      <c r="D16962">
        <v>2123</v>
      </c>
      <c r="E16962" t="s">
        <v>18820</v>
      </c>
      <c r="F16962" t="s">
        <v>35</v>
      </c>
    </row>
    <row r="16963" spans="1:6" x14ac:dyDescent="0.25">
      <c r="A16963">
        <v>1</v>
      </c>
      <c r="B16963">
        <v>6</v>
      </c>
      <c r="C16963">
        <v>2118</v>
      </c>
      <c r="D16963">
        <v>2124</v>
      </c>
      <c r="E16963" t="s">
        <v>668</v>
      </c>
      <c r="F16963" t="s">
        <v>97</v>
      </c>
    </row>
    <row r="16964" spans="1:6" x14ac:dyDescent="0.25">
      <c r="A16964">
        <v>1</v>
      </c>
      <c r="B16964">
        <v>7</v>
      </c>
      <c r="C16964">
        <v>2118</v>
      </c>
      <c r="D16964">
        <v>2125</v>
      </c>
      <c r="E16964" t="s">
        <v>5758</v>
      </c>
      <c r="F16964" t="s">
        <v>58</v>
      </c>
    </row>
    <row r="16965" spans="1:6" x14ac:dyDescent="0.25">
      <c r="A16965">
        <v>1</v>
      </c>
      <c r="B16965">
        <v>8</v>
      </c>
      <c r="C16965">
        <v>2118</v>
      </c>
      <c r="D16965">
        <v>2126</v>
      </c>
      <c r="E16965" t="s">
        <v>925</v>
      </c>
      <c r="F16965" t="s">
        <v>141</v>
      </c>
    </row>
    <row r="16966" spans="1:6" x14ac:dyDescent="0.25">
      <c r="A16966">
        <v>1</v>
      </c>
      <c r="B16966">
        <v>9</v>
      </c>
      <c r="C16966">
        <v>2118</v>
      </c>
      <c r="D16966">
        <v>2127</v>
      </c>
      <c r="E16966" t="s">
        <v>3280</v>
      </c>
      <c r="F16966" t="s">
        <v>95</v>
      </c>
    </row>
    <row r="16967" spans="1:6" x14ac:dyDescent="0.25">
      <c r="A16967">
        <v>1</v>
      </c>
      <c r="B16967">
        <v>10</v>
      </c>
      <c r="C16967">
        <v>2118</v>
      </c>
      <c r="D16967">
        <v>2128</v>
      </c>
      <c r="E16967" t="s">
        <v>582</v>
      </c>
      <c r="F16967" t="s">
        <v>359</v>
      </c>
    </row>
    <row r="16968" spans="1:6" x14ac:dyDescent="0.25">
      <c r="A16968">
        <v>1</v>
      </c>
      <c r="B16968">
        <v>11</v>
      </c>
      <c r="C16968">
        <v>2118</v>
      </c>
      <c r="D16968">
        <v>2129</v>
      </c>
      <c r="E16968" t="s">
        <v>2535</v>
      </c>
      <c r="F16968" t="s">
        <v>868</v>
      </c>
    </row>
    <row r="16969" spans="1:6" x14ac:dyDescent="0.25">
      <c r="A16969">
        <v>1</v>
      </c>
      <c r="B16969">
        <v>12</v>
      </c>
      <c r="C16969">
        <v>2118</v>
      </c>
      <c r="D16969">
        <v>2130</v>
      </c>
      <c r="E16969" t="s">
        <v>18821</v>
      </c>
      <c r="F16969" t="s">
        <v>221</v>
      </c>
    </row>
    <row r="16970" spans="1:6" x14ac:dyDescent="0.25">
      <c r="A16970">
        <v>1</v>
      </c>
      <c r="B16970">
        <v>13</v>
      </c>
      <c r="C16970">
        <v>2118</v>
      </c>
      <c r="D16970">
        <v>2131</v>
      </c>
      <c r="E16970" t="s">
        <v>6509</v>
      </c>
      <c r="F16970" t="s">
        <v>119</v>
      </c>
    </row>
    <row r="16971" spans="1:6" x14ac:dyDescent="0.25">
      <c r="A16971">
        <v>1</v>
      </c>
      <c r="B16971">
        <v>14</v>
      </c>
      <c r="C16971">
        <v>2118</v>
      </c>
      <c r="D16971">
        <v>2132</v>
      </c>
      <c r="E16971" t="s">
        <v>18822</v>
      </c>
      <c r="F16971" t="s">
        <v>387</v>
      </c>
    </row>
    <row r="16972" spans="1:6" x14ac:dyDescent="0.25">
      <c r="A16972">
        <v>1</v>
      </c>
      <c r="B16972">
        <v>15</v>
      </c>
      <c r="C16972">
        <v>2118</v>
      </c>
      <c r="D16972">
        <v>2133</v>
      </c>
      <c r="E16972" t="s">
        <v>13203</v>
      </c>
      <c r="F16972" t="s">
        <v>1204</v>
      </c>
    </row>
    <row r="16973" spans="1:6" x14ac:dyDescent="0.25">
      <c r="A16973">
        <v>1</v>
      </c>
      <c r="B16973">
        <v>16</v>
      </c>
      <c r="C16973">
        <v>2118</v>
      </c>
      <c r="D16973">
        <v>2134</v>
      </c>
      <c r="E16973" t="s">
        <v>18823</v>
      </c>
      <c r="F16973" t="s">
        <v>2981</v>
      </c>
    </row>
    <row r="16974" spans="1:6" x14ac:dyDescent="0.25">
      <c r="A16974">
        <v>1</v>
      </c>
      <c r="B16974">
        <v>17</v>
      </c>
      <c r="C16974">
        <v>2118</v>
      </c>
      <c r="D16974">
        <v>2135</v>
      </c>
      <c r="E16974" t="s">
        <v>18824</v>
      </c>
      <c r="F16974" t="s">
        <v>10315</v>
      </c>
    </row>
    <row r="16975" spans="1:6" x14ac:dyDescent="0.25">
      <c r="A16975">
        <v>1</v>
      </c>
      <c r="B16975">
        <v>18</v>
      </c>
      <c r="C16975">
        <v>2118</v>
      </c>
      <c r="D16975">
        <v>2136</v>
      </c>
      <c r="E16975" t="s">
        <v>18825</v>
      </c>
      <c r="F16975" t="s">
        <v>18898</v>
      </c>
    </row>
    <row r="16976" spans="1:6" x14ac:dyDescent="0.25">
      <c r="A16976">
        <v>1</v>
      </c>
      <c r="B16976">
        <v>19</v>
      </c>
      <c r="C16976">
        <v>2118</v>
      </c>
      <c r="D16976">
        <v>2137</v>
      </c>
      <c r="E16976" t="s">
        <v>12197</v>
      </c>
      <c r="F16976" t="s">
        <v>8544</v>
      </c>
    </row>
    <row r="16977" spans="1:6" x14ac:dyDescent="0.25">
      <c r="A16977">
        <v>1</v>
      </c>
      <c r="B16977">
        <v>20</v>
      </c>
      <c r="C16977">
        <v>2118</v>
      </c>
      <c r="D16977">
        <v>2138</v>
      </c>
      <c r="E16977" t="s">
        <v>18828</v>
      </c>
      <c r="F16977" t="s">
        <v>18897</v>
      </c>
    </row>
    <row r="16978" spans="1:6" x14ac:dyDescent="0.25">
      <c r="A16978">
        <v>1</v>
      </c>
      <c r="B16978">
        <v>21</v>
      </c>
      <c r="C16978">
        <v>2118</v>
      </c>
      <c r="D16978">
        <v>2139</v>
      </c>
      <c r="E16978" t="s">
        <v>18829</v>
      </c>
      <c r="F16978" t="s">
        <v>2398</v>
      </c>
    </row>
    <row r="16979" spans="1:6" x14ac:dyDescent="0.25">
      <c r="A16979">
        <v>1</v>
      </c>
      <c r="B16979">
        <v>22</v>
      </c>
      <c r="C16979">
        <v>2118</v>
      </c>
      <c r="D16979">
        <v>2140</v>
      </c>
      <c r="E16979" t="s">
        <v>18834</v>
      </c>
      <c r="F16979" t="s">
        <v>10468</v>
      </c>
    </row>
    <row r="16980" spans="1:6" x14ac:dyDescent="0.25">
      <c r="A16980">
        <v>1</v>
      </c>
      <c r="B16980">
        <v>23</v>
      </c>
      <c r="C16980">
        <v>2118</v>
      </c>
      <c r="D16980">
        <v>2141</v>
      </c>
      <c r="E16980" t="s">
        <v>9730</v>
      </c>
      <c r="F16980" t="s">
        <v>18896</v>
      </c>
    </row>
    <row r="16981" spans="1:6" x14ac:dyDescent="0.25">
      <c r="A16981">
        <v>1</v>
      </c>
      <c r="B16981">
        <v>24</v>
      </c>
      <c r="C16981">
        <v>2118</v>
      </c>
      <c r="D16981">
        <v>2142</v>
      </c>
      <c r="E16981" t="s">
        <v>18840</v>
      </c>
      <c r="F16981" t="s">
        <v>1720</v>
      </c>
    </row>
    <row r="16982" spans="1:6" x14ac:dyDescent="0.25">
      <c r="A16982">
        <v>1</v>
      </c>
      <c r="B16982">
        <v>25</v>
      </c>
      <c r="C16982">
        <v>2118</v>
      </c>
      <c r="D16982">
        <v>2143</v>
      </c>
      <c r="E16982" t="s">
        <v>18843</v>
      </c>
      <c r="F16982" t="s">
        <v>1720</v>
      </c>
    </row>
    <row r="16983" spans="1:6" x14ac:dyDescent="0.25">
      <c r="A16983">
        <v>1</v>
      </c>
      <c r="B16983">
        <v>26</v>
      </c>
      <c r="C16983">
        <v>2118</v>
      </c>
      <c r="D16983">
        <v>2144</v>
      </c>
      <c r="E16983" t="s">
        <v>18846</v>
      </c>
      <c r="F16983" t="s">
        <v>18895</v>
      </c>
    </row>
    <row r="16984" spans="1:6" x14ac:dyDescent="0.25">
      <c r="A16984">
        <v>1</v>
      </c>
      <c r="B16984">
        <v>27</v>
      </c>
      <c r="C16984">
        <v>2118</v>
      </c>
      <c r="D16984">
        <v>2145</v>
      </c>
      <c r="E16984" t="s">
        <v>18853</v>
      </c>
      <c r="F16984" t="s">
        <v>10815</v>
      </c>
    </row>
    <row r="16985" spans="1:6" x14ac:dyDescent="0.25">
      <c r="A16985">
        <v>1</v>
      </c>
      <c r="B16985">
        <v>28</v>
      </c>
      <c r="C16985">
        <v>2118</v>
      </c>
      <c r="D16985">
        <v>2146</v>
      </c>
      <c r="E16985" t="s">
        <v>18859</v>
      </c>
      <c r="F16985" t="s">
        <v>2199</v>
      </c>
    </row>
    <row r="16986" spans="1:6" x14ac:dyDescent="0.25">
      <c r="A16986">
        <v>1</v>
      </c>
      <c r="B16986">
        <v>29</v>
      </c>
      <c r="C16986">
        <v>2118</v>
      </c>
      <c r="D16986">
        <v>2147</v>
      </c>
      <c r="E16986" t="s">
        <v>18868</v>
      </c>
      <c r="F16986" t="s">
        <v>18894</v>
      </c>
    </row>
    <row r="16987" spans="1:6" x14ac:dyDescent="0.25">
      <c r="A16987">
        <v>1</v>
      </c>
      <c r="B16987">
        <v>30</v>
      </c>
      <c r="C16987">
        <v>2118</v>
      </c>
      <c r="D16987">
        <v>2148</v>
      </c>
      <c r="E16987" t="s">
        <v>18873</v>
      </c>
      <c r="F16987" t="s">
        <v>18893</v>
      </c>
    </row>
    <row r="16988" spans="1:6" x14ac:dyDescent="0.25">
      <c r="A16988">
        <v>1</v>
      </c>
      <c r="B16988">
        <v>31</v>
      </c>
      <c r="C16988">
        <v>2118</v>
      </c>
      <c r="D16988">
        <v>2149</v>
      </c>
      <c r="E16988" t="s">
        <v>18884</v>
      </c>
      <c r="F16988" t="s">
        <v>3853</v>
      </c>
    </row>
    <row r="16989" spans="1:6" x14ac:dyDescent="0.25">
      <c r="A16989">
        <v>1</v>
      </c>
      <c r="B16989">
        <v>32</v>
      </c>
      <c r="C16989">
        <v>2118</v>
      </c>
      <c r="D16989">
        <v>2150</v>
      </c>
      <c r="E16989" t="s">
        <v>18892</v>
      </c>
      <c r="F16989" t="s">
        <v>18891</v>
      </c>
    </row>
    <row r="16990" spans="1:6" x14ac:dyDescent="0.25">
      <c r="A16990">
        <v>1</v>
      </c>
      <c r="B16990">
        <v>0</v>
      </c>
      <c r="C16990">
        <v>2119</v>
      </c>
      <c r="D16990">
        <v>2119</v>
      </c>
      <c r="E16990" t="s">
        <v>18816</v>
      </c>
      <c r="F16990" t="s">
        <v>1845</v>
      </c>
    </row>
    <row r="16991" spans="1:6" x14ac:dyDescent="0.25">
      <c r="A16991">
        <v>1</v>
      </c>
      <c r="B16991">
        <v>1</v>
      </c>
      <c r="C16991">
        <v>2119</v>
      </c>
      <c r="D16991">
        <v>2120</v>
      </c>
      <c r="E16991" t="s">
        <v>18817</v>
      </c>
      <c r="F16991" t="s">
        <v>50</v>
      </c>
    </row>
    <row r="16992" spans="1:6" x14ac:dyDescent="0.25">
      <c r="A16992">
        <v>1</v>
      </c>
      <c r="B16992">
        <v>2</v>
      </c>
      <c r="C16992">
        <v>2119</v>
      </c>
      <c r="D16992">
        <v>2121</v>
      </c>
      <c r="E16992" t="s">
        <v>18818</v>
      </c>
      <c r="F16992" t="s">
        <v>76</v>
      </c>
    </row>
    <row r="16993" spans="1:6" x14ac:dyDescent="0.25">
      <c r="A16993">
        <v>1</v>
      </c>
      <c r="B16993">
        <v>3</v>
      </c>
      <c r="C16993">
        <v>2119</v>
      </c>
      <c r="D16993">
        <v>2122</v>
      </c>
      <c r="E16993" t="s">
        <v>1194</v>
      </c>
      <c r="F16993" t="s">
        <v>27</v>
      </c>
    </row>
    <row r="16994" spans="1:6" x14ac:dyDescent="0.25">
      <c r="A16994">
        <v>1</v>
      </c>
      <c r="B16994">
        <v>4</v>
      </c>
      <c r="C16994">
        <v>2119</v>
      </c>
      <c r="D16994">
        <v>2123</v>
      </c>
      <c r="E16994" t="s">
        <v>18819</v>
      </c>
      <c r="F16994" t="s">
        <v>27</v>
      </c>
    </row>
    <row r="16995" spans="1:6" x14ac:dyDescent="0.25">
      <c r="A16995">
        <v>1</v>
      </c>
      <c r="B16995">
        <v>5</v>
      </c>
      <c r="C16995">
        <v>2119</v>
      </c>
      <c r="D16995">
        <v>2124</v>
      </c>
      <c r="E16995" t="s">
        <v>18820</v>
      </c>
      <c r="F16995" t="s">
        <v>31</v>
      </c>
    </row>
    <row r="16996" spans="1:6" x14ac:dyDescent="0.25">
      <c r="A16996">
        <v>1</v>
      </c>
      <c r="B16996">
        <v>6</v>
      </c>
      <c r="C16996">
        <v>2119</v>
      </c>
      <c r="D16996">
        <v>2125</v>
      </c>
      <c r="E16996" t="s">
        <v>668</v>
      </c>
      <c r="F16996" t="s">
        <v>97</v>
      </c>
    </row>
    <row r="16997" spans="1:6" x14ac:dyDescent="0.25">
      <c r="A16997">
        <v>1</v>
      </c>
      <c r="B16997">
        <v>7</v>
      </c>
      <c r="C16997">
        <v>2119</v>
      </c>
      <c r="D16997">
        <v>2126</v>
      </c>
      <c r="E16997" t="s">
        <v>5758</v>
      </c>
      <c r="F16997" t="s">
        <v>49</v>
      </c>
    </row>
    <row r="16998" spans="1:6" x14ac:dyDescent="0.25">
      <c r="A16998">
        <v>1</v>
      </c>
      <c r="B16998">
        <v>8</v>
      </c>
      <c r="C16998">
        <v>2119</v>
      </c>
      <c r="D16998">
        <v>2127</v>
      </c>
      <c r="E16998" t="s">
        <v>925</v>
      </c>
      <c r="F16998" t="s">
        <v>141</v>
      </c>
    </row>
    <row r="16999" spans="1:6" x14ac:dyDescent="0.25">
      <c r="A16999">
        <v>1</v>
      </c>
      <c r="B16999">
        <v>9</v>
      </c>
      <c r="C16999">
        <v>2119</v>
      </c>
      <c r="D16999">
        <v>2128</v>
      </c>
      <c r="E16999" t="s">
        <v>3280</v>
      </c>
      <c r="F16999" t="s">
        <v>85</v>
      </c>
    </row>
    <row r="17000" spans="1:6" x14ac:dyDescent="0.25">
      <c r="A17000">
        <v>1</v>
      </c>
      <c r="B17000">
        <v>10</v>
      </c>
      <c r="C17000">
        <v>2119</v>
      </c>
      <c r="D17000">
        <v>2129</v>
      </c>
      <c r="E17000" t="s">
        <v>582</v>
      </c>
      <c r="F17000" t="s">
        <v>64</v>
      </c>
    </row>
    <row r="17001" spans="1:6" x14ac:dyDescent="0.25">
      <c r="A17001">
        <v>1</v>
      </c>
      <c r="B17001">
        <v>11</v>
      </c>
      <c r="C17001">
        <v>2119</v>
      </c>
      <c r="D17001">
        <v>2130</v>
      </c>
      <c r="E17001" t="s">
        <v>2535</v>
      </c>
      <c r="F17001" t="s">
        <v>347</v>
      </c>
    </row>
    <row r="17002" spans="1:6" x14ac:dyDescent="0.25">
      <c r="A17002">
        <v>1</v>
      </c>
      <c r="B17002">
        <v>12</v>
      </c>
      <c r="C17002">
        <v>2119</v>
      </c>
      <c r="D17002">
        <v>2131</v>
      </c>
      <c r="E17002" t="s">
        <v>18821</v>
      </c>
      <c r="F17002" t="s">
        <v>1739</v>
      </c>
    </row>
    <row r="17003" spans="1:6" x14ac:dyDescent="0.25">
      <c r="A17003">
        <v>1</v>
      </c>
      <c r="B17003">
        <v>13</v>
      </c>
      <c r="C17003">
        <v>2119</v>
      </c>
      <c r="D17003">
        <v>2132</v>
      </c>
      <c r="E17003" t="s">
        <v>6509</v>
      </c>
      <c r="F17003" t="s">
        <v>89</v>
      </c>
    </row>
    <row r="17004" spans="1:6" x14ac:dyDescent="0.25">
      <c r="A17004">
        <v>1</v>
      </c>
      <c r="B17004">
        <v>14</v>
      </c>
      <c r="C17004">
        <v>2119</v>
      </c>
      <c r="D17004">
        <v>2133</v>
      </c>
      <c r="E17004" t="s">
        <v>18822</v>
      </c>
      <c r="F17004" t="s">
        <v>373</v>
      </c>
    </row>
    <row r="17005" spans="1:6" x14ac:dyDescent="0.25">
      <c r="A17005">
        <v>1</v>
      </c>
      <c r="B17005">
        <v>15</v>
      </c>
      <c r="C17005">
        <v>2119</v>
      </c>
      <c r="D17005">
        <v>2134</v>
      </c>
      <c r="E17005" t="s">
        <v>13203</v>
      </c>
      <c r="F17005" t="s">
        <v>1344</v>
      </c>
    </row>
    <row r="17006" spans="1:6" x14ac:dyDescent="0.25">
      <c r="A17006">
        <v>1</v>
      </c>
      <c r="B17006">
        <v>16</v>
      </c>
      <c r="C17006">
        <v>2119</v>
      </c>
      <c r="D17006">
        <v>2135</v>
      </c>
      <c r="E17006" t="s">
        <v>18823</v>
      </c>
      <c r="F17006" t="s">
        <v>731</v>
      </c>
    </row>
    <row r="17007" spans="1:6" x14ac:dyDescent="0.25">
      <c r="A17007">
        <v>1</v>
      </c>
      <c r="B17007">
        <v>17</v>
      </c>
      <c r="C17007">
        <v>2119</v>
      </c>
      <c r="D17007">
        <v>2136</v>
      </c>
      <c r="E17007" t="s">
        <v>18824</v>
      </c>
      <c r="F17007" t="s">
        <v>6913</v>
      </c>
    </row>
    <row r="17008" spans="1:6" x14ac:dyDescent="0.25">
      <c r="A17008">
        <v>1</v>
      </c>
      <c r="B17008">
        <v>18</v>
      </c>
      <c r="C17008">
        <v>2119</v>
      </c>
      <c r="D17008">
        <v>2137</v>
      </c>
      <c r="E17008" t="s">
        <v>18825</v>
      </c>
      <c r="F17008" t="s">
        <v>640</v>
      </c>
    </row>
    <row r="17009" spans="1:6" x14ac:dyDescent="0.25">
      <c r="A17009">
        <v>1</v>
      </c>
      <c r="B17009">
        <v>19</v>
      </c>
      <c r="C17009">
        <v>2119</v>
      </c>
      <c r="D17009">
        <v>2138</v>
      </c>
      <c r="E17009" t="s">
        <v>12197</v>
      </c>
      <c r="F17009" t="s">
        <v>18890</v>
      </c>
    </row>
    <row r="17010" spans="1:6" x14ac:dyDescent="0.25">
      <c r="A17010">
        <v>1</v>
      </c>
      <c r="B17010">
        <v>20</v>
      </c>
      <c r="C17010">
        <v>2119</v>
      </c>
      <c r="D17010">
        <v>2139</v>
      </c>
      <c r="E17010" t="s">
        <v>18828</v>
      </c>
      <c r="F17010" t="s">
        <v>919</v>
      </c>
    </row>
    <row r="17011" spans="1:6" x14ac:dyDescent="0.25">
      <c r="A17011">
        <v>1</v>
      </c>
      <c r="B17011">
        <v>21</v>
      </c>
      <c r="C17011">
        <v>2119</v>
      </c>
      <c r="D17011">
        <v>2140</v>
      </c>
      <c r="E17011" t="s">
        <v>18829</v>
      </c>
      <c r="F17011" t="s">
        <v>8717</v>
      </c>
    </row>
    <row r="17012" spans="1:6" x14ac:dyDescent="0.25">
      <c r="A17012">
        <v>1</v>
      </c>
      <c r="B17012">
        <v>22</v>
      </c>
      <c r="C17012">
        <v>2119</v>
      </c>
      <c r="D17012">
        <v>2141</v>
      </c>
      <c r="E17012" t="s">
        <v>18834</v>
      </c>
      <c r="F17012" t="s">
        <v>18889</v>
      </c>
    </row>
    <row r="17013" spans="1:6" x14ac:dyDescent="0.25">
      <c r="A17013">
        <v>1</v>
      </c>
      <c r="B17013">
        <v>23</v>
      </c>
      <c r="C17013">
        <v>2119</v>
      </c>
      <c r="D17013">
        <v>2142</v>
      </c>
      <c r="E17013" t="s">
        <v>9730</v>
      </c>
      <c r="F17013" t="s">
        <v>6694</v>
      </c>
    </row>
    <row r="17014" spans="1:6" x14ac:dyDescent="0.25">
      <c r="A17014">
        <v>1</v>
      </c>
      <c r="B17014">
        <v>24</v>
      </c>
      <c r="C17014">
        <v>2119</v>
      </c>
      <c r="D17014">
        <v>2143</v>
      </c>
      <c r="E17014" t="s">
        <v>18840</v>
      </c>
      <c r="F17014" t="s">
        <v>11624</v>
      </c>
    </row>
    <row r="17015" spans="1:6" x14ac:dyDescent="0.25">
      <c r="A17015">
        <v>1</v>
      </c>
      <c r="B17015">
        <v>25</v>
      </c>
      <c r="C17015">
        <v>2119</v>
      </c>
      <c r="D17015">
        <v>2144</v>
      </c>
      <c r="E17015" t="s">
        <v>18843</v>
      </c>
      <c r="F17015" t="s">
        <v>18888</v>
      </c>
    </row>
    <row r="17016" spans="1:6" x14ac:dyDescent="0.25">
      <c r="A17016">
        <v>1</v>
      </c>
      <c r="B17016">
        <v>26</v>
      </c>
      <c r="C17016">
        <v>2119</v>
      </c>
      <c r="D17016">
        <v>2145</v>
      </c>
      <c r="E17016" t="s">
        <v>18846</v>
      </c>
      <c r="F17016" t="s">
        <v>18887</v>
      </c>
    </row>
    <row r="17017" spans="1:6" x14ac:dyDescent="0.25">
      <c r="A17017">
        <v>1</v>
      </c>
      <c r="B17017">
        <v>27</v>
      </c>
      <c r="C17017">
        <v>2119</v>
      </c>
      <c r="D17017">
        <v>2146</v>
      </c>
      <c r="E17017" t="s">
        <v>18853</v>
      </c>
      <c r="F17017" t="s">
        <v>5155</v>
      </c>
    </row>
    <row r="17018" spans="1:6" x14ac:dyDescent="0.25">
      <c r="A17018">
        <v>1</v>
      </c>
      <c r="B17018">
        <v>28</v>
      </c>
      <c r="C17018">
        <v>2119</v>
      </c>
      <c r="D17018">
        <v>2147</v>
      </c>
      <c r="E17018" t="s">
        <v>18859</v>
      </c>
      <c r="F17018" t="s">
        <v>9940</v>
      </c>
    </row>
    <row r="17019" spans="1:6" x14ac:dyDescent="0.25">
      <c r="A17019">
        <v>1</v>
      </c>
      <c r="B17019">
        <v>29</v>
      </c>
      <c r="C17019">
        <v>2119</v>
      </c>
      <c r="D17019">
        <v>2148</v>
      </c>
      <c r="E17019" t="s">
        <v>18868</v>
      </c>
      <c r="F17019" t="s">
        <v>18886</v>
      </c>
    </row>
    <row r="17020" spans="1:6" x14ac:dyDescent="0.25">
      <c r="A17020">
        <v>1</v>
      </c>
      <c r="B17020">
        <v>30</v>
      </c>
      <c r="C17020">
        <v>2119</v>
      </c>
      <c r="D17020">
        <v>2149</v>
      </c>
      <c r="E17020" t="s">
        <v>18873</v>
      </c>
      <c r="F17020" t="s">
        <v>18885</v>
      </c>
    </row>
    <row r="17021" spans="1:6" x14ac:dyDescent="0.25">
      <c r="A17021">
        <v>1</v>
      </c>
      <c r="B17021">
        <v>31</v>
      </c>
      <c r="C17021">
        <v>2119</v>
      </c>
      <c r="D17021">
        <v>2150</v>
      </c>
      <c r="E17021" t="s">
        <v>18884</v>
      </c>
      <c r="F17021" t="s">
        <v>18883</v>
      </c>
    </row>
    <row r="17022" spans="1:6" x14ac:dyDescent="0.25">
      <c r="A17022">
        <v>1</v>
      </c>
      <c r="B17022">
        <v>0</v>
      </c>
      <c r="C17022">
        <v>2120</v>
      </c>
      <c r="D17022">
        <v>2120</v>
      </c>
      <c r="E17022" t="s">
        <v>18816</v>
      </c>
      <c r="F17022" t="s">
        <v>1044</v>
      </c>
    </row>
    <row r="17023" spans="1:6" x14ac:dyDescent="0.25">
      <c r="A17023">
        <v>1</v>
      </c>
      <c r="B17023">
        <v>1</v>
      </c>
      <c r="C17023">
        <v>2120</v>
      </c>
      <c r="D17023">
        <v>2121</v>
      </c>
      <c r="E17023" t="s">
        <v>18817</v>
      </c>
      <c r="F17023" t="s">
        <v>35</v>
      </c>
    </row>
    <row r="17024" spans="1:6" x14ac:dyDescent="0.25">
      <c r="A17024">
        <v>1</v>
      </c>
      <c r="B17024">
        <v>2</v>
      </c>
      <c r="C17024">
        <v>2120</v>
      </c>
      <c r="D17024">
        <v>2122</v>
      </c>
      <c r="E17024" t="s">
        <v>18818</v>
      </c>
      <c r="F17024" t="s">
        <v>43</v>
      </c>
    </row>
    <row r="17025" spans="1:6" x14ac:dyDescent="0.25">
      <c r="A17025">
        <v>1</v>
      </c>
      <c r="B17025">
        <v>3</v>
      </c>
      <c r="C17025">
        <v>2120</v>
      </c>
      <c r="D17025">
        <v>2123</v>
      </c>
      <c r="E17025" t="s">
        <v>1194</v>
      </c>
      <c r="F17025" t="s">
        <v>27</v>
      </c>
    </row>
    <row r="17026" spans="1:6" x14ac:dyDescent="0.25">
      <c r="A17026">
        <v>1</v>
      </c>
      <c r="B17026">
        <v>4</v>
      </c>
      <c r="C17026">
        <v>2120</v>
      </c>
      <c r="D17026">
        <v>2124</v>
      </c>
      <c r="E17026" t="s">
        <v>18819</v>
      </c>
      <c r="F17026" t="s">
        <v>27</v>
      </c>
    </row>
    <row r="17027" spans="1:6" x14ac:dyDescent="0.25">
      <c r="A17027">
        <v>1</v>
      </c>
      <c r="B17027">
        <v>5</v>
      </c>
      <c r="C17027">
        <v>2120</v>
      </c>
      <c r="D17027">
        <v>2125</v>
      </c>
      <c r="E17027" t="s">
        <v>18820</v>
      </c>
      <c r="F17027" t="s">
        <v>31</v>
      </c>
    </row>
    <row r="17028" spans="1:6" x14ac:dyDescent="0.25">
      <c r="A17028">
        <v>1</v>
      </c>
      <c r="B17028">
        <v>6</v>
      </c>
      <c r="C17028">
        <v>2120</v>
      </c>
      <c r="D17028">
        <v>2126</v>
      </c>
      <c r="E17028" t="s">
        <v>668</v>
      </c>
      <c r="F17028" t="s">
        <v>75</v>
      </c>
    </row>
    <row r="17029" spans="1:6" x14ac:dyDescent="0.25">
      <c r="A17029">
        <v>1</v>
      </c>
      <c r="B17029">
        <v>7</v>
      </c>
      <c r="C17029">
        <v>2120</v>
      </c>
      <c r="D17029">
        <v>2127</v>
      </c>
      <c r="E17029" t="s">
        <v>5758</v>
      </c>
      <c r="F17029" t="s">
        <v>39</v>
      </c>
    </row>
    <row r="17030" spans="1:6" x14ac:dyDescent="0.25">
      <c r="A17030">
        <v>1</v>
      </c>
      <c r="B17030">
        <v>8</v>
      </c>
      <c r="C17030">
        <v>2120</v>
      </c>
      <c r="D17030">
        <v>2128</v>
      </c>
      <c r="E17030" t="s">
        <v>925</v>
      </c>
      <c r="F17030" t="s">
        <v>128</v>
      </c>
    </row>
    <row r="17031" spans="1:6" x14ac:dyDescent="0.25">
      <c r="A17031">
        <v>1</v>
      </c>
      <c r="B17031">
        <v>9</v>
      </c>
      <c r="C17031">
        <v>2120</v>
      </c>
      <c r="D17031">
        <v>2129</v>
      </c>
      <c r="E17031" t="s">
        <v>3280</v>
      </c>
      <c r="F17031" t="s">
        <v>73</v>
      </c>
    </row>
    <row r="17032" spans="1:6" x14ac:dyDescent="0.25">
      <c r="A17032">
        <v>1</v>
      </c>
      <c r="B17032">
        <v>10</v>
      </c>
      <c r="C17032">
        <v>2120</v>
      </c>
      <c r="D17032">
        <v>2130</v>
      </c>
      <c r="E17032" t="s">
        <v>582</v>
      </c>
      <c r="F17032" t="s">
        <v>47</v>
      </c>
    </row>
    <row r="17033" spans="1:6" x14ac:dyDescent="0.25">
      <c r="A17033">
        <v>1</v>
      </c>
      <c r="B17033">
        <v>11</v>
      </c>
      <c r="C17033">
        <v>2120</v>
      </c>
      <c r="D17033">
        <v>2131</v>
      </c>
      <c r="E17033" t="s">
        <v>2535</v>
      </c>
      <c r="F17033" t="s">
        <v>553</v>
      </c>
    </row>
    <row r="17034" spans="1:6" x14ac:dyDescent="0.25">
      <c r="A17034">
        <v>1</v>
      </c>
      <c r="B17034">
        <v>12</v>
      </c>
      <c r="C17034">
        <v>2120</v>
      </c>
      <c r="D17034">
        <v>2132</v>
      </c>
      <c r="E17034" t="s">
        <v>18821</v>
      </c>
      <c r="F17034" t="s">
        <v>1740</v>
      </c>
    </row>
    <row r="17035" spans="1:6" x14ac:dyDescent="0.25">
      <c r="A17035">
        <v>1</v>
      </c>
      <c r="B17035">
        <v>13</v>
      </c>
      <c r="C17035">
        <v>2120</v>
      </c>
      <c r="D17035">
        <v>2133</v>
      </c>
      <c r="E17035" t="s">
        <v>6509</v>
      </c>
      <c r="F17035" t="s">
        <v>117</v>
      </c>
    </row>
    <row r="17036" spans="1:6" x14ac:dyDescent="0.25">
      <c r="A17036">
        <v>1</v>
      </c>
      <c r="B17036">
        <v>14</v>
      </c>
      <c r="C17036">
        <v>2120</v>
      </c>
      <c r="D17036">
        <v>2134</v>
      </c>
      <c r="E17036" t="s">
        <v>18822</v>
      </c>
      <c r="F17036" t="s">
        <v>292</v>
      </c>
    </row>
    <row r="17037" spans="1:6" x14ac:dyDescent="0.25">
      <c r="A17037">
        <v>1</v>
      </c>
      <c r="B17037">
        <v>15</v>
      </c>
      <c r="C17037">
        <v>2120</v>
      </c>
      <c r="D17037">
        <v>2135</v>
      </c>
      <c r="E17037" t="s">
        <v>13203</v>
      </c>
      <c r="F17037" t="s">
        <v>414</v>
      </c>
    </row>
    <row r="17038" spans="1:6" x14ac:dyDescent="0.25">
      <c r="A17038">
        <v>1</v>
      </c>
      <c r="B17038">
        <v>16</v>
      </c>
      <c r="C17038">
        <v>2120</v>
      </c>
      <c r="D17038">
        <v>2136</v>
      </c>
      <c r="E17038" t="s">
        <v>18823</v>
      </c>
      <c r="F17038" t="s">
        <v>2279</v>
      </c>
    </row>
    <row r="17039" spans="1:6" x14ac:dyDescent="0.25">
      <c r="A17039">
        <v>1</v>
      </c>
      <c r="B17039">
        <v>17</v>
      </c>
      <c r="C17039">
        <v>2120</v>
      </c>
      <c r="D17039">
        <v>2137</v>
      </c>
      <c r="E17039" t="s">
        <v>18824</v>
      </c>
      <c r="F17039" t="s">
        <v>465</v>
      </c>
    </row>
    <row r="17040" spans="1:6" x14ac:dyDescent="0.25">
      <c r="A17040">
        <v>1</v>
      </c>
      <c r="B17040">
        <v>18</v>
      </c>
      <c r="C17040">
        <v>2120</v>
      </c>
      <c r="D17040">
        <v>2138</v>
      </c>
      <c r="E17040" t="s">
        <v>18825</v>
      </c>
      <c r="F17040" t="s">
        <v>18882</v>
      </c>
    </row>
    <row r="17041" spans="1:6" x14ac:dyDescent="0.25">
      <c r="A17041">
        <v>1</v>
      </c>
      <c r="B17041">
        <v>19</v>
      </c>
      <c r="C17041">
        <v>2120</v>
      </c>
      <c r="D17041">
        <v>2139</v>
      </c>
      <c r="E17041" t="s">
        <v>12197</v>
      </c>
      <c r="F17041" t="s">
        <v>18881</v>
      </c>
    </row>
    <row r="17042" spans="1:6" x14ac:dyDescent="0.25">
      <c r="A17042">
        <v>1</v>
      </c>
      <c r="B17042">
        <v>20</v>
      </c>
      <c r="C17042">
        <v>2120</v>
      </c>
      <c r="D17042">
        <v>2140</v>
      </c>
      <c r="E17042" t="s">
        <v>18828</v>
      </c>
      <c r="F17042" t="s">
        <v>2070</v>
      </c>
    </row>
    <row r="17043" spans="1:6" x14ac:dyDescent="0.25">
      <c r="A17043">
        <v>1</v>
      </c>
      <c r="B17043">
        <v>21</v>
      </c>
      <c r="C17043">
        <v>2120</v>
      </c>
      <c r="D17043">
        <v>2141</v>
      </c>
      <c r="E17043" t="s">
        <v>18829</v>
      </c>
      <c r="F17043" t="s">
        <v>18880</v>
      </c>
    </row>
    <row r="17044" spans="1:6" x14ac:dyDescent="0.25">
      <c r="A17044">
        <v>1</v>
      </c>
      <c r="B17044">
        <v>22</v>
      </c>
      <c r="C17044">
        <v>2120</v>
      </c>
      <c r="D17044">
        <v>2142</v>
      </c>
      <c r="E17044" t="s">
        <v>18834</v>
      </c>
      <c r="F17044" t="s">
        <v>9250</v>
      </c>
    </row>
    <row r="17045" spans="1:6" x14ac:dyDescent="0.25">
      <c r="A17045">
        <v>1</v>
      </c>
      <c r="B17045">
        <v>23</v>
      </c>
      <c r="C17045">
        <v>2120</v>
      </c>
      <c r="D17045">
        <v>2143</v>
      </c>
      <c r="E17045" t="s">
        <v>9730</v>
      </c>
      <c r="F17045" t="s">
        <v>18879</v>
      </c>
    </row>
    <row r="17046" spans="1:6" x14ac:dyDescent="0.25">
      <c r="A17046">
        <v>1</v>
      </c>
      <c r="B17046">
        <v>24</v>
      </c>
      <c r="C17046">
        <v>2120</v>
      </c>
      <c r="D17046">
        <v>2144</v>
      </c>
      <c r="E17046" t="s">
        <v>18840</v>
      </c>
      <c r="F17046" t="s">
        <v>18878</v>
      </c>
    </row>
    <row r="17047" spans="1:6" x14ac:dyDescent="0.25">
      <c r="A17047">
        <v>1</v>
      </c>
      <c r="B17047">
        <v>25</v>
      </c>
      <c r="C17047">
        <v>2120</v>
      </c>
      <c r="D17047">
        <v>2145</v>
      </c>
      <c r="E17047" t="s">
        <v>18843</v>
      </c>
      <c r="F17047" t="s">
        <v>18877</v>
      </c>
    </row>
    <row r="17048" spans="1:6" x14ac:dyDescent="0.25">
      <c r="A17048">
        <v>1</v>
      </c>
      <c r="B17048">
        <v>26</v>
      </c>
      <c r="C17048">
        <v>2120</v>
      </c>
      <c r="D17048">
        <v>2146</v>
      </c>
      <c r="E17048" t="s">
        <v>18846</v>
      </c>
      <c r="F17048" t="s">
        <v>18876</v>
      </c>
    </row>
    <row r="17049" spans="1:6" x14ac:dyDescent="0.25">
      <c r="A17049">
        <v>1</v>
      </c>
      <c r="B17049">
        <v>27</v>
      </c>
      <c r="C17049">
        <v>2120</v>
      </c>
      <c r="D17049">
        <v>2147</v>
      </c>
      <c r="E17049" t="s">
        <v>18853</v>
      </c>
      <c r="F17049" t="s">
        <v>8894</v>
      </c>
    </row>
    <row r="17050" spans="1:6" x14ac:dyDescent="0.25">
      <c r="A17050">
        <v>1</v>
      </c>
      <c r="B17050">
        <v>28</v>
      </c>
      <c r="C17050">
        <v>2120</v>
      </c>
      <c r="D17050">
        <v>2148</v>
      </c>
      <c r="E17050" t="s">
        <v>18859</v>
      </c>
      <c r="F17050" t="s">
        <v>18875</v>
      </c>
    </row>
    <row r="17051" spans="1:6" x14ac:dyDescent="0.25">
      <c r="A17051">
        <v>1</v>
      </c>
      <c r="B17051">
        <v>29</v>
      </c>
      <c r="C17051">
        <v>2120</v>
      </c>
      <c r="D17051">
        <v>2149</v>
      </c>
      <c r="E17051" t="s">
        <v>18868</v>
      </c>
      <c r="F17051" t="s">
        <v>18874</v>
      </c>
    </row>
    <row r="17052" spans="1:6" x14ac:dyDescent="0.25">
      <c r="A17052">
        <v>1</v>
      </c>
      <c r="B17052">
        <v>30</v>
      </c>
      <c r="C17052">
        <v>2120</v>
      </c>
      <c r="D17052">
        <v>2150</v>
      </c>
      <c r="E17052" t="s">
        <v>18873</v>
      </c>
      <c r="F17052" t="s">
        <v>9762</v>
      </c>
    </row>
    <row r="17053" spans="1:6" x14ac:dyDescent="0.25">
      <c r="A17053">
        <v>1</v>
      </c>
      <c r="B17053">
        <v>0</v>
      </c>
      <c r="C17053">
        <v>2121</v>
      </c>
      <c r="D17053">
        <v>2121</v>
      </c>
      <c r="E17053" t="s">
        <v>18816</v>
      </c>
      <c r="F17053" t="s">
        <v>411</v>
      </c>
    </row>
    <row r="17054" spans="1:6" x14ac:dyDescent="0.25">
      <c r="A17054">
        <v>1</v>
      </c>
      <c r="B17054">
        <v>1</v>
      </c>
      <c r="C17054">
        <v>2121</v>
      </c>
      <c r="D17054">
        <v>2122</v>
      </c>
      <c r="E17054" t="s">
        <v>18817</v>
      </c>
      <c r="F17054" t="s">
        <v>35</v>
      </c>
    </row>
    <row r="17055" spans="1:6" x14ac:dyDescent="0.25">
      <c r="A17055">
        <v>1</v>
      </c>
      <c r="B17055">
        <v>2</v>
      </c>
      <c r="C17055">
        <v>2121</v>
      </c>
      <c r="D17055">
        <v>2123</v>
      </c>
      <c r="E17055" t="s">
        <v>18818</v>
      </c>
      <c r="F17055" t="s">
        <v>43</v>
      </c>
    </row>
    <row r="17056" spans="1:6" x14ac:dyDescent="0.25">
      <c r="A17056">
        <v>1</v>
      </c>
      <c r="B17056">
        <v>3</v>
      </c>
      <c r="C17056">
        <v>2121</v>
      </c>
      <c r="D17056">
        <v>2124</v>
      </c>
      <c r="E17056" t="s">
        <v>1194</v>
      </c>
      <c r="F17056" t="s">
        <v>51</v>
      </c>
    </row>
    <row r="17057" spans="1:6" x14ac:dyDescent="0.25">
      <c r="A17057">
        <v>1</v>
      </c>
      <c r="B17057">
        <v>4</v>
      </c>
      <c r="C17057">
        <v>2121</v>
      </c>
      <c r="D17057">
        <v>2125</v>
      </c>
      <c r="E17057" t="s">
        <v>18819</v>
      </c>
      <c r="F17057" t="s">
        <v>27</v>
      </c>
    </row>
    <row r="17058" spans="1:6" x14ac:dyDescent="0.25">
      <c r="A17058">
        <v>1</v>
      </c>
      <c r="B17058">
        <v>5</v>
      </c>
      <c r="C17058">
        <v>2121</v>
      </c>
      <c r="D17058">
        <v>2126</v>
      </c>
      <c r="E17058" t="s">
        <v>18820</v>
      </c>
      <c r="F17058" t="s">
        <v>31</v>
      </c>
    </row>
    <row r="17059" spans="1:6" x14ac:dyDescent="0.25">
      <c r="A17059">
        <v>1</v>
      </c>
      <c r="B17059">
        <v>6</v>
      </c>
      <c r="C17059">
        <v>2121</v>
      </c>
      <c r="D17059">
        <v>2127</v>
      </c>
      <c r="E17059" t="s">
        <v>668</v>
      </c>
      <c r="F17059" t="s">
        <v>75</v>
      </c>
    </row>
    <row r="17060" spans="1:6" x14ac:dyDescent="0.25">
      <c r="A17060">
        <v>1</v>
      </c>
      <c r="B17060">
        <v>7</v>
      </c>
      <c r="C17060">
        <v>2121</v>
      </c>
      <c r="D17060">
        <v>2128</v>
      </c>
      <c r="E17060" t="s">
        <v>5758</v>
      </c>
      <c r="F17060" t="s">
        <v>39</v>
      </c>
    </row>
    <row r="17061" spans="1:6" x14ac:dyDescent="0.25">
      <c r="A17061">
        <v>1</v>
      </c>
      <c r="B17061">
        <v>8</v>
      </c>
      <c r="C17061">
        <v>2121</v>
      </c>
      <c r="D17061">
        <v>2129</v>
      </c>
      <c r="E17061" t="s">
        <v>925</v>
      </c>
      <c r="F17061" t="s">
        <v>106</v>
      </c>
    </row>
    <row r="17062" spans="1:6" x14ac:dyDescent="0.25">
      <c r="A17062">
        <v>1</v>
      </c>
      <c r="B17062">
        <v>9</v>
      </c>
      <c r="C17062">
        <v>2121</v>
      </c>
      <c r="D17062">
        <v>2130</v>
      </c>
      <c r="E17062" t="s">
        <v>3280</v>
      </c>
      <c r="F17062" t="s">
        <v>65</v>
      </c>
    </row>
    <row r="17063" spans="1:6" x14ac:dyDescent="0.25">
      <c r="A17063">
        <v>1</v>
      </c>
      <c r="B17063">
        <v>10</v>
      </c>
      <c r="C17063">
        <v>2121</v>
      </c>
      <c r="D17063">
        <v>2131</v>
      </c>
      <c r="E17063" t="s">
        <v>582</v>
      </c>
      <c r="F17063" t="s">
        <v>41</v>
      </c>
    </row>
    <row r="17064" spans="1:6" x14ac:dyDescent="0.25">
      <c r="A17064">
        <v>1</v>
      </c>
      <c r="B17064">
        <v>11</v>
      </c>
      <c r="C17064">
        <v>2121</v>
      </c>
      <c r="D17064">
        <v>2132</v>
      </c>
      <c r="E17064" t="s">
        <v>2535</v>
      </c>
      <c r="F17064" t="s">
        <v>529</v>
      </c>
    </row>
    <row r="17065" spans="1:6" x14ac:dyDescent="0.25">
      <c r="A17065">
        <v>1</v>
      </c>
      <c r="B17065">
        <v>12</v>
      </c>
      <c r="C17065">
        <v>2121</v>
      </c>
      <c r="D17065">
        <v>2133</v>
      </c>
      <c r="E17065" t="s">
        <v>18821</v>
      </c>
      <c r="F17065" t="s">
        <v>1210</v>
      </c>
    </row>
    <row r="17066" spans="1:6" x14ac:dyDescent="0.25">
      <c r="A17066">
        <v>1</v>
      </c>
      <c r="B17066">
        <v>13</v>
      </c>
      <c r="C17066">
        <v>2121</v>
      </c>
      <c r="D17066">
        <v>2134</v>
      </c>
      <c r="E17066" t="s">
        <v>6509</v>
      </c>
      <c r="F17066" t="s">
        <v>230</v>
      </c>
    </row>
    <row r="17067" spans="1:6" x14ac:dyDescent="0.25">
      <c r="A17067">
        <v>1</v>
      </c>
      <c r="B17067">
        <v>14</v>
      </c>
      <c r="C17067">
        <v>2121</v>
      </c>
      <c r="D17067">
        <v>2135</v>
      </c>
      <c r="E17067" t="s">
        <v>18822</v>
      </c>
      <c r="F17067" t="s">
        <v>345</v>
      </c>
    </row>
    <row r="17068" spans="1:6" x14ac:dyDescent="0.25">
      <c r="A17068">
        <v>1</v>
      </c>
      <c r="B17068">
        <v>15</v>
      </c>
      <c r="C17068">
        <v>2121</v>
      </c>
      <c r="D17068">
        <v>2136</v>
      </c>
      <c r="E17068" t="s">
        <v>13203</v>
      </c>
      <c r="F17068" t="s">
        <v>1085</v>
      </c>
    </row>
    <row r="17069" spans="1:6" x14ac:dyDescent="0.25">
      <c r="A17069">
        <v>1</v>
      </c>
      <c r="B17069">
        <v>16</v>
      </c>
      <c r="C17069">
        <v>2121</v>
      </c>
      <c r="D17069">
        <v>2137</v>
      </c>
      <c r="E17069" t="s">
        <v>18823</v>
      </c>
      <c r="F17069" t="s">
        <v>258</v>
      </c>
    </row>
    <row r="17070" spans="1:6" x14ac:dyDescent="0.25">
      <c r="A17070">
        <v>1</v>
      </c>
      <c r="B17070">
        <v>17</v>
      </c>
      <c r="C17070">
        <v>2121</v>
      </c>
      <c r="D17070">
        <v>2138</v>
      </c>
      <c r="E17070" t="s">
        <v>18824</v>
      </c>
      <c r="F17070" t="s">
        <v>18872</v>
      </c>
    </row>
    <row r="17071" spans="1:6" x14ac:dyDescent="0.25">
      <c r="A17071">
        <v>1</v>
      </c>
      <c r="B17071">
        <v>18</v>
      </c>
      <c r="C17071">
        <v>2121</v>
      </c>
      <c r="D17071">
        <v>2139</v>
      </c>
      <c r="E17071" t="s">
        <v>18825</v>
      </c>
      <c r="F17071" t="s">
        <v>10996</v>
      </c>
    </row>
    <row r="17072" spans="1:6" x14ac:dyDescent="0.25">
      <c r="A17072">
        <v>1</v>
      </c>
      <c r="B17072">
        <v>19</v>
      </c>
      <c r="C17072">
        <v>2121</v>
      </c>
      <c r="D17072">
        <v>2140</v>
      </c>
      <c r="E17072" t="s">
        <v>12197</v>
      </c>
      <c r="F17072" t="s">
        <v>4211</v>
      </c>
    </row>
    <row r="17073" spans="1:6" x14ac:dyDescent="0.25">
      <c r="A17073">
        <v>1</v>
      </c>
      <c r="B17073">
        <v>20</v>
      </c>
      <c r="C17073">
        <v>2121</v>
      </c>
      <c r="D17073">
        <v>2141</v>
      </c>
      <c r="E17073" t="s">
        <v>18828</v>
      </c>
      <c r="F17073" t="s">
        <v>18871</v>
      </c>
    </row>
    <row r="17074" spans="1:6" x14ac:dyDescent="0.25">
      <c r="A17074">
        <v>1</v>
      </c>
      <c r="B17074">
        <v>21</v>
      </c>
      <c r="C17074">
        <v>2121</v>
      </c>
      <c r="D17074">
        <v>2142</v>
      </c>
      <c r="E17074" t="s">
        <v>18829</v>
      </c>
      <c r="F17074" t="s">
        <v>10478</v>
      </c>
    </row>
    <row r="17075" spans="1:6" x14ac:dyDescent="0.25">
      <c r="A17075">
        <v>1</v>
      </c>
      <c r="B17075">
        <v>22</v>
      </c>
      <c r="C17075">
        <v>2121</v>
      </c>
      <c r="D17075">
        <v>2143</v>
      </c>
      <c r="E17075" t="s">
        <v>18834</v>
      </c>
      <c r="F17075" t="s">
        <v>10497</v>
      </c>
    </row>
    <row r="17076" spans="1:6" x14ac:dyDescent="0.25">
      <c r="A17076">
        <v>1</v>
      </c>
      <c r="B17076">
        <v>23</v>
      </c>
      <c r="C17076">
        <v>2121</v>
      </c>
      <c r="D17076">
        <v>2144</v>
      </c>
      <c r="E17076" t="s">
        <v>9730</v>
      </c>
      <c r="F17076" t="s">
        <v>18870</v>
      </c>
    </row>
    <row r="17077" spans="1:6" x14ac:dyDescent="0.25">
      <c r="A17077">
        <v>1</v>
      </c>
      <c r="B17077">
        <v>24</v>
      </c>
      <c r="C17077">
        <v>2121</v>
      </c>
      <c r="D17077">
        <v>2145</v>
      </c>
      <c r="E17077" t="s">
        <v>18840</v>
      </c>
      <c r="F17077" t="s">
        <v>8894</v>
      </c>
    </row>
    <row r="17078" spans="1:6" x14ac:dyDescent="0.25">
      <c r="A17078">
        <v>1</v>
      </c>
      <c r="B17078">
        <v>25</v>
      </c>
      <c r="C17078">
        <v>2121</v>
      </c>
      <c r="D17078">
        <v>2146</v>
      </c>
      <c r="E17078" t="s">
        <v>18843</v>
      </c>
      <c r="F17078" t="s">
        <v>1777</v>
      </c>
    </row>
    <row r="17079" spans="1:6" x14ac:dyDescent="0.25">
      <c r="A17079">
        <v>1</v>
      </c>
      <c r="B17079">
        <v>26</v>
      </c>
      <c r="C17079">
        <v>2121</v>
      </c>
      <c r="D17079">
        <v>2147</v>
      </c>
      <c r="E17079" t="s">
        <v>18846</v>
      </c>
      <c r="F17079" t="s">
        <v>18869</v>
      </c>
    </row>
    <row r="17080" spans="1:6" x14ac:dyDescent="0.25">
      <c r="A17080">
        <v>1</v>
      </c>
      <c r="B17080">
        <v>27</v>
      </c>
      <c r="C17080">
        <v>2121</v>
      </c>
      <c r="D17080">
        <v>2148</v>
      </c>
      <c r="E17080" t="s">
        <v>18853</v>
      </c>
      <c r="F17080" t="s">
        <v>690</v>
      </c>
    </row>
    <row r="17081" spans="1:6" x14ac:dyDescent="0.25">
      <c r="A17081">
        <v>1</v>
      </c>
      <c r="B17081">
        <v>28</v>
      </c>
      <c r="C17081">
        <v>2121</v>
      </c>
      <c r="D17081">
        <v>2149</v>
      </c>
      <c r="E17081" t="s">
        <v>18859</v>
      </c>
      <c r="F17081" t="s">
        <v>688</v>
      </c>
    </row>
    <row r="17082" spans="1:6" x14ac:dyDescent="0.25">
      <c r="A17082">
        <v>1</v>
      </c>
      <c r="B17082">
        <v>29</v>
      </c>
      <c r="C17082">
        <v>2121</v>
      </c>
      <c r="D17082">
        <v>2150</v>
      </c>
      <c r="E17082" t="s">
        <v>18868</v>
      </c>
      <c r="F17082" t="s">
        <v>869</v>
      </c>
    </row>
    <row r="17083" spans="1:6" x14ac:dyDescent="0.25">
      <c r="A17083">
        <v>1</v>
      </c>
      <c r="B17083">
        <v>0</v>
      </c>
      <c r="C17083">
        <v>2122</v>
      </c>
      <c r="D17083">
        <v>2122</v>
      </c>
      <c r="E17083" t="s">
        <v>18816</v>
      </c>
      <c r="F17083" t="s">
        <v>541</v>
      </c>
    </row>
    <row r="17084" spans="1:6" x14ac:dyDescent="0.25">
      <c r="A17084">
        <v>1</v>
      </c>
      <c r="B17084">
        <v>1</v>
      </c>
      <c r="C17084">
        <v>2122</v>
      </c>
      <c r="D17084">
        <v>2123</v>
      </c>
      <c r="E17084" t="s">
        <v>18817</v>
      </c>
      <c r="F17084" t="s">
        <v>31</v>
      </c>
    </row>
    <row r="17085" spans="1:6" x14ac:dyDescent="0.25">
      <c r="A17085">
        <v>1</v>
      </c>
      <c r="B17085">
        <v>2</v>
      </c>
      <c r="C17085">
        <v>2122</v>
      </c>
      <c r="D17085">
        <v>2124</v>
      </c>
      <c r="E17085" t="s">
        <v>18818</v>
      </c>
      <c r="F17085" t="s">
        <v>43</v>
      </c>
    </row>
    <row r="17086" spans="1:6" x14ac:dyDescent="0.25">
      <c r="A17086">
        <v>1</v>
      </c>
      <c r="B17086">
        <v>3</v>
      </c>
      <c r="C17086">
        <v>2122</v>
      </c>
      <c r="D17086">
        <v>2125</v>
      </c>
      <c r="E17086" t="s">
        <v>1194</v>
      </c>
      <c r="F17086" t="s">
        <v>51</v>
      </c>
    </row>
    <row r="17087" spans="1:6" x14ac:dyDescent="0.25">
      <c r="A17087">
        <v>1</v>
      </c>
      <c r="B17087">
        <v>4</v>
      </c>
      <c r="C17087">
        <v>2122</v>
      </c>
      <c r="D17087">
        <v>2126</v>
      </c>
      <c r="E17087" t="s">
        <v>18819</v>
      </c>
      <c r="F17087" t="s">
        <v>27</v>
      </c>
    </row>
    <row r="17088" spans="1:6" x14ac:dyDescent="0.25">
      <c r="A17088">
        <v>1</v>
      </c>
      <c r="B17088">
        <v>5</v>
      </c>
      <c r="C17088">
        <v>2122</v>
      </c>
      <c r="D17088">
        <v>2127</v>
      </c>
      <c r="E17088" t="s">
        <v>18820</v>
      </c>
      <c r="F17088" t="s">
        <v>76</v>
      </c>
    </row>
    <row r="17089" spans="1:6" x14ac:dyDescent="0.25">
      <c r="A17089">
        <v>1</v>
      </c>
      <c r="B17089">
        <v>6</v>
      </c>
      <c r="C17089">
        <v>2122</v>
      </c>
      <c r="D17089">
        <v>2128</v>
      </c>
      <c r="E17089" t="s">
        <v>668</v>
      </c>
      <c r="F17089" t="s">
        <v>50</v>
      </c>
    </row>
    <row r="17090" spans="1:6" x14ac:dyDescent="0.25">
      <c r="A17090">
        <v>1</v>
      </c>
      <c r="B17090">
        <v>7</v>
      </c>
      <c r="C17090">
        <v>2122</v>
      </c>
      <c r="D17090">
        <v>2129</v>
      </c>
      <c r="E17090" t="s">
        <v>5758</v>
      </c>
      <c r="F17090" t="s">
        <v>34</v>
      </c>
    </row>
    <row r="17091" spans="1:6" x14ac:dyDescent="0.25">
      <c r="A17091">
        <v>1</v>
      </c>
      <c r="B17091">
        <v>8</v>
      </c>
      <c r="C17091">
        <v>2122</v>
      </c>
      <c r="D17091">
        <v>2130</v>
      </c>
      <c r="E17091" t="s">
        <v>925</v>
      </c>
      <c r="F17091" t="s">
        <v>96</v>
      </c>
    </row>
    <row r="17092" spans="1:6" x14ac:dyDescent="0.25">
      <c r="A17092">
        <v>1</v>
      </c>
      <c r="B17092">
        <v>9</v>
      </c>
      <c r="C17092">
        <v>2122</v>
      </c>
      <c r="D17092">
        <v>2131</v>
      </c>
      <c r="E17092" t="s">
        <v>3280</v>
      </c>
      <c r="F17092" t="s">
        <v>57</v>
      </c>
    </row>
    <row r="17093" spans="1:6" x14ac:dyDescent="0.25">
      <c r="A17093">
        <v>1</v>
      </c>
      <c r="B17093">
        <v>10</v>
      </c>
      <c r="C17093">
        <v>2122</v>
      </c>
      <c r="D17093">
        <v>2132</v>
      </c>
      <c r="E17093" t="s">
        <v>582</v>
      </c>
      <c r="F17093" t="s">
        <v>194</v>
      </c>
    </row>
    <row r="17094" spans="1:6" x14ac:dyDescent="0.25">
      <c r="A17094">
        <v>1</v>
      </c>
      <c r="B17094">
        <v>11</v>
      </c>
      <c r="C17094">
        <v>2122</v>
      </c>
      <c r="D17094">
        <v>2133</v>
      </c>
      <c r="E17094" t="s">
        <v>2535</v>
      </c>
      <c r="F17094" t="s">
        <v>176</v>
      </c>
    </row>
    <row r="17095" spans="1:6" x14ac:dyDescent="0.25">
      <c r="A17095">
        <v>1</v>
      </c>
      <c r="B17095">
        <v>12</v>
      </c>
      <c r="C17095">
        <v>2122</v>
      </c>
      <c r="D17095">
        <v>2134</v>
      </c>
      <c r="E17095" t="s">
        <v>18821</v>
      </c>
      <c r="F17095" t="s">
        <v>175</v>
      </c>
    </row>
    <row r="17096" spans="1:6" x14ac:dyDescent="0.25">
      <c r="A17096">
        <v>1</v>
      </c>
      <c r="B17096">
        <v>13</v>
      </c>
      <c r="C17096">
        <v>2122</v>
      </c>
      <c r="D17096">
        <v>2135</v>
      </c>
      <c r="E17096" t="s">
        <v>6509</v>
      </c>
      <c r="F17096" t="s">
        <v>69</v>
      </c>
    </row>
    <row r="17097" spans="1:6" x14ac:dyDescent="0.25">
      <c r="A17097">
        <v>1</v>
      </c>
      <c r="B17097">
        <v>14</v>
      </c>
      <c r="C17097">
        <v>2122</v>
      </c>
      <c r="D17097">
        <v>2136</v>
      </c>
      <c r="E17097" t="s">
        <v>18822</v>
      </c>
      <c r="F17097" t="s">
        <v>388</v>
      </c>
    </row>
    <row r="17098" spans="1:6" x14ac:dyDescent="0.25">
      <c r="A17098">
        <v>1</v>
      </c>
      <c r="B17098">
        <v>15</v>
      </c>
      <c r="C17098">
        <v>2122</v>
      </c>
      <c r="D17098">
        <v>2137</v>
      </c>
      <c r="E17098" t="s">
        <v>13203</v>
      </c>
      <c r="F17098" t="s">
        <v>896</v>
      </c>
    </row>
    <row r="17099" spans="1:6" x14ac:dyDescent="0.25">
      <c r="A17099">
        <v>1</v>
      </c>
      <c r="B17099">
        <v>16</v>
      </c>
      <c r="C17099">
        <v>2122</v>
      </c>
      <c r="D17099">
        <v>2138</v>
      </c>
      <c r="E17099" t="s">
        <v>18823</v>
      </c>
      <c r="F17099" t="s">
        <v>18867</v>
      </c>
    </row>
    <row r="17100" spans="1:6" x14ac:dyDescent="0.25">
      <c r="A17100">
        <v>1</v>
      </c>
      <c r="B17100">
        <v>17</v>
      </c>
      <c r="C17100">
        <v>2122</v>
      </c>
      <c r="D17100">
        <v>2139</v>
      </c>
      <c r="E17100" t="s">
        <v>18824</v>
      </c>
      <c r="F17100" t="s">
        <v>18866</v>
      </c>
    </row>
    <row r="17101" spans="1:6" x14ac:dyDescent="0.25">
      <c r="A17101">
        <v>1</v>
      </c>
      <c r="B17101">
        <v>18</v>
      </c>
      <c r="C17101">
        <v>2122</v>
      </c>
      <c r="D17101">
        <v>2140</v>
      </c>
      <c r="E17101" t="s">
        <v>18825</v>
      </c>
      <c r="F17101" t="s">
        <v>18865</v>
      </c>
    </row>
    <row r="17102" spans="1:6" x14ac:dyDescent="0.25">
      <c r="A17102">
        <v>1</v>
      </c>
      <c r="B17102">
        <v>19</v>
      </c>
      <c r="C17102">
        <v>2122</v>
      </c>
      <c r="D17102">
        <v>2141</v>
      </c>
      <c r="E17102" t="s">
        <v>12197</v>
      </c>
      <c r="F17102" t="s">
        <v>18864</v>
      </c>
    </row>
    <row r="17103" spans="1:6" x14ac:dyDescent="0.25">
      <c r="A17103">
        <v>1</v>
      </c>
      <c r="B17103">
        <v>20</v>
      </c>
      <c r="C17103">
        <v>2122</v>
      </c>
      <c r="D17103">
        <v>2142</v>
      </c>
      <c r="E17103" t="s">
        <v>18828</v>
      </c>
      <c r="F17103" t="s">
        <v>18863</v>
      </c>
    </row>
    <row r="17104" spans="1:6" x14ac:dyDescent="0.25">
      <c r="A17104">
        <v>1</v>
      </c>
      <c r="B17104">
        <v>21</v>
      </c>
      <c r="C17104">
        <v>2122</v>
      </c>
      <c r="D17104">
        <v>2143</v>
      </c>
      <c r="E17104" t="s">
        <v>18829</v>
      </c>
      <c r="F17104" t="s">
        <v>18862</v>
      </c>
    </row>
    <row r="17105" spans="1:6" x14ac:dyDescent="0.25">
      <c r="A17105">
        <v>1</v>
      </c>
      <c r="B17105">
        <v>22</v>
      </c>
      <c r="C17105">
        <v>2122</v>
      </c>
      <c r="D17105">
        <v>2144</v>
      </c>
      <c r="E17105" t="s">
        <v>18834</v>
      </c>
      <c r="F17105" t="s">
        <v>18861</v>
      </c>
    </row>
    <row r="17106" spans="1:6" x14ac:dyDescent="0.25">
      <c r="A17106">
        <v>1</v>
      </c>
      <c r="B17106">
        <v>23</v>
      </c>
      <c r="C17106">
        <v>2122</v>
      </c>
      <c r="D17106">
        <v>2145</v>
      </c>
      <c r="E17106" t="s">
        <v>9730</v>
      </c>
      <c r="F17106" t="s">
        <v>2268</v>
      </c>
    </row>
    <row r="17107" spans="1:6" x14ac:dyDescent="0.25">
      <c r="A17107">
        <v>1</v>
      </c>
      <c r="B17107">
        <v>24</v>
      </c>
      <c r="C17107">
        <v>2122</v>
      </c>
      <c r="D17107">
        <v>2146</v>
      </c>
      <c r="E17107" t="s">
        <v>18840</v>
      </c>
      <c r="F17107" t="s">
        <v>4966</v>
      </c>
    </row>
    <row r="17108" spans="1:6" x14ac:dyDescent="0.25">
      <c r="A17108">
        <v>1</v>
      </c>
      <c r="B17108">
        <v>25</v>
      </c>
      <c r="C17108">
        <v>2122</v>
      </c>
      <c r="D17108">
        <v>2147</v>
      </c>
      <c r="E17108" t="s">
        <v>18843</v>
      </c>
      <c r="F17108" t="s">
        <v>18860</v>
      </c>
    </row>
    <row r="17109" spans="1:6" x14ac:dyDescent="0.25">
      <c r="A17109">
        <v>1</v>
      </c>
      <c r="B17109">
        <v>26</v>
      </c>
      <c r="C17109">
        <v>2122</v>
      </c>
      <c r="D17109">
        <v>2148</v>
      </c>
      <c r="E17109" t="s">
        <v>18846</v>
      </c>
      <c r="F17109" t="s">
        <v>10643</v>
      </c>
    </row>
    <row r="17110" spans="1:6" x14ac:dyDescent="0.25">
      <c r="A17110">
        <v>1</v>
      </c>
      <c r="B17110">
        <v>27</v>
      </c>
      <c r="C17110">
        <v>2122</v>
      </c>
      <c r="D17110">
        <v>2149</v>
      </c>
      <c r="E17110" t="s">
        <v>18853</v>
      </c>
      <c r="F17110" t="s">
        <v>748</v>
      </c>
    </row>
    <row r="17111" spans="1:6" x14ac:dyDescent="0.25">
      <c r="A17111">
        <v>1</v>
      </c>
      <c r="B17111">
        <v>28</v>
      </c>
      <c r="C17111">
        <v>2122</v>
      </c>
      <c r="D17111">
        <v>2150</v>
      </c>
      <c r="E17111" t="s">
        <v>18859</v>
      </c>
      <c r="F17111" t="s">
        <v>9282</v>
      </c>
    </row>
    <row r="17112" spans="1:6" x14ac:dyDescent="0.25">
      <c r="A17112">
        <v>1</v>
      </c>
      <c r="B17112">
        <v>0</v>
      </c>
      <c r="C17112">
        <v>2123</v>
      </c>
      <c r="D17112">
        <v>2123</v>
      </c>
      <c r="E17112" t="s">
        <v>18816</v>
      </c>
      <c r="F17112" t="s">
        <v>5990</v>
      </c>
    </row>
    <row r="17113" spans="1:6" x14ac:dyDescent="0.25">
      <c r="A17113">
        <v>1</v>
      </c>
      <c r="B17113">
        <v>1</v>
      </c>
      <c r="C17113">
        <v>2123</v>
      </c>
      <c r="D17113">
        <v>2124</v>
      </c>
      <c r="E17113" t="s">
        <v>18817</v>
      </c>
      <c r="F17113" t="s">
        <v>76</v>
      </c>
    </row>
    <row r="17114" spans="1:6" x14ac:dyDescent="0.25">
      <c r="A17114">
        <v>1</v>
      </c>
      <c r="B17114">
        <v>2</v>
      </c>
      <c r="C17114">
        <v>2123</v>
      </c>
      <c r="D17114">
        <v>2125</v>
      </c>
      <c r="E17114" t="s">
        <v>18818</v>
      </c>
      <c r="F17114" t="s">
        <v>27</v>
      </c>
    </row>
    <row r="17115" spans="1:6" x14ac:dyDescent="0.25">
      <c r="A17115">
        <v>1</v>
      </c>
      <c r="B17115">
        <v>3</v>
      </c>
      <c r="C17115">
        <v>2123</v>
      </c>
      <c r="D17115">
        <v>2126</v>
      </c>
      <c r="E17115" t="s">
        <v>1194</v>
      </c>
      <c r="F17115" t="s">
        <v>51</v>
      </c>
    </row>
    <row r="17116" spans="1:6" x14ac:dyDescent="0.25">
      <c r="A17116">
        <v>1</v>
      </c>
      <c r="B17116">
        <v>4</v>
      </c>
      <c r="C17116">
        <v>2123</v>
      </c>
      <c r="D17116">
        <v>2127</v>
      </c>
      <c r="E17116" t="s">
        <v>18819</v>
      </c>
      <c r="F17116" t="s">
        <v>51</v>
      </c>
    </row>
    <row r="17117" spans="1:6" x14ac:dyDescent="0.25">
      <c r="A17117">
        <v>1</v>
      </c>
      <c r="B17117">
        <v>5</v>
      </c>
      <c r="C17117">
        <v>2123</v>
      </c>
      <c r="D17117">
        <v>2128</v>
      </c>
      <c r="E17117" t="s">
        <v>18820</v>
      </c>
      <c r="F17117" t="s">
        <v>76</v>
      </c>
    </row>
    <row r="17118" spans="1:6" x14ac:dyDescent="0.25">
      <c r="A17118">
        <v>1</v>
      </c>
      <c r="B17118">
        <v>6</v>
      </c>
      <c r="C17118">
        <v>2123</v>
      </c>
      <c r="D17118">
        <v>2129</v>
      </c>
      <c r="E17118" t="s">
        <v>668</v>
      </c>
      <c r="F17118" t="s">
        <v>50</v>
      </c>
    </row>
    <row r="17119" spans="1:6" x14ac:dyDescent="0.25">
      <c r="A17119">
        <v>1</v>
      </c>
      <c r="B17119">
        <v>7</v>
      </c>
      <c r="C17119">
        <v>2123</v>
      </c>
      <c r="D17119">
        <v>2130</v>
      </c>
      <c r="E17119" t="s">
        <v>5758</v>
      </c>
      <c r="F17119" t="s">
        <v>34</v>
      </c>
    </row>
    <row r="17120" spans="1:6" x14ac:dyDescent="0.25">
      <c r="A17120">
        <v>1</v>
      </c>
      <c r="B17120">
        <v>8</v>
      </c>
      <c r="C17120">
        <v>2123</v>
      </c>
      <c r="D17120">
        <v>2131</v>
      </c>
      <c r="E17120" t="s">
        <v>925</v>
      </c>
      <c r="F17120" t="s">
        <v>74</v>
      </c>
    </row>
    <row r="17121" spans="1:6" x14ac:dyDescent="0.25">
      <c r="A17121">
        <v>1</v>
      </c>
      <c r="B17121">
        <v>9</v>
      </c>
      <c r="C17121">
        <v>2123</v>
      </c>
      <c r="D17121">
        <v>2132</v>
      </c>
      <c r="E17121" t="s">
        <v>3280</v>
      </c>
      <c r="F17121" t="s">
        <v>48</v>
      </c>
    </row>
    <row r="17122" spans="1:6" x14ac:dyDescent="0.25">
      <c r="A17122">
        <v>1</v>
      </c>
      <c r="B17122">
        <v>10</v>
      </c>
      <c r="C17122">
        <v>2123</v>
      </c>
      <c r="D17122">
        <v>2133</v>
      </c>
      <c r="E17122" t="s">
        <v>582</v>
      </c>
      <c r="F17122" t="s">
        <v>177</v>
      </c>
    </row>
    <row r="17123" spans="1:6" x14ac:dyDescent="0.25">
      <c r="A17123">
        <v>1</v>
      </c>
      <c r="B17123">
        <v>11</v>
      </c>
      <c r="C17123">
        <v>2123</v>
      </c>
      <c r="D17123">
        <v>2134</v>
      </c>
      <c r="E17123" t="s">
        <v>2535</v>
      </c>
      <c r="F17123" t="s">
        <v>741</v>
      </c>
    </row>
    <row r="17124" spans="1:6" x14ac:dyDescent="0.25">
      <c r="A17124">
        <v>1</v>
      </c>
      <c r="B17124">
        <v>12</v>
      </c>
      <c r="C17124">
        <v>2123</v>
      </c>
      <c r="D17124">
        <v>2135</v>
      </c>
      <c r="E17124" t="s">
        <v>18821</v>
      </c>
      <c r="F17124" t="s">
        <v>324</v>
      </c>
    </row>
    <row r="17125" spans="1:6" x14ac:dyDescent="0.25">
      <c r="A17125">
        <v>1</v>
      </c>
      <c r="B17125">
        <v>13</v>
      </c>
      <c r="C17125">
        <v>2123</v>
      </c>
      <c r="D17125">
        <v>2136</v>
      </c>
      <c r="E17125" t="s">
        <v>6509</v>
      </c>
      <c r="F17125" t="s">
        <v>60</v>
      </c>
    </row>
    <row r="17126" spans="1:6" x14ac:dyDescent="0.25">
      <c r="A17126">
        <v>1</v>
      </c>
      <c r="B17126">
        <v>14</v>
      </c>
      <c r="C17126">
        <v>2123</v>
      </c>
      <c r="D17126">
        <v>2137</v>
      </c>
      <c r="E17126" t="s">
        <v>18822</v>
      </c>
      <c r="F17126" t="s">
        <v>372</v>
      </c>
    </row>
    <row r="17127" spans="1:6" x14ac:dyDescent="0.25">
      <c r="A17127">
        <v>1</v>
      </c>
      <c r="B17127">
        <v>15</v>
      </c>
      <c r="C17127">
        <v>2123</v>
      </c>
      <c r="D17127">
        <v>2138</v>
      </c>
      <c r="E17127" t="s">
        <v>13203</v>
      </c>
      <c r="F17127" t="s">
        <v>107</v>
      </c>
    </row>
    <row r="17128" spans="1:6" x14ac:dyDescent="0.25">
      <c r="A17128">
        <v>1</v>
      </c>
      <c r="B17128">
        <v>16</v>
      </c>
      <c r="C17128">
        <v>2123</v>
      </c>
      <c r="D17128">
        <v>2139</v>
      </c>
      <c r="E17128" t="s">
        <v>18823</v>
      </c>
      <c r="F17128" t="s">
        <v>2613</v>
      </c>
    </row>
    <row r="17129" spans="1:6" x14ac:dyDescent="0.25">
      <c r="A17129">
        <v>1</v>
      </c>
      <c r="B17129">
        <v>17</v>
      </c>
      <c r="C17129">
        <v>2123</v>
      </c>
      <c r="D17129">
        <v>2140</v>
      </c>
      <c r="E17129" t="s">
        <v>18824</v>
      </c>
      <c r="F17129" t="s">
        <v>3449</v>
      </c>
    </row>
    <row r="17130" spans="1:6" x14ac:dyDescent="0.25">
      <c r="A17130">
        <v>1</v>
      </c>
      <c r="B17130">
        <v>18</v>
      </c>
      <c r="C17130">
        <v>2123</v>
      </c>
      <c r="D17130">
        <v>2141</v>
      </c>
      <c r="E17130" t="s">
        <v>18825</v>
      </c>
      <c r="F17130" t="s">
        <v>2073</v>
      </c>
    </row>
    <row r="17131" spans="1:6" x14ac:dyDescent="0.25">
      <c r="A17131">
        <v>1</v>
      </c>
      <c r="B17131">
        <v>19</v>
      </c>
      <c r="C17131">
        <v>2123</v>
      </c>
      <c r="D17131">
        <v>2142</v>
      </c>
      <c r="E17131" t="s">
        <v>12197</v>
      </c>
      <c r="F17131" t="s">
        <v>18858</v>
      </c>
    </row>
    <row r="17132" spans="1:6" x14ac:dyDescent="0.25">
      <c r="A17132">
        <v>1</v>
      </c>
      <c r="B17132">
        <v>20</v>
      </c>
      <c r="C17132">
        <v>2123</v>
      </c>
      <c r="D17132">
        <v>2143</v>
      </c>
      <c r="E17132" t="s">
        <v>18828</v>
      </c>
      <c r="F17132" t="s">
        <v>6512</v>
      </c>
    </row>
    <row r="17133" spans="1:6" x14ac:dyDescent="0.25">
      <c r="A17133">
        <v>1</v>
      </c>
      <c r="B17133">
        <v>21</v>
      </c>
      <c r="C17133">
        <v>2123</v>
      </c>
      <c r="D17133">
        <v>2144</v>
      </c>
      <c r="E17133" t="s">
        <v>18829</v>
      </c>
      <c r="F17133" t="s">
        <v>1723</v>
      </c>
    </row>
    <row r="17134" spans="1:6" x14ac:dyDescent="0.25">
      <c r="A17134">
        <v>1</v>
      </c>
      <c r="B17134">
        <v>22</v>
      </c>
      <c r="C17134">
        <v>2123</v>
      </c>
      <c r="D17134">
        <v>2145</v>
      </c>
      <c r="E17134" t="s">
        <v>18834</v>
      </c>
      <c r="F17134" t="s">
        <v>18857</v>
      </c>
    </row>
    <row r="17135" spans="1:6" x14ac:dyDescent="0.25">
      <c r="A17135">
        <v>1</v>
      </c>
      <c r="B17135">
        <v>23</v>
      </c>
      <c r="C17135">
        <v>2123</v>
      </c>
      <c r="D17135">
        <v>2146</v>
      </c>
      <c r="E17135" t="s">
        <v>9730</v>
      </c>
      <c r="F17135" t="s">
        <v>18856</v>
      </c>
    </row>
    <row r="17136" spans="1:6" x14ac:dyDescent="0.25">
      <c r="A17136">
        <v>1</v>
      </c>
      <c r="B17136">
        <v>24</v>
      </c>
      <c r="C17136">
        <v>2123</v>
      </c>
      <c r="D17136">
        <v>2147</v>
      </c>
      <c r="E17136" t="s">
        <v>18840</v>
      </c>
      <c r="F17136" t="s">
        <v>1721</v>
      </c>
    </row>
    <row r="17137" spans="1:6" x14ac:dyDescent="0.25">
      <c r="A17137">
        <v>1</v>
      </c>
      <c r="B17137">
        <v>25</v>
      </c>
      <c r="C17137">
        <v>2123</v>
      </c>
      <c r="D17137">
        <v>2148</v>
      </c>
      <c r="E17137" t="s">
        <v>18843</v>
      </c>
      <c r="F17137" t="s">
        <v>18855</v>
      </c>
    </row>
    <row r="17138" spans="1:6" x14ac:dyDescent="0.25">
      <c r="A17138">
        <v>1</v>
      </c>
      <c r="B17138">
        <v>26</v>
      </c>
      <c r="C17138">
        <v>2123</v>
      </c>
      <c r="D17138">
        <v>2149</v>
      </c>
      <c r="E17138" t="s">
        <v>18846</v>
      </c>
      <c r="F17138" t="s">
        <v>18854</v>
      </c>
    </row>
    <row r="17139" spans="1:6" x14ac:dyDescent="0.25">
      <c r="A17139">
        <v>1</v>
      </c>
      <c r="B17139">
        <v>27</v>
      </c>
      <c r="C17139">
        <v>2123</v>
      </c>
      <c r="D17139">
        <v>2150</v>
      </c>
      <c r="E17139" t="s">
        <v>18853</v>
      </c>
      <c r="F17139" t="s">
        <v>18852</v>
      </c>
    </row>
    <row r="17140" spans="1:6" x14ac:dyDescent="0.25">
      <c r="A17140">
        <v>1</v>
      </c>
      <c r="B17140">
        <v>0</v>
      </c>
      <c r="C17140">
        <v>2124</v>
      </c>
      <c r="D17140">
        <v>2124</v>
      </c>
      <c r="E17140" t="s">
        <v>18816</v>
      </c>
      <c r="F17140" t="s">
        <v>2087</v>
      </c>
    </row>
    <row r="17141" spans="1:6" x14ac:dyDescent="0.25">
      <c r="A17141">
        <v>1</v>
      </c>
      <c r="B17141">
        <v>1</v>
      </c>
      <c r="C17141">
        <v>2124</v>
      </c>
      <c r="D17141">
        <v>2125</v>
      </c>
      <c r="E17141" t="s">
        <v>18817</v>
      </c>
      <c r="F17141" t="s">
        <v>76</v>
      </c>
    </row>
    <row r="17142" spans="1:6" x14ac:dyDescent="0.25">
      <c r="A17142">
        <v>1</v>
      </c>
      <c r="B17142">
        <v>2</v>
      </c>
      <c r="C17142">
        <v>2124</v>
      </c>
      <c r="D17142">
        <v>2126</v>
      </c>
      <c r="E17142" t="s">
        <v>18818</v>
      </c>
      <c r="F17142" t="s">
        <v>27</v>
      </c>
    </row>
    <row r="17143" spans="1:6" x14ac:dyDescent="0.25">
      <c r="A17143">
        <v>1</v>
      </c>
      <c r="B17143">
        <v>3</v>
      </c>
      <c r="C17143">
        <v>2124</v>
      </c>
      <c r="D17143">
        <v>2127</v>
      </c>
      <c r="E17143" t="s">
        <v>1194</v>
      </c>
      <c r="F17143" t="s">
        <v>51</v>
      </c>
    </row>
    <row r="17144" spans="1:6" x14ac:dyDescent="0.25">
      <c r="A17144">
        <v>1</v>
      </c>
      <c r="B17144">
        <v>4</v>
      </c>
      <c r="C17144">
        <v>2124</v>
      </c>
      <c r="D17144">
        <v>2128</v>
      </c>
      <c r="E17144" t="s">
        <v>18819</v>
      </c>
      <c r="F17144" t="s">
        <v>51</v>
      </c>
    </row>
    <row r="17145" spans="1:6" x14ac:dyDescent="0.25">
      <c r="A17145">
        <v>1</v>
      </c>
      <c r="B17145">
        <v>5</v>
      </c>
      <c r="C17145">
        <v>2124</v>
      </c>
      <c r="D17145">
        <v>2129</v>
      </c>
      <c r="E17145" t="s">
        <v>18820</v>
      </c>
      <c r="F17145" t="s">
        <v>43</v>
      </c>
    </row>
    <row r="17146" spans="1:6" x14ac:dyDescent="0.25">
      <c r="A17146">
        <v>1</v>
      </c>
      <c r="B17146">
        <v>6</v>
      </c>
      <c r="C17146">
        <v>2124</v>
      </c>
      <c r="D17146">
        <v>2130</v>
      </c>
      <c r="E17146" t="s">
        <v>668</v>
      </c>
      <c r="F17146" t="s">
        <v>35</v>
      </c>
    </row>
    <row r="17147" spans="1:6" x14ac:dyDescent="0.25">
      <c r="A17147">
        <v>1</v>
      </c>
      <c r="B17147">
        <v>7</v>
      </c>
      <c r="C17147">
        <v>2124</v>
      </c>
      <c r="D17147">
        <v>2131</v>
      </c>
      <c r="E17147" t="s">
        <v>5758</v>
      </c>
      <c r="F17147" t="s">
        <v>115</v>
      </c>
    </row>
    <row r="17148" spans="1:6" x14ac:dyDescent="0.25">
      <c r="A17148">
        <v>1</v>
      </c>
      <c r="B17148">
        <v>8</v>
      </c>
      <c r="C17148">
        <v>2124</v>
      </c>
      <c r="D17148">
        <v>2132</v>
      </c>
      <c r="E17148" t="s">
        <v>925</v>
      </c>
      <c r="F17148" t="s">
        <v>74</v>
      </c>
    </row>
    <row r="17149" spans="1:6" x14ac:dyDescent="0.25">
      <c r="A17149">
        <v>1</v>
      </c>
      <c r="B17149">
        <v>9</v>
      </c>
      <c r="C17149">
        <v>2124</v>
      </c>
      <c r="D17149">
        <v>2133</v>
      </c>
      <c r="E17149" t="s">
        <v>3280</v>
      </c>
      <c r="F17149" t="s">
        <v>37</v>
      </c>
    </row>
    <row r="17150" spans="1:6" x14ac:dyDescent="0.25">
      <c r="A17150">
        <v>1</v>
      </c>
      <c r="B17150">
        <v>10</v>
      </c>
      <c r="C17150">
        <v>2124</v>
      </c>
      <c r="D17150">
        <v>2134</v>
      </c>
      <c r="E17150" t="s">
        <v>582</v>
      </c>
      <c r="F17150" t="s">
        <v>164</v>
      </c>
    </row>
    <row r="17151" spans="1:6" x14ac:dyDescent="0.25">
      <c r="A17151">
        <v>1</v>
      </c>
      <c r="B17151">
        <v>11</v>
      </c>
      <c r="C17151">
        <v>2124</v>
      </c>
      <c r="D17151">
        <v>2135</v>
      </c>
      <c r="E17151" t="s">
        <v>2535</v>
      </c>
      <c r="F17151" t="s">
        <v>151</v>
      </c>
    </row>
    <row r="17152" spans="1:6" x14ac:dyDescent="0.25">
      <c r="A17152">
        <v>1</v>
      </c>
      <c r="B17152">
        <v>12</v>
      </c>
      <c r="C17152">
        <v>2124</v>
      </c>
      <c r="D17152">
        <v>2136</v>
      </c>
      <c r="E17152" t="s">
        <v>18821</v>
      </c>
      <c r="F17152" t="s">
        <v>138</v>
      </c>
    </row>
    <row r="17153" spans="1:6" x14ac:dyDescent="0.25">
      <c r="A17153">
        <v>1</v>
      </c>
      <c r="B17153">
        <v>13</v>
      </c>
      <c r="C17153">
        <v>2124</v>
      </c>
      <c r="D17153">
        <v>2137</v>
      </c>
      <c r="E17153" t="s">
        <v>6509</v>
      </c>
      <c r="F17153" t="s">
        <v>207</v>
      </c>
    </row>
    <row r="17154" spans="1:6" x14ac:dyDescent="0.25">
      <c r="A17154">
        <v>1</v>
      </c>
      <c r="B17154">
        <v>14</v>
      </c>
      <c r="C17154">
        <v>2124</v>
      </c>
      <c r="D17154">
        <v>2138</v>
      </c>
      <c r="E17154" t="s">
        <v>18822</v>
      </c>
      <c r="F17154" t="s">
        <v>342</v>
      </c>
    </row>
    <row r="17155" spans="1:6" x14ac:dyDescent="0.25">
      <c r="A17155">
        <v>1</v>
      </c>
      <c r="B17155">
        <v>15</v>
      </c>
      <c r="C17155">
        <v>2124</v>
      </c>
      <c r="D17155">
        <v>2139</v>
      </c>
      <c r="E17155" t="s">
        <v>13203</v>
      </c>
      <c r="F17155" t="s">
        <v>364</v>
      </c>
    </row>
    <row r="17156" spans="1:6" x14ac:dyDescent="0.25">
      <c r="A17156">
        <v>1</v>
      </c>
      <c r="B17156">
        <v>16</v>
      </c>
      <c r="C17156">
        <v>2124</v>
      </c>
      <c r="D17156">
        <v>2140</v>
      </c>
      <c r="E17156" t="s">
        <v>18823</v>
      </c>
      <c r="F17156" t="s">
        <v>2826</v>
      </c>
    </row>
    <row r="17157" spans="1:6" x14ac:dyDescent="0.25">
      <c r="A17157">
        <v>1</v>
      </c>
      <c r="B17157">
        <v>17</v>
      </c>
      <c r="C17157">
        <v>2124</v>
      </c>
      <c r="D17157">
        <v>2141</v>
      </c>
      <c r="E17157" t="s">
        <v>18824</v>
      </c>
      <c r="F17157" t="s">
        <v>18851</v>
      </c>
    </row>
    <row r="17158" spans="1:6" x14ac:dyDescent="0.25">
      <c r="A17158">
        <v>1</v>
      </c>
      <c r="B17158">
        <v>18</v>
      </c>
      <c r="C17158">
        <v>2124</v>
      </c>
      <c r="D17158">
        <v>2142</v>
      </c>
      <c r="E17158" t="s">
        <v>18825</v>
      </c>
      <c r="F17158" t="s">
        <v>6356</v>
      </c>
    </row>
    <row r="17159" spans="1:6" x14ac:dyDescent="0.25">
      <c r="A17159">
        <v>1</v>
      </c>
      <c r="B17159">
        <v>19</v>
      </c>
      <c r="C17159">
        <v>2124</v>
      </c>
      <c r="D17159">
        <v>2143</v>
      </c>
      <c r="E17159" t="s">
        <v>12197</v>
      </c>
      <c r="F17159" t="s">
        <v>18850</v>
      </c>
    </row>
    <row r="17160" spans="1:6" x14ac:dyDescent="0.25">
      <c r="A17160">
        <v>1</v>
      </c>
      <c r="B17160">
        <v>20</v>
      </c>
      <c r="C17160">
        <v>2124</v>
      </c>
      <c r="D17160">
        <v>2144</v>
      </c>
      <c r="E17160" t="s">
        <v>18828</v>
      </c>
      <c r="F17160" t="s">
        <v>9437</v>
      </c>
    </row>
    <row r="17161" spans="1:6" x14ac:dyDescent="0.25">
      <c r="A17161">
        <v>1</v>
      </c>
      <c r="B17161">
        <v>21</v>
      </c>
      <c r="C17161">
        <v>2124</v>
      </c>
      <c r="D17161">
        <v>2145</v>
      </c>
      <c r="E17161" t="s">
        <v>18829</v>
      </c>
      <c r="F17161" t="s">
        <v>1374</v>
      </c>
    </row>
    <row r="17162" spans="1:6" x14ac:dyDescent="0.25">
      <c r="A17162">
        <v>1</v>
      </c>
      <c r="B17162">
        <v>22</v>
      </c>
      <c r="C17162">
        <v>2124</v>
      </c>
      <c r="D17162">
        <v>2146</v>
      </c>
      <c r="E17162" t="s">
        <v>18834</v>
      </c>
      <c r="F17162" t="s">
        <v>18849</v>
      </c>
    </row>
    <row r="17163" spans="1:6" x14ac:dyDescent="0.25">
      <c r="A17163">
        <v>1</v>
      </c>
      <c r="B17163">
        <v>23</v>
      </c>
      <c r="C17163">
        <v>2124</v>
      </c>
      <c r="D17163">
        <v>2147</v>
      </c>
      <c r="E17163" t="s">
        <v>9730</v>
      </c>
      <c r="F17163" t="s">
        <v>18848</v>
      </c>
    </row>
    <row r="17164" spans="1:6" x14ac:dyDescent="0.25">
      <c r="A17164">
        <v>1</v>
      </c>
      <c r="B17164">
        <v>24</v>
      </c>
      <c r="C17164">
        <v>2124</v>
      </c>
      <c r="D17164">
        <v>2148</v>
      </c>
      <c r="E17164" t="s">
        <v>18840</v>
      </c>
      <c r="F17164" t="s">
        <v>79</v>
      </c>
    </row>
    <row r="17165" spans="1:6" x14ac:dyDescent="0.25">
      <c r="A17165">
        <v>1</v>
      </c>
      <c r="B17165">
        <v>25</v>
      </c>
      <c r="C17165">
        <v>2124</v>
      </c>
      <c r="D17165">
        <v>2149</v>
      </c>
      <c r="E17165" t="s">
        <v>18843</v>
      </c>
      <c r="F17165" t="s">
        <v>18847</v>
      </c>
    </row>
    <row r="17166" spans="1:6" x14ac:dyDescent="0.25">
      <c r="A17166">
        <v>1</v>
      </c>
      <c r="B17166">
        <v>26</v>
      </c>
      <c r="C17166">
        <v>2124</v>
      </c>
      <c r="D17166">
        <v>2150</v>
      </c>
      <c r="E17166" t="s">
        <v>18846</v>
      </c>
      <c r="F17166" t="s">
        <v>9768</v>
      </c>
    </row>
    <row r="17167" spans="1:6" x14ac:dyDescent="0.25">
      <c r="A17167">
        <v>1</v>
      </c>
      <c r="B17167">
        <v>0</v>
      </c>
      <c r="C17167">
        <v>2125</v>
      </c>
      <c r="D17167">
        <v>2125</v>
      </c>
      <c r="E17167" t="s">
        <v>18816</v>
      </c>
      <c r="F17167" t="s">
        <v>2149</v>
      </c>
    </row>
    <row r="17168" spans="1:6" x14ac:dyDescent="0.25">
      <c r="A17168">
        <v>1</v>
      </c>
      <c r="B17168">
        <v>1</v>
      </c>
      <c r="C17168">
        <v>2125</v>
      </c>
      <c r="D17168">
        <v>2126</v>
      </c>
      <c r="E17168" t="s">
        <v>18817</v>
      </c>
      <c r="F17168" t="s">
        <v>43</v>
      </c>
    </row>
    <row r="17169" spans="1:6" x14ac:dyDescent="0.25">
      <c r="A17169">
        <v>1</v>
      </c>
      <c r="B17169">
        <v>2</v>
      </c>
      <c r="C17169">
        <v>2125</v>
      </c>
      <c r="D17169">
        <v>2127</v>
      </c>
      <c r="E17169" t="s">
        <v>18818</v>
      </c>
      <c r="F17169" t="s">
        <v>27</v>
      </c>
    </row>
    <row r="17170" spans="1:6" x14ac:dyDescent="0.25">
      <c r="A17170">
        <v>1</v>
      </c>
      <c r="B17170">
        <v>3</v>
      </c>
      <c r="C17170">
        <v>2125</v>
      </c>
      <c r="D17170">
        <v>2128</v>
      </c>
      <c r="E17170" t="s">
        <v>1194</v>
      </c>
      <c r="F17170" t="s">
        <v>24</v>
      </c>
    </row>
    <row r="17171" spans="1:6" x14ac:dyDescent="0.25">
      <c r="A17171">
        <v>1</v>
      </c>
      <c r="B17171">
        <v>4</v>
      </c>
      <c r="C17171">
        <v>2125</v>
      </c>
      <c r="D17171">
        <v>2129</v>
      </c>
      <c r="E17171" t="s">
        <v>18819</v>
      </c>
      <c r="F17171" t="s">
        <v>51</v>
      </c>
    </row>
    <row r="17172" spans="1:6" x14ac:dyDescent="0.25">
      <c r="A17172">
        <v>1</v>
      </c>
      <c r="B17172">
        <v>5</v>
      </c>
      <c r="C17172">
        <v>2125</v>
      </c>
      <c r="D17172">
        <v>2130</v>
      </c>
      <c r="E17172" t="s">
        <v>18820</v>
      </c>
      <c r="F17172" t="s">
        <v>43</v>
      </c>
    </row>
    <row r="17173" spans="1:6" x14ac:dyDescent="0.25">
      <c r="A17173">
        <v>1</v>
      </c>
      <c r="B17173">
        <v>6</v>
      </c>
      <c r="C17173">
        <v>2125</v>
      </c>
      <c r="D17173">
        <v>2131</v>
      </c>
      <c r="E17173" t="s">
        <v>668</v>
      </c>
      <c r="F17173" t="s">
        <v>35</v>
      </c>
    </row>
    <row r="17174" spans="1:6" x14ac:dyDescent="0.25">
      <c r="A17174">
        <v>1</v>
      </c>
      <c r="B17174">
        <v>7</v>
      </c>
      <c r="C17174">
        <v>2125</v>
      </c>
      <c r="D17174">
        <v>2132</v>
      </c>
      <c r="E17174" t="s">
        <v>5758</v>
      </c>
      <c r="F17174" t="s">
        <v>97</v>
      </c>
    </row>
    <row r="17175" spans="1:6" x14ac:dyDescent="0.25">
      <c r="A17175">
        <v>1</v>
      </c>
      <c r="B17175">
        <v>8</v>
      </c>
      <c r="C17175">
        <v>2125</v>
      </c>
      <c r="D17175">
        <v>2133</v>
      </c>
      <c r="E17175" t="s">
        <v>925</v>
      </c>
      <c r="F17175" t="s">
        <v>58</v>
      </c>
    </row>
    <row r="17176" spans="1:6" x14ac:dyDescent="0.25">
      <c r="A17176">
        <v>1</v>
      </c>
      <c r="B17176">
        <v>9</v>
      </c>
      <c r="C17176">
        <v>2125</v>
      </c>
      <c r="D17176">
        <v>2134</v>
      </c>
      <c r="E17176" t="s">
        <v>3280</v>
      </c>
      <c r="F17176" t="s">
        <v>178</v>
      </c>
    </row>
    <row r="17177" spans="1:6" x14ac:dyDescent="0.25">
      <c r="A17177">
        <v>1</v>
      </c>
      <c r="B17177">
        <v>10</v>
      </c>
      <c r="C17177">
        <v>2125</v>
      </c>
      <c r="D17177">
        <v>2135</v>
      </c>
      <c r="E17177" t="s">
        <v>582</v>
      </c>
      <c r="F17177" t="s">
        <v>152</v>
      </c>
    </row>
    <row r="17178" spans="1:6" x14ac:dyDescent="0.25">
      <c r="A17178">
        <v>1</v>
      </c>
      <c r="B17178">
        <v>11</v>
      </c>
      <c r="C17178">
        <v>2125</v>
      </c>
      <c r="D17178">
        <v>2136</v>
      </c>
      <c r="E17178" t="s">
        <v>2535</v>
      </c>
      <c r="F17178" t="s">
        <v>139</v>
      </c>
    </row>
    <row r="17179" spans="1:6" x14ac:dyDescent="0.25">
      <c r="A17179">
        <v>1</v>
      </c>
      <c r="B17179">
        <v>12</v>
      </c>
      <c r="C17179">
        <v>2125</v>
      </c>
      <c r="D17179">
        <v>2137</v>
      </c>
      <c r="E17179" t="s">
        <v>18821</v>
      </c>
      <c r="F17179" t="s">
        <v>1090</v>
      </c>
    </row>
    <row r="17180" spans="1:6" x14ac:dyDescent="0.25">
      <c r="A17180">
        <v>1</v>
      </c>
      <c r="B17180">
        <v>13</v>
      </c>
      <c r="C17180">
        <v>2125</v>
      </c>
      <c r="D17180">
        <v>2138</v>
      </c>
      <c r="E17180" t="s">
        <v>6509</v>
      </c>
      <c r="F17180" t="s">
        <v>197</v>
      </c>
    </row>
    <row r="17181" spans="1:6" x14ac:dyDescent="0.25">
      <c r="A17181">
        <v>1</v>
      </c>
      <c r="B17181">
        <v>14</v>
      </c>
      <c r="C17181">
        <v>2125</v>
      </c>
      <c r="D17181">
        <v>2139</v>
      </c>
      <c r="E17181" t="s">
        <v>18822</v>
      </c>
      <c r="F17181" t="s">
        <v>306</v>
      </c>
    </row>
    <row r="17182" spans="1:6" x14ac:dyDescent="0.25">
      <c r="A17182">
        <v>1</v>
      </c>
      <c r="B17182">
        <v>15</v>
      </c>
      <c r="C17182">
        <v>2125</v>
      </c>
      <c r="D17182">
        <v>2140</v>
      </c>
      <c r="E17182" t="s">
        <v>13203</v>
      </c>
      <c r="F17182" t="s">
        <v>518</v>
      </c>
    </row>
    <row r="17183" spans="1:6" x14ac:dyDescent="0.25">
      <c r="A17183">
        <v>1</v>
      </c>
      <c r="B17183">
        <v>16</v>
      </c>
      <c r="C17183">
        <v>2125</v>
      </c>
      <c r="D17183">
        <v>2141</v>
      </c>
      <c r="E17183" t="s">
        <v>18823</v>
      </c>
      <c r="F17183" t="s">
        <v>1004</v>
      </c>
    </row>
    <row r="17184" spans="1:6" x14ac:dyDescent="0.25">
      <c r="A17184">
        <v>1</v>
      </c>
      <c r="B17184">
        <v>17</v>
      </c>
      <c r="C17184">
        <v>2125</v>
      </c>
      <c r="D17184">
        <v>2142</v>
      </c>
      <c r="E17184" t="s">
        <v>18824</v>
      </c>
      <c r="F17184" t="s">
        <v>2075</v>
      </c>
    </row>
    <row r="17185" spans="1:6" x14ac:dyDescent="0.25">
      <c r="A17185">
        <v>1</v>
      </c>
      <c r="B17185">
        <v>18</v>
      </c>
      <c r="C17185">
        <v>2125</v>
      </c>
      <c r="D17185">
        <v>2143</v>
      </c>
      <c r="E17185" t="s">
        <v>18825</v>
      </c>
      <c r="F17185" t="s">
        <v>2012</v>
      </c>
    </row>
    <row r="17186" spans="1:6" x14ac:dyDescent="0.25">
      <c r="A17186">
        <v>1</v>
      </c>
      <c r="B17186">
        <v>19</v>
      </c>
      <c r="C17186">
        <v>2125</v>
      </c>
      <c r="D17186">
        <v>2144</v>
      </c>
      <c r="E17186" t="s">
        <v>12197</v>
      </c>
      <c r="F17186" t="s">
        <v>18845</v>
      </c>
    </row>
    <row r="17187" spans="1:6" x14ac:dyDescent="0.25">
      <c r="A17187">
        <v>1</v>
      </c>
      <c r="B17187">
        <v>20</v>
      </c>
      <c r="C17187">
        <v>2125</v>
      </c>
      <c r="D17187">
        <v>2145</v>
      </c>
      <c r="E17187" t="s">
        <v>18828</v>
      </c>
      <c r="F17187" t="s">
        <v>18844</v>
      </c>
    </row>
    <row r="17188" spans="1:6" x14ac:dyDescent="0.25">
      <c r="A17188">
        <v>1</v>
      </c>
      <c r="B17188">
        <v>21</v>
      </c>
      <c r="C17188">
        <v>2125</v>
      </c>
      <c r="D17188">
        <v>2146</v>
      </c>
      <c r="E17188" t="s">
        <v>18829</v>
      </c>
      <c r="F17188" t="s">
        <v>10138</v>
      </c>
    </row>
    <row r="17189" spans="1:6" x14ac:dyDescent="0.25">
      <c r="A17189">
        <v>1</v>
      </c>
      <c r="B17189">
        <v>22</v>
      </c>
      <c r="C17189">
        <v>2125</v>
      </c>
      <c r="D17189">
        <v>2147</v>
      </c>
      <c r="E17189" t="s">
        <v>18834</v>
      </c>
      <c r="F17189" t="s">
        <v>8899</v>
      </c>
    </row>
    <row r="17190" spans="1:6" x14ac:dyDescent="0.25">
      <c r="A17190">
        <v>1</v>
      </c>
      <c r="B17190">
        <v>23</v>
      </c>
      <c r="C17190">
        <v>2125</v>
      </c>
      <c r="D17190">
        <v>2148</v>
      </c>
      <c r="E17190" t="s">
        <v>9730</v>
      </c>
      <c r="F17190" t="s">
        <v>4396</v>
      </c>
    </row>
    <row r="17191" spans="1:6" x14ac:dyDescent="0.25">
      <c r="A17191">
        <v>1</v>
      </c>
      <c r="B17191">
        <v>24</v>
      </c>
      <c r="C17191">
        <v>2125</v>
      </c>
      <c r="D17191">
        <v>2149</v>
      </c>
      <c r="E17191" t="s">
        <v>18840</v>
      </c>
      <c r="F17191" t="s">
        <v>8896</v>
      </c>
    </row>
    <row r="17192" spans="1:6" x14ac:dyDescent="0.25">
      <c r="A17192">
        <v>1</v>
      </c>
      <c r="B17192">
        <v>25</v>
      </c>
      <c r="C17192">
        <v>2125</v>
      </c>
      <c r="D17192">
        <v>2150</v>
      </c>
      <c r="E17192" t="s">
        <v>18843</v>
      </c>
      <c r="F17192" t="s">
        <v>12091</v>
      </c>
    </row>
    <row r="17193" spans="1:6" x14ac:dyDescent="0.25">
      <c r="A17193">
        <v>1</v>
      </c>
      <c r="B17193">
        <v>0</v>
      </c>
      <c r="C17193">
        <v>2126</v>
      </c>
      <c r="D17193">
        <v>2126</v>
      </c>
      <c r="E17193" t="s">
        <v>18816</v>
      </c>
      <c r="F17193" t="s">
        <v>1851</v>
      </c>
    </row>
    <row r="17194" spans="1:6" x14ac:dyDescent="0.25">
      <c r="A17194">
        <v>1</v>
      </c>
      <c r="B17194">
        <v>1</v>
      </c>
      <c r="C17194">
        <v>2126</v>
      </c>
      <c r="D17194">
        <v>2127</v>
      </c>
      <c r="E17194" t="s">
        <v>18817</v>
      </c>
      <c r="F17194" t="s">
        <v>43</v>
      </c>
    </row>
    <row r="17195" spans="1:6" x14ac:dyDescent="0.25">
      <c r="A17195">
        <v>1</v>
      </c>
      <c r="B17195">
        <v>2</v>
      </c>
      <c r="C17195">
        <v>2126</v>
      </c>
      <c r="D17195">
        <v>2128</v>
      </c>
      <c r="E17195" t="s">
        <v>18818</v>
      </c>
      <c r="F17195" t="s">
        <v>51</v>
      </c>
    </row>
    <row r="17196" spans="1:6" x14ac:dyDescent="0.25">
      <c r="A17196">
        <v>1</v>
      </c>
      <c r="B17196">
        <v>3</v>
      </c>
      <c r="C17196">
        <v>2126</v>
      </c>
      <c r="D17196">
        <v>2129</v>
      </c>
      <c r="E17196" t="s">
        <v>1194</v>
      </c>
      <c r="F17196" t="s">
        <v>24</v>
      </c>
    </row>
    <row r="17197" spans="1:6" x14ac:dyDescent="0.25">
      <c r="A17197">
        <v>1</v>
      </c>
      <c r="B17197">
        <v>4</v>
      </c>
      <c r="C17197">
        <v>2126</v>
      </c>
      <c r="D17197">
        <v>2130</v>
      </c>
      <c r="E17197" t="s">
        <v>18819</v>
      </c>
      <c r="F17197" t="s">
        <v>24</v>
      </c>
    </row>
    <row r="17198" spans="1:6" x14ac:dyDescent="0.25">
      <c r="A17198">
        <v>1</v>
      </c>
      <c r="B17198">
        <v>5</v>
      </c>
      <c r="C17198">
        <v>2126</v>
      </c>
      <c r="D17198">
        <v>2131</v>
      </c>
      <c r="E17198" t="s">
        <v>18820</v>
      </c>
      <c r="F17198" t="s">
        <v>43</v>
      </c>
    </row>
    <row r="17199" spans="1:6" x14ac:dyDescent="0.25">
      <c r="A17199">
        <v>1</v>
      </c>
      <c r="B17199">
        <v>6</v>
      </c>
      <c r="C17199">
        <v>2126</v>
      </c>
      <c r="D17199">
        <v>2132</v>
      </c>
      <c r="E17199" t="s">
        <v>668</v>
      </c>
      <c r="F17199" t="s">
        <v>31</v>
      </c>
    </row>
    <row r="17200" spans="1:6" x14ac:dyDescent="0.25">
      <c r="A17200">
        <v>1</v>
      </c>
      <c r="B17200">
        <v>7</v>
      </c>
      <c r="C17200">
        <v>2126</v>
      </c>
      <c r="D17200">
        <v>2133</v>
      </c>
      <c r="E17200" t="s">
        <v>5758</v>
      </c>
      <c r="F17200" t="s">
        <v>97</v>
      </c>
    </row>
    <row r="17201" spans="1:6" x14ac:dyDescent="0.25">
      <c r="A17201">
        <v>1</v>
      </c>
      <c r="B17201">
        <v>8</v>
      </c>
      <c r="C17201">
        <v>2126</v>
      </c>
      <c r="D17201">
        <v>2134</v>
      </c>
      <c r="E17201" t="s">
        <v>925</v>
      </c>
      <c r="F17201" t="s">
        <v>49</v>
      </c>
    </row>
    <row r="17202" spans="1:6" x14ac:dyDescent="0.25">
      <c r="A17202">
        <v>1</v>
      </c>
      <c r="B17202">
        <v>9</v>
      </c>
      <c r="C17202">
        <v>2126</v>
      </c>
      <c r="D17202">
        <v>2135</v>
      </c>
      <c r="E17202" t="s">
        <v>3280</v>
      </c>
      <c r="F17202" t="s">
        <v>153</v>
      </c>
    </row>
    <row r="17203" spans="1:6" x14ac:dyDescent="0.25">
      <c r="A17203">
        <v>1</v>
      </c>
      <c r="B17203">
        <v>10</v>
      </c>
      <c r="C17203">
        <v>2126</v>
      </c>
      <c r="D17203">
        <v>2136</v>
      </c>
      <c r="E17203" t="s">
        <v>582</v>
      </c>
      <c r="F17203" t="s">
        <v>127</v>
      </c>
    </row>
    <row r="17204" spans="1:6" x14ac:dyDescent="0.25">
      <c r="A17204">
        <v>1</v>
      </c>
      <c r="B17204">
        <v>11</v>
      </c>
      <c r="C17204">
        <v>2126</v>
      </c>
      <c r="D17204">
        <v>2137</v>
      </c>
      <c r="E17204" t="s">
        <v>2535</v>
      </c>
      <c r="F17204" t="s">
        <v>274</v>
      </c>
    </row>
    <row r="17205" spans="1:6" x14ac:dyDescent="0.25">
      <c r="A17205">
        <v>1</v>
      </c>
      <c r="B17205">
        <v>12</v>
      </c>
      <c r="C17205">
        <v>2126</v>
      </c>
      <c r="D17205">
        <v>2138</v>
      </c>
      <c r="E17205" t="s">
        <v>18821</v>
      </c>
      <c r="F17205" t="s">
        <v>112</v>
      </c>
    </row>
    <row r="17206" spans="1:6" x14ac:dyDescent="0.25">
      <c r="A17206">
        <v>1</v>
      </c>
      <c r="B17206">
        <v>13</v>
      </c>
      <c r="C17206">
        <v>2126</v>
      </c>
      <c r="D17206">
        <v>2139</v>
      </c>
      <c r="E17206" t="s">
        <v>6509</v>
      </c>
      <c r="F17206" t="s">
        <v>632</v>
      </c>
    </row>
    <row r="17207" spans="1:6" x14ac:dyDescent="0.25">
      <c r="A17207">
        <v>1</v>
      </c>
      <c r="B17207">
        <v>14</v>
      </c>
      <c r="C17207">
        <v>2126</v>
      </c>
      <c r="D17207">
        <v>2140</v>
      </c>
      <c r="E17207" t="s">
        <v>18822</v>
      </c>
      <c r="F17207" t="s">
        <v>295</v>
      </c>
    </row>
    <row r="17208" spans="1:6" x14ac:dyDescent="0.25">
      <c r="A17208">
        <v>1</v>
      </c>
      <c r="B17208">
        <v>15</v>
      </c>
      <c r="C17208">
        <v>2126</v>
      </c>
      <c r="D17208">
        <v>2141</v>
      </c>
      <c r="E17208" t="s">
        <v>13203</v>
      </c>
      <c r="F17208" t="s">
        <v>1291</v>
      </c>
    </row>
    <row r="17209" spans="1:6" x14ac:dyDescent="0.25">
      <c r="A17209">
        <v>1</v>
      </c>
      <c r="B17209">
        <v>16</v>
      </c>
      <c r="C17209">
        <v>2126</v>
      </c>
      <c r="D17209">
        <v>2142</v>
      </c>
      <c r="E17209" t="s">
        <v>18823</v>
      </c>
      <c r="F17209" t="s">
        <v>2682</v>
      </c>
    </row>
    <row r="17210" spans="1:6" x14ac:dyDescent="0.25">
      <c r="A17210">
        <v>1</v>
      </c>
      <c r="B17210">
        <v>17</v>
      </c>
      <c r="C17210">
        <v>2126</v>
      </c>
      <c r="D17210">
        <v>2143</v>
      </c>
      <c r="E17210" t="s">
        <v>18824</v>
      </c>
      <c r="F17210" t="s">
        <v>3864</v>
      </c>
    </row>
    <row r="17211" spans="1:6" x14ac:dyDescent="0.25">
      <c r="A17211">
        <v>1</v>
      </c>
      <c r="B17211">
        <v>18</v>
      </c>
      <c r="C17211">
        <v>2126</v>
      </c>
      <c r="D17211">
        <v>2144</v>
      </c>
      <c r="E17211" t="s">
        <v>18825</v>
      </c>
      <c r="F17211" t="s">
        <v>2892</v>
      </c>
    </row>
    <row r="17212" spans="1:6" x14ac:dyDescent="0.25">
      <c r="A17212">
        <v>1</v>
      </c>
      <c r="B17212">
        <v>19</v>
      </c>
      <c r="C17212">
        <v>2126</v>
      </c>
      <c r="D17212">
        <v>2145</v>
      </c>
      <c r="E17212" t="s">
        <v>12197</v>
      </c>
      <c r="F17212" t="s">
        <v>813</v>
      </c>
    </row>
    <row r="17213" spans="1:6" x14ac:dyDescent="0.25">
      <c r="A17213">
        <v>1</v>
      </c>
      <c r="B17213">
        <v>20</v>
      </c>
      <c r="C17213">
        <v>2126</v>
      </c>
      <c r="D17213">
        <v>2146</v>
      </c>
      <c r="E17213" t="s">
        <v>18828</v>
      </c>
      <c r="F17213" t="s">
        <v>11153</v>
      </c>
    </row>
    <row r="17214" spans="1:6" x14ac:dyDescent="0.25">
      <c r="A17214">
        <v>1</v>
      </c>
      <c r="B17214">
        <v>21</v>
      </c>
      <c r="C17214">
        <v>2126</v>
      </c>
      <c r="D17214">
        <v>2147</v>
      </c>
      <c r="E17214" t="s">
        <v>18829</v>
      </c>
      <c r="F17214" t="s">
        <v>18842</v>
      </c>
    </row>
    <row r="17215" spans="1:6" x14ac:dyDescent="0.25">
      <c r="A17215">
        <v>1</v>
      </c>
      <c r="B17215">
        <v>22</v>
      </c>
      <c r="C17215">
        <v>2126</v>
      </c>
      <c r="D17215">
        <v>2148</v>
      </c>
      <c r="E17215" t="s">
        <v>18834</v>
      </c>
      <c r="F17215" t="s">
        <v>1566</v>
      </c>
    </row>
    <row r="17216" spans="1:6" x14ac:dyDescent="0.25">
      <c r="A17216">
        <v>1</v>
      </c>
      <c r="B17216">
        <v>23</v>
      </c>
      <c r="C17216">
        <v>2126</v>
      </c>
      <c r="D17216">
        <v>2149</v>
      </c>
      <c r="E17216" t="s">
        <v>9730</v>
      </c>
      <c r="F17216" t="s">
        <v>18841</v>
      </c>
    </row>
    <row r="17217" spans="1:6" x14ac:dyDescent="0.25">
      <c r="A17217">
        <v>1</v>
      </c>
      <c r="B17217">
        <v>24</v>
      </c>
      <c r="C17217">
        <v>2126</v>
      </c>
      <c r="D17217">
        <v>2150</v>
      </c>
      <c r="E17217" t="s">
        <v>18840</v>
      </c>
      <c r="F17217" t="s">
        <v>10468</v>
      </c>
    </row>
    <row r="17218" spans="1:6" x14ac:dyDescent="0.25">
      <c r="A17218">
        <v>1</v>
      </c>
      <c r="B17218">
        <v>0</v>
      </c>
      <c r="C17218">
        <v>2127</v>
      </c>
      <c r="D17218">
        <v>2127</v>
      </c>
      <c r="E17218" t="s">
        <v>18816</v>
      </c>
      <c r="F17218" t="s">
        <v>2021</v>
      </c>
    </row>
    <row r="17219" spans="1:6" x14ac:dyDescent="0.25">
      <c r="A17219">
        <v>1</v>
      </c>
      <c r="B17219">
        <v>1</v>
      </c>
      <c r="C17219">
        <v>2127</v>
      </c>
      <c r="D17219">
        <v>2128</v>
      </c>
      <c r="E17219" t="s">
        <v>18817</v>
      </c>
      <c r="F17219" t="s">
        <v>43</v>
      </c>
    </row>
    <row r="17220" spans="1:6" x14ac:dyDescent="0.25">
      <c r="A17220">
        <v>1</v>
      </c>
      <c r="B17220">
        <v>2</v>
      </c>
      <c r="C17220">
        <v>2127</v>
      </c>
      <c r="D17220">
        <v>2129</v>
      </c>
      <c r="E17220" t="s">
        <v>18818</v>
      </c>
      <c r="F17220" t="s">
        <v>51</v>
      </c>
    </row>
    <row r="17221" spans="1:6" x14ac:dyDescent="0.25">
      <c r="A17221">
        <v>1</v>
      </c>
      <c r="B17221">
        <v>3</v>
      </c>
      <c r="C17221">
        <v>2127</v>
      </c>
      <c r="D17221">
        <v>2130</v>
      </c>
      <c r="E17221" t="s">
        <v>1194</v>
      </c>
      <c r="F17221" t="s">
        <v>24</v>
      </c>
    </row>
    <row r="17222" spans="1:6" x14ac:dyDescent="0.25">
      <c r="A17222">
        <v>1</v>
      </c>
      <c r="B17222">
        <v>4</v>
      </c>
      <c r="C17222">
        <v>2127</v>
      </c>
      <c r="D17222">
        <v>2131</v>
      </c>
      <c r="E17222" t="s">
        <v>18819</v>
      </c>
      <c r="F17222" t="s">
        <v>24</v>
      </c>
    </row>
    <row r="17223" spans="1:6" x14ac:dyDescent="0.25">
      <c r="A17223">
        <v>1</v>
      </c>
      <c r="B17223">
        <v>5</v>
      </c>
      <c r="C17223">
        <v>2127</v>
      </c>
      <c r="D17223">
        <v>2132</v>
      </c>
      <c r="E17223" t="s">
        <v>18820</v>
      </c>
      <c r="F17223" t="s">
        <v>27</v>
      </c>
    </row>
    <row r="17224" spans="1:6" x14ac:dyDescent="0.25">
      <c r="A17224">
        <v>1</v>
      </c>
      <c r="B17224">
        <v>6</v>
      </c>
      <c r="C17224">
        <v>2127</v>
      </c>
      <c r="D17224">
        <v>2133</v>
      </c>
      <c r="E17224" t="s">
        <v>668</v>
      </c>
      <c r="F17224" t="s">
        <v>31</v>
      </c>
    </row>
    <row r="17225" spans="1:6" x14ac:dyDescent="0.25">
      <c r="A17225">
        <v>1</v>
      </c>
      <c r="B17225">
        <v>7</v>
      </c>
      <c r="C17225">
        <v>2127</v>
      </c>
      <c r="D17225">
        <v>2134</v>
      </c>
      <c r="E17225" t="s">
        <v>5758</v>
      </c>
      <c r="F17225" t="s">
        <v>75</v>
      </c>
    </row>
    <row r="17226" spans="1:6" x14ac:dyDescent="0.25">
      <c r="A17226">
        <v>1</v>
      </c>
      <c r="B17226">
        <v>8</v>
      </c>
      <c r="C17226">
        <v>2127</v>
      </c>
      <c r="D17226">
        <v>2135</v>
      </c>
      <c r="E17226" t="s">
        <v>925</v>
      </c>
      <c r="F17226" t="s">
        <v>49</v>
      </c>
    </row>
    <row r="17227" spans="1:6" x14ac:dyDescent="0.25">
      <c r="A17227">
        <v>1</v>
      </c>
      <c r="B17227">
        <v>9</v>
      </c>
      <c r="C17227">
        <v>2127</v>
      </c>
      <c r="D17227">
        <v>2136</v>
      </c>
      <c r="E17227" t="s">
        <v>3280</v>
      </c>
      <c r="F17227" t="s">
        <v>141</v>
      </c>
    </row>
    <row r="17228" spans="1:6" x14ac:dyDescent="0.25">
      <c r="A17228">
        <v>1</v>
      </c>
      <c r="B17228">
        <v>10</v>
      </c>
      <c r="C17228">
        <v>2127</v>
      </c>
      <c r="D17228">
        <v>2137</v>
      </c>
      <c r="E17228" t="s">
        <v>582</v>
      </c>
      <c r="F17228" t="s">
        <v>114</v>
      </c>
    </row>
    <row r="17229" spans="1:6" x14ac:dyDescent="0.25">
      <c r="A17229">
        <v>1</v>
      </c>
      <c r="B17229">
        <v>11</v>
      </c>
      <c r="C17229">
        <v>2127</v>
      </c>
      <c r="D17229">
        <v>2138</v>
      </c>
      <c r="E17229" t="s">
        <v>2535</v>
      </c>
      <c r="F17229" t="s">
        <v>113</v>
      </c>
    </row>
    <row r="17230" spans="1:6" x14ac:dyDescent="0.25">
      <c r="A17230">
        <v>1</v>
      </c>
      <c r="B17230">
        <v>12</v>
      </c>
      <c r="C17230">
        <v>2127</v>
      </c>
      <c r="D17230">
        <v>2139</v>
      </c>
      <c r="E17230" t="s">
        <v>18821</v>
      </c>
      <c r="F17230" t="s">
        <v>103</v>
      </c>
    </row>
    <row r="17231" spans="1:6" x14ac:dyDescent="0.25">
      <c r="A17231">
        <v>1</v>
      </c>
      <c r="B17231">
        <v>13</v>
      </c>
      <c r="C17231">
        <v>2127</v>
      </c>
      <c r="D17231">
        <v>2140</v>
      </c>
      <c r="E17231" t="s">
        <v>6509</v>
      </c>
      <c r="F17231" t="s">
        <v>184</v>
      </c>
    </row>
    <row r="17232" spans="1:6" x14ac:dyDescent="0.25">
      <c r="A17232">
        <v>1</v>
      </c>
      <c r="B17232">
        <v>14</v>
      </c>
      <c r="C17232">
        <v>2127</v>
      </c>
      <c r="D17232">
        <v>2141</v>
      </c>
      <c r="E17232" t="s">
        <v>18822</v>
      </c>
      <c r="F17232" t="s">
        <v>320</v>
      </c>
    </row>
    <row r="17233" spans="1:6" x14ac:dyDescent="0.25">
      <c r="A17233">
        <v>1</v>
      </c>
      <c r="B17233">
        <v>15</v>
      </c>
      <c r="C17233">
        <v>2127</v>
      </c>
      <c r="D17233">
        <v>2142</v>
      </c>
      <c r="E17233" t="s">
        <v>13203</v>
      </c>
      <c r="F17233" t="s">
        <v>397</v>
      </c>
    </row>
    <row r="17234" spans="1:6" x14ac:dyDescent="0.25">
      <c r="A17234">
        <v>1</v>
      </c>
      <c r="B17234">
        <v>16</v>
      </c>
      <c r="C17234">
        <v>2127</v>
      </c>
      <c r="D17234">
        <v>2143</v>
      </c>
      <c r="E17234" t="s">
        <v>18823</v>
      </c>
      <c r="F17234" t="s">
        <v>789</v>
      </c>
    </row>
    <row r="17235" spans="1:6" x14ac:dyDescent="0.25">
      <c r="A17235">
        <v>1</v>
      </c>
      <c r="B17235">
        <v>17</v>
      </c>
      <c r="C17235">
        <v>2127</v>
      </c>
      <c r="D17235">
        <v>2144</v>
      </c>
      <c r="E17235" t="s">
        <v>18824</v>
      </c>
      <c r="F17235" t="s">
        <v>2015</v>
      </c>
    </row>
    <row r="17236" spans="1:6" x14ac:dyDescent="0.25">
      <c r="A17236">
        <v>1</v>
      </c>
      <c r="B17236">
        <v>18</v>
      </c>
      <c r="C17236">
        <v>2127</v>
      </c>
      <c r="D17236">
        <v>2145</v>
      </c>
      <c r="E17236" t="s">
        <v>18825</v>
      </c>
      <c r="F17236" t="s">
        <v>18839</v>
      </c>
    </row>
    <row r="17237" spans="1:6" x14ac:dyDescent="0.25">
      <c r="A17237">
        <v>1</v>
      </c>
      <c r="B17237">
        <v>19</v>
      </c>
      <c r="C17237">
        <v>2127</v>
      </c>
      <c r="D17237">
        <v>2146</v>
      </c>
      <c r="E17237" t="s">
        <v>12197</v>
      </c>
      <c r="F17237" t="s">
        <v>18838</v>
      </c>
    </row>
    <row r="17238" spans="1:6" x14ac:dyDescent="0.25">
      <c r="A17238">
        <v>1</v>
      </c>
      <c r="B17238">
        <v>20</v>
      </c>
      <c r="C17238">
        <v>2127</v>
      </c>
      <c r="D17238">
        <v>2147</v>
      </c>
      <c r="E17238" t="s">
        <v>18828</v>
      </c>
      <c r="F17238" t="s">
        <v>8180</v>
      </c>
    </row>
    <row r="17239" spans="1:6" x14ac:dyDescent="0.25">
      <c r="A17239">
        <v>1</v>
      </c>
      <c r="B17239">
        <v>21</v>
      </c>
      <c r="C17239">
        <v>2127</v>
      </c>
      <c r="D17239">
        <v>2148</v>
      </c>
      <c r="E17239" t="s">
        <v>18829</v>
      </c>
      <c r="F17239" t="s">
        <v>1835</v>
      </c>
    </row>
    <row r="17240" spans="1:6" x14ac:dyDescent="0.25">
      <c r="A17240">
        <v>1</v>
      </c>
      <c r="B17240">
        <v>22</v>
      </c>
      <c r="C17240">
        <v>2127</v>
      </c>
      <c r="D17240">
        <v>2149</v>
      </c>
      <c r="E17240" t="s">
        <v>18834</v>
      </c>
      <c r="F17240" t="s">
        <v>10136</v>
      </c>
    </row>
    <row r="17241" spans="1:6" x14ac:dyDescent="0.25">
      <c r="A17241">
        <v>1</v>
      </c>
      <c r="B17241">
        <v>23</v>
      </c>
      <c r="C17241">
        <v>2127</v>
      </c>
      <c r="D17241">
        <v>2150</v>
      </c>
      <c r="E17241" t="s">
        <v>9730</v>
      </c>
      <c r="F17241" t="s">
        <v>18837</v>
      </c>
    </row>
    <row r="17242" spans="1:6" x14ac:dyDescent="0.25">
      <c r="A17242">
        <v>1</v>
      </c>
      <c r="B17242">
        <v>0</v>
      </c>
      <c r="C17242">
        <v>2128</v>
      </c>
      <c r="D17242">
        <v>2128</v>
      </c>
      <c r="E17242" t="s">
        <v>18816</v>
      </c>
      <c r="F17242" t="s">
        <v>165</v>
      </c>
    </row>
    <row r="17243" spans="1:6" x14ac:dyDescent="0.25">
      <c r="A17243">
        <v>1</v>
      </c>
      <c r="B17243">
        <v>1</v>
      </c>
      <c r="C17243">
        <v>2128</v>
      </c>
      <c r="D17243">
        <v>2129</v>
      </c>
      <c r="E17243" t="s">
        <v>18817</v>
      </c>
      <c r="F17243" t="s">
        <v>27</v>
      </c>
    </row>
    <row r="17244" spans="1:6" x14ac:dyDescent="0.25">
      <c r="A17244">
        <v>1</v>
      </c>
      <c r="B17244">
        <v>2</v>
      </c>
      <c r="C17244">
        <v>2128</v>
      </c>
      <c r="D17244">
        <v>2130</v>
      </c>
      <c r="E17244" t="s">
        <v>18818</v>
      </c>
      <c r="F17244" t="s">
        <v>51</v>
      </c>
    </row>
    <row r="17245" spans="1:6" x14ac:dyDescent="0.25">
      <c r="A17245">
        <v>1</v>
      </c>
      <c r="B17245">
        <v>3</v>
      </c>
      <c r="C17245">
        <v>2128</v>
      </c>
      <c r="D17245">
        <v>2131</v>
      </c>
      <c r="E17245" t="s">
        <v>1194</v>
      </c>
      <c r="F17245" t="s">
        <v>24</v>
      </c>
    </row>
    <row r="17246" spans="1:6" x14ac:dyDescent="0.25">
      <c r="A17246">
        <v>1</v>
      </c>
      <c r="B17246">
        <v>4</v>
      </c>
      <c r="C17246">
        <v>2128</v>
      </c>
      <c r="D17246">
        <v>2132</v>
      </c>
      <c r="E17246" t="s">
        <v>18819</v>
      </c>
      <c r="F17246" t="s">
        <v>24</v>
      </c>
    </row>
    <row r="17247" spans="1:6" x14ac:dyDescent="0.25">
      <c r="A17247">
        <v>1</v>
      </c>
      <c r="B17247">
        <v>5</v>
      </c>
      <c r="C17247">
        <v>2128</v>
      </c>
      <c r="D17247">
        <v>2133</v>
      </c>
      <c r="E17247" t="s">
        <v>18820</v>
      </c>
      <c r="F17247" t="s">
        <v>27</v>
      </c>
    </row>
    <row r="17248" spans="1:6" x14ac:dyDescent="0.25">
      <c r="A17248">
        <v>1</v>
      </c>
      <c r="B17248">
        <v>6</v>
      </c>
      <c r="C17248">
        <v>2128</v>
      </c>
      <c r="D17248">
        <v>2134</v>
      </c>
      <c r="E17248" t="s">
        <v>668</v>
      </c>
      <c r="F17248" t="s">
        <v>31</v>
      </c>
    </row>
    <row r="17249" spans="1:6" x14ac:dyDescent="0.25">
      <c r="A17249">
        <v>1</v>
      </c>
      <c r="B17249">
        <v>7</v>
      </c>
      <c r="C17249">
        <v>2128</v>
      </c>
      <c r="D17249">
        <v>2135</v>
      </c>
      <c r="E17249" t="s">
        <v>5758</v>
      </c>
      <c r="F17249" t="s">
        <v>75</v>
      </c>
    </row>
    <row r="17250" spans="1:6" x14ac:dyDescent="0.25">
      <c r="A17250">
        <v>1</v>
      </c>
      <c r="B17250">
        <v>8</v>
      </c>
      <c r="C17250">
        <v>2128</v>
      </c>
      <c r="D17250">
        <v>2136</v>
      </c>
      <c r="E17250" t="s">
        <v>925</v>
      </c>
      <c r="F17250" t="s">
        <v>39</v>
      </c>
    </row>
    <row r="17251" spans="1:6" x14ac:dyDescent="0.25">
      <c r="A17251">
        <v>1</v>
      </c>
      <c r="B17251">
        <v>9</v>
      </c>
      <c r="C17251">
        <v>2128</v>
      </c>
      <c r="D17251">
        <v>2137</v>
      </c>
      <c r="E17251" t="s">
        <v>3280</v>
      </c>
      <c r="F17251" t="s">
        <v>128</v>
      </c>
    </row>
    <row r="17252" spans="1:6" x14ac:dyDescent="0.25">
      <c r="A17252">
        <v>1</v>
      </c>
      <c r="B17252">
        <v>10</v>
      </c>
      <c r="C17252">
        <v>2128</v>
      </c>
      <c r="D17252">
        <v>2138</v>
      </c>
      <c r="E17252" t="s">
        <v>582</v>
      </c>
      <c r="F17252" t="s">
        <v>105</v>
      </c>
    </row>
    <row r="17253" spans="1:6" x14ac:dyDescent="0.25">
      <c r="A17253">
        <v>1</v>
      </c>
      <c r="B17253">
        <v>11</v>
      </c>
      <c r="C17253">
        <v>2128</v>
      </c>
      <c r="D17253">
        <v>2139</v>
      </c>
      <c r="E17253" t="s">
        <v>2535</v>
      </c>
      <c r="F17253" t="s">
        <v>257</v>
      </c>
    </row>
    <row r="17254" spans="1:6" x14ac:dyDescent="0.25">
      <c r="A17254">
        <v>1</v>
      </c>
      <c r="B17254">
        <v>12</v>
      </c>
      <c r="C17254">
        <v>2128</v>
      </c>
      <c r="D17254">
        <v>2140</v>
      </c>
      <c r="E17254" t="s">
        <v>18821</v>
      </c>
      <c r="F17254" t="s">
        <v>440</v>
      </c>
    </row>
    <row r="17255" spans="1:6" x14ac:dyDescent="0.25">
      <c r="A17255">
        <v>1</v>
      </c>
      <c r="B17255">
        <v>13</v>
      </c>
      <c r="C17255">
        <v>2128</v>
      </c>
      <c r="D17255">
        <v>2141</v>
      </c>
      <c r="E17255" t="s">
        <v>6509</v>
      </c>
      <c r="F17255" t="s">
        <v>169</v>
      </c>
    </row>
    <row r="17256" spans="1:6" x14ac:dyDescent="0.25">
      <c r="A17256">
        <v>1</v>
      </c>
      <c r="B17256">
        <v>14</v>
      </c>
      <c r="C17256">
        <v>2128</v>
      </c>
      <c r="D17256">
        <v>2142</v>
      </c>
      <c r="E17256" t="s">
        <v>18822</v>
      </c>
      <c r="F17256" t="s">
        <v>12</v>
      </c>
    </row>
    <row r="17257" spans="1:6" x14ac:dyDescent="0.25">
      <c r="A17257">
        <v>1</v>
      </c>
      <c r="B17257">
        <v>15</v>
      </c>
      <c r="C17257">
        <v>2128</v>
      </c>
      <c r="D17257">
        <v>2143</v>
      </c>
      <c r="E17257" t="s">
        <v>13203</v>
      </c>
      <c r="F17257" t="s">
        <v>1012</v>
      </c>
    </row>
    <row r="17258" spans="1:6" x14ac:dyDescent="0.25">
      <c r="A17258">
        <v>1</v>
      </c>
      <c r="B17258">
        <v>16</v>
      </c>
      <c r="C17258">
        <v>2128</v>
      </c>
      <c r="D17258">
        <v>2144</v>
      </c>
      <c r="E17258" t="s">
        <v>18823</v>
      </c>
      <c r="F17258" t="s">
        <v>2415</v>
      </c>
    </row>
    <row r="17259" spans="1:6" x14ac:dyDescent="0.25">
      <c r="A17259">
        <v>1</v>
      </c>
      <c r="B17259">
        <v>17</v>
      </c>
      <c r="C17259">
        <v>2128</v>
      </c>
      <c r="D17259">
        <v>2145</v>
      </c>
      <c r="E17259" t="s">
        <v>18824</v>
      </c>
      <c r="F17259" t="s">
        <v>2209</v>
      </c>
    </row>
    <row r="17260" spans="1:6" x14ac:dyDescent="0.25">
      <c r="A17260">
        <v>1</v>
      </c>
      <c r="B17260">
        <v>18</v>
      </c>
      <c r="C17260">
        <v>2128</v>
      </c>
      <c r="D17260">
        <v>2146</v>
      </c>
      <c r="E17260" t="s">
        <v>18825</v>
      </c>
      <c r="F17260" t="s">
        <v>18836</v>
      </c>
    </row>
    <row r="17261" spans="1:6" x14ac:dyDescent="0.25">
      <c r="A17261">
        <v>1</v>
      </c>
      <c r="B17261">
        <v>19</v>
      </c>
      <c r="C17261">
        <v>2128</v>
      </c>
      <c r="D17261">
        <v>2147</v>
      </c>
      <c r="E17261" t="s">
        <v>12197</v>
      </c>
      <c r="F17261" t="s">
        <v>7636</v>
      </c>
    </row>
    <row r="17262" spans="1:6" x14ac:dyDescent="0.25">
      <c r="A17262">
        <v>1</v>
      </c>
      <c r="B17262">
        <v>20</v>
      </c>
      <c r="C17262">
        <v>2128</v>
      </c>
      <c r="D17262">
        <v>2148</v>
      </c>
      <c r="E17262" t="s">
        <v>18828</v>
      </c>
      <c r="F17262" t="s">
        <v>8726</v>
      </c>
    </row>
    <row r="17263" spans="1:6" x14ac:dyDescent="0.25">
      <c r="A17263">
        <v>1</v>
      </c>
      <c r="B17263">
        <v>21</v>
      </c>
      <c r="C17263">
        <v>2128</v>
      </c>
      <c r="D17263">
        <v>2149</v>
      </c>
      <c r="E17263" t="s">
        <v>18829</v>
      </c>
      <c r="F17263" t="s">
        <v>18835</v>
      </c>
    </row>
    <row r="17264" spans="1:6" x14ac:dyDescent="0.25">
      <c r="A17264">
        <v>1</v>
      </c>
      <c r="B17264">
        <v>22</v>
      </c>
      <c r="C17264">
        <v>2128</v>
      </c>
      <c r="D17264">
        <v>2150</v>
      </c>
      <c r="E17264" t="s">
        <v>18834</v>
      </c>
      <c r="F17264" t="s">
        <v>18833</v>
      </c>
    </row>
    <row r="17265" spans="1:6" x14ac:dyDescent="0.25">
      <c r="A17265">
        <v>1</v>
      </c>
      <c r="B17265">
        <v>0</v>
      </c>
      <c r="C17265">
        <v>2129</v>
      </c>
      <c r="D17265">
        <v>2129</v>
      </c>
      <c r="E17265" t="s">
        <v>18816</v>
      </c>
      <c r="F17265" t="s">
        <v>413</v>
      </c>
    </row>
    <row r="17266" spans="1:6" x14ac:dyDescent="0.25">
      <c r="A17266">
        <v>1</v>
      </c>
      <c r="B17266">
        <v>1</v>
      </c>
      <c r="C17266">
        <v>2129</v>
      </c>
      <c r="D17266">
        <v>2130</v>
      </c>
      <c r="E17266" t="s">
        <v>18817</v>
      </c>
      <c r="F17266" t="s">
        <v>27</v>
      </c>
    </row>
    <row r="17267" spans="1:6" x14ac:dyDescent="0.25">
      <c r="A17267">
        <v>1</v>
      </c>
      <c r="B17267">
        <v>2</v>
      </c>
      <c r="C17267">
        <v>2129</v>
      </c>
      <c r="D17267">
        <v>2131</v>
      </c>
      <c r="E17267" t="s">
        <v>18818</v>
      </c>
      <c r="F17267" t="s">
        <v>24</v>
      </c>
    </row>
    <row r="17268" spans="1:6" x14ac:dyDescent="0.25">
      <c r="A17268">
        <v>1</v>
      </c>
      <c r="B17268">
        <v>3</v>
      </c>
      <c r="C17268">
        <v>2129</v>
      </c>
      <c r="D17268">
        <v>2132</v>
      </c>
      <c r="E17268" t="s">
        <v>1194</v>
      </c>
      <c r="F17268" t="s">
        <v>24</v>
      </c>
    </row>
    <row r="17269" spans="1:6" x14ac:dyDescent="0.25">
      <c r="A17269">
        <v>1</v>
      </c>
      <c r="B17269">
        <v>4</v>
      </c>
      <c r="C17269">
        <v>2129</v>
      </c>
      <c r="D17269">
        <v>2133</v>
      </c>
      <c r="E17269" t="s">
        <v>18819</v>
      </c>
      <c r="F17269" t="s">
        <v>24</v>
      </c>
    </row>
    <row r="17270" spans="1:6" x14ac:dyDescent="0.25">
      <c r="A17270">
        <v>1</v>
      </c>
      <c r="B17270">
        <v>5</v>
      </c>
      <c r="C17270">
        <v>2129</v>
      </c>
      <c r="D17270">
        <v>2134</v>
      </c>
      <c r="E17270" t="s">
        <v>18820</v>
      </c>
      <c r="F17270" t="s">
        <v>27</v>
      </c>
    </row>
    <row r="17271" spans="1:6" x14ac:dyDescent="0.25">
      <c r="A17271">
        <v>1</v>
      </c>
      <c r="B17271">
        <v>6</v>
      </c>
      <c r="C17271">
        <v>2129</v>
      </c>
      <c r="D17271">
        <v>2135</v>
      </c>
      <c r="E17271" t="s">
        <v>668</v>
      </c>
      <c r="F17271" t="s">
        <v>76</v>
      </c>
    </row>
    <row r="17272" spans="1:6" x14ac:dyDescent="0.25">
      <c r="A17272">
        <v>1</v>
      </c>
      <c r="B17272">
        <v>7</v>
      </c>
      <c r="C17272">
        <v>2129</v>
      </c>
      <c r="D17272">
        <v>2136</v>
      </c>
      <c r="E17272" t="s">
        <v>5758</v>
      </c>
      <c r="F17272" t="s">
        <v>50</v>
      </c>
    </row>
    <row r="17273" spans="1:6" x14ac:dyDescent="0.25">
      <c r="A17273">
        <v>1</v>
      </c>
      <c r="B17273">
        <v>8</v>
      </c>
      <c r="C17273">
        <v>2129</v>
      </c>
      <c r="D17273">
        <v>2137</v>
      </c>
      <c r="E17273" t="s">
        <v>925</v>
      </c>
      <c r="F17273" t="s">
        <v>34</v>
      </c>
    </row>
    <row r="17274" spans="1:6" x14ac:dyDescent="0.25">
      <c r="A17274">
        <v>1</v>
      </c>
      <c r="B17274">
        <v>9</v>
      </c>
      <c r="C17274">
        <v>2129</v>
      </c>
      <c r="D17274">
        <v>2138</v>
      </c>
      <c r="E17274" t="s">
        <v>3280</v>
      </c>
      <c r="F17274" t="s">
        <v>128</v>
      </c>
    </row>
    <row r="17275" spans="1:6" x14ac:dyDescent="0.25">
      <c r="A17275">
        <v>1</v>
      </c>
      <c r="B17275">
        <v>10</v>
      </c>
      <c r="C17275">
        <v>2129</v>
      </c>
      <c r="D17275">
        <v>2139</v>
      </c>
      <c r="E17275" t="s">
        <v>582</v>
      </c>
      <c r="F17275" t="s">
        <v>95</v>
      </c>
    </row>
    <row r="17276" spans="1:6" x14ac:dyDescent="0.25">
      <c r="A17276">
        <v>1</v>
      </c>
      <c r="B17276">
        <v>11</v>
      </c>
      <c r="C17276">
        <v>2129</v>
      </c>
      <c r="D17276">
        <v>2140</v>
      </c>
      <c r="E17276" t="s">
        <v>2535</v>
      </c>
      <c r="F17276" t="s">
        <v>94</v>
      </c>
    </row>
    <row r="17277" spans="1:6" x14ac:dyDescent="0.25">
      <c r="A17277">
        <v>1</v>
      </c>
      <c r="B17277">
        <v>12</v>
      </c>
      <c r="C17277">
        <v>2129</v>
      </c>
      <c r="D17277">
        <v>2141</v>
      </c>
      <c r="E17277" t="s">
        <v>18821</v>
      </c>
      <c r="F17277" t="s">
        <v>421</v>
      </c>
    </row>
    <row r="17278" spans="1:6" x14ac:dyDescent="0.25">
      <c r="A17278">
        <v>1</v>
      </c>
      <c r="B17278">
        <v>13</v>
      </c>
      <c r="C17278">
        <v>2129</v>
      </c>
      <c r="D17278">
        <v>2142</v>
      </c>
      <c r="E17278" t="s">
        <v>6509</v>
      </c>
      <c r="F17278" t="s">
        <v>157</v>
      </c>
    </row>
    <row r="17279" spans="1:6" x14ac:dyDescent="0.25">
      <c r="A17279">
        <v>1</v>
      </c>
      <c r="B17279">
        <v>14</v>
      </c>
      <c r="C17279">
        <v>2129</v>
      </c>
      <c r="D17279">
        <v>2143</v>
      </c>
      <c r="E17279" t="s">
        <v>18822</v>
      </c>
      <c r="F17279" t="s">
        <v>296</v>
      </c>
    </row>
    <row r="17280" spans="1:6" x14ac:dyDescent="0.25">
      <c r="A17280">
        <v>1</v>
      </c>
      <c r="B17280">
        <v>15</v>
      </c>
      <c r="C17280">
        <v>2129</v>
      </c>
      <c r="D17280">
        <v>2144</v>
      </c>
      <c r="E17280" t="s">
        <v>13203</v>
      </c>
      <c r="F17280" t="s">
        <v>18832</v>
      </c>
    </row>
    <row r="17281" spans="1:6" x14ac:dyDescent="0.25">
      <c r="A17281">
        <v>1</v>
      </c>
      <c r="B17281">
        <v>16</v>
      </c>
      <c r="C17281">
        <v>2129</v>
      </c>
      <c r="D17281">
        <v>2145</v>
      </c>
      <c r="E17281" t="s">
        <v>18823</v>
      </c>
      <c r="F17281" t="s">
        <v>18831</v>
      </c>
    </row>
    <row r="17282" spans="1:6" x14ac:dyDescent="0.25">
      <c r="A17282">
        <v>1</v>
      </c>
      <c r="B17282">
        <v>17</v>
      </c>
      <c r="C17282">
        <v>2129</v>
      </c>
      <c r="D17282">
        <v>2146</v>
      </c>
      <c r="E17282" t="s">
        <v>18824</v>
      </c>
      <c r="F17282" t="s">
        <v>3870</v>
      </c>
    </row>
    <row r="17283" spans="1:6" x14ac:dyDescent="0.25">
      <c r="A17283">
        <v>1</v>
      </c>
      <c r="B17283">
        <v>18</v>
      </c>
      <c r="C17283">
        <v>2129</v>
      </c>
      <c r="D17283">
        <v>2147</v>
      </c>
      <c r="E17283" t="s">
        <v>18825</v>
      </c>
      <c r="F17283" t="s">
        <v>10312</v>
      </c>
    </row>
    <row r="17284" spans="1:6" x14ac:dyDescent="0.25">
      <c r="A17284">
        <v>1</v>
      </c>
      <c r="B17284">
        <v>19</v>
      </c>
      <c r="C17284">
        <v>2129</v>
      </c>
      <c r="D17284">
        <v>2148</v>
      </c>
      <c r="E17284" t="s">
        <v>12197</v>
      </c>
      <c r="F17284" t="s">
        <v>18830</v>
      </c>
    </row>
    <row r="17285" spans="1:6" x14ac:dyDescent="0.25">
      <c r="A17285">
        <v>1</v>
      </c>
      <c r="B17285">
        <v>20</v>
      </c>
      <c r="C17285">
        <v>2129</v>
      </c>
      <c r="D17285">
        <v>2149</v>
      </c>
      <c r="E17285" t="s">
        <v>18828</v>
      </c>
      <c r="F17285" t="s">
        <v>4588</v>
      </c>
    </row>
    <row r="17286" spans="1:6" x14ac:dyDescent="0.25">
      <c r="A17286">
        <v>1</v>
      </c>
      <c r="B17286">
        <v>21</v>
      </c>
      <c r="C17286">
        <v>2129</v>
      </c>
      <c r="D17286">
        <v>2150</v>
      </c>
      <c r="E17286" t="s">
        <v>18829</v>
      </c>
      <c r="F17286" t="s">
        <v>659</v>
      </c>
    </row>
    <row r="17287" spans="1:6" x14ac:dyDescent="0.25">
      <c r="A17287">
        <v>1</v>
      </c>
      <c r="B17287">
        <v>0</v>
      </c>
      <c r="C17287">
        <v>2130</v>
      </c>
      <c r="D17287">
        <v>2130</v>
      </c>
      <c r="E17287" t="s">
        <v>18816</v>
      </c>
      <c r="F17287" t="s">
        <v>1393</v>
      </c>
    </row>
    <row r="17288" spans="1:6" x14ac:dyDescent="0.25">
      <c r="A17288">
        <v>1</v>
      </c>
      <c r="B17288">
        <v>1</v>
      </c>
      <c r="C17288">
        <v>2130</v>
      </c>
      <c r="D17288">
        <v>2131</v>
      </c>
      <c r="E17288" t="s">
        <v>18817</v>
      </c>
      <c r="F17288" t="s">
        <v>27</v>
      </c>
    </row>
    <row r="17289" spans="1:6" x14ac:dyDescent="0.25">
      <c r="A17289">
        <v>1</v>
      </c>
      <c r="B17289">
        <v>2</v>
      </c>
      <c r="C17289">
        <v>2130</v>
      </c>
      <c r="D17289">
        <v>2132</v>
      </c>
      <c r="E17289" t="s">
        <v>18818</v>
      </c>
      <c r="F17289" t="s">
        <v>24</v>
      </c>
    </row>
    <row r="17290" spans="1:6" x14ac:dyDescent="0.25">
      <c r="A17290">
        <v>1</v>
      </c>
      <c r="B17290">
        <v>3</v>
      </c>
      <c r="C17290">
        <v>2130</v>
      </c>
      <c r="D17290">
        <v>2133</v>
      </c>
      <c r="E17290" t="s">
        <v>1194</v>
      </c>
      <c r="F17290" t="s">
        <v>29</v>
      </c>
    </row>
    <row r="17291" spans="1:6" x14ac:dyDescent="0.25">
      <c r="A17291">
        <v>1</v>
      </c>
      <c r="B17291">
        <v>4</v>
      </c>
      <c r="C17291">
        <v>2130</v>
      </c>
      <c r="D17291">
        <v>2134</v>
      </c>
      <c r="E17291" t="s">
        <v>18819</v>
      </c>
      <c r="F17291" t="s">
        <v>24</v>
      </c>
    </row>
    <row r="17292" spans="1:6" x14ac:dyDescent="0.25">
      <c r="A17292">
        <v>1</v>
      </c>
      <c r="B17292">
        <v>5</v>
      </c>
      <c r="C17292">
        <v>2130</v>
      </c>
      <c r="D17292">
        <v>2135</v>
      </c>
      <c r="E17292" t="s">
        <v>18820</v>
      </c>
      <c r="F17292" t="s">
        <v>27</v>
      </c>
    </row>
    <row r="17293" spans="1:6" x14ac:dyDescent="0.25">
      <c r="A17293">
        <v>1</v>
      </c>
      <c r="B17293">
        <v>6</v>
      </c>
      <c r="C17293">
        <v>2130</v>
      </c>
      <c r="D17293">
        <v>2136</v>
      </c>
      <c r="E17293" t="s">
        <v>668</v>
      </c>
      <c r="F17293" t="s">
        <v>76</v>
      </c>
    </row>
    <row r="17294" spans="1:6" x14ac:dyDescent="0.25">
      <c r="A17294">
        <v>1</v>
      </c>
      <c r="B17294">
        <v>7</v>
      </c>
      <c r="C17294">
        <v>2130</v>
      </c>
      <c r="D17294">
        <v>2137</v>
      </c>
      <c r="E17294" t="s">
        <v>5758</v>
      </c>
      <c r="F17294" t="s">
        <v>50</v>
      </c>
    </row>
    <row r="17295" spans="1:6" x14ac:dyDescent="0.25">
      <c r="A17295">
        <v>1</v>
      </c>
      <c r="B17295">
        <v>8</v>
      </c>
      <c r="C17295">
        <v>2130</v>
      </c>
      <c r="D17295">
        <v>2138</v>
      </c>
      <c r="E17295" t="s">
        <v>925</v>
      </c>
      <c r="F17295" t="s">
        <v>34</v>
      </c>
    </row>
    <row r="17296" spans="1:6" x14ac:dyDescent="0.25">
      <c r="A17296">
        <v>1</v>
      </c>
      <c r="B17296">
        <v>9</v>
      </c>
      <c r="C17296">
        <v>2130</v>
      </c>
      <c r="D17296">
        <v>2139</v>
      </c>
      <c r="E17296" t="s">
        <v>3280</v>
      </c>
      <c r="F17296" t="s">
        <v>106</v>
      </c>
    </row>
    <row r="17297" spans="1:6" x14ac:dyDescent="0.25">
      <c r="A17297">
        <v>1</v>
      </c>
      <c r="B17297">
        <v>10</v>
      </c>
      <c r="C17297">
        <v>2130</v>
      </c>
      <c r="D17297">
        <v>2140</v>
      </c>
      <c r="E17297" t="s">
        <v>582</v>
      </c>
      <c r="F17297" t="s">
        <v>85</v>
      </c>
    </row>
    <row r="17298" spans="1:6" x14ac:dyDescent="0.25">
      <c r="A17298">
        <v>1</v>
      </c>
      <c r="B17298">
        <v>11</v>
      </c>
      <c r="C17298">
        <v>2130</v>
      </c>
      <c r="D17298">
        <v>2141</v>
      </c>
      <c r="E17298" t="s">
        <v>2535</v>
      </c>
      <c r="F17298" t="s">
        <v>72</v>
      </c>
    </row>
    <row r="17299" spans="1:6" x14ac:dyDescent="0.25">
      <c r="A17299">
        <v>1</v>
      </c>
      <c r="B17299">
        <v>12</v>
      </c>
      <c r="C17299">
        <v>2130</v>
      </c>
      <c r="D17299">
        <v>2142</v>
      </c>
      <c r="E17299" t="s">
        <v>18821</v>
      </c>
      <c r="F17299" t="s">
        <v>406</v>
      </c>
    </row>
    <row r="17300" spans="1:6" x14ac:dyDescent="0.25">
      <c r="A17300">
        <v>1</v>
      </c>
      <c r="B17300">
        <v>13</v>
      </c>
      <c r="C17300">
        <v>2130</v>
      </c>
      <c r="D17300">
        <v>2143</v>
      </c>
      <c r="E17300" t="s">
        <v>6509</v>
      </c>
      <c r="F17300" t="s">
        <v>183</v>
      </c>
    </row>
    <row r="17301" spans="1:6" x14ac:dyDescent="0.25">
      <c r="A17301">
        <v>1</v>
      </c>
      <c r="B17301">
        <v>14</v>
      </c>
      <c r="C17301">
        <v>2130</v>
      </c>
      <c r="D17301">
        <v>2144</v>
      </c>
      <c r="E17301" t="s">
        <v>18822</v>
      </c>
      <c r="F17301" t="s">
        <v>437</v>
      </c>
    </row>
    <row r="17302" spans="1:6" x14ac:dyDescent="0.25">
      <c r="A17302">
        <v>1</v>
      </c>
      <c r="B17302">
        <v>15</v>
      </c>
      <c r="C17302">
        <v>2130</v>
      </c>
      <c r="D17302">
        <v>2145</v>
      </c>
      <c r="E17302" t="s">
        <v>13203</v>
      </c>
      <c r="F17302" t="s">
        <v>546</v>
      </c>
    </row>
    <row r="17303" spans="1:6" x14ac:dyDescent="0.25">
      <c r="A17303">
        <v>1</v>
      </c>
      <c r="B17303">
        <v>16</v>
      </c>
      <c r="C17303">
        <v>2130</v>
      </c>
      <c r="D17303">
        <v>2146</v>
      </c>
      <c r="E17303" t="s">
        <v>18823</v>
      </c>
      <c r="F17303" t="s">
        <v>732</v>
      </c>
    </row>
    <row r="17304" spans="1:6" x14ac:dyDescent="0.25">
      <c r="A17304">
        <v>1</v>
      </c>
      <c r="B17304">
        <v>17</v>
      </c>
      <c r="C17304">
        <v>2130</v>
      </c>
      <c r="D17304">
        <v>2147</v>
      </c>
      <c r="E17304" t="s">
        <v>18824</v>
      </c>
      <c r="F17304" t="s">
        <v>1474</v>
      </c>
    </row>
    <row r="17305" spans="1:6" x14ac:dyDescent="0.25">
      <c r="A17305">
        <v>1</v>
      </c>
      <c r="B17305">
        <v>18</v>
      </c>
      <c r="C17305">
        <v>2130</v>
      </c>
      <c r="D17305">
        <v>2148</v>
      </c>
      <c r="E17305" t="s">
        <v>18825</v>
      </c>
      <c r="F17305" t="s">
        <v>698</v>
      </c>
    </row>
    <row r="17306" spans="1:6" x14ac:dyDescent="0.25">
      <c r="A17306">
        <v>1</v>
      </c>
      <c r="B17306">
        <v>19</v>
      </c>
      <c r="C17306">
        <v>2130</v>
      </c>
      <c r="D17306">
        <v>2149</v>
      </c>
      <c r="E17306" t="s">
        <v>12197</v>
      </c>
      <c r="F17306" t="s">
        <v>4024</v>
      </c>
    </row>
    <row r="17307" spans="1:6" x14ac:dyDescent="0.25">
      <c r="A17307">
        <v>1</v>
      </c>
      <c r="B17307">
        <v>20</v>
      </c>
      <c r="C17307">
        <v>2130</v>
      </c>
      <c r="D17307">
        <v>2150</v>
      </c>
      <c r="E17307" t="s">
        <v>18828</v>
      </c>
      <c r="F17307" t="s">
        <v>18827</v>
      </c>
    </row>
    <row r="17308" spans="1:6" x14ac:dyDescent="0.25">
      <c r="A17308">
        <v>1</v>
      </c>
      <c r="B17308">
        <v>0</v>
      </c>
      <c r="C17308">
        <v>2131</v>
      </c>
      <c r="D17308">
        <v>2131</v>
      </c>
      <c r="E17308" t="s">
        <v>18816</v>
      </c>
      <c r="F17308" t="s">
        <v>1388</v>
      </c>
    </row>
    <row r="17309" spans="1:6" x14ac:dyDescent="0.25">
      <c r="A17309">
        <v>1</v>
      </c>
      <c r="B17309">
        <v>1</v>
      </c>
      <c r="C17309">
        <v>2131</v>
      </c>
      <c r="D17309">
        <v>2132</v>
      </c>
      <c r="E17309" t="s">
        <v>18817</v>
      </c>
      <c r="F17309" t="s">
        <v>51</v>
      </c>
    </row>
    <row r="17310" spans="1:6" x14ac:dyDescent="0.25">
      <c r="A17310">
        <v>1</v>
      </c>
      <c r="B17310">
        <v>2</v>
      </c>
      <c r="C17310">
        <v>2131</v>
      </c>
      <c r="D17310">
        <v>2133</v>
      </c>
      <c r="E17310" t="s">
        <v>18818</v>
      </c>
      <c r="F17310" t="s">
        <v>24</v>
      </c>
    </row>
    <row r="17311" spans="1:6" x14ac:dyDescent="0.25">
      <c r="A17311">
        <v>1</v>
      </c>
      <c r="B17311">
        <v>3</v>
      </c>
      <c r="C17311">
        <v>2131</v>
      </c>
      <c r="D17311">
        <v>2134</v>
      </c>
      <c r="E17311" t="s">
        <v>1194</v>
      </c>
      <c r="F17311" t="s">
        <v>29</v>
      </c>
    </row>
    <row r="17312" spans="1:6" x14ac:dyDescent="0.25">
      <c r="A17312">
        <v>1</v>
      </c>
      <c r="B17312">
        <v>4</v>
      </c>
      <c r="C17312">
        <v>2131</v>
      </c>
      <c r="D17312">
        <v>2135</v>
      </c>
      <c r="E17312" t="s">
        <v>18819</v>
      </c>
      <c r="F17312" t="s">
        <v>29</v>
      </c>
    </row>
    <row r="17313" spans="1:6" x14ac:dyDescent="0.25">
      <c r="A17313">
        <v>1</v>
      </c>
      <c r="B17313">
        <v>5</v>
      </c>
      <c r="C17313">
        <v>2131</v>
      </c>
      <c r="D17313">
        <v>2136</v>
      </c>
      <c r="E17313" t="s">
        <v>18820</v>
      </c>
      <c r="F17313" t="s">
        <v>51</v>
      </c>
    </row>
    <row r="17314" spans="1:6" x14ac:dyDescent="0.25">
      <c r="A17314">
        <v>1</v>
      </c>
      <c r="B17314">
        <v>6</v>
      </c>
      <c r="C17314">
        <v>2131</v>
      </c>
      <c r="D17314">
        <v>2137</v>
      </c>
      <c r="E17314" t="s">
        <v>668</v>
      </c>
      <c r="F17314" t="s">
        <v>43</v>
      </c>
    </row>
    <row r="17315" spans="1:6" x14ac:dyDescent="0.25">
      <c r="A17315">
        <v>1</v>
      </c>
      <c r="B17315">
        <v>7</v>
      </c>
      <c r="C17315">
        <v>2131</v>
      </c>
      <c r="D17315">
        <v>2138</v>
      </c>
      <c r="E17315" t="s">
        <v>5758</v>
      </c>
      <c r="F17315" t="s">
        <v>35</v>
      </c>
    </row>
    <row r="17316" spans="1:6" x14ac:dyDescent="0.25">
      <c r="A17316">
        <v>1</v>
      </c>
      <c r="B17316">
        <v>8</v>
      </c>
      <c r="C17316">
        <v>2131</v>
      </c>
      <c r="D17316">
        <v>2139</v>
      </c>
      <c r="E17316" t="s">
        <v>925</v>
      </c>
      <c r="F17316" t="s">
        <v>115</v>
      </c>
    </row>
    <row r="17317" spans="1:6" x14ac:dyDescent="0.25">
      <c r="A17317">
        <v>1</v>
      </c>
      <c r="B17317">
        <v>9</v>
      </c>
      <c r="C17317">
        <v>2131</v>
      </c>
      <c r="D17317">
        <v>2140</v>
      </c>
      <c r="E17317" t="s">
        <v>3280</v>
      </c>
      <c r="F17317" t="s">
        <v>96</v>
      </c>
    </row>
    <row r="17318" spans="1:6" x14ac:dyDescent="0.25">
      <c r="A17318">
        <v>1</v>
      </c>
      <c r="B17318">
        <v>10</v>
      </c>
      <c r="C17318">
        <v>2131</v>
      </c>
      <c r="D17318">
        <v>2141</v>
      </c>
      <c r="E17318" t="s">
        <v>582</v>
      </c>
      <c r="F17318" t="s">
        <v>73</v>
      </c>
    </row>
    <row r="17319" spans="1:6" x14ac:dyDescent="0.25">
      <c r="A17319">
        <v>1</v>
      </c>
      <c r="B17319">
        <v>11</v>
      </c>
      <c r="C17319">
        <v>2131</v>
      </c>
      <c r="D17319">
        <v>2142</v>
      </c>
      <c r="E17319" t="s">
        <v>2535</v>
      </c>
      <c r="F17319" t="s">
        <v>359</v>
      </c>
    </row>
    <row r="17320" spans="1:6" x14ac:dyDescent="0.25">
      <c r="A17320">
        <v>1</v>
      </c>
      <c r="B17320">
        <v>12</v>
      </c>
      <c r="C17320">
        <v>2131</v>
      </c>
      <c r="D17320">
        <v>2143</v>
      </c>
      <c r="E17320" t="s">
        <v>18821</v>
      </c>
      <c r="F17320" t="s">
        <v>1167</v>
      </c>
    </row>
    <row r="17321" spans="1:6" x14ac:dyDescent="0.25">
      <c r="A17321">
        <v>1</v>
      </c>
      <c r="B17321">
        <v>13</v>
      </c>
      <c r="C17321">
        <v>2131</v>
      </c>
      <c r="D17321">
        <v>2144</v>
      </c>
      <c r="E17321" t="s">
        <v>6509</v>
      </c>
      <c r="F17321" t="s">
        <v>168</v>
      </c>
    </row>
    <row r="17322" spans="1:6" x14ac:dyDescent="0.25">
      <c r="A17322">
        <v>1</v>
      </c>
      <c r="B17322">
        <v>14</v>
      </c>
      <c r="C17322">
        <v>2131</v>
      </c>
      <c r="D17322">
        <v>2145</v>
      </c>
      <c r="E17322" t="s">
        <v>18822</v>
      </c>
      <c r="F17322" t="s">
        <v>439</v>
      </c>
    </row>
    <row r="17323" spans="1:6" x14ac:dyDescent="0.25">
      <c r="A17323">
        <v>1</v>
      </c>
      <c r="B17323">
        <v>15</v>
      </c>
      <c r="C17323">
        <v>2131</v>
      </c>
      <c r="D17323">
        <v>2146</v>
      </c>
      <c r="E17323" t="s">
        <v>13203</v>
      </c>
      <c r="F17323" t="s">
        <v>352</v>
      </c>
    </row>
    <row r="17324" spans="1:6" x14ac:dyDescent="0.25">
      <c r="A17324">
        <v>1</v>
      </c>
      <c r="B17324">
        <v>16</v>
      </c>
      <c r="C17324">
        <v>2131</v>
      </c>
      <c r="D17324">
        <v>2147</v>
      </c>
      <c r="E17324" t="s">
        <v>18823</v>
      </c>
      <c r="F17324" t="s">
        <v>2344</v>
      </c>
    </row>
    <row r="17325" spans="1:6" x14ac:dyDescent="0.25">
      <c r="A17325">
        <v>1</v>
      </c>
      <c r="B17325">
        <v>17</v>
      </c>
      <c r="C17325">
        <v>2131</v>
      </c>
      <c r="D17325">
        <v>2148</v>
      </c>
      <c r="E17325" t="s">
        <v>18824</v>
      </c>
      <c r="F17325" t="s">
        <v>2338</v>
      </c>
    </row>
    <row r="17326" spans="1:6" x14ac:dyDescent="0.25">
      <c r="A17326">
        <v>1</v>
      </c>
      <c r="B17326">
        <v>18</v>
      </c>
      <c r="C17326">
        <v>2131</v>
      </c>
      <c r="D17326">
        <v>2149</v>
      </c>
      <c r="E17326" t="s">
        <v>18825</v>
      </c>
      <c r="F17326" t="s">
        <v>18826</v>
      </c>
    </row>
    <row r="17327" spans="1:6" x14ac:dyDescent="0.25">
      <c r="A17327">
        <v>1</v>
      </c>
      <c r="B17327">
        <v>19</v>
      </c>
      <c r="C17327">
        <v>2131</v>
      </c>
      <c r="D17327">
        <v>2150</v>
      </c>
      <c r="E17327" t="s">
        <v>12197</v>
      </c>
      <c r="F17327" t="s">
        <v>3123</v>
      </c>
    </row>
    <row r="17328" spans="1:6" x14ac:dyDescent="0.25">
      <c r="A17328">
        <v>1</v>
      </c>
      <c r="B17328">
        <v>0</v>
      </c>
      <c r="C17328">
        <v>2132</v>
      </c>
      <c r="D17328">
        <v>2132</v>
      </c>
      <c r="E17328" t="s">
        <v>18816</v>
      </c>
      <c r="F17328" t="s">
        <v>595</v>
      </c>
    </row>
    <row r="17329" spans="1:6" x14ac:dyDescent="0.25">
      <c r="A17329">
        <v>1</v>
      </c>
      <c r="B17329">
        <v>1</v>
      </c>
      <c r="C17329">
        <v>2132</v>
      </c>
      <c r="D17329">
        <v>2133</v>
      </c>
      <c r="E17329" t="s">
        <v>18817</v>
      </c>
      <c r="F17329" t="s">
        <v>51</v>
      </c>
    </row>
    <row r="17330" spans="1:6" x14ac:dyDescent="0.25">
      <c r="A17330">
        <v>1</v>
      </c>
      <c r="B17330">
        <v>2</v>
      </c>
      <c r="C17330">
        <v>2132</v>
      </c>
      <c r="D17330">
        <v>2134</v>
      </c>
      <c r="E17330" t="s">
        <v>18818</v>
      </c>
      <c r="F17330" t="s">
        <v>24</v>
      </c>
    </row>
    <row r="17331" spans="1:6" x14ac:dyDescent="0.25">
      <c r="A17331">
        <v>1</v>
      </c>
      <c r="B17331">
        <v>3</v>
      </c>
      <c r="C17331">
        <v>2132</v>
      </c>
      <c r="D17331">
        <v>2135</v>
      </c>
      <c r="E17331" t="s">
        <v>1194</v>
      </c>
      <c r="F17331" t="s">
        <v>29</v>
      </c>
    </row>
    <row r="17332" spans="1:6" x14ac:dyDescent="0.25">
      <c r="A17332">
        <v>1</v>
      </c>
      <c r="B17332">
        <v>4</v>
      </c>
      <c r="C17332">
        <v>2132</v>
      </c>
      <c r="D17332">
        <v>2136</v>
      </c>
      <c r="E17332" t="s">
        <v>18819</v>
      </c>
      <c r="F17332" t="s">
        <v>29</v>
      </c>
    </row>
    <row r="17333" spans="1:6" x14ac:dyDescent="0.25">
      <c r="A17333">
        <v>1</v>
      </c>
      <c r="B17333">
        <v>5</v>
      </c>
      <c r="C17333">
        <v>2132</v>
      </c>
      <c r="D17333">
        <v>2137</v>
      </c>
      <c r="E17333" t="s">
        <v>18820</v>
      </c>
      <c r="F17333" t="s">
        <v>51</v>
      </c>
    </row>
    <row r="17334" spans="1:6" x14ac:dyDescent="0.25">
      <c r="A17334">
        <v>1</v>
      </c>
      <c r="B17334">
        <v>6</v>
      </c>
      <c r="C17334">
        <v>2132</v>
      </c>
      <c r="D17334">
        <v>2138</v>
      </c>
      <c r="E17334" t="s">
        <v>668</v>
      </c>
      <c r="F17334" t="s">
        <v>43</v>
      </c>
    </row>
    <row r="17335" spans="1:6" x14ac:dyDescent="0.25">
      <c r="A17335">
        <v>1</v>
      </c>
      <c r="B17335">
        <v>7</v>
      </c>
      <c r="C17335">
        <v>2132</v>
      </c>
      <c r="D17335">
        <v>2139</v>
      </c>
      <c r="E17335" t="s">
        <v>5758</v>
      </c>
      <c r="F17335" t="s">
        <v>35</v>
      </c>
    </row>
    <row r="17336" spans="1:6" x14ac:dyDescent="0.25">
      <c r="A17336">
        <v>1</v>
      </c>
      <c r="B17336">
        <v>8</v>
      </c>
      <c r="C17336">
        <v>2132</v>
      </c>
      <c r="D17336">
        <v>2140</v>
      </c>
      <c r="E17336" t="s">
        <v>925</v>
      </c>
      <c r="F17336" t="s">
        <v>115</v>
      </c>
    </row>
    <row r="17337" spans="1:6" x14ac:dyDescent="0.25">
      <c r="A17337">
        <v>1</v>
      </c>
      <c r="B17337">
        <v>9</v>
      </c>
      <c r="C17337">
        <v>2132</v>
      </c>
      <c r="D17337">
        <v>2141</v>
      </c>
      <c r="E17337" t="s">
        <v>3280</v>
      </c>
      <c r="F17337" t="s">
        <v>74</v>
      </c>
    </row>
    <row r="17338" spans="1:6" x14ac:dyDescent="0.25">
      <c r="A17338">
        <v>1</v>
      </c>
      <c r="B17338">
        <v>10</v>
      </c>
      <c r="C17338">
        <v>2132</v>
      </c>
      <c r="D17338">
        <v>2142</v>
      </c>
      <c r="E17338" t="s">
        <v>582</v>
      </c>
      <c r="F17338" t="s">
        <v>65</v>
      </c>
    </row>
    <row r="17339" spans="1:6" x14ac:dyDescent="0.25">
      <c r="A17339">
        <v>1</v>
      </c>
      <c r="B17339">
        <v>11</v>
      </c>
      <c r="C17339">
        <v>2132</v>
      </c>
      <c r="D17339">
        <v>2143</v>
      </c>
      <c r="E17339" t="s">
        <v>2535</v>
      </c>
      <c r="F17339" t="s">
        <v>64</v>
      </c>
    </row>
    <row r="17340" spans="1:6" x14ac:dyDescent="0.25">
      <c r="A17340">
        <v>1</v>
      </c>
      <c r="B17340">
        <v>12</v>
      </c>
      <c r="C17340">
        <v>2132</v>
      </c>
      <c r="D17340">
        <v>2144</v>
      </c>
      <c r="E17340" t="s">
        <v>18821</v>
      </c>
      <c r="F17340" t="s">
        <v>241</v>
      </c>
    </row>
    <row r="17341" spans="1:6" x14ac:dyDescent="0.25">
      <c r="A17341">
        <v>1</v>
      </c>
      <c r="B17341">
        <v>13</v>
      </c>
      <c r="C17341">
        <v>2132</v>
      </c>
      <c r="D17341">
        <v>2145</v>
      </c>
      <c r="E17341" t="s">
        <v>6509</v>
      </c>
      <c r="F17341" t="s">
        <v>155</v>
      </c>
    </row>
    <row r="17342" spans="1:6" x14ac:dyDescent="0.25">
      <c r="A17342">
        <v>1</v>
      </c>
      <c r="B17342">
        <v>14</v>
      </c>
      <c r="C17342">
        <v>2132</v>
      </c>
      <c r="D17342">
        <v>2146</v>
      </c>
      <c r="E17342" t="s">
        <v>18822</v>
      </c>
      <c r="F17342" t="s">
        <v>271</v>
      </c>
    </row>
    <row r="17343" spans="1:6" x14ac:dyDescent="0.25">
      <c r="A17343">
        <v>1</v>
      </c>
      <c r="B17343">
        <v>15</v>
      </c>
      <c r="C17343">
        <v>2132</v>
      </c>
      <c r="D17343">
        <v>2147</v>
      </c>
      <c r="E17343" t="s">
        <v>13203</v>
      </c>
      <c r="F17343" t="s">
        <v>680</v>
      </c>
    </row>
    <row r="17344" spans="1:6" x14ac:dyDescent="0.25">
      <c r="A17344">
        <v>1</v>
      </c>
      <c r="B17344">
        <v>16</v>
      </c>
      <c r="C17344">
        <v>2132</v>
      </c>
      <c r="D17344">
        <v>2148</v>
      </c>
      <c r="E17344" t="s">
        <v>18823</v>
      </c>
      <c r="F17344" t="s">
        <v>2284</v>
      </c>
    </row>
    <row r="17345" spans="1:6" x14ac:dyDescent="0.25">
      <c r="A17345">
        <v>1</v>
      </c>
      <c r="B17345">
        <v>17</v>
      </c>
      <c r="C17345">
        <v>2132</v>
      </c>
      <c r="D17345">
        <v>2149</v>
      </c>
      <c r="E17345" t="s">
        <v>18824</v>
      </c>
      <c r="F17345" t="s">
        <v>2678</v>
      </c>
    </row>
    <row r="17346" spans="1:6" x14ac:dyDescent="0.25">
      <c r="A17346">
        <v>1</v>
      </c>
      <c r="B17346">
        <v>18</v>
      </c>
      <c r="C17346">
        <v>2132</v>
      </c>
      <c r="D17346">
        <v>2150</v>
      </c>
      <c r="E17346" t="s">
        <v>18825</v>
      </c>
      <c r="F17346" t="s">
        <v>5564</v>
      </c>
    </row>
    <row r="17347" spans="1:6" x14ac:dyDescent="0.25">
      <c r="A17347">
        <v>1</v>
      </c>
      <c r="B17347">
        <v>0</v>
      </c>
      <c r="C17347">
        <v>2133</v>
      </c>
      <c r="D17347">
        <v>2133</v>
      </c>
      <c r="E17347" t="s">
        <v>18816</v>
      </c>
      <c r="F17347" t="s">
        <v>451</v>
      </c>
    </row>
    <row r="17348" spans="1:6" x14ac:dyDescent="0.25">
      <c r="A17348">
        <v>1</v>
      </c>
      <c r="B17348">
        <v>1</v>
      </c>
      <c r="C17348">
        <v>2133</v>
      </c>
      <c r="D17348">
        <v>2134</v>
      </c>
      <c r="E17348" t="s">
        <v>18817</v>
      </c>
      <c r="F17348" t="s">
        <v>51</v>
      </c>
    </row>
    <row r="17349" spans="1:6" x14ac:dyDescent="0.25">
      <c r="A17349">
        <v>1</v>
      </c>
      <c r="B17349">
        <v>2</v>
      </c>
      <c r="C17349">
        <v>2133</v>
      </c>
      <c r="D17349">
        <v>2135</v>
      </c>
      <c r="E17349" t="s">
        <v>18818</v>
      </c>
      <c r="F17349" t="s">
        <v>24</v>
      </c>
    </row>
    <row r="17350" spans="1:6" x14ac:dyDescent="0.25">
      <c r="A17350">
        <v>1</v>
      </c>
      <c r="B17350">
        <v>3</v>
      </c>
      <c r="C17350">
        <v>2133</v>
      </c>
      <c r="D17350">
        <v>2136</v>
      </c>
      <c r="E17350" t="s">
        <v>1194</v>
      </c>
      <c r="F17350" t="s">
        <v>29</v>
      </c>
    </row>
    <row r="17351" spans="1:6" x14ac:dyDescent="0.25">
      <c r="A17351">
        <v>1</v>
      </c>
      <c r="B17351">
        <v>4</v>
      </c>
      <c r="C17351">
        <v>2133</v>
      </c>
      <c r="D17351">
        <v>2137</v>
      </c>
      <c r="E17351" t="s">
        <v>18819</v>
      </c>
      <c r="F17351" t="s">
        <v>29</v>
      </c>
    </row>
    <row r="17352" spans="1:6" x14ac:dyDescent="0.25">
      <c r="A17352">
        <v>1</v>
      </c>
      <c r="B17352">
        <v>5</v>
      </c>
      <c r="C17352">
        <v>2133</v>
      </c>
      <c r="D17352">
        <v>2138</v>
      </c>
      <c r="E17352" t="s">
        <v>18820</v>
      </c>
      <c r="F17352" t="s">
        <v>51</v>
      </c>
    </row>
    <row r="17353" spans="1:6" x14ac:dyDescent="0.25">
      <c r="A17353">
        <v>1</v>
      </c>
      <c r="B17353">
        <v>6</v>
      </c>
      <c r="C17353">
        <v>2133</v>
      </c>
      <c r="D17353">
        <v>2139</v>
      </c>
      <c r="E17353" t="s">
        <v>668</v>
      </c>
      <c r="F17353" t="s">
        <v>43</v>
      </c>
    </row>
    <row r="17354" spans="1:6" x14ac:dyDescent="0.25">
      <c r="A17354">
        <v>1</v>
      </c>
      <c r="B17354">
        <v>7</v>
      </c>
      <c r="C17354">
        <v>2133</v>
      </c>
      <c r="D17354">
        <v>2140</v>
      </c>
      <c r="E17354" t="s">
        <v>5758</v>
      </c>
      <c r="F17354" t="s">
        <v>35</v>
      </c>
    </row>
    <row r="17355" spans="1:6" x14ac:dyDescent="0.25">
      <c r="A17355">
        <v>1</v>
      </c>
      <c r="B17355">
        <v>8</v>
      </c>
      <c r="C17355">
        <v>2133</v>
      </c>
      <c r="D17355">
        <v>2141</v>
      </c>
      <c r="E17355" t="s">
        <v>925</v>
      </c>
      <c r="F17355" t="s">
        <v>97</v>
      </c>
    </row>
    <row r="17356" spans="1:6" x14ac:dyDescent="0.25">
      <c r="A17356">
        <v>1</v>
      </c>
      <c r="B17356">
        <v>9</v>
      </c>
      <c r="C17356">
        <v>2133</v>
      </c>
      <c r="D17356">
        <v>2142</v>
      </c>
      <c r="E17356" t="s">
        <v>3280</v>
      </c>
      <c r="F17356" t="s">
        <v>74</v>
      </c>
    </row>
    <row r="17357" spans="1:6" x14ac:dyDescent="0.25">
      <c r="A17357">
        <v>1</v>
      </c>
      <c r="B17357">
        <v>10</v>
      </c>
      <c r="C17357">
        <v>2133</v>
      </c>
      <c r="D17357">
        <v>2143</v>
      </c>
      <c r="E17357" t="s">
        <v>582</v>
      </c>
      <c r="F17357" t="s">
        <v>57</v>
      </c>
    </row>
    <row r="17358" spans="1:6" x14ac:dyDescent="0.25">
      <c r="A17358">
        <v>1</v>
      </c>
      <c r="B17358">
        <v>11</v>
      </c>
      <c r="C17358">
        <v>2133</v>
      </c>
      <c r="D17358">
        <v>2144</v>
      </c>
      <c r="E17358" t="s">
        <v>2535</v>
      </c>
      <c r="F17358" t="s">
        <v>47</v>
      </c>
    </row>
    <row r="17359" spans="1:6" x14ac:dyDescent="0.25">
      <c r="A17359">
        <v>1</v>
      </c>
      <c r="B17359">
        <v>12</v>
      </c>
      <c r="C17359">
        <v>2133</v>
      </c>
      <c r="D17359">
        <v>2145</v>
      </c>
      <c r="E17359" t="s">
        <v>18821</v>
      </c>
      <c r="F17359" t="s">
        <v>868</v>
      </c>
    </row>
    <row r="17360" spans="1:6" x14ac:dyDescent="0.25">
      <c r="A17360">
        <v>1</v>
      </c>
      <c r="B17360">
        <v>13</v>
      </c>
      <c r="C17360">
        <v>2133</v>
      </c>
      <c r="D17360">
        <v>2146</v>
      </c>
      <c r="E17360" t="s">
        <v>6509</v>
      </c>
      <c r="F17360" t="s">
        <v>82</v>
      </c>
    </row>
    <row r="17361" spans="1:6" x14ac:dyDescent="0.25">
      <c r="A17361">
        <v>1</v>
      </c>
      <c r="B17361">
        <v>14</v>
      </c>
      <c r="C17361">
        <v>2133</v>
      </c>
      <c r="D17361">
        <v>2147</v>
      </c>
      <c r="E17361" t="s">
        <v>18822</v>
      </c>
      <c r="F17361" t="s">
        <v>268</v>
      </c>
    </row>
    <row r="17362" spans="1:6" x14ac:dyDescent="0.25">
      <c r="A17362">
        <v>1</v>
      </c>
      <c r="B17362">
        <v>15</v>
      </c>
      <c r="C17362">
        <v>2133</v>
      </c>
      <c r="D17362">
        <v>2148</v>
      </c>
      <c r="E17362" t="s">
        <v>13203</v>
      </c>
      <c r="F17362" t="s">
        <v>940</v>
      </c>
    </row>
    <row r="17363" spans="1:6" x14ac:dyDescent="0.25">
      <c r="A17363">
        <v>1</v>
      </c>
      <c r="B17363">
        <v>16</v>
      </c>
      <c r="C17363">
        <v>2133</v>
      </c>
      <c r="D17363">
        <v>2149</v>
      </c>
      <c r="E17363" t="s">
        <v>18823</v>
      </c>
      <c r="F17363" t="s">
        <v>2147</v>
      </c>
    </row>
    <row r="17364" spans="1:6" x14ac:dyDescent="0.25">
      <c r="A17364">
        <v>1</v>
      </c>
      <c r="B17364">
        <v>17</v>
      </c>
      <c r="C17364">
        <v>2133</v>
      </c>
      <c r="D17364">
        <v>2150</v>
      </c>
      <c r="E17364" t="s">
        <v>18824</v>
      </c>
      <c r="F17364" t="s">
        <v>4057</v>
      </c>
    </row>
    <row r="17365" spans="1:6" x14ac:dyDescent="0.25">
      <c r="A17365">
        <v>1</v>
      </c>
      <c r="B17365">
        <v>0</v>
      </c>
      <c r="C17365">
        <v>2134</v>
      </c>
      <c r="D17365">
        <v>2134</v>
      </c>
      <c r="E17365" t="s">
        <v>18816</v>
      </c>
      <c r="F17365" t="s">
        <v>1055</v>
      </c>
    </row>
    <row r="17366" spans="1:6" x14ac:dyDescent="0.25">
      <c r="A17366">
        <v>1</v>
      </c>
      <c r="B17366">
        <v>1</v>
      </c>
      <c r="C17366">
        <v>2134</v>
      </c>
      <c r="D17366">
        <v>2135</v>
      </c>
      <c r="E17366" t="s">
        <v>18817</v>
      </c>
      <c r="F17366" t="s">
        <v>24</v>
      </c>
    </row>
    <row r="17367" spans="1:6" x14ac:dyDescent="0.25">
      <c r="A17367">
        <v>1</v>
      </c>
      <c r="B17367">
        <v>2</v>
      </c>
      <c r="C17367">
        <v>2134</v>
      </c>
      <c r="D17367">
        <v>2136</v>
      </c>
      <c r="E17367" t="s">
        <v>18818</v>
      </c>
      <c r="F17367" t="s">
        <v>29</v>
      </c>
    </row>
    <row r="17368" spans="1:6" x14ac:dyDescent="0.25">
      <c r="A17368">
        <v>1</v>
      </c>
      <c r="B17368">
        <v>3</v>
      </c>
      <c r="C17368">
        <v>2134</v>
      </c>
      <c r="D17368">
        <v>2137</v>
      </c>
      <c r="E17368" t="s">
        <v>1194</v>
      </c>
      <c r="F17368" t="s">
        <v>29</v>
      </c>
    </row>
    <row r="17369" spans="1:6" x14ac:dyDescent="0.25">
      <c r="A17369">
        <v>1</v>
      </c>
      <c r="B17369">
        <v>4</v>
      </c>
      <c r="C17369">
        <v>2134</v>
      </c>
      <c r="D17369">
        <v>2138</v>
      </c>
      <c r="E17369" t="s">
        <v>18819</v>
      </c>
      <c r="F17369" t="s">
        <v>29</v>
      </c>
    </row>
    <row r="17370" spans="1:6" x14ac:dyDescent="0.25">
      <c r="A17370">
        <v>1</v>
      </c>
      <c r="B17370">
        <v>5</v>
      </c>
      <c r="C17370">
        <v>2134</v>
      </c>
      <c r="D17370">
        <v>2139</v>
      </c>
      <c r="E17370" t="s">
        <v>18820</v>
      </c>
      <c r="F17370" t="s">
        <v>51</v>
      </c>
    </row>
    <row r="17371" spans="1:6" x14ac:dyDescent="0.25">
      <c r="A17371">
        <v>1</v>
      </c>
      <c r="B17371">
        <v>6</v>
      </c>
      <c r="C17371">
        <v>2134</v>
      </c>
      <c r="D17371">
        <v>2140</v>
      </c>
      <c r="E17371" t="s">
        <v>668</v>
      </c>
      <c r="F17371" t="s">
        <v>43</v>
      </c>
    </row>
    <row r="17372" spans="1:6" x14ac:dyDescent="0.25">
      <c r="A17372">
        <v>1</v>
      </c>
      <c r="B17372">
        <v>7</v>
      </c>
      <c r="C17372">
        <v>2134</v>
      </c>
      <c r="D17372">
        <v>2141</v>
      </c>
      <c r="E17372" t="s">
        <v>5758</v>
      </c>
      <c r="F17372" t="s">
        <v>31</v>
      </c>
    </row>
    <row r="17373" spans="1:6" x14ac:dyDescent="0.25">
      <c r="A17373">
        <v>1</v>
      </c>
      <c r="B17373">
        <v>8</v>
      </c>
      <c r="C17373">
        <v>2134</v>
      </c>
      <c r="D17373">
        <v>2142</v>
      </c>
      <c r="E17373" t="s">
        <v>925</v>
      </c>
      <c r="F17373" t="s">
        <v>97</v>
      </c>
    </row>
    <row r="17374" spans="1:6" x14ac:dyDescent="0.25">
      <c r="A17374">
        <v>1</v>
      </c>
      <c r="B17374">
        <v>9</v>
      </c>
      <c r="C17374">
        <v>2134</v>
      </c>
      <c r="D17374">
        <v>2143</v>
      </c>
      <c r="E17374" t="s">
        <v>3280</v>
      </c>
      <c r="F17374" t="s">
        <v>58</v>
      </c>
    </row>
    <row r="17375" spans="1:6" x14ac:dyDescent="0.25">
      <c r="A17375">
        <v>1</v>
      </c>
      <c r="B17375">
        <v>10</v>
      </c>
      <c r="C17375">
        <v>2134</v>
      </c>
      <c r="D17375">
        <v>2144</v>
      </c>
      <c r="E17375" t="s">
        <v>582</v>
      </c>
      <c r="F17375" t="s">
        <v>48</v>
      </c>
    </row>
    <row r="17376" spans="1:6" x14ac:dyDescent="0.25">
      <c r="A17376">
        <v>1</v>
      </c>
      <c r="B17376">
        <v>11</v>
      </c>
      <c r="C17376">
        <v>2134</v>
      </c>
      <c r="D17376">
        <v>2145</v>
      </c>
      <c r="E17376" t="s">
        <v>2535</v>
      </c>
      <c r="F17376" t="s">
        <v>41</v>
      </c>
    </row>
    <row r="17377" spans="1:6" x14ac:dyDescent="0.25">
      <c r="A17377">
        <v>1</v>
      </c>
      <c r="B17377">
        <v>12</v>
      </c>
      <c r="C17377">
        <v>2134</v>
      </c>
      <c r="D17377">
        <v>2146</v>
      </c>
      <c r="E17377" t="s">
        <v>18821</v>
      </c>
      <c r="F17377" t="s">
        <v>222</v>
      </c>
    </row>
    <row r="17378" spans="1:6" x14ac:dyDescent="0.25">
      <c r="A17378">
        <v>1</v>
      </c>
      <c r="B17378">
        <v>13</v>
      </c>
      <c r="C17378">
        <v>2134</v>
      </c>
      <c r="D17378">
        <v>2147</v>
      </c>
      <c r="E17378" t="s">
        <v>6509</v>
      </c>
      <c r="F17378" t="s">
        <v>70</v>
      </c>
    </row>
    <row r="17379" spans="1:6" x14ac:dyDescent="0.25">
      <c r="A17379">
        <v>1</v>
      </c>
      <c r="B17379">
        <v>14</v>
      </c>
      <c r="C17379">
        <v>2134</v>
      </c>
      <c r="D17379">
        <v>2148</v>
      </c>
      <c r="E17379" t="s">
        <v>18822</v>
      </c>
      <c r="F17379" t="s">
        <v>247</v>
      </c>
    </row>
    <row r="17380" spans="1:6" x14ac:dyDescent="0.25">
      <c r="A17380">
        <v>1</v>
      </c>
      <c r="B17380">
        <v>15</v>
      </c>
      <c r="C17380">
        <v>2134</v>
      </c>
      <c r="D17380">
        <v>2149</v>
      </c>
      <c r="E17380" t="s">
        <v>13203</v>
      </c>
      <c r="F17380" t="s">
        <v>568</v>
      </c>
    </row>
    <row r="17381" spans="1:6" x14ac:dyDescent="0.25">
      <c r="A17381">
        <v>1</v>
      </c>
      <c r="B17381">
        <v>16</v>
      </c>
      <c r="C17381">
        <v>2134</v>
      </c>
      <c r="D17381">
        <v>2150</v>
      </c>
      <c r="E17381" t="s">
        <v>18823</v>
      </c>
      <c r="F17381" t="s">
        <v>470</v>
      </c>
    </row>
    <row r="17382" spans="1:6" x14ac:dyDescent="0.25">
      <c r="A17382">
        <v>1</v>
      </c>
      <c r="B17382">
        <v>0</v>
      </c>
      <c r="C17382">
        <v>2135</v>
      </c>
      <c r="D17382">
        <v>2135</v>
      </c>
      <c r="E17382" t="s">
        <v>18816</v>
      </c>
      <c r="F17382" t="s">
        <v>679</v>
      </c>
    </row>
    <row r="17383" spans="1:6" x14ac:dyDescent="0.25">
      <c r="A17383">
        <v>1</v>
      </c>
      <c r="B17383">
        <v>1</v>
      </c>
      <c r="C17383">
        <v>2135</v>
      </c>
      <c r="D17383">
        <v>2136</v>
      </c>
      <c r="E17383" t="s">
        <v>18817</v>
      </c>
      <c r="F17383" t="s">
        <v>24</v>
      </c>
    </row>
    <row r="17384" spans="1:6" x14ac:dyDescent="0.25">
      <c r="A17384">
        <v>1</v>
      </c>
      <c r="B17384">
        <v>2</v>
      </c>
      <c r="C17384">
        <v>2135</v>
      </c>
      <c r="D17384">
        <v>2137</v>
      </c>
      <c r="E17384" t="s">
        <v>18818</v>
      </c>
      <c r="F17384" t="s">
        <v>29</v>
      </c>
    </row>
    <row r="17385" spans="1:6" x14ac:dyDescent="0.25">
      <c r="A17385">
        <v>1</v>
      </c>
      <c r="B17385">
        <v>3</v>
      </c>
      <c r="C17385">
        <v>2135</v>
      </c>
      <c r="D17385">
        <v>2138</v>
      </c>
      <c r="E17385" t="s">
        <v>1194</v>
      </c>
      <c r="F17385" t="s">
        <v>29</v>
      </c>
    </row>
    <row r="17386" spans="1:6" x14ac:dyDescent="0.25">
      <c r="A17386">
        <v>1</v>
      </c>
      <c r="B17386">
        <v>4</v>
      </c>
      <c r="C17386">
        <v>2135</v>
      </c>
      <c r="D17386">
        <v>2139</v>
      </c>
      <c r="E17386" t="s">
        <v>18819</v>
      </c>
      <c r="F17386" t="s">
        <v>29</v>
      </c>
    </row>
    <row r="17387" spans="1:6" x14ac:dyDescent="0.25">
      <c r="A17387">
        <v>1</v>
      </c>
      <c r="B17387">
        <v>5</v>
      </c>
      <c r="C17387">
        <v>2135</v>
      </c>
      <c r="D17387">
        <v>2140</v>
      </c>
      <c r="E17387" t="s">
        <v>18820</v>
      </c>
      <c r="F17387" t="s">
        <v>24</v>
      </c>
    </row>
    <row r="17388" spans="1:6" x14ac:dyDescent="0.25">
      <c r="A17388">
        <v>1</v>
      </c>
      <c r="B17388">
        <v>6</v>
      </c>
      <c r="C17388">
        <v>2135</v>
      </c>
      <c r="D17388">
        <v>2141</v>
      </c>
      <c r="E17388" t="s">
        <v>668</v>
      </c>
      <c r="F17388" t="s">
        <v>27</v>
      </c>
    </row>
    <row r="17389" spans="1:6" x14ac:dyDescent="0.25">
      <c r="A17389">
        <v>1</v>
      </c>
      <c r="B17389">
        <v>7</v>
      </c>
      <c r="C17389">
        <v>2135</v>
      </c>
      <c r="D17389">
        <v>2142</v>
      </c>
      <c r="E17389" t="s">
        <v>5758</v>
      </c>
      <c r="F17389" t="s">
        <v>31</v>
      </c>
    </row>
    <row r="17390" spans="1:6" x14ac:dyDescent="0.25">
      <c r="A17390">
        <v>1</v>
      </c>
      <c r="B17390">
        <v>8</v>
      </c>
      <c r="C17390">
        <v>2135</v>
      </c>
      <c r="D17390">
        <v>2143</v>
      </c>
      <c r="E17390" t="s">
        <v>925</v>
      </c>
      <c r="F17390" t="s">
        <v>75</v>
      </c>
    </row>
    <row r="17391" spans="1:6" x14ac:dyDescent="0.25">
      <c r="A17391">
        <v>1</v>
      </c>
      <c r="B17391">
        <v>9</v>
      </c>
      <c r="C17391">
        <v>2135</v>
      </c>
      <c r="D17391">
        <v>2144</v>
      </c>
      <c r="E17391" t="s">
        <v>3280</v>
      </c>
      <c r="F17391" t="s">
        <v>49</v>
      </c>
    </row>
    <row r="17392" spans="1:6" x14ac:dyDescent="0.25">
      <c r="A17392">
        <v>1</v>
      </c>
      <c r="B17392">
        <v>10</v>
      </c>
      <c r="C17392">
        <v>2135</v>
      </c>
      <c r="D17392">
        <v>2145</v>
      </c>
      <c r="E17392" t="s">
        <v>582</v>
      </c>
      <c r="F17392" t="s">
        <v>37</v>
      </c>
    </row>
    <row r="17393" spans="1:6" x14ac:dyDescent="0.25">
      <c r="A17393">
        <v>1</v>
      </c>
      <c r="B17393">
        <v>11</v>
      </c>
      <c r="C17393">
        <v>2135</v>
      </c>
      <c r="D17393">
        <v>2146</v>
      </c>
      <c r="E17393" t="s">
        <v>2535</v>
      </c>
      <c r="F17393" t="s">
        <v>483</v>
      </c>
    </row>
    <row r="17394" spans="1:6" x14ac:dyDescent="0.25">
      <c r="A17394">
        <v>1</v>
      </c>
      <c r="B17394">
        <v>12</v>
      </c>
      <c r="C17394">
        <v>2135</v>
      </c>
      <c r="D17394">
        <v>2147</v>
      </c>
      <c r="E17394" t="s">
        <v>18821</v>
      </c>
      <c r="F17394" t="s">
        <v>213</v>
      </c>
    </row>
    <row r="17395" spans="1:6" x14ac:dyDescent="0.25">
      <c r="A17395">
        <v>1</v>
      </c>
      <c r="B17395">
        <v>13</v>
      </c>
      <c r="C17395">
        <v>2135</v>
      </c>
      <c r="D17395">
        <v>2148</v>
      </c>
      <c r="E17395" t="s">
        <v>6509</v>
      </c>
      <c r="F17395" t="s">
        <v>740</v>
      </c>
    </row>
    <row r="17396" spans="1:6" x14ac:dyDescent="0.25">
      <c r="A17396">
        <v>1</v>
      </c>
      <c r="B17396">
        <v>14</v>
      </c>
      <c r="C17396">
        <v>2135</v>
      </c>
      <c r="D17396">
        <v>2149</v>
      </c>
      <c r="E17396" t="s">
        <v>18822</v>
      </c>
      <c r="F17396" t="s">
        <v>237</v>
      </c>
    </row>
    <row r="17397" spans="1:6" x14ac:dyDescent="0.25">
      <c r="A17397">
        <v>1</v>
      </c>
      <c r="B17397">
        <v>15</v>
      </c>
      <c r="C17397">
        <v>2135</v>
      </c>
      <c r="D17397">
        <v>2150</v>
      </c>
      <c r="E17397" t="s">
        <v>13203</v>
      </c>
      <c r="F17397" t="s">
        <v>1296</v>
      </c>
    </row>
    <row r="17398" spans="1:6" x14ac:dyDescent="0.25">
      <c r="A17398">
        <v>1</v>
      </c>
      <c r="B17398">
        <v>0</v>
      </c>
      <c r="C17398">
        <v>2136</v>
      </c>
      <c r="D17398">
        <v>2136</v>
      </c>
      <c r="E17398" t="s">
        <v>18816</v>
      </c>
      <c r="F17398" t="s">
        <v>765</v>
      </c>
    </row>
    <row r="17399" spans="1:6" x14ac:dyDescent="0.25">
      <c r="A17399">
        <v>1</v>
      </c>
      <c r="B17399">
        <v>1</v>
      </c>
      <c r="C17399">
        <v>2136</v>
      </c>
      <c r="D17399">
        <v>2137</v>
      </c>
      <c r="E17399" t="s">
        <v>18817</v>
      </c>
      <c r="F17399" t="s">
        <v>24</v>
      </c>
    </row>
    <row r="17400" spans="1:6" x14ac:dyDescent="0.25">
      <c r="A17400">
        <v>1</v>
      </c>
      <c r="B17400">
        <v>2</v>
      </c>
      <c r="C17400">
        <v>2136</v>
      </c>
      <c r="D17400">
        <v>2138</v>
      </c>
      <c r="E17400" t="s">
        <v>18818</v>
      </c>
      <c r="F17400" t="s">
        <v>29</v>
      </c>
    </row>
    <row r="17401" spans="1:6" x14ac:dyDescent="0.25">
      <c r="A17401">
        <v>1</v>
      </c>
      <c r="B17401">
        <v>3</v>
      </c>
      <c r="C17401">
        <v>2136</v>
      </c>
      <c r="D17401">
        <v>2139</v>
      </c>
      <c r="E17401" t="s">
        <v>1194</v>
      </c>
      <c r="F17401" t="s">
        <v>19</v>
      </c>
    </row>
    <row r="17402" spans="1:6" x14ac:dyDescent="0.25">
      <c r="A17402">
        <v>1</v>
      </c>
      <c r="B17402">
        <v>4</v>
      </c>
      <c r="C17402">
        <v>2136</v>
      </c>
      <c r="D17402">
        <v>2140</v>
      </c>
      <c r="E17402" t="s">
        <v>18819</v>
      </c>
      <c r="F17402" t="s">
        <v>29</v>
      </c>
    </row>
    <row r="17403" spans="1:6" x14ac:dyDescent="0.25">
      <c r="A17403">
        <v>1</v>
      </c>
      <c r="B17403">
        <v>5</v>
      </c>
      <c r="C17403">
        <v>2136</v>
      </c>
      <c r="D17403">
        <v>2141</v>
      </c>
      <c r="E17403" t="s">
        <v>18820</v>
      </c>
      <c r="F17403" t="s">
        <v>24</v>
      </c>
    </row>
    <row r="17404" spans="1:6" x14ac:dyDescent="0.25">
      <c r="A17404">
        <v>1</v>
      </c>
      <c r="B17404">
        <v>6</v>
      </c>
      <c r="C17404">
        <v>2136</v>
      </c>
      <c r="D17404">
        <v>2142</v>
      </c>
      <c r="E17404" t="s">
        <v>668</v>
      </c>
      <c r="F17404" t="s">
        <v>27</v>
      </c>
    </row>
    <row r="17405" spans="1:6" x14ac:dyDescent="0.25">
      <c r="A17405">
        <v>1</v>
      </c>
      <c r="B17405">
        <v>7</v>
      </c>
      <c r="C17405">
        <v>2136</v>
      </c>
      <c r="D17405">
        <v>2143</v>
      </c>
      <c r="E17405" t="s">
        <v>5758</v>
      </c>
      <c r="F17405" t="s">
        <v>76</v>
      </c>
    </row>
    <row r="17406" spans="1:6" x14ac:dyDescent="0.25">
      <c r="A17406">
        <v>1</v>
      </c>
      <c r="B17406">
        <v>8</v>
      </c>
      <c r="C17406">
        <v>2136</v>
      </c>
      <c r="D17406">
        <v>2144</v>
      </c>
      <c r="E17406" t="s">
        <v>925</v>
      </c>
      <c r="F17406" t="s">
        <v>75</v>
      </c>
    </row>
    <row r="17407" spans="1:6" x14ac:dyDescent="0.25">
      <c r="A17407">
        <v>1</v>
      </c>
      <c r="B17407">
        <v>9</v>
      </c>
      <c r="C17407">
        <v>2136</v>
      </c>
      <c r="D17407">
        <v>2145</v>
      </c>
      <c r="E17407" t="s">
        <v>3280</v>
      </c>
      <c r="F17407" t="s">
        <v>49</v>
      </c>
    </row>
    <row r="17408" spans="1:6" x14ac:dyDescent="0.25">
      <c r="A17408">
        <v>1</v>
      </c>
      <c r="B17408">
        <v>10</v>
      </c>
      <c r="C17408">
        <v>2136</v>
      </c>
      <c r="D17408">
        <v>2146</v>
      </c>
      <c r="E17408" t="s">
        <v>582</v>
      </c>
      <c r="F17408" t="s">
        <v>178</v>
      </c>
    </row>
    <row r="17409" spans="1:6" x14ac:dyDescent="0.25">
      <c r="A17409">
        <v>1</v>
      </c>
      <c r="B17409">
        <v>11</v>
      </c>
      <c r="C17409">
        <v>2136</v>
      </c>
      <c r="D17409">
        <v>2147</v>
      </c>
      <c r="E17409" t="s">
        <v>2535</v>
      </c>
      <c r="F17409" t="s">
        <v>194</v>
      </c>
    </row>
    <row r="17410" spans="1:6" x14ac:dyDescent="0.25">
      <c r="A17410">
        <v>1</v>
      </c>
      <c r="B17410">
        <v>12</v>
      </c>
      <c r="C17410">
        <v>2136</v>
      </c>
      <c r="D17410">
        <v>2148</v>
      </c>
      <c r="E17410" t="s">
        <v>18821</v>
      </c>
      <c r="F17410" t="s">
        <v>204</v>
      </c>
    </row>
    <row r="17411" spans="1:6" x14ac:dyDescent="0.25">
      <c r="A17411">
        <v>1</v>
      </c>
      <c r="B17411">
        <v>13</v>
      </c>
      <c r="C17411">
        <v>2136</v>
      </c>
      <c r="D17411">
        <v>2149</v>
      </c>
      <c r="E17411" t="s">
        <v>6509</v>
      </c>
      <c r="F17411" t="s">
        <v>53</v>
      </c>
    </row>
    <row r="17412" spans="1:6" x14ac:dyDescent="0.25">
      <c r="A17412">
        <v>1</v>
      </c>
      <c r="B17412">
        <v>14</v>
      </c>
      <c r="C17412">
        <v>2136</v>
      </c>
      <c r="D17412">
        <v>2150</v>
      </c>
      <c r="E17412" t="s">
        <v>18822</v>
      </c>
      <c r="F17412" t="s">
        <v>228</v>
      </c>
    </row>
    <row r="17413" spans="1:6" x14ac:dyDescent="0.25">
      <c r="A17413">
        <v>1</v>
      </c>
      <c r="B17413">
        <v>0</v>
      </c>
      <c r="C17413">
        <v>2137</v>
      </c>
      <c r="D17413">
        <v>2137</v>
      </c>
      <c r="E17413" t="s">
        <v>18816</v>
      </c>
      <c r="F17413" t="s">
        <v>903</v>
      </c>
    </row>
    <row r="17414" spans="1:6" x14ac:dyDescent="0.25">
      <c r="A17414">
        <v>1</v>
      </c>
      <c r="B17414">
        <v>1</v>
      </c>
      <c r="C17414">
        <v>2137</v>
      </c>
      <c r="D17414">
        <v>2138</v>
      </c>
      <c r="E17414" t="s">
        <v>18817</v>
      </c>
      <c r="F17414" t="s">
        <v>24</v>
      </c>
    </row>
    <row r="17415" spans="1:6" x14ac:dyDescent="0.25">
      <c r="A17415">
        <v>1</v>
      </c>
      <c r="B17415">
        <v>2</v>
      </c>
      <c r="C17415">
        <v>2137</v>
      </c>
      <c r="D17415">
        <v>2139</v>
      </c>
      <c r="E17415" t="s">
        <v>18818</v>
      </c>
      <c r="F17415" t="s">
        <v>29</v>
      </c>
    </row>
    <row r="17416" spans="1:6" x14ac:dyDescent="0.25">
      <c r="A17416">
        <v>1</v>
      </c>
      <c r="B17416">
        <v>3</v>
      </c>
      <c r="C17416">
        <v>2137</v>
      </c>
      <c r="D17416">
        <v>2140</v>
      </c>
      <c r="E17416" t="s">
        <v>1194</v>
      </c>
      <c r="F17416" t="s">
        <v>19</v>
      </c>
    </row>
    <row r="17417" spans="1:6" x14ac:dyDescent="0.25">
      <c r="A17417">
        <v>1</v>
      </c>
      <c r="B17417">
        <v>4</v>
      </c>
      <c r="C17417">
        <v>2137</v>
      </c>
      <c r="D17417">
        <v>2141</v>
      </c>
      <c r="E17417" t="s">
        <v>18819</v>
      </c>
      <c r="F17417" t="s">
        <v>29</v>
      </c>
    </row>
    <row r="17418" spans="1:6" x14ac:dyDescent="0.25">
      <c r="A17418">
        <v>1</v>
      </c>
      <c r="B17418">
        <v>5</v>
      </c>
      <c r="C17418">
        <v>2137</v>
      </c>
      <c r="D17418">
        <v>2142</v>
      </c>
      <c r="E17418" t="s">
        <v>18820</v>
      </c>
      <c r="F17418" t="s">
        <v>24</v>
      </c>
    </row>
    <row r="17419" spans="1:6" x14ac:dyDescent="0.25">
      <c r="A17419">
        <v>1</v>
      </c>
      <c r="B17419">
        <v>6</v>
      </c>
      <c r="C17419">
        <v>2137</v>
      </c>
      <c r="D17419">
        <v>2143</v>
      </c>
      <c r="E17419" t="s">
        <v>668</v>
      </c>
      <c r="F17419" t="s">
        <v>27</v>
      </c>
    </row>
    <row r="17420" spans="1:6" x14ac:dyDescent="0.25">
      <c r="A17420">
        <v>1</v>
      </c>
      <c r="B17420">
        <v>7</v>
      </c>
      <c r="C17420">
        <v>2137</v>
      </c>
      <c r="D17420">
        <v>2144</v>
      </c>
      <c r="E17420" t="s">
        <v>5758</v>
      </c>
      <c r="F17420" t="s">
        <v>76</v>
      </c>
    </row>
    <row r="17421" spans="1:6" x14ac:dyDescent="0.25">
      <c r="A17421">
        <v>1</v>
      </c>
      <c r="B17421">
        <v>8</v>
      </c>
      <c r="C17421">
        <v>2137</v>
      </c>
      <c r="D17421">
        <v>2145</v>
      </c>
      <c r="E17421" t="s">
        <v>925</v>
      </c>
      <c r="F17421" t="s">
        <v>50</v>
      </c>
    </row>
    <row r="17422" spans="1:6" x14ac:dyDescent="0.25">
      <c r="A17422">
        <v>1</v>
      </c>
      <c r="B17422">
        <v>9</v>
      </c>
      <c r="C17422">
        <v>2137</v>
      </c>
      <c r="D17422">
        <v>2146</v>
      </c>
      <c r="E17422" t="s">
        <v>3280</v>
      </c>
      <c r="F17422" t="s">
        <v>39</v>
      </c>
    </row>
    <row r="17423" spans="1:6" x14ac:dyDescent="0.25">
      <c r="A17423">
        <v>1</v>
      </c>
      <c r="B17423">
        <v>10</v>
      </c>
      <c r="C17423">
        <v>2137</v>
      </c>
      <c r="D17423">
        <v>2147</v>
      </c>
      <c r="E17423" t="s">
        <v>582</v>
      </c>
      <c r="F17423" t="s">
        <v>178</v>
      </c>
    </row>
    <row r="17424" spans="1:6" x14ac:dyDescent="0.25">
      <c r="A17424">
        <v>1</v>
      </c>
      <c r="B17424">
        <v>11</v>
      </c>
      <c r="C17424">
        <v>2137</v>
      </c>
      <c r="D17424">
        <v>2148</v>
      </c>
      <c r="E17424" t="s">
        <v>2535</v>
      </c>
      <c r="F17424" t="s">
        <v>177</v>
      </c>
    </row>
    <row r="17425" spans="1:6" x14ac:dyDescent="0.25">
      <c r="A17425">
        <v>1</v>
      </c>
      <c r="B17425">
        <v>12</v>
      </c>
      <c r="C17425">
        <v>2137</v>
      </c>
      <c r="D17425">
        <v>2149</v>
      </c>
      <c r="E17425" t="s">
        <v>18821</v>
      </c>
      <c r="F17425" t="s">
        <v>529</v>
      </c>
    </row>
    <row r="17426" spans="1:6" x14ac:dyDescent="0.25">
      <c r="A17426">
        <v>1</v>
      </c>
      <c r="B17426">
        <v>13</v>
      </c>
      <c r="C17426">
        <v>2137</v>
      </c>
      <c r="D17426">
        <v>2150</v>
      </c>
      <c r="E17426" t="s">
        <v>6509</v>
      </c>
      <c r="F17426" t="s">
        <v>1636</v>
      </c>
    </row>
    <row r="17427" spans="1:6" x14ac:dyDescent="0.25">
      <c r="A17427">
        <v>1</v>
      </c>
      <c r="B17427">
        <v>0</v>
      </c>
      <c r="C17427">
        <v>2138</v>
      </c>
      <c r="D17427">
        <v>2138</v>
      </c>
      <c r="E17427" t="s">
        <v>18816</v>
      </c>
      <c r="F17427" t="s">
        <v>797</v>
      </c>
    </row>
    <row r="17428" spans="1:6" x14ac:dyDescent="0.25">
      <c r="A17428">
        <v>1</v>
      </c>
      <c r="B17428">
        <v>1</v>
      </c>
      <c r="C17428">
        <v>2138</v>
      </c>
      <c r="D17428">
        <v>2139</v>
      </c>
      <c r="E17428" t="s">
        <v>18817</v>
      </c>
      <c r="F17428" t="s">
        <v>29</v>
      </c>
    </row>
    <row r="17429" spans="1:6" x14ac:dyDescent="0.25">
      <c r="A17429">
        <v>1</v>
      </c>
      <c r="B17429">
        <v>2</v>
      </c>
      <c r="C17429">
        <v>2138</v>
      </c>
      <c r="D17429">
        <v>2140</v>
      </c>
      <c r="E17429" t="s">
        <v>18818</v>
      </c>
      <c r="F17429" t="s">
        <v>29</v>
      </c>
    </row>
    <row r="17430" spans="1:6" x14ac:dyDescent="0.25">
      <c r="A17430">
        <v>1</v>
      </c>
      <c r="B17430">
        <v>3</v>
      </c>
      <c r="C17430">
        <v>2138</v>
      </c>
      <c r="D17430">
        <v>2141</v>
      </c>
      <c r="E17430" t="s">
        <v>1194</v>
      </c>
      <c r="F17430" t="s">
        <v>19</v>
      </c>
    </row>
    <row r="17431" spans="1:6" x14ac:dyDescent="0.25">
      <c r="A17431">
        <v>1</v>
      </c>
      <c r="B17431">
        <v>4</v>
      </c>
      <c r="C17431">
        <v>2138</v>
      </c>
      <c r="D17431">
        <v>2142</v>
      </c>
      <c r="E17431" t="s">
        <v>18819</v>
      </c>
      <c r="F17431" t="s">
        <v>19</v>
      </c>
    </row>
    <row r="17432" spans="1:6" x14ac:dyDescent="0.25">
      <c r="A17432">
        <v>1</v>
      </c>
      <c r="B17432">
        <v>5</v>
      </c>
      <c r="C17432">
        <v>2138</v>
      </c>
      <c r="D17432">
        <v>2143</v>
      </c>
      <c r="E17432" t="s">
        <v>18820</v>
      </c>
      <c r="F17432" t="s">
        <v>24</v>
      </c>
    </row>
    <row r="17433" spans="1:6" x14ac:dyDescent="0.25">
      <c r="A17433">
        <v>1</v>
      </c>
      <c r="B17433">
        <v>6</v>
      </c>
      <c r="C17433">
        <v>2138</v>
      </c>
      <c r="D17433">
        <v>2144</v>
      </c>
      <c r="E17433" t="s">
        <v>668</v>
      </c>
      <c r="F17433" t="s">
        <v>51</v>
      </c>
    </row>
    <row r="17434" spans="1:6" x14ac:dyDescent="0.25">
      <c r="A17434">
        <v>1</v>
      </c>
      <c r="B17434">
        <v>7</v>
      </c>
      <c r="C17434">
        <v>2138</v>
      </c>
      <c r="D17434">
        <v>2145</v>
      </c>
      <c r="E17434" t="s">
        <v>5758</v>
      </c>
      <c r="F17434" t="s">
        <v>76</v>
      </c>
    </row>
    <row r="17435" spans="1:6" x14ac:dyDescent="0.25">
      <c r="A17435">
        <v>1</v>
      </c>
      <c r="B17435">
        <v>8</v>
      </c>
      <c r="C17435">
        <v>2138</v>
      </c>
      <c r="D17435">
        <v>2146</v>
      </c>
      <c r="E17435" t="s">
        <v>925</v>
      </c>
      <c r="F17435" t="s">
        <v>50</v>
      </c>
    </row>
    <row r="17436" spans="1:6" x14ac:dyDescent="0.25">
      <c r="A17436">
        <v>1</v>
      </c>
      <c r="B17436">
        <v>9</v>
      </c>
      <c r="C17436">
        <v>2138</v>
      </c>
      <c r="D17436">
        <v>2147</v>
      </c>
      <c r="E17436" t="s">
        <v>3280</v>
      </c>
      <c r="F17436" t="s">
        <v>39</v>
      </c>
    </row>
    <row r="17437" spans="1:6" x14ac:dyDescent="0.25">
      <c r="A17437">
        <v>1</v>
      </c>
      <c r="B17437">
        <v>10</v>
      </c>
      <c r="C17437">
        <v>2138</v>
      </c>
      <c r="D17437">
        <v>2148</v>
      </c>
      <c r="E17437" t="s">
        <v>582</v>
      </c>
      <c r="F17437" t="s">
        <v>153</v>
      </c>
    </row>
    <row r="17438" spans="1:6" x14ac:dyDescent="0.25">
      <c r="A17438">
        <v>1</v>
      </c>
      <c r="B17438">
        <v>11</v>
      </c>
      <c r="C17438">
        <v>2138</v>
      </c>
      <c r="D17438">
        <v>2149</v>
      </c>
      <c r="E17438" t="s">
        <v>2535</v>
      </c>
      <c r="F17438" t="s">
        <v>152</v>
      </c>
    </row>
    <row r="17439" spans="1:6" x14ac:dyDescent="0.25">
      <c r="A17439">
        <v>1</v>
      </c>
      <c r="B17439">
        <v>12</v>
      </c>
      <c r="C17439">
        <v>2138</v>
      </c>
      <c r="D17439">
        <v>2150</v>
      </c>
      <c r="E17439" t="s">
        <v>18821</v>
      </c>
      <c r="F17439" t="s">
        <v>176</v>
      </c>
    </row>
    <row r="17440" spans="1:6" x14ac:dyDescent="0.25">
      <c r="A17440">
        <v>1</v>
      </c>
      <c r="B17440">
        <v>0</v>
      </c>
      <c r="C17440">
        <v>2139</v>
      </c>
      <c r="D17440">
        <v>2139</v>
      </c>
      <c r="E17440" t="s">
        <v>18816</v>
      </c>
      <c r="F17440" t="s">
        <v>798</v>
      </c>
    </row>
    <row r="17441" spans="1:6" x14ac:dyDescent="0.25">
      <c r="A17441">
        <v>1</v>
      </c>
      <c r="B17441">
        <v>1</v>
      </c>
      <c r="C17441">
        <v>2139</v>
      </c>
      <c r="D17441">
        <v>2140</v>
      </c>
      <c r="E17441" t="s">
        <v>18817</v>
      </c>
      <c r="F17441" t="s">
        <v>29</v>
      </c>
    </row>
    <row r="17442" spans="1:6" x14ac:dyDescent="0.25">
      <c r="A17442">
        <v>1</v>
      </c>
      <c r="B17442">
        <v>2</v>
      </c>
      <c r="C17442">
        <v>2139</v>
      </c>
      <c r="D17442">
        <v>2141</v>
      </c>
      <c r="E17442" t="s">
        <v>18818</v>
      </c>
      <c r="F17442" t="s">
        <v>29</v>
      </c>
    </row>
    <row r="17443" spans="1:6" x14ac:dyDescent="0.25">
      <c r="A17443">
        <v>1</v>
      </c>
      <c r="B17443">
        <v>3</v>
      </c>
      <c r="C17443">
        <v>2139</v>
      </c>
      <c r="D17443">
        <v>2142</v>
      </c>
      <c r="E17443" t="s">
        <v>1194</v>
      </c>
      <c r="F17443" t="s">
        <v>19</v>
      </c>
    </row>
    <row r="17444" spans="1:6" x14ac:dyDescent="0.25">
      <c r="A17444">
        <v>1</v>
      </c>
      <c r="B17444">
        <v>4</v>
      </c>
      <c r="C17444">
        <v>2139</v>
      </c>
      <c r="D17444">
        <v>2143</v>
      </c>
      <c r="E17444" t="s">
        <v>18819</v>
      </c>
      <c r="F17444" t="s">
        <v>19</v>
      </c>
    </row>
    <row r="17445" spans="1:6" x14ac:dyDescent="0.25">
      <c r="A17445">
        <v>1</v>
      </c>
      <c r="B17445">
        <v>5</v>
      </c>
      <c r="C17445">
        <v>2139</v>
      </c>
      <c r="D17445">
        <v>2144</v>
      </c>
      <c r="E17445" t="s">
        <v>18820</v>
      </c>
      <c r="F17445" t="s">
        <v>24</v>
      </c>
    </row>
    <row r="17446" spans="1:6" x14ac:dyDescent="0.25">
      <c r="A17446">
        <v>1</v>
      </c>
      <c r="B17446">
        <v>6</v>
      </c>
      <c r="C17446">
        <v>2139</v>
      </c>
      <c r="D17446">
        <v>2145</v>
      </c>
      <c r="E17446" t="s">
        <v>668</v>
      </c>
      <c r="F17446" t="s">
        <v>51</v>
      </c>
    </row>
    <row r="17447" spans="1:6" x14ac:dyDescent="0.25">
      <c r="A17447">
        <v>1</v>
      </c>
      <c r="B17447">
        <v>7</v>
      </c>
      <c r="C17447">
        <v>2139</v>
      </c>
      <c r="D17447">
        <v>2146</v>
      </c>
      <c r="E17447" t="s">
        <v>5758</v>
      </c>
      <c r="F17447" t="s">
        <v>43</v>
      </c>
    </row>
    <row r="17448" spans="1:6" x14ac:dyDescent="0.25">
      <c r="A17448">
        <v>1</v>
      </c>
      <c r="B17448">
        <v>8</v>
      </c>
      <c r="C17448">
        <v>2139</v>
      </c>
      <c r="D17448">
        <v>2147</v>
      </c>
      <c r="E17448" t="s">
        <v>925</v>
      </c>
      <c r="F17448" t="s">
        <v>35</v>
      </c>
    </row>
    <row r="17449" spans="1:6" x14ac:dyDescent="0.25">
      <c r="A17449">
        <v>1</v>
      </c>
      <c r="B17449">
        <v>9</v>
      </c>
      <c r="C17449">
        <v>2139</v>
      </c>
      <c r="D17449">
        <v>2148</v>
      </c>
      <c r="E17449" t="s">
        <v>3280</v>
      </c>
      <c r="F17449" t="s">
        <v>34</v>
      </c>
    </row>
    <row r="17450" spans="1:6" x14ac:dyDescent="0.25">
      <c r="A17450">
        <v>1</v>
      </c>
      <c r="B17450">
        <v>10</v>
      </c>
      <c r="C17450">
        <v>2139</v>
      </c>
      <c r="D17450">
        <v>2149</v>
      </c>
      <c r="E17450" t="s">
        <v>582</v>
      </c>
      <c r="F17450" t="s">
        <v>141</v>
      </c>
    </row>
    <row r="17451" spans="1:6" x14ac:dyDescent="0.25">
      <c r="A17451">
        <v>1</v>
      </c>
      <c r="B17451">
        <v>11</v>
      </c>
      <c r="C17451">
        <v>2139</v>
      </c>
      <c r="D17451">
        <v>2150</v>
      </c>
      <c r="E17451" t="s">
        <v>2535</v>
      </c>
      <c r="F17451" t="s">
        <v>140</v>
      </c>
    </row>
    <row r="17452" spans="1:6" x14ac:dyDescent="0.25">
      <c r="A17452">
        <v>1</v>
      </c>
      <c r="B17452">
        <v>0</v>
      </c>
      <c r="C17452">
        <v>2140</v>
      </c>
      <c r="D17452">
        <v>2140</v>
      </c>
      <c r="E17452" t="s">
        <v>18816</v>
      </c>
      <c r="F17452" t="s">
        <v>683</v>
      </c>
    </row>
    <row r="17453" spans="1:6" x14ac:dyDescent="0.25">
      <c r="A17453">
        <v>1</v>
      </c>
      <c r="B17453">
        <v>1</v>
      </c>
      <c r="C17453">
        <v>2140</v>
      </c>
      <c r="D17453">
        <v>2141</v>
      </c>
      <c r="E17453" t="s">
        <v>18817</v>
      </c>
      <c r="F17453" t="s">
        <v>29</v>
      </c>
    </row>
    <row r="17454" spans="1:6" x14ac:dyDescent="0.25">
      <c r="A17454">
        <v>1</v>
      </c>
      <c r="B17454">
        <v>2</v>
      </c>
      <c r="C17454">
        <v>2140</v>
      </c>
      <c r="D17454">
        <v>2142</v>
      </c>
      <c r="E17454" t="s">
        <v>18818</v>
      </c>
      <c r="F17454" t="s">
        <v>19</v>
      </c>
    </row>
    <row r="17455" spans="1:6" x14ac:dyDescent="0.25">
      <c r="A17455">
        <v>1</v>
      </c>
      <c r="B17455">
        <v>3</v>
      </c>
      <c r="C17455">
        <v>2140</v>
      </c>
      <c r="D17455">
        <v>2143</v>
      </c>
      <c r="E17455" t="s">
        <v>1194</v>
      </c>
      <c r="F17455" t="s">
        <v>19</v>
      </c>
    </row>
    <row r="17456" spans="1:6" x14ac:dyDescent="0.25">
      <c r="A17456">
        <v>1</v>
      </c>
      <c r="B17456">
        <v>4</v>
      </c>
      <c r="C17456">
        <v>2140</v>
      </c>
      <c r="D17456">
        <v>2144</v>
      </c>
      <c r="E17456" t="s">
        <v>18819</v>
      </c>
      <c r="F17456" t="s">
        <v>19</v>
      </c>
    </row>
    <row r="17457" spans="1:6" x14ac:dyDescent="0.25">
      <c r="A17457">
        <v>1</v>
      </c>
      <c r="B17457">
        <v>5</v>
      </c>
      <c r="C17457">
        <v>2140</v>
      </c>
      <c r="D17457">
        <v>2145</v>
      </c>
      <c r="E17457" t="s">
        <v>18820</v>
      </c>
      <c r="F17457" t="s">
        <v>29</v>
      </c>
    </row>
    <row r="17458" spans="1:6" x14ac:dyDescent="0.25">
      <c r="A17458">
        <v>1</v>
      </c>
      <c r="B17458">
        <v>6</v>
      </c>
      <c r="C17458">
        <v>2140</v>
      </c>
      <c r="D17458">
        <v>2146</v>
      </c>
      <c r="E17458" t="s">
        <v>668</v>
      </c>
      <c r="F17458" t="s">
        <v>51</v>
      </c>
    </row>
    <row r="17459" spans="1:6" x14ac:dyDescent="0.25">
      <c r="A17459">
        <v>1</v>
      </c>
      <c r="B17459">
        <v>7</v>
      </c>
      <c r="C17459">
        <v>2140</v>
      </c>
      <c r="D17459">
        <v>2147</v>
      </c>
      <c r="E17459" t="s">
        <v>5758</v>
      </c>
      <c r="F17459" t="s">
        <v>43</v>
      </c>
    </row>
    <row r="17460" spans="1:6" x14ac:dyDescent="0.25">
      <c r="A17460">
        <v>1</v>
      </c>
      <c r="B17460">
        <v>8</v>
      </c>
      <c r="C17460">
        <v>2140</v>
      </c>
      <c r="D17460">
        <v>2148</v>
      </c>
      <c r="E17460" t="s">
        <v>925</v>
      </c>
      <c r="F17460" t="s">
        <v>35</v>
      </c>
    </row>
    <row r="17461" spans="1:6" x14ac:dyDescent="0.25">
      <c r="A17461">
        <v>1</v>
      </c>
      <c r="B17461">
        <v>9</v>
      </c>
      <c r="C17461">
        <v>2140</v>
      </c>
      <c r="D17461">
        <v>2149</v>
      </c>
      <c r="E17461" t="s">
        <v>3280</v>
      </c>
      <c r="F17461" t="s">
        <v>34</v>
      </c>
    </row>
    <row r="17462" spans="1:6" x14ac:dyDescent="0.25">
      <c r="A17462">
        <v>1</v>
      </c>
      <c r="B17462">
        <v>10</v>
      </c>
      <c r="C17462">
        <v>2140</v>
      </c>
      <c r="D17462">
        <v>2150</v>
      </c>
      <c r="E17462" t="s">
        <v>582</v>
      </c>
      <c r="F17462" t="s">
        <v>128</v>
      </c>
    </row>
    <row r="17463" spans="1:6" x14ac:dyDescent="0.25">
      <c r="A17463">
        <v>1</v>
      </c>
      <c r="B17463">
        <v>0</v>
      </c>
      <c r="C17463">
        <v>2141</v>
      </c>
      <c r="D17463">
        <v>2141</v>
      </c>
      <c r="E17463" t="s">
        <v>18816</v>
      </c>
      <c r="F17463" t="s">
        <v>630</v>
      </c>
    </row>
    <row r="17464" spans="1:6" x14ac:dyDescent="0.25">
      <c r="A17464">
        <v>1</v>
      </c>
      <c r="B17464">
        <v>1</v>
      </c>
      <c r="C17464">
        <v>2141</v>
      </c>
      <c r="D17464">
        <v>2142</v>
      </c>
      <c r="E17464" t="s">
        <v>18817</v>
      </c>
      <c r="F17464" t="s">
        <v>29</v>
      </c>
    </row>
    <row r="17465" spans="1:6" x14ac:dyDescent="0.25">
      <c r="A17465">
        <v>1</v>
      </c>
      <c r="B17465">
        <v>2</v>
      </c>
      <c r="C17465">
        <v>2141</v>
      </c>
      <c r="D17465">
        <v>2143</v>
      </c>
      <c r="E17465" t="s">
        <v>18818</v>
      </c>
      <c r="F17465" t="s">
        <v>19</v>
      </c>
    </row>
    <row r="17466" spans="1:6" x14ac:dyDescent="0.25">
      <c r="A17466">
        <v>1</v>
      </c>
      <c r="B17466">
        <v>3</v>
      </c>
      <c r="C17466">
        <v>2141</v>
      </c>
      <c r="D17466">
        <v>2144</v>
      </c>
      <c r="E17466" t="s">
        <v>1194</v>
      </c>
      <c r="F17466" t="s">
        <v>19</v>
      </c>
    </row>
    <row r="17467" spans="1:6" x14ac:dyDescent="0.25">
      <c r="A17467">
        <v>1</v>
      </c>
      <c r="B17467">
        <v>4</v>
      </c>
      <c r="C17467">
        <v>2141</v>
      </c>
      <c r="D17467">
        <v>2145</v>
      </c>
      <c r="E17467" t="s">
        <v>18819</v>
      </c>
      <c r="F17467" t="s">
        <v>19</v>
      </c>
    </row>
    <row r="17468" spans="1:6" x14ac:dyDescent="0.25">
      <c r="A17468">
        <v>1</v>
      </c>
      <c r="B17468">
        <v>5</v>
      </c>
      <c r="C17468">
        <v>2141</v>
      </c>
      <c r="D17468">
        <v>2146</v>
      </c>
      <c r="E17468" t="s">
        <v>18820</v>
      </c>
      <c r="F17468" t="s">
        <v>29</v>
      </c>
    </row>
    <row r="17469" spans="1:6" x14ac:dyDescent="0.25">
      <c r="A17469">
        <v>1</v>
      </c>
      <c r="B17469">
        <v>6</v>
      </c>
      <c r="C17469">
        <v>2141</v>
      </c>
      <c r="D17469">
        <v>2147</v>
      </c>
      <c r="E17469" t="s">
        <v>668</v>
      </c>
      <c r="F17469" t="s">
        <v>51</v>
      </c>
    </row>
    <row r="17470" spans="1:6" x14ac:dyDescent="0.25">
      <c r="A17470">
        <v>1</v>
      </c>
      <c r="B17470">
        <v>7</v>
      </c>
      <c r="C17470">
        <v>2141</v>
      </c>
      <c r="D17470">
        <v>2148</v>
      </c>
      <c r="E17470" t="s">
        <v>5758</v>
      </c>
      <c r="F17470" t="s">
        <v>43</v>
      </c>
    </row>
    <row r="17471" spans="1:6" x14ac:dyDescent="0.25">
      <c r="A17471">
        <v>1</v>
      </c>
      <c r="B17471">
        <v>8</v>
      </c>
      <c r="C17471">
        <v>2141</v>
      </c>
      <c r="D17471">
        <v>2149</v>
      </c>
      <c r="E17471" t="s">
        <v>925</v>
      </c>
      <c r="F17471" t="s">
        <v>35</v>
      </c>
    </row>
    <row r="17472" spans="1:6" x14ac:dyDescent="0.25">
      <c r="A17472">
        <v>1</v>
      </c>
      <c r="B17472">
        <v>9</v>
      </c>
      <c r="C17472">
        <v>2141</v>
      </c>
      <c r="D17472">
        <v>2150</v>
      </c>
      <c r="E17472" t="s">
        <v>3280</v>
      </c>
      <c r="F17472" t="s">
        <v>115</v>
      </c>
    </row>
    <row r="17473" spans="1:6" x14ac:dyDescent="0.25">
      <c r="A17473">
        <v>1</v>
      </c>
      <c r="B17473">
        <v>0</v>
      </c>
      <c r="C17473">
        <v>2142</v>
      </c>
      <c r="D17473">
        <v>2142</v>
      </c>
      <c r="E17473" t="s">
        <v>18816</v>
      </c>
      <c r="F17473" t="s">
        <v>548</v>
      </c>
    </row>
    <row r="17474" spans="1:6" x14ac:dyDescent="0.25">
      <c r="A17474">
        <v>1</v>
      </c>
      <c r="B17474">
        <v>1</v>
      </c>
      <c r="C17474">
        <v>2142</v>
      </c>
      <c r="D17474">
        <v>2143</v>
      </c>
      <c r="E17474" t="s">
        <v>18817</v>
      </c>
      <c r="F17474" t="s">
        <v>29</v>
      </c>
    </row>
    <row r="17475" spans="1:6" x14ac:dyDescent="0.25">
      <c r="A17475">
        <v>1</v>
      </c>
      <c r="B17475">
        <v>2</v>
      </c>
      <c r="C17475">
        <v>2142</v>
      </c>
      <c r="D17475">
        <v>2144</v>
      </c>
      <c r="E17475" t="s">
        <v>18818</v>
      </c>
      <c r="F17475" t="s">
        <v>19</v>
      </c>
    </row>
    <row r="17476" spans="1:6" x14ac:dyDescent="0.25">
      <c r="A17476">
        <v>1</v>
      </c>
      <c r="B17476">
        <v>3</v>
      </c>
      <c r="C17476">
        <v>2142</v>
      </c>
      <c r="D17476">
        <v>2145</v>
      </c>
      <c r="E17476" t="s">
        <v>1194</v>
      </c>
      <c r="F17476" t="s">
        <v>19</v>
      </c>
    </row>
    <row r="17477" spans="1:6" x14ac:dyDescent="0.25">
      <c r="A17477">
        <v>1</v>
      </c>
      <c r="B17477">
        <v>4</v>
      </c>
      <c r="C17477">
        <v>2142</v>
      </c>
      <c r="D17477">
        <v>2146</v>
      </c>
      <c r="E17477" t="s">
        <v>18819</v>
      </c>
      <c r="F17477" t="s">
        <v>19</v>
      </c>
    </row>
    <row r="17478" spans="1:6" x14ac:dyDescent="0.25">
      <c r="A17478">
        <v>1</v>
      </c>
      <c r="B17478">
        <v>5</v>
      </c>
      <c r="C17478">
        <v>2142</v>
      </c>
      <c r="D17478">
        <v>2147</v>
      </c>
      <c r="E17478" t="s">
        <v>18820</v>
      </c>
      <c r="F17478" t="s">
        <v>29</v>
      </c>
    </row>
    <row r="17479" spans="1:6" x14ac:dyDescent="0.25">
      <c r="A17479">
        <v>1</v>
      </c>
      <c r="B17479">
        <v>6</v>
      </c>
      <c r="C17479">
        <v>2142</v>
      </c>
      <c r="D17479">
        <v>2148</v>
      </c>
      <c r="E17479" t="s">
        <v>668</v>
      </c>
      <c r="F17479" t="s">
        <v>51</v>
      </c>
    </row>
    <row r="17480" spans="1:6" x14ac:dyDescent="0.25">
      <c r="A17480">
        <v>1</v>
      </c>
      <c r="B17480">
        <v>7</v>
      </c>
      <c r="C17480">
        <v>2142</v>
      </c>
      <c r="D17480">
        <v>2149</v>
      </c>
      <c r="E17480" t="s">
        <v>5758</v>
      </c>
      <c r="F17480" t="s">
        <v>43</v>
      </c>
    </row>
    <row r="17481" spans="1:6" x14ac:dyDescent="0.25">
      <c r="A17481">
        <v>1</v>
      </c>
      <c r="B17481">
        <v>8</v>
      </c>
      <c r="C17481">
        <v>2142</v>
      </c>
      <c r="D17481">
        <v>2150</v>
      </c>
      <c r="E17481" t="s">
        <v>925</v>
      </c>
      <c r="F17481" t="s">
        <v>31</v>
      </c>
    </row>
    <row r="17482" spans="1:6" x14ac:dyDescent="0.25">
      <c r="A17482">
        <v>1</v>
      </c>
      <c r="B17482">
        <v>0</v>
      </c>
      <c r="C17482">
        <v>2143</v>
      </c>
      <c r="D17482">
        <v>2143</v>
      </c>
      <c r="E17482" t="s">
        <v>18816</v>
      </c>
      <c r="F17482" t="s">
        <v>316</v>
      </c>
    </row>
    <row r="17483" spans="1:6" x14ac:dyDescent="0.25">
      <c r="A17483">
        <v>1</v>
      </c>
      <c r="B17483">
        <v>1</v>
      </c>
      <c r="C17483">
        <v>2143</v>
      </c>
      <c r="D17483">
        <v>2144</v>
      </c>
      <c r="E17483" t="s">
        <v>18817</v>
      </c>
      <c r="F17483" t="s">
        <v>29</v>
      </c>
    </row>
    <row r="17484" spans="1:6" x14ac:dyDescent="0.25">
      <c r="A17484">
        <v>1</v>
      </c>
      <c r="B17484">
        <v>2</v>
      </c>
      <c r="C17484">
        <v>2143</v>
      </c>
      <c r="D17484">
        <v>2145</v>
      </c>
      <c r="E17484" t="s">
        <v>18818</v>
      </c>
      <c r="F17484" t="s">
        <v>19</v>
      </c>
    </row>
    <row r="17485" spans="1:6" x14ac:dyDescent="0.25">
      <c r="A17485">
        <v>1</v>
      </c>
      <c r="B17485">
        <v>3</v>
      </c>
      <c r="C17485">
        <v>2143</v>
      </c>
      <c r="D17485">
        <v>2146</v>
      </c>
      <c r="E17485" t="s">
        <v>1194</v>
      </c>
      <c r="F17485" t="s">
        <v>19</v>
      </c>
    </row>
    <row r="17486" spans="1:6" x14ac:dyDescent="0.25">
      <c r="A17486">
        <v>1</v>
      </c>
      <c r="B17486">
        <v>4</v>
      </c>
      <c r="C17486">
        <v>2143</v>
      </c>
      <c r="D17486">
        <v>2147</v>
      </c>
      <c r="E17486" t="s">
        <v>18819</v>
      </c>
      <c r="F17486" t="s">
        <v>19</v>
      </c>
    </row>
    <row r="17487" spans="1:6" x14ac:dyDescent="0.25">
      <c r="A17487">
        <v>1</v>
      </c>
      <c r="B17487">
        <v>5</v>
      </c>
      <c r="C17487">
        <v>2143</v>
      </c>
      <c r="D17487">
        <v>2148</v>
      </c>
      <c r="E17487" t="s">
        <v>18820</v>
      </c>
      <c r="F17487" t="s">
        <v>29</v>
      </c>
    </row>
    <row r="17488" spans="1:6" x14ac:dyDescent="0.25">
      <c r="A17488">
        <v>1</v>
      </c>
      <c r="B17488">
        <v>6</v>
      </c>
      <c r="C17488">
        <v>2143</v>
      </c>
      <c r="D17488">
        <v>2149</v>
      </c>
      <c r="E17488" t="s">
        <v>668</v>
      </c>
      <c r="F17488" t="s">
        <v>24</v>
      </c>
    </row>
    <row r="17489" spans="1:6" x14ac:dyDescent="0.25">
      <c r="A17489">
        <v>1</v>
      </c>
      <c r="B17489">
        <v>7</v>
      </c>
      <c r="C17489">
        <v>2143</v>
      </c>
      <c r="D17489">
        <v>2150</v>
      </c>
      <c r="E17489" t="s">
        <v>5758</v>
      </c>
      <c r="F17489" t="s">
        <v>27</v>
      </c>
    </row>
    <row r="17490" spans="1:6" x14ac:dyDescent="0.25">
      <c r="A17490">
        <v>1</v>
      </c>
      <c r="B17490">
        <v>0</v>
      </c>
      <c r="C17490">
        <v>2144</v>
      </c>
      <c r="D17490">
        <v>2144</v>
      </c>
      <c r="E17490" t="s">
        <v>18816</v>
      </c>
      <c r="F17490" t="s">
        <v>526</v>
      </c>
    </row>
    <row r="17491" spans="1:6" x14ac:dyDescent="0.25">
      <c r="A17491">
        <v>1</v>
      </c>
      <c r="B17491">
        <v>1</v>
      </c>
      <c r="C17491">
        <v>2144</v>
      </c>
      <c r="D17491">
        <v>2145</v>
      </c>
      <c r="E17491" t="s">
        <v>18817</v>
      </c>
      <c r="F17491" t="s">
        <v>19</v>
      </c>
    </row>
    <row r="17492" spans="1:6" x14ac:dyDescent="0.25">
      <c r="A17492">
        <v>1</v>
      </c>
      <c r="B17492">
        <v>2</v>
      </c>
      <c r="C17492">
        <v>2144</v>
      </c>
      <c r="D17492">
        <v>2146</v>
      </c>
      <c r="E17492" t="s">
        <v>18818</v>
      </c>
      <c r="F17492" t="s">
        <v>19</v>
      </c>
    </row>
    <row r="17493" spans="1:6" x14ac:dyDescent="0.25">
      <c r="A17493">
        <v>1</v>
      </c>
      <c r="B17493">
        <v>3</v>
      </c>
      <c r="C17493">
        <v>2144</v>
      </c>
      <c r="D17493">
        <v>2147</v>
      </c>
      <c r="E17493" t="s">
        <v>1194</v>
      </c>
      <c r="F17493" t="s">
        <v>19</v>
      </c>
    </row>
    <row r="17494" spans="1:6" x14ac:dyDescent="0.25">
      <c r="A17494">
        <v>1</v>
      </c>
      <c r="B17494">
        <v>4</v>
      </c>
      <c r="C17494">
        <v>2144</v>
      </c>
      <c r="D17494">
        <v>2148</v>
      </c>
      <c r="E17494" t="s">
        <v>18819</v>
      </c>
      <c r="F17494" t="s">
        <v>19</v>
      </c>
    </row>
    <row r="17495" spans="1:6" x14ac:dyDescent="0.25">
      <c r="A17495">
        <v>1</v>
      </c>
      <c r="B17495">
        <v>5</v>
      </c>
      <c r="C17495">
        <v>2144</v>
      </c>
      <c r="D17495">
        <v>2149</v>
      </c>
      <c r="E17495" t="s">
        <v>18820</v>
      </c>
      <c r="F17495" t="s">
        <v>29</v>
      </c>
    </row>
    <row r="17496" spans="1:6" x14ac:dyDescent="0.25">
      <c r="A17496">
        <v>1</v>
      </c>
      <c r="B17496">
        <v>6</v>
      </c>
      <c r="C17496">
        <v>2144</v>
      </c>
      <c r="D17496">
        <v>2150</v>
      </c>
      <c r="E17496" t="s">
        <v>668</v>
      </c>
      <c r="F17496" t="s">
        <v>24</v>
      </c>
    </row>
    <row r="17497" spans="1:6" x14ac:dyDescent="0.25">
      <c r="A17497">
        <v>1</v>
      </c>
      <c r="B17497">
        <v>0</v>
      </c>
      <c r="C17497">
        <v>2145</v>
      </c>
      <c r="D17497">
        <v>2145</v>
      </c>
      <c r="E17497" t="s">
        <v>18816</v>
      </c>
      <c r="F17497" t="s">
        <v>479</v>
      </c>
    </row>
    <row r="17498" spans="1:6" x14ac:dyDescent="0.25">
      <c r="A17498">
        <v>1</v>
      </c>
      <c r="B17498">
        <v>1</v>
      </c>
      <c r="C17498">
        <v>2145</v>
      </c>
      <c r="D17498">
        <v>2146</v>
      </c>
      <c r="E17498" t="s">
        <v>18817</v>
      </c>
      <c r="F17498" t="s">
        <v>19</v>
      </c>
    </row>
    <row r="17499" spans="1:6" x14ac:dyDescent="0.25">
      <c r="A17499">
        <v>1</v>
      </c>
      <c r="B17499">
        <v>2</v>
      </c>
      <c r="C17499">
        <v>2145</v>
      </c>
      <c r="D17499">
        <v>2147</v>
      </c>
      <c r="E17499" t="s">
        <v>18818</v>
      </c>
      <c r="F17499" t="s">
        <v>19</v>
      </c>
    </row>
    <row r="17500" spans="1:6" x14ac:dyDescent="0.25">
      <c r="A17500">
        <v>1</v>
      </c>
      <c r="B17500">
        <v>3</v>
      </c>
      <c r="C17500">
        <v>2145</v>
      </c>
      <c r="D17500">
        <v>2148</v>
      </c>
      <c r="E17500" t="s">
        <v>1194</v>
      </c>
      <c r="F17500" t="s">
        <v>10</v>
      </c>
    </row>
    <row r="17501" spans="1:6" x14ac:dyDescent="0.25">
      <c r="A17501">
        <v>1</v>
      </c>
      <c r="B17501">
        <v>4</v>
      </c>
      <c r="C17501">
        <v>2145</v>
      </c>
      <c r="D17501">
        <v>2149</v>
      </c>
      <c r="E17501" t="s">
        <v>18819</v>
      </c>
      <c r="F17501" t="s">
        <v>19</v>
      </c>
    </row>
    <row r="17502" spans="1:6" x14ac:dyDescent="0.25">
      <c r="A17502">
        <v>1</v>
      </c>
      <c r="B17502">
        <v>5</v>
      </c>
      <c r="C17502">
        <v>2145</v>
      </c>
      <c r="D17502">
        <v>2150</v>
      </c>
      <c r="E17502" t="s">
        <v>18820</v>
      </c>
      <c r="F17502" t="s">
        <v>29</v>
      </c>
    </row>
    <row r="17503" spans="1:6" x14ac:dyDescent="0.25">
      <c r="A17503">
        <v>1</v>
      </c>
      <c r="B17503">
        <v>0</v>
      </c>
      <c r="C17503">
        <v>2146</v>
      </c>
      <c r="D17503">
        <v>2146</v>
      </c>
      <c r="E17503" t="s">
        <v>18816</v>
      </c>
      <c r="F17503" t="s">
        <v>370</v>
      </c>
    </row>
    <row r="17504" spans="1:6" x14ac:dyDescent="0.25">
      <c r="A17504">
        <v>1</v>
      </c>
      <c r="B17504">
        <v>1</v>
      </c>
      <c r="C17504">
        <v>2146</v>
      </c>
      <c r="D17504">
        <v>2147</v>
      </c>
      <c r="E17504" t="s">
        <v>18817</v>
      </c>
      <c r="F17504" t="s">
        <v>19</v>
      </c>
    </row>
    <row r="17505" spans="1:7" x14ac:dyDescent="0.25">
      <c r="A17505">
        <v>1</v>
      </c>
      <c r="B17505">
        <v>2</v>
      </c>
      <c r="C17505">
        <v>2146</v>
      </c>
      <c r="D17505">
        <v>2148</v>
      </c>
      <c r="E17505" t="s">
        <v>18818</v>
      </c>
      <c r="F17505" t="s">
        <v>19</v>
      </c>
    </row>
    <row r="17506" spans="1:7" x14ac:dyDescent="0.25">
      <c r="A17506">
        <v>1</v>
      </c>
      <c r="B17506">
        <v>3</v>
      </c>
      <c r="C17506">
        <v>2146</v>
      </c>
      <c r="D17506">
        <v>2149</v>
      </c>
      <c r="E17506" t="s">
        <v>1194</v>
      </c>
      <c r="F17506" t="s">
        <v>10</v>
      </c>
    </row>
    <row r="17507" spans="1:7" x14ac:dyDescent="0.25">
      <c r="A17507">
        <v>1</v>
      </c>
      <c r="B17507">
        <v>4</v>
      </c>
      <c r="C17507">
        <v>2146</v>
      </c>
      <c r="D17507">
        <v>2150</v>
      </c>
      <c r="E17507" t="s">
        <v>18819</v>
      </c>
      <c r="F17507" t="s">
        <v>19</v>
      </c>
    </row>
    <row r="17508" spans="1:7" x14ac:dyDescent="0.25">
      <c r="A17508">
        <v>1</v>
      </c>
      <c r="B17508">
        <v>0</v>
      </c>
      <c r="C17508">
        <v>2147</v>
      </c>
      <c r="D17508">
        <v>2147</v>
      </c>
      <c r="E17508" t="s">
        <v>18816</v>
      </c>
      <c r="F17508" t="s">
        <v>345</v>
      </c>
    </row>
    <row r="17509" spans="1:7" x14ac:dyDescent="0.25">
      <c r="A17509">
        <v>1</v>
      </c>
      <c r="B17509">
        <v>1</v>
      </c>
      <c r="C17509">
        <v>2147</v>
      </c>
      <c r="D17509">
        <v>2148</v>
      </c>
      <c r="E17509" t="s">
        <v>18817</v>
      </c>
      <c r="F17509" t="s">
        <v>19</v>
      </c>
    </row>
    <row r="17510" spans="1:7" x14ac:dyDescent="0.25">
      <c r="A17510">
        <v>1</v>
      </c>
      <c r="B17510">
        <v>2</v>
      </c>
      <c r="C17510">
        <v>2147</v>
      </c>
      <c r="D17510">
        <v>2149</v>
      </c>
      <c r="E17510" t="s">
        <v>18818</v>
      </c>
      <c r="F17510" t="s">
        <v>19</v>
      </c>
    </row>
    <row r="17511" spans="1:7" x14ac:dyDescent="0.25">
      <c r="A17511">
        <v>1</v>
      </c>
      <c r="B17511">
        <v>3</v>
      </c>
      <c r="C17511">
        <v>2147</v>
      </c>
      <c r="D17511">
        <v>2150</v>
      </c>
      <c r="E17511" t="s">
        <v>1194</v>
      </c>
      <c r="F17511" t="s">
        <v>10</v>
      </c>
    </row>
    <row r="17512" spans="1:7" x14ac:dyDescent="0.25">
      <c r="A17512">
        <v>1</v>
      </c>
      <c r="B17512">
        <v>0</v>
      </c>
      <c r="C17512">
        <v>2148</v>
      </c>
      <c r="D17512">
        <v>2148</v>
      </c>
      <c r="E17512" t="s">
        <v>18816</v>
      </c>
      <c r="F17512" t="s">
        <v>355</v>
      </c>
    </row>
    <row r="17513" spans="1:7" x14ac:dyDescent="0.25">
      <c r="A17513">
        <v>1</v>
      </c>
      <c r="B17513">
        <v>1</v>
      </c>
      <c r="C17513">
        <v>2148</v>
      </c>
      <c r="D17513">
        <v>2149</v>
      </c>
      <c r="E17513" t="s">
        <v>18817</v>
      </c>
      <c r="F17513" t="s">
        <v>19</v>
      </c>
    </row>
    <row r="17514" spans="1:7" x14ac:dyDescent="0.25">
      <c r="A17514">
        <v>1</v>
      </c>
      <c r="B17514">
        <v>2</v>
      </c>
      <c r="C17514">
        <v>2148</v>
      </c>
      <c r="D17514">
        <v>2150</v>
      </c>
      <c r="E17514" t="s">
        <v>18818</v>
      </c>
      <c r="F17514" t="s">
        <v>19</v>
      </c>
    </row>
    <row r="17515" spans="1:7" x14ac:dyDescent="0.25">
      <c r="A17515">
        <v>1</v>
      </c>
      <c r="B17515">
        <v>0</v>
      </c>
      <c r="C17515">
        <v>2149</v>
      </c>
      <c r="D17515">
        <v>2149</v>
      </c>
      <c r="E17515" t="s">
        <v>18816</v>
      </c>
      <c r="F17515" t="s">
        <v>358</v>
      </c>
    </row>
    <row r="17516" spans="1:7" x14ac:dyDescent="0.25">
      <c r="A17516">
        <v>1</v>
      </c>
      <c r="B17516">
        <v>1</v>
      </c>
      <c r="C17516">
        <v>2149</v>
      </c>
      <c r="D17516">
        <v>2150</v>
      </c>
      <c r="E17516" t="s">
        <v>18817</v>
      </c>
      <c r="F17516" t="s">
        <v>19</v>
      </c>
    </row>
    <row r="17517" spans="1:7" x14ac:dyDescent="0.25">
      <c r="A17517">
        <v>1</v>
      </c>
      <c r="B17517">
        <v>0</v>
      </c>
      <c r="C17517">
        <v>2150</v>
      </c>
      <c r="D17517">
        <v>2150</v>
      </c>
      <c r="E17517" t="s">
        <v>18816</v>
      </c>
      <c r="F17517" t="s">
        <v>320</v>
      </c>
    </row>
    <row r="17518" spans="1:7" x14ac:dyDescent="0.25">
      <c r="A17518">
        <v>2</v>
      </c>
      <c r="B17518">
        <v>115</v>
      </c>
      <c r="C17518">
        <v>1885</v>
      </c>
      <c r="D17518">
        <v>2000</v>
      </c>
      <c r="E17518" t="s">
        <v>3878</v>
      </c>
      <c r="F17518" t="s">
        <v>3878</v>
      </c>
      <c r="G17518" t="s">
        <v>3877</v>
      </c>
    </row>
    <row r="17519" spans="1:7" x14ac:dyDescent="0.25">
      <c r="A17519">
        <v>2</v>
      </c>
      <c r="B17519">
        <v>114</v>
      </c>
      <c r="C17519">
        <v>1886</v>
      </c>
      <c r="D17519">
        <v>2000</v>
      </c>
      <c r="E17519" t="s">
        <v>3787</v>
      </c>
      <c r="F17519" t="s">
        <v>18815</v>
      </c>
      <c r="G17519" t="s">
        <v>18676</v>
      </c>
    </row>
    <row r="17520" spans="1:7" x14ac:dyDescent="0.25">
      <c r="A17520">
        <v>2</v>
      </c>
      <c r="B17520">
        <v>115</v>
      </c>
      <c r="C17520">
        <v>1886</v>
      </c>
      <c r="D17520">
        <v>2001</v>
      </c>
      <c r="E17520" t="s">
        <v>3878</v>
      </c>
      <c r="F17520" t="s">
        <v>3878</v>
      </c>
      <c r="G17520" t="s">
        <v>3877</v>
      </c>
    </row>
    <row r="17521" spans="1:7" x14ac:dyDescent="0.25">
      <c r="A17521">
        <v>2</v>
      </c>
      <c r="B17521">
        <v>113</v>
      </c>
      <c r="C17521">
        <v>1887</v>
      </c>
      <c r="D17521">
        <v>2000</v>
      </c>
      <c r="E17521" t="s">
        <v>3706</v>
      </c>
      <c r="F17521" t="s">
        <v>18814</v>
      </c>
      <c r="G17521" t="s">
        <v>18813</v>
      </c>
    </row>
    <row r="17522" spans="1:7" x14ac:dyDescent="0.25">
      <c r="A17522">
        <v>2</v>
      </c>
      <c r="B17522">
        <v>114</v>
      </c>
      <c r="C17522">
        <v>1887</v>
      </c>
      <c r="D17522">
        <v>2001</v>
      </c>
      <c r="E17522" t="s">
        <v>3787</v>
      </c>
      <c r="F17522" t="s">
        <v>18812</v>
      </c>
      <c r="G17522" t="s">
        <v>18676</v>
      </c>
    </row>
    <row r="17523" spans="1:7" x14ac:dyDescent="0.25">
      <c r="A17523">
        <v>2</v>
      </c>
      <c r="B17523">
        <v>115</v>
      </c>
      <c r="C17523">
        <v>1887</v>
      </c>
      <c r="D17523">
        <v>2002</v>
      </c>
      <c r="E17523" t="s">
        <v>3878</v>
      </c>
      <c r="F17523" t="s">
        <v>3878</v>
      </c>
      <c r="G17523" t="s">
        <v>3877</v>
      </c>
    </row>
    <row r="17524" spans="1:7" x14ac:dyDescent="0.25">
      <c r="A17524">
        <v>2</v>
      </c>
      <c r="B17524">
        <v>112</v>
      </c>
      <c r="C17524">
        <v>1888</v>
      </c>
      <c r="D17524">
        <v>2000</v>
      </c>
      <c r="E17524" t="s">
        <v>3620</v>
      </c>
      <c r="F17524" t="s">
        <v>18811</v>
      </c>
      <c r="G17524" t="s">
        <v>18433</v>
      </c>
    </row>
    <row r="17525" spans="1:7" x14ac:dyDescent="0.25">
      <c r="A17525">
        <v>2</v>
      </c>
      <c r="B17525">
        <v>113</v>
      </c>
      <c r="C17525">
        <v>1888</v>
      </c>
      <c r="D17525">
        <v>2001</v>
      </c>
      <c r="E17525" t="s">
        <v>3706</v>
      </c>
      <c r="F17525" t="s">
        <v>18810</v>
      </c>
      <c r="G17525" t="s">
        <v>18535</v>
      </c>
    </row>
    <row r="17526" spans="1:7" x14ac:dyDescent="0.25">
      <c r="A17526">
        <v>2</v>
      </c>
      <c r="B17526">
        <v>114</v>
      </c>
      <c r="C17526">
        <v>1888</v>
      </c>
      <c r="D17526">
        <v>2002</v>
      </c>
      <c r="E17526" t="s">
        <v>3787</v>
      </c>
      <c r="F17526" t="s">
        <v>18809</v>
      </c>
      <c r="G17526" t="s">
        <v>18676</v>
      </c>
    </row>
    <row r="17527" spans="1:7" x14ac:dyDescent="0.25">
      <c r="A17527">
        <v>2</v>
      </c>
      <c r="B17527">
        <v>115</v>
      </c>
      <c r="C17527">
        <v>1888</v>
      </c>
      <c r="D17527">
        <v>2003</v>
      </c>
      <c r="E17527" t="s">
        <v>3878</v>
      </c>
      <c r="F17527" t="s">
        <v>3878</v>
      </c>
      <c r="G17527" t="s">
        <v>3877</v>
      </c>
    </row>
    <row r="17528" spans="1:7" x14ac:dyDescent="0.25">
      <c r="A17528">
        <v>2</v>
      </c>
      <c r="B17528">
        <v>111</v>
      </c>
      <c r="C17528">
        <v>1889</v>
      </c>
      <c r="D17528">
        <v>2000</v>
      </c>
      <c r="E17528" t="s">
        <v>3539</v>
      </c>
      <c r="F17528" t="s">
        <v>18808</v>
      </c>
      <c r="G17528" t="s">
        <v>13213</v>
      </c>
    </row>
    <row r="17529" spans="1:7" x14ac:dyDescent="0.25">
      <c r="A17529">
        <v>2</v>
      </c>
      <c r="B17529">
        <v>112</v>
      </c>
      <c r="C17529">
        <v>1889</v>
      </c>
      <c r="D17529">
        <v>2001</v>
      </c>
      <c r="E17529" t="s">
        <v>3620</v>
      </c>
      <c r="F17529" t="s">
        <v>18807</v>
      </c>
      <c r="G17529" t="s">
        <v>18433</v>
      </c>
    </row>
    <row r="17530" spans="1:7" x14ac:dyDescent="0.25">
      <c r="A17530">
        <v>2</v>
      </c>
      <c r="B17530">
        <v>113</v>
      </c>
      <c r="C17530">
        <v>1889</v>
      </c>
      <c r="D17530">
        <v>2002</v>
      </c>
      <c r="E17530" t="s">
        <v>3706</v>
      </c>
      <c r="F17530" t="s">
        <v>18806</v>
      </c>
      <c r="G17530" t="s">
        <v>18535</v>
      </c>
    </row>
    <row r="17531" spans="1:7" x14ac:dyDescent="0.25">
      <c r="A17531">
        <v>2</v>
      </c>
      <c r="B17531">
        <v>114</v>
      </c>
      <c r="C17531">
        <v>1889</v>
      </c>
      <c r="D17531">
        <v>2003</v>
      </c>
      <c r="E17531" t="s">
        <v>3787</v>
      </c>
      <c r="F17531" t="s">
        <v>18805</v>
      </c>
      <c r="G17531" t="s">
        <v>18676</v>
      </c>
    </row>
    <row r="17532" spans="1:7" x14ac:dyDescent="0.25">
      <c r="A17532">
        <v>2</v>
      </c>
      <c r="B17532">
        <v>115</v>
      </c>
      <c r="C17532">
        <v>1889</v>
      </c>
      <c r="D17532">
        <v>2004</v>
      </c>
      <c r="E17532" t="s">
        <v>3878</v>
      </c>
      <c r="F17532" t="s">
        <v>3878</v>
      </c>
      <c r="G17532" t="s">
        <v>3877</v>
      </c>
    </row>
    <row r="17533" spans="1:7" x14ac:dyDescent="0.25">
      <c r="A17533">
        <v>2</v>
      </c>
      <c r="B17533">
        <v>110</v>
      </c>
      <c r="C17533">
        <v>1890</v>
      </c>
      <c r="D17533">
        <v>2000</v>
      </c>
      <c r="E17533" t="s">
        <v>3458</v>
      </c>
      <c r="F17533" t="s">
        <v>18804</v>
      </c>
      <c r="G17533" t="s">
        <v>18713</v>
      </c>
    </row>
    <row r="17534" spans="1:7" x14ac:dyDescent="0.25">
      <c r="A17534">
        <v>2</v>
      </c>
      <c r="B17534">
        <v>111</v>
      </c>
      <c r="C17534">
        <v>1890</v>
      </c>
      <c r="D17534">
        <v>2001</v>
      </c>
      <c r="E17534" t="s">
        <v>3539</v>
      </c>
      <c r="F17534" t="s">
        <v>18803</v>
      </c>
      <c r="G17534" t="s">
        <v>13213</v>
      </c>
    </row>
    <row r="17535" spans="1:7" x14ac:dyDescent="0.25">
      <c r="A17535">
        <v>2</v>
      </c>
      <c r="B17535">
        <v>112</v>
      </c>
      <c r="C17535">
        <v>1890</v>
      </c>
      <c r="D17535">
        <v>2002</v>
      </c>
      <c r="E17535" t="s">
        <v>3620</v>
      </c>
      <c r="F17535" t="s">
        <v>18802</v>
      </c>
      <c r="G17535" t="s">
        <v>18433</v>
      </c>
    </row>
    <row r="17536" spans="1:7" x14ac:dyDescent="0.25">
      <c r="A17536">
        <v>2</v>
      </c>
      <c r="B17536">
        <v>113</v>
      </c>
      <c r="C17536">
        <v>1890</v>
      </c>
      <c r="D17536">
        <v>2003</v>
      </c>
      <c r="E17536" t="s">
        <v>3706</v>
      </c>
      <c r="F17536" t="s">
        <v>18801</v>
      </c>
      <c r="G17536" t="s">
        <v>18535</v>
      </c>
    </row>
    <row r="17537" spans="1:7" x14ac:dyDescent="0.25">
      <c r="A17537">
        <v>2</v>
      </c>
      <c r="B17537">
        <v>114</v>
      </c>
      <c r="C17537">
        <v>1890</v>
      </c>
      <c r="D17537">
        <v>2004</v>
      </c>
      <c r="E17537" t="s">
        <v>3787</v>
      </c>
      <c r="F17537" t="s">
        <v>18800</v>
      </c>
      <c r="G17537" t="s">
        <v>18676</v>
      </c>
    </row>
    <row r="17538" spans="1:7" x14ac:dyDescent="0.25">
      <c r="A17538">
        <v>2</v>
      </c>
      <c r="B17538">
        <v>115</v>
      </c>
      <c r="C17538">
        <v>1890</v>
      </c>
      <c r="D17538">
        <v>2005</v>
      </c>
      <c r="E17538" t="s">
        <v>3878</v>
      </c>
      <c r="F17538" t="s">
        <v>3878</v>
      </c>
      <c r="G17538" t="s">
        <v>3877</v>
      </c>
    </row>
    <row r="17539" spans="1:7" x14ac:dyDescent="0.25">
      <c r="A17539">
        <v>2</v>
      </c>
      <c r="B17539">
        <v>109</v>
      </c>
      <c r="C17539">
        <v>1891</v>
      </c>
      <c r="D17539">
        <v>2000</v>
      </c>
      <c r="E17539" t="s">
        <v>3375</v>
      </c>
      <c r="F17539" t="s">
        <v>18799</v>
      </c>
      <c r="G17539" t="s">
        <v>18682</v>
      </c>
    </row>
    <row r="17540" spans="1:7" x14ac:dyDescent="0.25">
      <c r="A17540">
        <v>2</v>
      </c>
      <c r="B17540">
        <v>110</v>
      </c>
      <c r="C17540">
        <v>1891</v>
      </c>
      <c r="D17540">
        <v>2001</v>
      </c>
      <c r="E17540" t="s">
        <v>3458</v>
      </c>
      <c r="F17540" t="s">
        <v>18798</v>
      </c>
      <c r="G17540" t="s">
        <v>18713</v>
      </c>
    </row>
    <row r="17541" spans="1:7" x14ac:dyDescent="0.25">
      <c r="A17541">
        <v>2</v>
      </c>
      <c r="B17541">
        <v>111</v>
      </c>
      <c r="C17541">
        <v>1891</v>
      </c>
      <c r="D17541">
        <v>2002</v>
      </c>
      <c r="E17541" t="s">
        <v>3539</v>
      </c>
      <c r="F17541" t="s">
        <v>18797</v>
      </c>
      <c r="G17541" t="s">
        <v>13213</v>
      </c>
    </row>
    <row r="17542" spans="1:7" x14ac:dyDescent="0.25">
      <c r="A17542">
        <v>2</v>
      </c>
      <c r="B17542">
        <v>112</v>
      </c>
      <c r="C17542">
        <v>1891</v>
      </c>
      <c r="D17542">
        <v>2003</v>
      </c>
      <c r="E17542" t="s">
        <v>3620</v>
      </c>
      <c r="F17542" t="s">
        <v>18796</v>
      </c>
      <c r="G17542" t="s">
        <v>18433</v>
      </c>
    </row>
    <row r="17543" spans="1:7" x14ac:dyDescent="0.25">
      <c r="A17543">
        <v>2</v>
      </c>
      <c r="B17543">
        <v>113</v>
      </c>
      <c r="C17543">
        <v>1891</v>
      </c>
      <c r="D17543">
        <v>2004</v>
      </c>
      <c r="E17543" t="s">
        <v>3706</v>
      </c>
      <c r="F17543" t="s">
        <v>18795</v>
      </c>
      <c r="G17543" t="s">
        <v>18535</v>
      </c>
    </row>
    <row r="17544" spans="1:7" x14ac:dyDescent="0.25">
      <c r="A17544">
        <v>2</v>
      </c>
      <c r="B17544">
        <v>114</v>
      </c>
      <c r="C17544">
        <v>1891</v>
      </c>
      <c r="D17544">
        <v>2005</v>
      </c>
      <c r="E17544" t="s">
        <v>3787</v>
      </c>
      <c r="F17544" t="s">
        <v>18794</v>
      </c>
      <c r="G17544" t="s">
        <v>18676</v>
      </c>
    </row>
    <row r="17545" spans="1:7" x14ac:dyDescent="0.25">
      <c r="A17545">
        <v>2</v>
      </c>
      <c r="B17545">
        <v>115</v>
      </c>
      <c r="C17545">
        <v>1891</v>
      </c>
      <c r="D17545">
        <v>2006</v>
      </c>
      <c r="E17545" t="s">
        <v>3878</v>
      </c>
      <c r="F17545" t="s">
        <v>3878</v>
      </c>
      <c r="G17545" t="s">
        <v>3877</v>
      </c>
    </row>
    <row r="17546" spans="1:7" x14ac:dyDescent="0.25">
      <c r="A17546">
        <v>2</v>
      </c>
      <c r="B17546">
        <v>108</v>
      </c>
      <c r="C17546">
        <v>1892</v>
      </c>
      <c r="D17546">
        <v>2000</v>
      </c>
      <c r="E17546" t="s">
        <v>3295</v>
      </c>
      <c r="F17546" t="s">
        <v>18793</v>
      </c>
      <c r="G17546" t="s">
        <v>18627</v>
      </c>
    </row>
    <row r="17547" spans="1:7" x14ac:dyDescent="0.25">
      <c r="A17547">
        <v>2</v>
      </c>
      <c r="B17547">
        <v>109</v>
      </c>
      <c r="C17547">
        <v>1892</v>
      </c>
      <c r="D17547">
        <v>2001</v>
      </c>
      <c r="E17547" t="s">
        <v>3375</v>
      </c>
      <c r="F17547" t="s">
        <v>18792</v>
      </c>
      <c r="G17547" t="s">
        <v>18682</v>
      </c>
    </row>
    <row r="17548" spans="1:7" x14ac:dyDescent="0.25">
      <c r="A17548">
        <v>2</v>
      </c>
      <c r="B17548">
        <v>110</v>
      </c>
      <c r="C17548">
        <v>1892</v>
      </c>
      <c r="D17548">
        <v>2002</v>
      </c>
      <c r="E17548" t="s">
        <v>3458</v>
      </c>
      <c r="F17548" t="s">
        <v>18791</v>
      </c>
      <c r="G17548" t="s">
        <v>18713</v>
      </c>
    </row>
    <row r="17549" spans="1:7" x14ac:dyDescent="0.25">
      <c r="A17549">
        <v>2</v>
      </c>
      <c r="B17549">
        <v>111</v>
      </c>
      <c r="C17549">
        <v>1892</v>
      </c>
      <c r="D17549">
        <v>2003</v>
      </c>
      <c r="E17549" t="s">
        <v>3539</v>
      </c>
      <c r="F17549" t="s">
        <v>18790</v>
      </c>
      <c r="G17549" t="s">
        <v>13213</v>
      </c>
    </row>
    <row r="17550" spans="1:7" x14ac:dyDescent="0.25">
      <c r="A17550">
        <v>2</v>
      </c>
      <c r="B17550">
        <v>112</v>
      </c>
      <c r="C17550">
        <v>1892</v>
      </c>
      <c r="D17550">
        <v>2004</v>
      </c>
      <c r="E17550" t="s">
        <v>3620</v>
      </c>
      <c r="F17550" t="s">
        <v>18789</v>
      </c>
      <c r="G17550" t="s">
        <v>18433</v>
      </c>
    </row>
    <row r="17551" spans="1:7" x14ac:dyDescent="0.25">
      <c r="A17551">
        <v>2</v>
      </c>
      <c r="B17551">
        <v>113</v>
      </c>
      <c r="C17551">
        <v>1892</v>
      </c>
      <c r="D17551">
        <v>2005</v>
      </c>
      <c r="E17551" t="s">
        <v>3706</v>
      </c>
      <c r="F17551" t="s">
        <v>18788</v>
      </c>
      <c r="G17551" t="s">
        <v>18535</v>
      </c>
    </row>
    <row r="17552" spans="1:7" x14ac:dyDescent="0.25">
      <c r="A17552">
        <v>2</v>
      </c>
      <c r="B17552">
        <v>114</v>
      </c>
      <c r="C17552">
        <v>1892</v>
      </c>
      <c r="D17552">
        <v>2006</v>
      </c>
      <c r="E17552" t="s">
        <v>3787</v>
      </c>
      <c r="F17552" t="s">
        <v>18787</v>
      </c>
      <c r="G17552" t="s">
        <v>18676</v>
      </c>
    </row>
    <row r="17553" spans="1:7" x14ac:dyDescent="0.25">
      <c r="A17553">
        <v>2</v>
      </c>
      <c r="B17553">
        <v>115</v>
      </c>
      <c r="C17553">
        <v>1892</v>
      </c>
      <c r="D17553">
        <v>2007</v>
      </c>
      <c r="E17553" t="s">
        <v>3878</v>
      </c>
      <c r="F17553" t="s">
        <v>3878</v>
      </c>
      <c r="G17553" t="s">
        <v>3877</v>
      </c>
    </row>
    <row r="17554" spans="1:7" x14ac:dyDescent="0.25">
      <c r="A17554">
        <v>2</v>
      </c>
      <c r="B17554">
        <v>107</v>
      </c>
      <c r="C17554">
        <v>1893</v>
      </c>
      <c r="D17554">
        <v>2000</v>
      </c>
      <c r="E17554" t="s">
        <v>3216</v>
      </c>
      <c r="F17554" t="s">
        <v>18786</v>
      </c>
      <c r="G17554" t="s">
        <v>7494</v>
      </c>
    </row>
    <row r="17555" spans="1:7" x14ac:dyDescent="0.25">
      <c r="A17555">
        <v>2</v>
      </c>
      <c r="B17555">
        <v>108</v>
      </c>
      <c r="C17555">
        <v>1893</v>
      </c>
      <c r="D17555">
        <v>2001</v>
      </c>
      <c r="E17555" t="s">
        <v>3295</v>
      </c>
      <c r="F17555" t="s">
        <v>18785</v>
      </c>
      <c r="G17555" t="s">
        <v>18627</v>
      </c>
    </row>
    <row r="17556" spans="1:7" x14ac:dyDescent="0.25">
      <c r="A17556">
        <v>2</v>
      </c>
      <c r="B17556">
        <v>109</v>
      </c>
      <c r="C17556">
        <v>1893</v>
      </c>
      <c r="D17556">
        <v>2002</v>
      </c>
      <c r="E17556" t="s">
        <v>3375</v>
      </c>
      <c r="F17556" t="s">
        <v>18784</v>
      </c>
      <c r="G17556" t="s">
        <v>18682</v>
      </c>
    </row>
    <row r="17557" spans="1:7" x14ac:dyDescent="0.25">
      <c r="A17557">
        <v>2</v>
      </c>
      <c r="B17557">
        <v>110</v>
      </c>
      <c r="C17557">
        <v>1893</v>
      </c>
      <c r="D17557">
        <v>2003</v>
      </c>
      <c r="E17557" t="s">
        <v>3458</v>
      </c>
      <c r="F17557" t="s">
        <v>18783</v>
      </c>
      <c r="G17557" t="s">
        <v>18713</v>
      </c>
    </row>
    <row r="17558" spans="1:7" x14ac:dyDescent="0.25">
      <c r="A17558">
        <v>2</v>
      </c>
      <c r="B17558">
        <v>111</v>
      </c>
      <c r="C17558">
        <v>1893</v>
      </c>
      <c r="D17558">
        <v>2004</v>
      </c>
      <c r="E17558" t="s">
        <v>3539</v>
      </c>
      <c r="F17558" t="s">
        <v>18782</v>
      </c>
      <c r="G17558" t="s">
        <v>13213</v>
      </c>
    </row>
    <row r="17559" spans="1:7" x14ac:dyDescent="0.25">
      <c r="A17559">
        <v>2</v>
      </c>
      <c r="B17559">
        <v>112</v>
      </c>
      <c r="C17559">
        <v>1893</v>
      </c>
      <c r="D17559">
        <v>2005</v>
      </c>
      <c r="E17559" t="s">
        <v>3620</v>
      </c>
      <c r="F17559" t="s">
        <v>18781</v>
      </c>
      <c r="G17559" t="s">
        <v>18433</v>
      </c>
    </row>
    <row r="17560" spans="1:7" x14ac:dyDescent="0.25">
      <c r="A17560">
        <v>2</v>
      </c>
      <c r="B17560">
        <v>113</v>
      </c>
      <c r="C17560">
        <v>1893</v>
      </c>
      <c r="D17560">
        <v>2006</v>
      </c>
      <c r="E17560" t="s">
        <v>3706</v>
      </c>
      <c r="F17560" t="s">
        <v>18780</v>
      </c>
      <c r="G17560" t="s">
        <v>18535</v>
      </c>
    </row>
    <row r="17561" spans="1:7" x14ac:dyDescent="0.25">
      <c r="A17561">
        <v>2</v>
      </c>
      <c r="B17561">
        <v>114</v>
      </c>
      <c r="C17561">
        <v>1893</v>
      </c>
      <c r="D17561">
        <v>2007</v>
      </c>
      <c r="E17561" t="s">
        <v>3787</v>
      </c>
      <c r="F17561" t="s">
        <v>18779</v>
      </c>
      <c r="G17561" t="s">
        <v>18676</v>
      </c>
    </row>
    <row r="17562" spans="1:7" x14ac:dyDescent="0.25">
      <c r="A17562">
        <v>2</v>
      </c>
      <c r="B17562">
        <v>115</v>
      </c>
      <c r="C17562">
        <v>1893</v>
      </c>
      <c r="D17562">
        <v>2008</v>
      </c>
      <c r="E17562" t="s">
        <v>3878</v>
      </c>
      <c r="F17562" t="s">
        <v>3878</v>
      </c>
      <c r="G17562" t="s">
        <v>3877</v>
      </c>
    </row>
    <row r="17563" spans="1:7" x14ac:dyDescent="0.25">
      <c r="A17563">
        <v>2</v>
      </c>
      <c r="B17563">
        <v>106</v>
      </c>
      <c r="C17563">
        <v>1894</v>
      </c>
      <c r="D17563">
        <v>2000</v>
      </c>
      <c r="E17563" t="s">
        <v>3140</v>
      </c>
      <c r="F17563" t="s">
        <v>18778</v>
      </c>
      <c r="G17563" t="s">
        <v>13349</v>
      </c>
    </row>
    <row r="17564" spans="1:7" x14ac:dyDescent="0.25">
      <c r="A17564">
        <v>2</v>
      </c>
      <c r="B17564">
        <v>107</v>
      </c>
      <c r="C17564">
        <v>1894</v>
      </c>
      <c r="D17564">
        <v>2001</v>
      </c>
      <c r="E17564" t="s">
        <v>3216</v>
      </c>
      <c r="F17564" t="s">
        <v>18777</v>
      </c>
      <c r="G17564" t="s">
        <v>7494</v>
      </c>
    </row>
    <row r="17565" spans="1:7" x14ac:dyDescent="0.25">
      <c r="A17565">
        <v>2</v>
      </c>
      <c r="B17565">
        <v>108</v>
      </c>
      <c r="C17565">
        <v>1894</v>
      </c>
      <c r="D17565">
        <v>2002</v>
      </c>
      <c r="E17565" t="s">
        <v>3295</v>
      </c>
      <c r="F17565" t="s">
        <v>18776</v>
      </c>
      <c r="G17565" t="s">
        <v>18627</v>
      </c>
    </row>
    <row r="17566" spans="1:7" x14ac:dyDescent="0.25">
      <c r="A17566">
        <v>2</v>
      </c>
      <c r="B17566">
        <v>109</v>
      </c>
      <c r="C17566">
        <v>1894</v>
      </c>
      <c r="D17566">
        <v>2003</v>
      </c>
      <c r="E17566" t="s">
        <v>3375</v>
      </c>
      <c r="F17566" t="s">
        <v>18775</v>
      </c>
      <c r="G17566" t="s">
        <v>18682</v>
      </c>
    </row>
    <row r="17567" spans="1:7" x14ac:dyDescent="0.25">
      <c r="A17567">
        <v>2</v>
      </c>
      <c r="B17567">
        <v>110</v>
      </c>
      <c r="C17567">
        <v>1894</v>
      </c>
      <c r="D17567">
        <v>2004</v>
      </c>
      <c r="E17567" t="s">
        <v>3458</v>
      </c>
      <c r="F17567" t="s">
        <v>18774</v>
      </c>
      <c r="G17567" t="s">
        <v>18713</v>
      </c>
    </row>
    <row r="17568" spans="1:7" x14ac:dyDescent="0.25">
      <c r="A17568">
        <v>2</v>
      </c>
      <c r="B17568">
        <v>111</v>
      </c>
      <c r="C17568">
        <v>1894</v>
      </c>
      <c r="D17568">
        <v>2005</v>
      </c>
      <c r="E17568" t="s">
        <v>3539</v>
      </c>
      <c r="F17568" t="s">
        <v>18773</v>
      </c>
      <c r="G17568" t="s">
        <v>13213</v>
      </c>
    </row>
    <row r="17569" spans="1:7" x14ac:dyDescent="0.25">
      <c r="A17569">
        <v>2</v>
      </c>
      <c r="B17569">
        <v>112</v>
      </c>
      <c r="C17569">
        <v>1894</v>
      </c>
      <c r="D17569">
        <v>2006</v>
      </c>
      <c r="E17569" t="s">
        <v>3620</v>
      </c>
      <c r="F17569" t="s">
        <v>18772</v>
      </c>
      <c r="G17569" t="s">
        <v>18433</v>
      </c>
    </row>
    <row r="17570" spans="1:7" x14ac:dyDescent="0.25">
      <c r="A17570">
        <v>2</v>
      </c>
      <c r="B17570">
        <v>113</v>
      </c>
      <c r="C17570">
        <v>1894</v>
      </c>
      <c r="D17570">
        <v>2007</v>
      </c>
      <c r="E17570" t="s">
        <v>3706</v>
      </c>
      <c r="F17570" t="s">
        <v>18771</v>
      </c>
      <c r="G17570" t="s">
        <v>18535</v>
      </c>
    </row>
    <row r="17571" spans="1:7" x14ac:dyDescent="0.25">
      <c r="A17571">
        <v>2</v>
      </c>
      <c r="B17571">
        <v>114</v>
      </c>
      <c r="C17571">
        <v>1894</v>
      </c>
      <c r="D17571">
        <v>2008</v>
      </c>
      <c r="E17571" t="s">
        <v>3787</v>
      </c>
      <c r="F17571" t="s">
        <v>18770</v>
      </c>
      <c r="G17571" t="s">
        <v>18676</v>
      </c>
    </row>
    <row r="17572" spans="1:7" x14ac:dyDescent="0.25">
      <c r="A17572">
        <v>2</v>
      </c>
      <c r="B17572">
        <v>115</v>
      </c>
      <c r="C17572">
        <v>1894</v>
      </c>
      <c r="D17572">
        <v>2009</v>
      </c>
      <c r="E17572" t="s">
        <v>3878</v>
      </c>
      <c r="F17572" t="s">
        <v>3878</v>
      </c>
      <c r="G17572" t="s">
        <v>3877</v>
      </c>
    </row>
    <row r="17573" spans="1:7" x14ac:dyDescent="0.25">
      <c r="A17573">
        <v>2</v>
      </c>
      <c r="B17573">
        <v>105</v>
      </c>
      <c r="C17573">
        <v>1895</v>
      </c>
      <c r="D17573">
        <v>2000</v>
      </c>
      <c r="E17573" t="s">
        <v>3063</v>
      </c>
      <c r="F17573" t="s">
        <v>18769</v>
      </c>
      <c r="G17573" t="s">
        <v>15104</v>
      </c>
    </row>
    <row r="17574" spans="1:7" x14ac:dyDescent="0.25">
      <c r="A17574">
        <v>2</v>
      </c>
      <c r="B17574">
        <v>106</v>
      </c>
      <c r="C17574">
        <v>1895</v>
      </c>
      <c r="D17574">
        <v>2001</v>
      </c>
      <c r="E17574" t="s">
        <v>3140</v>
      </c>
      <c r="F17574" t="s">
        <v>18768</v>
      </c>
      <c r="G17574" t="s">
        <v>12534</v>
      </c>
    </row>
    <row r="17575" spans="1:7" x14ac:dyDescent="0.25">
      <c r="A17575">
        <v>2</v>
      </c>
      <c r="B17575">
        <v>107</v>
      </c>
      <c r="C17575">
        <v>1895</v>
      </c>
      <c r="D17575">
        <v>2002</v>
      </c>
      <c r="E17575" t="s">
        <v>3216</v>
      </c>
      <c r="F17575" t="s">
        <v>18767</v>
      </c>
      <c r="G17575" t="s">
        <v>7494</v>
      </c>
    </row>
    <row r="17576" spans="1:7" x14ac:dyDescent="0.25">
      <c r="A17576">
        <v>2</v>
      </c>
      <c r="B17576">
        <v>108</v>
      </c>
      <c r="C17576">
        <v>1895</v>
      </c>
      <c r="D17576">
        <v>2003</v>
      </c>
      <c r="E17576" t="s">
        <v>3295</v>
      </c>
      <c r="F17576" t="s">
        <v>18766</v>
      </c>
      <c r="G17576" t="s">
        <v>18627</v>
      </c>
    </row>
    <row r="17577" spans="1:7" x14ac:dyDescent="0.25">
      <c r="A17577">
        <v>2</v>
      </c>
      <c r="B17577">
        <v>109</v>
      </c>
      <c r="C17577">
        <v>1895</v>
      </c>
      <c r="D17577">
        <v>2004</v>
      </c>
      <c r="E17577" t="s">
        <v>3375</v>
      </c>
      <c r="F17577" t="s">
        <v>18765</v>
      </c>
      <c r="G17577" t="s">
        <v>18682</v>
      </c>
    </row>
    <row r="17578" spans="1:7" x14ac:dyDescent="0.25">
      <c r="A17578">
        <v>2</v>
      </c>
      <c r="B17578">
        <v>110</v>
      </c>
      <c r="C17578">
        <v>1895</v>
      </c>
      <c r="D17578">
        <v>2005</v>
      </c>
      <c r="E17578" t="s">
        <v>3458</v>
      </c>
      <c r="F17578" t="s">
        <v>18764</v>
      </c>
      <c r="G17578" t="s">
        <v>18713</v>
      </c>
    </row>
    <row r="17579" spans="1:7" x14ac:dyDescent="0.25">
      <c r="A17579">
        <v>2</v>
      </c>
      <c r="B17579">
        <v>111</v>
      </c>
      <c r="C17579">
        <v>1895</v>
      </c>
      <c r="D17579">
        <v>2006</v>
      </c>
      <c r="E17579" t="s">
        <v>3539</v>
      </c>
      <c r="F17579" t="s">
        <v>18763</v>
      </c>
      <c r="G17579" t="s">
        <v>13213</v>
      </c>
    </row>
    <row r="17580" spans="1:7" x14ac:dyDescent="0.25">
      <c r="A17580">
        <v>2</v>
      </c>
      <c r="B17580">
        <v>112</v>
      </c>
      <c r="C17580">
        <v>1895</v>
      </c>
      <c r="D17580">
        <v>2007</v>
      </c>
      <c r="E17580" t="s">
        <v>3620</v>
      </c>
      <c r="F17580" t="s">
        <v>18762</v>
      </c>
      <c r="G17580" t="s">
        <v>18433</v>
      </c>
    </row>
    <row r="17581" spans="1:7" x14ac:dyDescent="0.25">
      <c r="A17581">
        <v>2</v>
      </c>
      <c r="B17581">
        <v>113</v>
      </c>
      <c r="C17581">
        <v>1895</v>
      </c>
      <c r="D17581">
        <v>2008</v>
      </c>
      <c r="E17581" t="s">
        <v>3706</v>
      </c>
      <c r="F17581" t="s">
        <v>18761</v>
      </c>
      <c r="G17581" t="s">
        <v>18535</v>
      </c>
    </row>
    <row r="17582" spans="1:7" x14ac:dyDescent="0.25">
      <c r="A17582">
        <v>2</v>
      </c>
      <c r="B17582">
        <v>114</v>
      </c>
      <c r="C17582">
        <v>1895</v>
      </c>
      <c r="D17582">
        <v>2009</v>
      </c>
      <c r="E17582" t="s">
        <v>3787</v>
      </c>
      <c r="F17582" t="s">
        <v>18760</v>
      </c>
      <c r="G17582" t="s">
        <v>18676</v>
      </c>
    </row>
    <row r="17583" spans="1:7" x14ac:dyDescent="0.25">
      <c r="A17583">
        <v>2</v>
      </c>
      <c r="B17583">
        <v>115</v>
      </c>
      <c r="C17583">
        <v>1895</v>
      </c>
      <c r="D17583">
        <v>2010</v>
      </c>
      <c r="E17583" t="s">
        <v>3878</v>
      </c>
      <c r="F17583" t="s">
        <v>3878</v>
      </c>
      <c r="G17583" t="s">
        <v>3877</v>
      </c>
    </row>
    <row r="17584" spans="1:7" x14ac:dyDescent="0.25">
      <c r="A17584">
        <v>2</v>
      </c>
      <c r="B17584">
        <v>104</v>
      </c>
      <c r="C17584">
        <v>1896</v>
      </c>
      <c r="D17584">
        <v>2000</v>
      </c>
      <c r="E17584" t="s">
        <v>2987</v>
      </c>
      <c r="F17584" t="s">
        <v>18759</v>
      </c>
      <c r="G17584" t="s">
        <v>4650</v>
      </c>
    </row>
    <row r="17585" spans="1:7" x14ac:dyDescent="0.25">
      <c r="A17585">
        <v>2</v>
      </c>
      <c r="B17585">
        <v>105</v>
      </c>
      <c r="C17585">
        <v>1896</v>
      </c>
      <c r="D17585">
        <v>2001</v>
      </c>
      <c r="E17585" t="s">
        <v>3063</v>
      </c>
      <c r="F17585" t="s">
        <v>18758</v>
      </c>
      <c r="G17585" t="s">
        <v>15104</v>
      </c>
    </row>
    <row r="17586" spans="1:7" x14ac:dyDescent="0.25">
      <c r="A17586">
        <v>2</v>
      </c>
      <c r="B17586">
        <v>106</v>
      </c>
      <c r="C17586">
        <v>1896</v>
      </c>
      <c r="D17586">
        <v>2002</v>
      </c>
      <c r="E17586" t="s">
        <v>3140</v>
      </c>
      <c r="F17586" t="s">
        <v>18757</v>
      </c>
      <c r="G17586" t="s">
        <v>12534</v>
      </c>
    </row>
    <row r="17587" spans="1:7" x14ac:dyDescent="0.25">
      <c r="A17587">
        <v>2</v>
      </c>
      <c r="B17587">
        <v>107</v>
      </c>
      <c r="C17587">
        <v>1896</v>
      </c>
      <c r="D17587">
        <v>2003</v>
      </c>
      <c r="E17587" t="s">
        <v>3216</v>
      </c>
      <c r="F17587" t="s">
        <v>18756</v>
      </c>
      <c r="G17587" t="s">
        <v>7494</v>
      </c>
    </row>
    <row r="17588" spans="1:7" x14ac:dyDescent="0.25">
      <c r="A17588">
        <v>2</v>
      </c>
      <c r="B17588">
        <v>108</v>
      </c>
      <c r="C17588">
        <v>1896</v>
      </c>
      <c r="D17588">
        <v>2004</v>
      </c>
      <c r="E17588" t="s">
        <v>3295</v>
      </c>
      <c r="F17588" t="s">
        <v>18755</v>
      </c>
      <c r="G17588" t="s">
        <v>18627</v>
      </c>
    </row>
    <row r="17589" spans="1:7" x14ac:dyDescent="0.25">
      <c r="A17589">
        <v>2</v>
      </c>
      <c r="B17589">
        <v>109</v>
      </c>
      <c r="C17589">
        <v>1896</v>
      </c>
      <c r="D17589">
        <v>2005</v>
      </c>
      <c r="E17589" t="s">
        <v>3375</v>
      </c>
      <c r="F17589" t="s">
        <v>18754</v>
      </c>
      <c r="G17589" t="s">
        <v>18682</v>
      </c>
    </row>
    <row r="17590" spans="1:7" x14ac:dyDescent="0.25">
      <c r="A17590">
        <v>2</v>
      </c>
      <c r="B17590">
        <v>110</v>
      </c>
      <c r="C17590">
        <v>1896</v>
      </c>
      <c r="D17590">
        <v>2006</v>
      </c>
      <c r="E17590" t="s">
        <v>3458</v>
      </c>
      <c r="F17590" t="s">
        <v>18753</v>
      </c>
      <c r="G17590" t="s">
        <v>18713</v>
      </c>
    </row>
    <row r="17591" spans="1:7" x14ac:dyDescent="0.25">
      <c r="A17591">
        <v>2</v>
      </c>
      <c r="B17591">
        <v>111</v>
      </c>
      <c r="C17591">
        <v>1896</v>
      </c>
      <c r="D17591">
        <v>2007</v>
      </c>
      <c r="E17591" t="s">
        <v>3539</v>
      </c>
      <c r="F17591" t="s">
        <v>18752</v>
      </c>
      <c r="G17591" t="s">
        <v>13213</v>
      </c>
    </row>
    <row r="17592" spans="1:7" x14ac:dyDescent="0.25">
      <c r="A17592">
        <v>2</v>
      </c>
      <c r="B17592">
        <v>112</v>
      </c>
      <c r="C17592">
        <v>1896</v>
      </c>
      <c r="D17592">
        <v>2008</v>
      </c>
      <c r="E17592" t="s">
        <v>3620</v>
      </c>
      <c r="F17592" t="s">
        <v>18751</v>
      </c>
      <c r="G17592" t="s">
        <v>18433</v>
      </c>
    </row>
    <row r="17593" spans="1:7" x14ac:dyDescent="0.25">
      <c r="A17593">
        <v>2</v>
      </c>
      <c r="B17593">
        <v>113</v>
      </c>
      <c r="C17593">
        <v>1896</v>
      </c>
      <c r="D17593">
        <v>2009</v>
      </c>
      <c r="E17593" t="s">
        <v>3706</v>
      </c>
      <c r="F17593" t="s">
        <v>18750</v>
      </c>
      <c r="G17593" t="s">
        <v>18535</v>
      </c>
    </row>
    <row r="17594" spans="1:7" x14ac:dyDescent="0.25">
      <c r="A17594">
        <v>2</v>
      </c>
      <c r="B17594">
        <v>114</v>
      </c>
      <c r="C17594">
        <v>1896</v>
      </c>
      <c r="D17594">
        <v>2010</v>
      </c>
      <c r="E17594" t="s">
        <v>3787</v>
      </c>
      <c r="F17594" t="s">
        <v>18749</v>
      </c>
      <c r="G17594" t="s">
        <v>18676</v>
      </c>
    </row>
    <row r="17595" spans="1:7" x14ac:dyDescent="0.25">
      <c r="A17595">
        <v>2</v>
      </c>
      <c r="B17595">
        <v>115</v>
      </c>
      <c r="C17595">
        <v>1896</v>
      </c>
      <c r="D17595">
        <v>2011</v>
      </c>
      <c r="E17595" t="s">
        <v>3878</v>
      </c>
      <c r="F17595" t="s">
        <v>3878</v>
      </c>
      <c r="G17595" t="s">
        <v>3877</v>
      </c>
    </row>
    <row r="17596" spans="1:7" x14ac:dyDescent="0.25">
      <c r="A17596">
        <v>2</v>
      </c>
      <c r="B17596">
        <v>103</v>
      </c>
      <c r="C17596">
        <v>1897</v>
      </c>
      <c r="D17596">
        <v>2000</v>
      </c>
      <c r="E17596" t="s">
        <v>2911</v>
      </c>
      <c r="F17596" t="s">
        <v>18748</v>
      </c>
      <c r="G17596" t="s">
        <v>8768</v>
      </c>
    </row>
    <row r="17597" spans="1:7" x14ac:dyDescent="0.25">
      <c r="A17597">
        <v>2</v>
      </c>
      <c r="B17597">
        <v>104</v>
      </c>
      <c r="C17597">
        <v>1897</v>
      </c>
      <c r="D17597">
        <v>2001</v>
      </c>
      <c r="E17597" t="s">
        <v>2987</v>
      </c>
      <c r="F17597" t="s">
        <v>18747</v>
      </c>
      <c r="G17597" t="s">
        <v>3895</v>
      </c>
    </row>
    <row r="17598" spans="1:7" x14ac:dyDescent="0.25">
      <c r="A17598">
        <v>2</v>
      </c>
      <c r="B17598">
        <v>105</v>
      </c>
      <c r="C17598">
        <v>1897</v>
      </c>
      <c r="D17598">
        <v>2002</v>
      </c>
      <c r="E17598" t="s">
        <v>3063</v>
      </c>
      <c r="F17598" t="s">
        <v>18746</v>
      </c>
      <c r="G17598" t="s">
        <v>15104</v>
      </c>
    </row>
    <row r="17599" spans="1:7" x14ac:dyDescent="0.25">
      <c r="A17599">
        <v>2</v>
      </c>
      <c r="B17599">
        <v>106</v>
      </c>
      <c r="C17599">
        <v>1897</v>
      </c>
      <c r="D17599">
        <v>2003</v>
      </c>
      <c r="E17599" t="s">
        <v>3140</v>
      </c>
      <c r="F17599" t="s">
        <v>18745</v>
      </c>
      <c r="G17599" t="s">
        <v>12534</v>
      </c>
    </row>
    <row r="17600" spans="1:7" x14ac:dyDescent="0.25">
      <c r="A17600">
        <v>2</v>
      </c>
      <c r="B17600">
        <v>107</v>
      </c>
      <c r="C17600">
        <v>1897</v>
      </c>
      <c r="D17600">
        <v>2004</v>
      </c>
      <c r="E17600" t="s">
        <v>3216</v>
      </c>
      <c r="F17600" t="s">
        <v>18744</v>
      </c>
      <c r="G17600" t="s">
        <v>7494</v>
      </c>
    </row>
    <row r="17601" spans="1:7" x14ac:dyDescent="0.25">
      <c r="A17601">
        <v>2</v>
      </c>
      <c r="B17601">
        <v>108</v>
      </c>
      <c r="C17601">
        <v>1897</v>
      </c>
      <c r="D17601">
        <v>2005</v>
      </c>
      <c r="E17601" t="s">
        <v>3295</v>
      </c>
      <c r="F17601" t="s">
        <v>18743</v>
      </c>
      <c r="G17601" t="s">
        <v>18627</v>
      </c>
    </row>
    <row r="17602" spans="1:7" x14ac:dyDescent="0.25">
      <c r="A17602">
        <v>2</v>
      </c>
      <c r="B17602">
        <v>109</v>
      </c>
      <c r="C17602">
        <v>1897</v>
      </c>
      <c r="D17602">
        <v>2006</v>
      </c>
      <c r="E17602" t="s">
        <v>3375</v>
      </c>
      <c r="F17602" t="s">
        <v>18742</v>
      </c>
      <c r="G17602" t="s">
        <v>18682</v>
      </c>
    </row>
    <row r="17603" spans="1:7" x14ac:dyDescent="0.25">
      <c r="A17603">
        <v>2</v>
      </c>
      <c r="B17603">
        <v>110</v>
      </c>
      <c r="C17603">
        <v>1897</v>
      </c>
      <c r="D17603">
        <v>2007</v>
      </c>
      <c r="E17603" t="s">
        <v>3458</v>
      </c>
      <c r="F17603" t="s">
        <v>18741</v>
      </c>
      <c r="G17603" t="s">
        <v>18713</v>
      </c>
    </row>
    <row r="17604" spans="1:7" x14ac:dyDescent="0.25">
      <c r="A17604">
        <v>2</v>
      </c>
      <c r="B17604">
        <v>111</v>
      </c>
      <c r="C17604">
        <v>1897</v>
      </c>
      <c r="D17604">
        <v>2008</v>
      </c>
      <c r="E17604" t="s">
        <v>3539</v>
      </c>
      <c r="F17604" t="s">
        <v>18740</v>
      </c>
      <c r="G17604" t="s">
        <v>13213</v>
      </c>
    </row>
    <row r="17605" spans="1:7" x14ac:dyDescent="0.25">
      <c r="A17605">
        <v>2</v>
      </c>
      <c r="B17605">
        <v>112</v>
      </c>
      <c r="C17605">
        <v>1897</v>
      </c>
      <c r="D17605">
        <v>2009</v>
      </c>
      <c r="E17605" t="s">
        <v>3620</v>
      </c>
      <c r="F17605" t="s">
        <v>18739</v>
      </c>
      <c r="G17605" t="s">
        <v>18433</v>
      </c>
    </row>
    <row r="17606" spans="1:7" x14ac:dyDescent="0.25">
      <c r="A17606">
        <v>2</v>
      </c>
      <c r="B17606">
        <v>113</v>
      </c>
      <c r="C17606">
        <v>1897</v>
      </c>
      <c r="D17606">
        <v>2010</v>
      </c>
      <c r="E17606" t="s">
        <v>3706</v>
      </c>
      <c r="F17606" t="s">
        <v>18738</v>
      </c>
      <c r="G17606" t="s">
        <v>18535</v>
      </c>
    </row>
    <row r="17607" spans="1:7" x14ac:dyDescent="0.25">
      <c r="A17607">
        <v>2</v>
      </c>
      <c r="B17607">
        <v>114</v>
      </c>
      <c r="C17607">
        <v>1897</v>
      </c>
      <c r="D17607">
        <v>2011</v>
      </c>
      <c r="E17607" t="s">
        <v>3787</v>
      </c>
      <c r="F17607" t="s">
        <v>18737</v>
      </c>
      <c r="G17607" t="s">
        <v>18676</v>
      </c>
    </row>
    <row r="17608" spans="1:7" x14ac:dyDescent="0.25">
      <c r="A17608">
        <v>2</v>
      </c>
      <c r="B17608">
        <v>115</v>
      </c>
      <c r="C17608">
        <v>1897</v>
      </c>
      <c r="D17608">
        <v>2012</v>
      </c>
      <c r="E17608" t="s">
        <v>3878</v>
      </c>
      <c r="F17608" t="s">
        <v>3878</v>
      </c>
      <c r="G17608" t="s">
        <v>3877</v>
      </c>
    </row>
    <row r="17609" spans="1:7" x14ac:dyDescent="0.25">
      <c r="A17609">
        <v>2</v>
      </c>
      <c r="B17609">
        <v>102</v>
      </c>
      <c r="C17609">
        <v>1898</v>
      </c>
      <c r="D17609">
        <v>2000</v>
      </c>
      <c r="E17609" t="s">
        <v>2834</v>
      </c>
      <c r="F17609" t="s">
        <v>18736</v>
      </c>
      <c r="G17609" t="s">
        <v>11497</v>
      </c>
    </row>
    <row r="17610" spans="1:7" x14ac:dyDescent="0.25">
      <c r="A17610">
        <v>2</v>
      </c>
      <c r="B17610">
        <v>103</v>
      </c>
      <c r="C17610">
        <v>1898</v>
      </c>
      <c r="D17610">
        <v>2001</v>
      </c>
      <c r="E17610" t="s">
        <v>2911</v>
      </c>
      <c r="F17610" t="s">
        <v>18735</v>
      </c>
      <c r="G17610" t="s">
        <v>8047</v>
      </c>
    </row>
    <row r="17611" spans="1:7" x14ac:dyDescent="0.25">
      <c r="A17611">
        <v>2</v>
      </c>
      <c r="B17611">
        <v>104</v>
      </c>
      <c r="C17611">
        <v>1898</v>
      </c>
      <c r="D17611">
        <v>2002</v>
      </c>
      <c r="E17611" t="s">
        <v>2987</v>
      </c>
      <c r="F17611" t="s">
        <v>18734</v>
      </c>
      <c r="G17611" t="s">
        <v>3895</v>
      </c>
    </row>
    <row r="17612" spans="1:7" x14ac:dyDescent="0.25">
      <c r="A17612">
        <v>2</v>
      </c>
      <c r="B17612">
        <v>105</v>
      </c>
      <c r="C17612">
        <v>1898</v>
      </c>
      <c r="D17612">
        <v>2003</v>
      </c>
      <c r="E17612" t="s">
        <v>3063</v>
      </c>
      <c r="F17612" t="s">
        <v>18733</v>
      </c>
      <c r="G17612" t="s">
        <v>15104</v>
      </c>
    </row>
    <row r="17613" spans="1:7" x14ac:dyDescent="0.25">
      <c r="A17613">
        <v>2</v>
      </c>
      <c r="B17613">
        <v>106</v>
      </c>
      <c r="C17613">
        <v>1898</v>
      </c>
      <c r="D17613">
        <v>2004</v>
      </c>
      <c r="E17613" t="s">
        <v>3140</v>
      </c>
      <c r="F17613" t="s">
        <v>18732</v>
      </c>
      <c r="G17613" t="s">
        <v>12534</v>
      </c>
    </row>
    <row r="17614" spans="1:7" x14ac:dyDescent="0.25">
      <c r="A17614">
        <v>2</v>
      </c>
      <c r="B17614">
        <v>107</v>
      </c>
      <c r="C17614">
        <v>1898</v>
      </c>
      <c r="D17614">
        <v>2005</v>
      </c>
      <c r="E17614" t="s">
        <v>3216</v>
      </c>
      <c r="F17614" t="s">
        <v>18731</v>
      </c>
      <c r="G17614" t="s">
        <v>5613</v>
      </c>
    </row>
    <row r="17615" spans="1:7" x14ac:dyDescent="0.25">
      <c r="A17615">
        <v>2</v>
      </c>
      <c r="B17615">
        <v>108</v>
      </c>
      <c r="C17615">
        <v>1898</v>
      </c>
      <c r="D17615">
        <v>2006</v>
      </c>
      <c r="E17615" t="s">
        <v>3295</v>
      </c>
      <c r="F17615" t="s">
        <v>18730</v>
      </c>
      <c r="G17615" t="s">
        <v>18627</v>
      </c>
    </row>
    <row r="17616" spans="1:7" x14ac:dyDescent="0.25">
      <c r="A17616">
        <v>2</v>
      </c>
      <c r="B17616">
        <v>109</v>
      </c>
      <c r="C17616">
        <v>1898</v>
      </c>
      <c r="D17616">
        <v>2007</v>
      </c>
      <c r="E17616" t="s">
        <v>3375</v>
      </c>
      <c r="F17616" t="s">
        <v>18729</v>
      </c>
      <c r="G17616" t="s">
        <v>18682</v>
      </c>
    </row>
    <row r="17617" spans="1:7" x14ac:dyDescent="0.25">
      <c r="A17617">
        <v>2</v>
      </c>
      <c r="B17617">
        <v>110</v>
      </c>
      <c r="C17617">
        <v>1898</v>
      </c>
      <c r="D17617">
        <v>2008</v>
      </c>
      <c r="E17617" t="s">
        <v>3458</v>
      </c>
      <c r="F17617" t="s">
        <v>18728</v>
      </c>
      <c r="G17617" t="s">
        <v>18713</v>
      </c>
    </row>
    <row r="17618" spans="1:7" x14ac:dyDescent="0.25">
      <c r="A17618">
        <v>2</v>
      </c>
      <c r="B17618">
        <v>111</v>
      </c>
      <c r="C17618">
        <v>1898</v>
      </c>
      <c r="D17618">
        <v>2009</v>
      </c>
      <c r="E17618" t="s">
        <v>3539</v>
      </c>
      <c r="F17618" t="s">
        <v>18727</v>
      </c>
      <c r="G17618" t="s">
        <v>13213</v>
      </c>
    </row>
    <row r="17619" spans="1:7" x14ac:dyDescent="0.25">
      <c r="A17619">
        <v>2</v>
      </c>
      <c r="B17619">
        <v>112</v>
      </c>
      <c r="C17619">
        <v>1898</v>
      </c>
      <c r="D17619">
        <v>2010</v>
      </c>
      <c r="E17619" t="s">
        <v>3620</v>
      </c>
      <c r="F17619" t="s">
        <v>18726</v>
      </c>
      <c r="G17619" t="s">
        <v>18433</v>
      </c>
    </row>
    <row r="17620" spans="1:7" x14ac:dyDescent="0.25">
      <c r="A17620">
        <v>2</v>
      </c>
      <c r="B17620">
        <v>113</v>
      </c>
      <c r="C17620">
        <v>1898</v>
      </c>
      <c r="D17620">
        <v>2011</v>
      </c>
      <c r="E17620" t="s">
        <v>3706</v>
      </c>
      <c r="F17620" t="s">
        <v>18725</v>
      </c>
      <c r="G17620" t="s">
        <v>18535</v>
      </c>
    </row>
    <row r="17621" spans="1:7" x14ac:dyDescent="0.25">
      <c r="A17621">
        <v>2</v>
      </c>
      <c r="B17621">
        <v>114</v>
      </c>
      <c r="C17621">
        <v>1898</v>
      </c>
      <c r="D17621">
        <v>2012</v>
      </c>
      <c r="E17621" t="s">
        <v>3787</v>
      </c>
      <c r="F17621" t="s">
        <v>18724</v>
      </c>
      <c r="G17621" t="s">
        <v>18676</v>
      </c>
    </row>
    <row r="17622" spans="1:7" x14ac:dyDescent="0.25">
      <c r="A17622">
        <v>2</v>
      </c>
      <c r="B17622">
        <v>115</v>
      </c>
      <c r="C17622">
        <v>1898</v>
      </c>
      <c r="D17622">
        <v>2013</v>
      </c>
      <c r="E17622" t="s">
        <v>3878</v>
      </c>
      <c r="F17622" t="s">
        <v>3878</v>
      </c>
      <c r="G17622" t="s">
        <v>3877</v>
      </c>
    </row>
    <row r="17623" spans="1:7" x14ac:dyDescent="0.25">
      <c r="A17623">
        <v>2</v>
      </c>
      <c r="B17623">
        <v>101</v>
      </c>
      <c r="C17623">
        <v>1899</v>
      </c>
      <c r="D17623">
        <v>2000</v>
      </c>
      <c r="E17623" t="s">
        <v>2759</v>
      </c>
      <c r="F17623" t="s">
        <v>18723</v>
      </c>
      <c r="G17623" t="s">
        <v>12955</v>
      </c>
    </row>
    <row r="17624" spans="1:7" x14ac:dyDescent="0.25">
      <c r="A17624">
        <v>2</v>
      </c>
      <c r="B17624">
        <v>102</v>
      </c>
      <c r="C17624">
        <v>1899</v>
      </c>
      <c r="D17624">
        <v>2001</v>
      </c>
      <c r="E17624" t="s">
        <v>2834</v>
      </c>
      <c r="F17624" t="s">
        <v>18722</v>
      </c>
      <c r="G17624" t="s">
        <v>11019</v>
      </c>
    </row>
    <row r="17625" spans="1:7" x14ac:dyDescent="0.25">
      <c r="A17625">
        <v>2</v>
      </c>
      <c r="B17625">
        <v>103</v>
      </c>
      <c r="C17625">
        <v>1899</v>
      </c>
      <c r="D17625">
        <v>2002</v>
      </c>
      <c r="E17625" t="s">
        <v>2911</v>
      </c>
      <c r="F17625" t="s">
        <v>18721</v>
      </c>
      <c r="G17625" t="s">
        <v>8047</v>
      </c>
    </row>
    <row r="17626" spans="1:7" x14ac:dyDescent="0.25">
      <c r="A17626">
        <v>2</v>
      </c>
      <c r="B17626">
        <v>104</v>
      </c>
      <c r="C17626">
        <v>1899</v>
      </c>
      <c r="D17626">
        <v>2003</v>
      </c>
      <c r="E17626" t="s">
        <v>2987</v>
      </c>
      <c r="F17626" t="s">
        <v>18720</v>
      </c>
      <c r="G17626" t="s">
        <v>3895</v>
      </c>
    </row>
    <row r="17627" spans="1:7" x14ac:dyDescent="0.25">
      <c r="A17627">
        <v>2</v>
      </c>
      <c r="B17627">
        <v>105</v>
      </c>
      <c r="C17627">
        <v>1899</v>
      </c>
      <c r="D17627">
        <v>2004</v>
      </c>
      <c r="E17627" t="s">
        <v>3063</v>
      </c>
      <c r="F17627" t="s">
        <v>18719</v>
      </c>
      <c r="G17627" t="s">
        <v>14565</v>
      </c>
    </row>
    <row r="17628" spans="1:7" x14ac:dyDescent="0.25">
      <c r="A17628">
        <v>2</v>
      </c>
      <c r="B17628">
        <v>106</v>
      </c>
      <c r="C17628">
        <v>1899</v>
      </c>
      <c r="D17628">
        <v>2005</v>
      </c>
      <c r="E17628" t="s">
        <v>3140</v>
      </c>
      <c r="F17628" t="s">
        <v>18718</v>
      </c>
      <c r="G17628" t="s">
        <v>12534</v>
      </c>
    </row>
    <row r="17629" spans="1:7" x14ac:dyDescent="0.25">
      <c r="A17629">
        <v>2</v>
      </c>
      <c r="B17629">
        <v>107</v>
      </c>
      <c r="C17629">
        <v>1899</v>
      </c>
      <c r="D17629">
        <v>2006</v>
      </c>
      <c r="E17629" t="s">
        <v>3216</v>
      </c>
      <c r="F17629" t="s">
        <v>18717</v>
      </c>
      <c r="G17629" t="s">
        <v>5613</v>
      </c>
    </row>
    <row r="17630" spans="1:7" x14ac:dyDescent="0.25">
      <c r="A17630">
        <v>2</v>
      </c>
      <c r="B17630">
        <v>108</v>
      </c>
      <c r="C17630">
        <v>1899</v>
      </c>
      <c r="D17630">
        <v>2007</v>
      </c>
      <c r="E17630" t="s">
        <v>3295</v>
      </c>
      <c r="F17630" t="s">
        <v>18716</v>
      </c>
      <c r="G17630" t="s">
        <v>18627</v>
      </c>
    </row>
    <row r="17631" spans="1:7" x14ac:dyDescent="0.25">
      <c r="A17631">
        <v>2</v>
      </c>
      <c r="B17631">
        <v>109</v>
      </c>
      <c r="C17631">
        <v>1899</v>
      </c>
      <c r="D17631">
        <v>2008</v>
      </c>
      <c r="E17631" t="s">
        <v>3375</v>
      </c>
      <c r="F17631" t="s">
        <v>18715</v>
      </c>
      <c r="G17631" t="s">
        <v>18682</v>
      </c>
    </row>
    <row r="17632" spans="1:7" x14ac:dyDescent="0.25">
      <c r="A17632">
        <v>2</v>
      </c>
      <c r="B17632">
        <v>110</v>
      </c>
      <c r="C17632">
        <v>1899</v>
      </c>
      <c r="D17632">
        <v>2009</v>
      </c>
      <c r="E17632" t="s">
        <v>3458</v>
      </c>
      <c r="F17632" t="s">
        <v>18714</v>
      </c>
      <c r="G17632" t="s">
        <v>18713</v>
      </c>
    </row>
    <row r="17633" spans="1:7" x14ac:dyDescent="0.25">
      <c r="A17633">
        <v>2</v>
      </c>
      <c r="B17633">
        <v>111</v>
      </c>
      <c r="C17633">
        <v>1899</v>
      </c>
      <c r="D17633">
        <v>2010</v>
      </c>
      <c r="E17633" t="s">
        <v>3539</v>
      </c>
      <c r="F17633" t="s">
        <v>18712</v>
      </c>
      <c r="G17633" t="s">
        <v>13213</v>
      </c>
    </row>
    <row r="17634" spans="1:7" x14ac:dyDescent="0.25">
      <c r="A17634">
        <v>2</v>
      </c>
      <c r="B17634">
        <v>112</v>
      </c>
      <c r="C17634">
        <v>1899</v>
      </c>
      <c r="D17634">
        <v>2011</v>
      </c>
      <c r="E17634" t="s">
        <v>3620</v>
      </c>
      <c r="F17634" t="s">
        <v>18711</v>
      </c>
      <c r="G17634" t="s">
        <v>18433</v>
      </c>
    </row>
    <row r="17635" spans="1:7" x14ac:dyDescent="0.25">
      <c r="A17635">
        <v>2</v>
      </c>
      <c r="B17635">
        <v>113</v>
      </c>
      <c r="C17635">
        <v>1899</v>
      </c>
      <c r="D17635">
        <v>2012</v>
      </c>
      <c r="E17635" t="s">
        <v>3706</v>
      </c>
      <c r="F17635" t="s">
        <v>18710</v>
      </c>
      <c r="G17635" t="s">
        <v>18535</v>
      </c>
    </row>
    <row r="17636" spans="1:7" x14ac:dyDescent="0.25">
      <c r="A17636">
        <v>2</v>
      </c>
      <c r="B17636">
        <v>114</v>
      </c>
      <c r="C17636">
        <v>1899</v>
      </c>
      <c r="D17636">
        <v>2013</v>
      </c>
      <c r="E17636" t="s">
        <v>3787</v>
      </c>
      <c r="F17636" t="s">
        <v>18709</v>
      </c>
      <c r="G17636" t="s">
        <v>18676</v>
      </c>
    </row>
    <row r="17637" spans="1:7" x14ac:dyDescent="0.25">
      <c r="A17637">
        <v>2</v>
      </c>
      <c r="B17637">
        <v>115</v>
      </c>
      <c r="C17637">
        <v>1899</v>
      </c>
      <c r="D17637">
        <v>2014</v>
      </c>
      <c r="E17637" t="s">
        <v>3878</v>
      </c>
      <c r="F17637" t="s">
        <v>3878</v>
      </c>
      <c r="G17637" t="s">
        <v>3877</v>
      </c>
    </row>
    <row r="17638" spans="1:7" x14ac:dyDescent="0.25">
      <c r="A17638">
        <v>2</v>
      </c>
      <c r="B17638">
        <v>100</v>
      </c>
      <c r="C17638">
        <v>1900</v>
      </c>
      <c r="D17638">
        <v>2000</v>
      </c>
      <c r="E17638" t="s">
        <v>2688</v>
      </c>
      <c r="F17638" t="s">
        <v>18708</v>
      </c>
      <c r="G17638" t="s">
        <v>5816</v>
      </c>
    </row>
    <row r="17639" spans="1:7" x14ac:dyDescent="0.25">
      <c r="A17639">
        <v>2</v>
      </c>
      <c r="B17639">
        <v>101</v>
      </c>
      <c r="C17639">
        <v>1900</v>
      </c>
      <c r="D17639">
        <v>2001</v>
      </c>
      <c r="E17639" t="s">
        <v>2759</v>
      </c>
      <c r="F17639" t="s">
        <v>18707</v>
      </c>
      <c r="G17639" t="s">
        <v>12955</v>
      </c>
    </row>
    <row r="17640" spans="1:7" x14ac:dyDescent="0.25">
      <c r="A17640">
        <v>2</v>
      </c>
      <c r="B17640">
        <v>102</v>
      </c>
      <c r="C17640">
        <v>1900</v>
      </c>
      <c r="D17640">
        <v>2002</v>
      </c>
      <c r="E17640" t="s">
        <v>2834</v>
      </c>
      <c r="F17640" t="s">
        <v>18706</v>
      </c>
      <c r="G17640" t="s">
        <v>11019</v>
      </c>
    </row>
    <row r="17641" spans="1:7" x14ac:dyDescent="0.25">
      <c r="A17641">
        <v>2</v>
      </c>
      <c r="B17641">
        <v>103</v>
      </c>
      <c r="C17641">
        <v>1900</v>
      </c>
      <c r="D17641">
        <v>2003</v>
      </c>
      <c r="E17641" t="s">
        <v>2911</v>
      </c>
      <c r="F17641" t="s">
        <v>18705</v>
      </c>
      <c r="G17641" t="s">
        <v>8047</v>
      </c>
    </row>
    <row r="17642" spans="1:7" x14ac:dyDescent="0.25">
      <c r="A17642">
        <v>2</v>
      </c>
      <c r="B17642">
        <v>104</v>
      </c>
      <c r="C17642">
        <v>1900</v>
      </c>
      <c r="D17642">
        <v>2004</v>
      </c>
      <c r="E17642" t="s">
        <v>2987</v>
      </c>
      <c r="F17642" t="s">
        <v>18704</v>
      </c>
      <c r="G17642" t="s">
        <v>3895</v>
      </c>
    </row>
    <row r="17643" spans="1:7" x14ac:dyDescent="0.25">
      <c r="A17643">
        <v>2</v>
      </c>
      <c r="B17643">
        <v>105</v>
      </c>
      <c r="C17643">
        <v>1900</v>
      </c>
      <c r="D17643">
        <v>2005</v>
      </c>
      <c r="E17643" t="s">
        <v>3063</v>
      </c>
      <c r="F17643" t="s">
        <v>18703</v>
      </c>
      <c r="G17643" t="s">
        <v>14565</v>
      </c>
    </row>
    <row r="17644" spans="1:7" x14ac:dyDescent="0.25">
      <c r="A17644">
        <v>2</v>
      </c>
      <c r="B17644">
        <v>106</v>
      </c>
      <c r="C17644">
        <v>1900</v>
      </c>
      <c r="D17644">
        <v>2006</v>
      </c>
      <c r="E17644" t="s">
        <v>3140</v>
      </c>
      <c r="F17644" t="s">
        <v>18702</v>
      </c>
      <c r="G17644" t="s">
        <v>12534</v>
      </c>
    </row>
    <row r="17645" spans="1:7" x14ac:dyDescent="0.25">
      <c r="A17645">
        <v>2</v>
      </c>
      <c r="B17645">
        <v>107</v>
      </c>
      <c r="C17645">
        <v>1900</v>
      </c>
      <c r="D17645">
        <v>2007</v>
      </c>
      <c r="E17645" t="s">
        <v>3216</v>
      </c>
      <c r="F17645" t="s">
        <v>18701</v>
      </c>
      <c r="G17645" t="s">
        <v>5613</v>
      </c>
    </row>
    <row r="17646" spans="1:7" x14ac:dyDescent="0.25">
      <c r="A17646">
        <v>2</v>
      </c>
      <c r="B17646">
        <v>108</v>
      </c>
      <c r="C17646">
        <v>1900</v>
      </c>
      <c r="D17646">
        <v>2008</v>
      </c>
      <c r="E17646" t="s">
        <v>3295</v>
      </c>
      <c r="F17646" t="s">
        <v>18700</v>
      </c>
      <c r="G17646" t="s">
        <v>18627</v>
      </c>
    </row>
    <row r="17647" spans="1:7" x14ac:dyDescent="0.25">
      <c r="A17647">
        <v>2</v>
      </c>
      <c r="B17647">
        <v>109</v>
      </c>
      <c r="C17647">
        <v>1900</v>
      </c>
      <c r="D17647">
        <v>2009</v>
      </c>
      <c r="E17647" t="s">
        <v>3375</v>
      </c>
      <c r="F17647" t="s">
        <v>18699</v>
      </c>
      <c r="G17647" t="s">
        <v>18682</v>
      </c>
    </row>
    <row r="17648" spans="1:7" x14ac:dyDescent="0.25">
      <c r="A17648">
        <v>2</v>
      </c>
      <c r="B17648">
        <v>110</v>
      </c>
      <c r="C17648">
        <v>1900</v>
      </c>
      <c r="D17648">
        <v>2010</v>
      </c>
      <c r="E17648" t="s">
        <v>3458</v>
      </c>
      <c r="F17648" t="s">
        <v>18698</v>
      </c>
      <c r="G17648" t="s">
        <v>16372</v>
      </c>
    </row>
    <row r="17649" spans="1:7" x14ac:dyDescent="0.25">
      <c r="A17649">
        <v>2</v>
      </c>
      <c r="B17649">
        <v>111</v>
      </c>
      <c r="C17649">
        <v>1900</v>
      </c>
      <c r="D17649">
        <v>2011</v>
      </c>
      <c r="E17649" t="s">
        <v>3539</v>
      </c>
      <c r="F17649" t="s">
        <v>18697</v>
      </c>
      <c r="G17649" t="s">
        <v>13213</v>
      </c>
    </row>
    <row r="17650" spans="1:7" x14ac:dyDescent="0.25">
      <c r="A17650">
        <v>2</v>
      </c>
      <c r="B17650">
        <v>112</v>
      </c>
      <c r="C17650">
        <v>1900</v>
      </c>
      <c r="D17650">
        <v>2012</v>
      </c>
      <c r="E17650" t="s">
        <v>3620</v>
      </c>
      <c r="F17650" t="s">
        <v>18696</v>
      </c>
      <c r="G17650" t="s">
        <v>18433</v>
      </c>
    </row>
    <row r="17651" spans="1:7" x14ac:dyDescent="0.25">
      <c r="A17651">
        <v>2</v>
      </c>
      <c r="B17651">
        <v>113</v>
      </c>
      <c r="C17651">
        <v>1900</v>
      </c>
      <c r="D17651">
        <v>2013</v>
      </c>
      <c r="E17651" t="s">
        <v>3706</v>
      </c>
      <c r="F17651" t="s">
        <v>18695</v>
      </c>
      <c r="G17651" t="s">
        <v>18535</v>
      </c>
    </row>
    <row r="17652" spans="1:7" x14ac:dyDescent="0.25">
      <c r="A17652">
        <v>2</v>
      </c>
      <c r="B17652">
        <v>114</v>
      </c>
      <c r="C17652">
        <v>1900</v>
      </c>
      <c r="D17652">
        <v>2014</v>
      </c>
      <c r="E17652" t="s">
        <v>3787</v>
      </c>
      <c r="F17652" t="s">
        <v>18694</v>
      </c>
      <c r="G17652" t="s">
        <v>18676</v>
      </c>
    </row>
    <row r="17653" spans="1:7" x14ac:dyDescent="0.25">
      <c r="A17653">
        <v>2</v>
      </c>
      <c r="B17653">
        <v>115</v>
      </c>
      <c r="C17653">
        <v>1900</v>
      </c>
      <c r="D17653">
        <v>2015</v>
      </c>
      <c r="E17653" t="s">
        <v>3878</v>
      </c>
      <c r="F17653" t="s">
        <v>3878</v>
      </c>
      <c r="G17653" t="s">
        <v>3877</v>
      </c>
    </row>
    <row r="17654" spans="1:7" x14ac:dyDescent="0.25">
      <c r="A17654">
        <v>2</v>
      </c>
      <c r="B17654">
        <v>99</v>
      </c>
      <c r="C17654">
        <v>1901</v>
      </c>
      <c r="D17654">
        <v>2000</v>
      </c>
      <c r="E17654" t="s">
        <v>2617</v>
      </c>
      <c r="F17654" t="s">
        <v>18693</v>
      </c>
      <c r="G17654" t="s">
        <v>8415</v>
      </c>
    </row>
    <row r="17655" spans="1:7" x14ac:dyDescent="0.25">
      <c r="A17655">
        <v>2</v>
      </c>
      <c r="B17655">
        <v>100</v>
      </c>
      <c r="C17655">
        <v>1901</v>
      </c>
      <c r="D17655">
        <v>2001</v>
      </c>
      <c r="E17655" t="s">
        <v>2688</v>
      </c>
      <c r="F17655" t="s">
        <v>18692</v>
      </c>
      <c r="G17655" t="s">
        <v>5422</v>
      </c>
    </row>
    <row r="17656" spans="1:7" x14ac:dyDescent="0.25">
      <c r="A17656">
        <v>2</v>
      </c>
      <c r="B17656">
        <v>101</v>
      </c>
      <c r="C17656">
        <v>1901</v>
      </c>
      <c r="D17656">
        <v>2002</v>
      </c>
      <c r="E17656" t="s">
        <v>2759</v>
      </c>
      <c r="F17656" t="s">
        <v>18691</v>
      </c>
      <c r="G17656" t="s">
        <v>12687</v>
      </c>
    </row>
    <row r="17657" spans="1:7" x14ac:dyDescent="0.25">
      <c r="A17657">
        <v>2</v>
      </c>
      <c r="B17657">
        <v>102</v>
      </c>
      <c r="C17657">
        <v>1901</v>
      </c>
      <c r="D17657">
        <v>2003</v>
      </c>
      <c r="E17657" t="s">
        <v>2834</v>
      </c>
      <c r="F17657" t="s">
        <v>18690</v>
      </c>
      <c r="G17657" t="s">
        <v>11019</v>
      </c>
    </row>
    <row r="17658" spans="1:7" x14ac:dyDescent="0.25">
      <c r="A17658">
        <v>2</v>
      </c>
      <c r="B17658">
        <v>103</v>
      </c>
      <c r="C17658">
        <v>1901</v>
      </c>
      <c r="D17658">
        <v>2004</v>
      </c>
      <c r="E17658" t="s">
        <v>2911</v>
      </c>
      <c r="F17658" t="s">
        <v>18689</v>
      </c>
      <c r="G17658" t="s">
        <v>8047</v>
      </c>
    </row>
    <row r="17659" spans="1:7" x14ac:dyDescent="0.25">
      <c r="A17659">
        <v>2</v>
      </c>
      <c r="B17659">
        <v>104</v>
      </c>
      <c r="C17659">
        <v>1901</v>
      </c>
      <c r="D17659">
        <v>2005</v>
      </c>
      <c r="E17659" t="s">
        <v>2987</v>
      </c>
      <c r="F17659" t="s">
        <v>18688</v>
      </c>
      <c r="G17659" t="s">
        <v>15688</v>
      </c>
    </row>
    <row r="17660" spans="1:7" x14ac:dyDescent="0.25">
      <c r="A17660">
        <v>2</v>
      </c>
      <c r="B17660">
        <v>105</v>
      </c>
      <c r="C17660">
        <v>1901</v>
      </c>
      <c r="D17660">
        <v>2006</v>
      </c>
      <c r="E17660" t="s">
        <v>3063</v>
      </c>
      <c r="F17660" t="s">
        <v>18687</v>
      </c>
      <c r="G17660" t="s">
        <v>14565</v>
      </c>
    </row>
    <row r="17661" spans="1:7" x14ac:dyDescent="0.25">
      <c r="A17661">
        <v>2</v>
      </c>
      <c r="B17661">
        <v>106</v>
      </c>
      <c r="C17661">
        <v>1901</v>
      </c>
      <c r="D17661">
        <v>2007</v>
      </c>
      <c r="E17661" t="s">
        <v>3140</v>
      </c>
      <c r="F17661" t="s">
        <v>18686</v>
      </c>
      <c r="G17661" t="s">
        <v>12534</v>
      </c>
    </row>
    <row r="17662" spans="1:7" x14ac:dyDescent="0.25">
      <c r="A17662">
        <v>2</v>
      </c>
      <c r="B17662">
        <v>107</v>
      </c>
      <c r="C17662">
        <v>1901</v>
      </c>
      <c r="D17662">
        <v>2008</v>
      </c>
      <c r="E17662" t="s">
        <v>3216</v>
      </c>
      <c r="F17662" t="s">
        <v>18685</v>
      </c>
      <c r="G17662" t="s">
        <v>5613</v>
      </c>
    </row>
    <row r="17663" spans="1:7" x14ac:dyDescent="0.25">
      <c r="A17663">
        <v>2</v>
      </c>
      <c r="B17663">
        <v>108</v>
      </c>
      <c r="C17663">
        <v>1901</v>
      </c>
      <c r="D17663">
        <v>2009</v>
      </c>
      <c r="E17663" t="s">
        <v>3295</v>
      </c>
      <c r="F17663" t="s">
        <v>18684</v>
      </c>
      <c r="G17663" t="s">
        <v>18627</v>
      </c>
    </row>
    <row r="17664" spans="1:7" x14ac:dyDescent="0.25">
      <c r="A17664">
        <v>2</v>
      </c>
      <c r="B17664">
        <v>109</v>
      </c>
      <c r="C17664">
        <v>1901</v>
      </c>
      <c r="D17664">
        <v>2010</v>
      </c>
      <c r="E17664" t="s">
        <v>3375</v>
      </c>
      <c r="F17664" t="s">
        <v>18683</v>
      </c>
      <c r="G17664" t="s">
        <v>18682</v>
      </c>
    </row>
    <row r="17665" spans="1:7" x14ac:dyDescent="0.25">
      <c r="A17665">
        <v>2</v>
      </c>
      <c r="B17665">
        <v>110</v>
      </c>
      <c r="C17665">
        <v>1901</v>
      </c>
      <c r="D17665">
        <v>2011</v>
      </c>
      <c r="E17665" t="s">
        <v>3458</v>
      </c>
      <c r="F17665" t="s">
        <v>18681</v>
      </c>
      <c r="G17665" t="s">
        <v>16372</v>
      </c>
    </row>
    <row r="17666" spans="1:7" x14ac:dyDescent="0.25">
      <c r="A17666">
        <v>2</v>
      </c>
      <c r="B17666">
        <v>111</v>
      </c>
      <c r="C17666">
        <v>1901</v>
      </c>
      <c r="D17666">
        <v>2012</v>
      </c>
      <c r="E17666" t="s">
        <v>3539</v>
      </c>
      <c r="F17666" t="s">
        <v>18680</v>
      </c>
      <c r="G17666" t="s">
        <v>13213</v>
      </c>
    </row>
    <row r="17667" spans="1:7" x14ac:dyDescent="0.25">
      <c r="A17667">
        <v>2</v>
      </c>
      <c r="B17667">
        <v>112</v>
      </c>
      <c r="C17667">
        <v>1901</v>
      </c>
      <c r="D17667">
        <v>2013</v>
      </c>
      <c r="E17667" t="s">
        <v>3620</v>
      </c>
      <c r="F17667" t="s">
        <v>18679</v>
      </c>
      <c r="G17667" t="s">
        <v>18433</v>
      </c>
    </row>
    <row r="17668" spans="1:7" x14ac:dyDescent="0.25">
      <c r="A17668">
        <v>2</v>
      </c>
      <c r="B17668">
        <v>113</v>
      </c>
      <c r="C17668">
        <v>1901</v>
      </c>
      <c r="D17668">
        <v>2014</v>
      </c>
      <c r="E17668" t="s">
        <v>3706</v>
      </c>
      <c r="F17668" t="s">
        <v>18678</v>
      </c>
      <c r="G17668" t="s">
        <v>18535</v>
      </c>
    </row>
    <row r="17669" spans="1:7" x14ac:dyDescent="0.25">
      <c r="A17669">
        <v>2</v>
      </c>
      <c r="B17669">
        <v>114</v>
      </c>
      <c r="C17669">
        <v>1901</v>
      </c>
      <c r="D17669">
        <v>2015</v>
      </c>
      <c r="E17669" t="s">
        <v>3787</v>
      </c>
      <c r="F17669" t="s">
        <v>18677</v>
      </c>
      <c r="G17669" t="s">
        <v>18676</v>
      </c>
    </row>
    <row r="17670" spans="1:7" x14ac:dyDescent="0.25">
      <c r="A17670">
        <v>2</v>
      </c>
      <c r="B17670">
        <v>115</v>
      </c>
      <c r="C17670">
        <v>1901</v>
      </c>
      <c r="D17670">
        <v>2016</v>
      </c>
      <c r="E17670" t="s">
        <v>3878</v>
      </c>
      <c r="F17670" t="s">
        <v>3878</v>
      </c>
      <c r="G17670" t="s">
        <v>3877</v>
      </c>
    </row>
    <row r="17671" spans="1:7" x14ac:dyDescent="0.25">
      <c r="A17671">
        <v>2</v>
      </c>
      <c r="B17671">
        <v>98</v>
      </c>
      <c r="C17671">
        <v>1902</v>
      </c>
      <c r="D17671">
        <v>2000</v>
      </c>
      <c r="E17671" t="s">
        <v>2550</v>
      </c>
      <c r="F17671" t="s">
        <v>18675</v>
      </c>
      <c r="G17671" t="s">
        <v>10175</v>
      </c>
    </row>
    <row r="17672" spans="1:7" x14ac:dyDescent="0.25">
      <c r="A17672">
        <v>2</v>
      </c>
      <c r="B17672">
        <v>99</v>
      </c>
      <c r="C17672">
        <v>1902</v>
      </c>
      <c r="D17672">
        <v>2001</v>
      </c>
      <c r="E17672" t="s">
        <v>2617</v>
      </c>
      <c r="F17672" t="s">
        <v>18674</v>
      </c>
      <c r="G17672" t="s">
        <v>8051</v>
      </c>
    </row>
    <row r="17673" spans="1:7" x14ac:dyDescent="0.25">
      <c r="A17673">
        <v>2</v>
      </c>
      <c r="B17673">
        <v>100</v>
      </c>
      <c r="C17673">
        <v>1902</v>
      </c>
      <c r="D17673">
        <v>2002</v>
      </c>
      <c r="E17673" t="s">
        <v>2688</v>
      </c>
      <c r="F17673" t="s">
        <v>18673</v>
      </c>
      <c r="G17673" t="s">
        <v>5422</v>
      </c>
    </row>
    <row r="17674" spans="1:7" x14ac:dyDescent="0.25">
      <c r="A17674">
        <v>2</v>
      </c>
      <c r="B17674">
        <v>101</v>
      </c>
      <c r="C17674">
        <v>1902</v>
      </c>
      <c r="D17674">
        <v>2003</v>
      </c>
      <c r="E17674" t="s">
        <v>2759</v>
      </c>
      <c r="F17674" t="s">
        <v>18672</v>
      </c>
      <c r="G17674" t="s">
        <v>12687</v>
      </c>
    </row>
    <row r="17675" spans="1:7" x14ac:dyDescent="0.25">
      <c r="A17675">
        <v>2</v>
      </c>
      <c r="B17675">
        <v>102</v>
      </c>
      <c r="C17675">
        <v>1902</v>
      </c>
      <c r="D17675">
        <v>2004</v>
      </c>
      <c r="E17675" t="s">
        <v>2834</v>
      </c>
      <c r="F17675" t="s">
        <v>18671</v>
      </c>
      <c r="G17675" t="s">
        <v>10514</v>
      </c>
    </row>
    <row r="17676" spans="1:7" x14ac:dyDescent="0.25">
      <c r="A17676">
        <v>2</v>
      </c>
      <c r="B17676">
        <v>103</v>
      </c>
      <c r="C17676">
        <v>1902</v>
      </c>
      <c r="D17676">
        <v>2005</v>
      </c>
      <c r="E17676" t="s">
        <v>2911</v>
      </c>
      <c r="F17676" t="s">
        <v>18670</v>
      </c>
      <c r="G17676" t="s">
        <v>7498</v>
      </c>
    </row>
    <row r="17677" spans="1:7" x14ac:dyDescent="0.25">
      <c r="A17677">
        <v>2</v>
      </c>
      <c r="B17677">
        <v>104</v>
      </c>
      <c r="C17677">
        <v>1902</v>
      </c>
      <c r="D17677">
        <v>2006</v>
      </c>
      <c r="E17677" t="s">
        <v>2987</v>
      </c>
      <c r="F17677" t="s">
        <v>18669</v>
      </c>
      <c r="G17677" t="s">
        <v>15688</v>
      </c>
    </row>
    <row r="17678" spans="1:7" x14ac:dyDescent="0.25">
      <c r="A17678">
        <v>2</v>
      </c>
      <c r="B17678">
        <v>105</v>
      </c>
      <c r="C17678">
        <v>1902</v>
      </c>
      <c r="D17678">
        <v>2007</v>
      </c>
      <c r="E17678" t="s">
        <v>3063</v>
      </c>
      <c r="F17678" t="s">
        <v>18668</v>
      </c>
      <c r="G17678" t="s">
        <v>14565</v>
      </c>
    </row>
    <row r="17679" spans="1:7" x14ac:dyDescent="0.25">
      <c r="A17679">
        <v>2</v>
      </c>
      <c r="B17679">
        <v>106</v>
      </c>
      <c r="C17679">
        <v>1902</v>
      </c>
      <c r="D17679">
        <v>2008</v>
      </c>
      <c r="E17679" t="s">
        <v>3140</v>
      </c>
      <c r="F17679" t="s">
        <v>18667</v>
      </c>
      <c r="G17679" t="s">
        <v>11493</v>
      </c>
    </row>
    <row r="17680" spans="1:7" x14ac:dyDescent="0.25">
      <c r="A17680">
        <v>2</v>
      </c>
      <c r="B17680">
        <v>107</v>
      </c>
      <c r="C17680">
        <v>1902</v>
      </c>
      <c r="D17680">
        <v>2009</v>
      </c>
      <c r="E17680" t="s">
        <v>3216</v>
      </c>
      <c r="F17680" t="s">
        <v>18666</v>
      </c>
      <c r="G17680" t="s">
        <v>5613</v>
      </c>
    </row>
    <row r="17681" spans="1:7" x14ac:dyDescent="0.25">
      <c r="A17681">
        <v>2</v>
      </c>
      <c r="B17681">
        <v>108</v>
      </c>
      <c r="C17681">
        <v>1902</v>
      </c>
      <c r="D17681">
        <v>2010</v>
      </c>
      <c r="E17681" t="s">
        <v>3295</v>
      </c>
      <c r="F17681" t="s">
        <v>18665</v>
      </c>
      <c r="G17681" t="s">
        <v>18627</v>
      </c>
    </row>
    <row r="17682" spans="1:7" x14ac:dyDescent="0.25">
      <c r="A17682">
        <v>2</v>
      </c>
      <c r="B17682">
        <v>109</v>
      </c>
      <c r="C17682">
        <v>1902</v>
      </c>
      <c r="D17682">
        <v>2011</v>
      </c>
      <c r="E17682" t="s">
        <v>3375</v>
      </c>
      <c r="F17682" t="s">
        <v>18664</v>
      </c>
      <c r="G17682" t="s">
        <v>18174</v>
      </c>
    </row>
    <row r="17683" spans="1:7" x14ac:dyDescent="0.25">
      <c r="A17683">
        <v>2</v>
      </c>
      <c r="B17683">
        <v>110</v>
      </c>
      <c r="C17683">
        <v>1902</v>
      </c>
      <c r="D17683">
        <v>2012</v>
      </c>
      <c r="E17683" t="s">
        <v>3458</v>
      </c>
      <c r="F17683" t="s">
        <v>18663</v>
      </c>
      <c r="G17683" t="s">
        <v>16372</v>
      </c>
    </row>
    <row r="17684" spans="1:7" x14ac:dyDescent="0.25">
      <c r="A17684">
        <v>2</v>
      </c>
      <c r="B17684">
        <v>111</v>
      </c>
      <c r="C17684">
        <v>1902</v>
      </c>
      <c r="D17684">
        <v>2013</v>
      </c>
      <c r="E17684" t="s">
        <v>3539</v>
      </c>
      <c r="F17684" t="s">
        <v>18662</v>
      </c>
      <c r="G17684" t="s">
        <v>13213</v>
      </c>
    </row>
    <row r="17685" spans="1:7" x14ac:dyDescent="0.25">
      <c r="A17685">
        <v>2</v>
      </c>
      <c r="B17685">
        <v>112</v>
      </c>
      <c r="C17685">
        <v>1902</v>
      </c>
      <c r="D17685">
        <v>2014</v>
      </c>
      <c r="E17685" t="s">
        <v>3620</v>
      </c>
      <c r="F17685" t="s">
        <v>18661</v>
      </c>
      <c r="G17685" t="s">
        <v>18433</v>
      </c>
    </row>
    <row r="17686" spans="1:7" x14ac:dyDescent="0.25">
      <c r="A17686">
        <v>2</v>
      </c>
      <c r="B17686">
        <v>113</v>
      </c>
      <c r="C17686">
        <v>1902</v>
      </c>
      <c r="D17686">
        <v>2015</v>
      </c>
      <c r="E17686" t="s">
        <v>3706</v>
      </c>
      <c r="F17686" t="s">
        <v>18660</v>
      </c>
      <c r="G17686" t="s">
        <v>18535</v>
      </c>
    </row>
    <row r="17687" spans="1:7" x14ac:dyDescent="0.25">
      <c r="A17687">
        <v>2</v>
      </c>
      <c r="B17687">
        <v>114</v>
      </c>
      <c r="C17687">
        <v>1902</v>
      </c>
      <c r="D17687">
        <v>2016</v>
      </c>
      <c r="E17687" t="s">
        <v>3787</v>
      </c>
      <c r="F17687" t="s">
        <v>18659</v>
      </c>
      <c r="G17687" t="s">
        <v>18209</v>
      </c>
    </row>
    <row r="17688" spans="1:7" x14ac:dyDescent="0.25">
      <c r="A17688">
        <v>2</v>
      </c>
      <c r="B17688">
        <v>115</v>
      </c>
      <c r="C17688">
        <v>1902</v>
      </c>
      <c r="D17688">
        <v>2017</v>
      </c>
      <c r="E17688" t="s">
        <v>3878</v>
      </c>
      <c r="F17688" t="s">
        <v>3878</v>
      </c>
      <c r="G17688" t="s">
        <v>3877</v>
      </c>
    </row>
    <row r="17689" spans="1:7" x14ac:dyDescent="0.25">
      <c r="A17689">
        <v>2</v>
      </c>
      <c r="B17689">
        <v>97</v>
      </c>
      <c r="C17689">
        <v>1903</v>
      </c>
      <c r="D17689">
        <v>2000</v>
      </c>
      <c r="E17689" t="s">
        <v>2485</v>
      </c>
      <c r="F17689" t="s">
        <v>18658</v>
      </c>
      <c r="G17689" t="s">
        <v>11343</v>
      </c>
    </row>
    <row r="17690" spans="1:7" x14ac:dyDescent="0.25">
      <c r="A17690">
        <v>2</v>
      </c>
      <c r="B17690">
        <v>98</v>
      </c>
      <c r="C17690">
        <v>1903</v>
      </c>
      <c r="D17690">
        <v>2001</v>
      </c>
      <c r="E17690" t="s">
        <v>2550</v>
      </c>
      <c r="F17690" t="s">
        <v>18657</v>
      </c>
      <c r="G17690" t="s">
        <v>9824</v>
      </c>
    </row>
    <row r="17691" spans="1:7" x14ac:dyDescent="0.25">
      <c r="A17691">
        <v>2</v>
      </c>
      <c r="B17691">
        <v>99</v>
      </c>
      <c r="C17691">
        <v>1903</v>
      </c>
      <c r="D17691">
        <v>2002</v>
      </c>
      <c r="E17691" t="s">
        <v>2617</v>
      </c>
      <c r="F17691" t="s">
        <v>18656</v>
      </c>
      <c r="G17691" t="s">
        <v>7687</v>
      </c>
    </row>
    <row r="17692" spans="1:7" x14ac:dyDescent="0.25">
      <c r="A17692">
        <v>2</v>
      </c>
      <c r="B17692">
        <v>100</v>
      </c>
      <c r="C17692">
        <v>1903</v>
      </c>
      <c r="D17692">
        <v>2003</v>
      </c>
      <c r="E17692" t="s">
        <v>2688</v>
      </c>
      <c r="F17692" t="s">
        <v>18655</v>
      </c>
      <c r="G17692" t="s">
        <v>5037</v>
      </c>
    </row>
    <row r="17693" spans="1:7" x14ac:dyDescent="0.25">
      <c r="A17693">
        <v>2</v>
      </c>
      <c r="B17693">
        <v>101</v>
      </c>
      <c r="C17693">
        <v>1903</v>
      </c>
      <c r="D17693">
        <v>2004</v>
      </c>
      <c r="E17693" t="s">
        <v>2759</v>
      </c>
      <c r="F17693" t="s">
        <v>18654</v>
      </c>
      <c r="G17693" t="s">
        <v>12687</v>
      </c>
    </row>
    <row r="17694" spans="1:7" x14ac:dyDescent="0.25">
      <c r="A17694">
        <v>2</v>
      </c>
      <c r="B17694">
        <v>102</v>
      </c>
      <c r="C17694">
        <v>1903</v>
      </c>
      <c r="D17694">
        <v>2005</v>
      </c>
      <c r="E17694" t="s">
        <v>2834</v>
      </c>
      <c r="F17694" t="s">
        <v>18653</v>
      </c>
      <c r="G17694" t="s">
        <v>10514</v>
      </c>
    </row>
    <row r="17695" spans="1:7" x14ac:dyDescent="0.25">
      <c r="A17695">
        <v>2</v>
      </c>
      <c r="B17695">
        <v>103</v>
      </c>
      <c r="C17695">
        <v>1903</v>
      </c>
      <c r="D17695">
        <v>2006</v>
      </c>
      <c r="E17695" t="s">
        <v>2911</v>
      </c>
      <c r="F17695" t="s">
        <v>18652</v>
      </c>
      <c r="G17695" t="s">
        <v>7498</v>
      </c>
    </row>
    <row r="17696" spans="1:7" x14ac:dyDescent="0.25">
      <c r="A17696">
        <v>2</v>
      </c>
      <c r="B17696">
        <v>104</v>
      </c>
      <c r="C17696">
        <v>1903</v>
      </c>
      <c r="D17696">
        <v>2007</v>
      </c>
      <c r="E17696" t="s">
        <v>2987</v>
      </c>
      <c r="F17696" t="s">
        <v>18651</v>
      </c>
      <c r="G17696" t="s">
        <v>15688</v>
      </c>
    </row>
    <row r="17697" spans="1:7" x14ac:dyDescent="0.25">
      <c r="A17697">
        <v>2</v>
      </c>
      <c r="B17697">
        <v>105</v>
      </c>
      <c r="C17697">
        <v>1903</v>
      </c>
      <c r="D17697">
        <v>2008</v>
      </c>
      <c r="E17697" t="s">
        <v>3063</v>
      </c>
      <c r="F17697" t="s">
        <v>18650</v>
      </c>
      <c r="G17697" t="s">
        <v>14565</v>
      </c>
    </row>
    <row r="17698" spans="1:7" x14ac:dyDescent="0.25">
      <c r="A17698">
        <v>2</v>
      </c>
      <c r="B17698">
        <v>106</v>
      </c>
      <c r="C17698">
        <v>1903</v>
      </c>
      <c r="D17698">
        <v>2009</v>
      </c>
      <c r="E17698" t="s">
        <v>3140</v>
      </c>
      <c r="F17698" t="s">
        <v>18649</v>
      </c>
      <c r="G17698" t="s">
        <v>11493</v>
      </c>
    </row>
    <row r="17699" spans="1:7" x14ac:dyDescent="0.25">
      <c r="A17699">
        <v>2</v>
      </c>
      <c r="B17699">
        <v>107</v>
      </c>
      <c r="C17699">
        <v>1903</v>
      </c>
      <c r="D17699">
        <v>2010</v>
      </c>
      <c r="E17699" t="s">
        <v>3216</v>
      </c>
      <c r="F17699" t="s">
        <v>18648</v>
      </c>
      <c r="G17699" t="s">
        <v>5613</v>
      </c>
    </row>
    <row r="17700" spans="1:7" x14ac:dyDescent="0.25">
      <c r="A17700">
        <v>2</v>
      </c>
      <c r="B17700">
        <v>108</v>
      </c>
      <c r="C17700">
        <v>1903</v>
      </c>
      <c r="D17700">
        <v>2011</v>
      </c>
      <c r="E17700" t="s">
        <v>3295</v>
      </c>
      <c r="F17700" t="s">
        <v>18647</v>
      </c>
      <c r="G17700" t="s">
        <v>18627</v>
      </c>
    </row>
    <row r="17701" spans="1:7" x14ac:dyDescent="0.25">
      <c r="A17701">
        <v>2</v>
      </c>
      <c r="B17701">
        <v>109</v>
      </c>
      <c r="C17701">
        <v>1903</v>
      </c>
      <c r="D17701">
        <v>2012</v>
      </c>
      <c r="E17701" t="s">
        <v>3375</v>
      </c>
      <c r="F17701" t="s">
        <v>18646</v>
      </c>
      <c r="G17701" t="s">
        <v>18174</v>
      </c>
    </row>
    <row r="17702" spans="1:7" x14ac:dyDescent="0.25">
      <c r="A17702">
        <v>2</v>
      </c>
      <c r="B17702">
        <v>110</v>
      </c>
      <c r="C17702">
        <v>1903</v>
      </c>
      <c r="D17702">
        <v>2013</v>
      </c>
      <c r="E17702" t="s">
        <v>3458</v>
      </c>
      <c r="F17702" t="s">
        <v>18645</v>
      </c>
      <c r="G17702" t="s">
        <v>16372</v>
      </c>
    </row>
    <row r="17703" spans="1:7" x14ac:dyDescent="0.25">
      <c r="A17703">
        <v>2</v>
      </c>
      <c r="B17703">
        <v>111</v>
      </c>
      <c r="C17703">
        <v>1903</v>
      </c>
      <c r="D17703">
        <v>2014</v>
      </c>
      <c r="E17703" t="s">
        <v>3539</v>
      </c>
      <c r="F17703" t="s">
        <v>18644</v>
      </c>
      <c r="G17703" t="s">
        <v>13213</v>
      </c>
    </row>
    <row r="17704" spans="1:7" x14ac:dyDescent="0.25">
      <c r="A17704">
        <v>2</v>
      </c>
      <c r="B17704">
        <v>112</v>
      </c>
      <c r="C17704">
        <v>1903</v>
      </c>
      <c r="D17704">
        <v>2015</v>
      </c>
      <c r="E17704" t="s">
        <v>3620</v>
      </c>
      <c r="F17704" t="s">
        <v>18643</v>
      </c>
      <c r="G17704" t="s">
        <v>18433</v>
      </c>
    </row>
    <row r="17705" spans="1:7" x14ac:dyDescent="0.25">
      <c r="A17705">
        <v>2</v>
      </c>
      <c r="B17705">
        <v>113</v>
      </c>
      <c r="C17705">
        <v>1903</v>
      </c>
      <c r="D17705">
        <v>2016</v>
      </c>
      <c r="E17705" t="s">
        <v>3706</v>
      </c>
      <c r="F17705" t="s">
        <v>18642</v>
      </c>
      <c r="G17705" t="s">
        <v>18535</v>
      </c>
    </row>
    <row r="17706" spans="1:7" x14ac:dyDescent="0.25">
      <c r="A17706">
        <v>2</v>
      </c>
      <c r="B17706">
        <v>114</v>
      </c>
      <c r="C17706">
        <v>1903</v>
      </c>
      <c r="D17706">
        <v>2017</v>
      </c>
      <c r="E17706" t="s">
        <v>3787</v>
      </c>
      <c r="F17706" t="s">
        <v>18641</v>
      </c>
      <c r="G17706" t="s">
        <v>18209</v>
      </c>
    </row>
    <row r="17707" spans="1:7" x14ac:dyDescent="0.25">
      <c r="A17707">
        <v>2</v>
      </c>
      <c r="B17707">
        <v>115</v>
      </c>
      <c r="C17707">
        <v>1903</v>
      </c>
      <c r="D17707">
        <v>2018</v>
      </c>
      <c r="E17707" t="s">
        <v>3878</v>
      </c>
      <c r="F17707" t="s">
        <v>3878</v>
      </c>
      <c r="G17707" t="s">
        <v>3877</v>
      </c>
    </row>
    <row r="17708" spans="1:7" x14ac:dyDescent="0.25">
      <c r="A17708">
        <v>2</v>
      </c>
      <c r="B17708">
        <v>96</v>
      </c>
      <c r="C17708">
        <v>1904</v>
      </c>
      <c r="D17708">
        <v>2000</v>
      </c>
      <c r="E17708" t="s">
        <v>2419</v>
      </c>
      <c r="F17708" t="s">
        <v>18640</v>
      </c>
      <c r="G17708" t="s">
        <v>5428</v>
      </c>
    </row>
    <row r="17709" spans="1:7" x14ac:dyDescent="0.25">
      <c r="A17709">
        <v>2</v>
      </c>
      <c r="B17709">
        <v>97</v>
      </c>
      <c r="C17709">
        <v>1904</v>
      </c>
      <c r="D17709">
        <v>2001</v>
      </c>
      <c r="E17709" t="s">
        <v>2485</v>
      </c>
      <c r="F17709" t="s">
        <v>18639</v>
      </c>
      <c r="G17709" t="s">
        <v>11343</v>
      </c>
    </row>
    <row r="17710" spans="1:7" x14ac:dyDescent="0.25">
      <c r="A17710">
        <v>2</v>
      </c>
      <c r="B17710">
        <v>98</v>
      </c>
      <c r="C17710">
        <v>1904</v>
      </c>
      <c r="D17710">
        <v>2002</v>
      </c>
      <c r="E17710" t="s">
        <v>2550</v>
      </c>
      <c r="F17710" t="s">
        <v>18638</v>
      </c>
      <c r="G17710" t="s">
        <v>9649</v>
      </c>
    </row>
    <row r="17711" spans="1:7" x14ac:dyDescent="0.25">
      <c r="A17711">
        <v>2</v>
      </c>
      <c r="B17711">
        <v>99</v>
      </c>
      <c r="C17711">
        <v>1904</v>
      </c>
      <c r="D17711">
        <v>2003</v>
      </c>
      <c r="E17711" t="s">
        <v>2617</v>
      </c>
      <c r="F17711" t="s">
        <v>18637</v>
      </c>
      <c r="G17711" t="s">
        <v>7687</v>
      </c>
    </row>
    <row r="17712" spans="1:7" x14ac:dyDescent="0.25">
      <c r="A17712">
        <v>2</v>
      </c>
      <c r="B17712">
        <v>100</v>
      </c>
      <c r="C17712">
        <v>1904</v>
      </c>
      <c r="D17712">
        <v>2004</v>
      </c>
      <c r="E17712" t="s">
        <v>2688</v>
      </c>
      <c r="F17712" t="s">
        <v>18636</v>
      </c>
      <c r="G17712" t="s">
        <v>5037</v>
      </c>
    </row>
    <row r="17713" spans="1:7" x14ac:dyDescent="0.25">
      <c r="A17713">
        <v>2</v>
      </c>
      <c r="B17713">
        <v>101</v>
      </c>
      <c r="C17713">
        <v>1904</v>
      </c>
      <c r="D17713">
        <v>2005</v>
      </c>
      <c r="E17713" t="s">
        <v>2759</v>
      </c>
      <c r="F17713" t="s">
        <v>18635</v>
      </c>
      <c r="G17713" t="s">
        <v>12253</v>
      </c>
    </row>
    <row r="17714" spans="1:7" x14ac:dyDescent="0.25">
      <c r="A17714">
        <v>2</v>
      </c>
      <c r="B17714">
        <v>102</v>
      </c>
      <c r="C17714">
        <v>1904</v>
      </c>
      <c r="D17714">
        <v>2006</v>
      </c>
      <c r="E17714" t="s">
        <v>2834</v>
      </c>
      <c r="F17714" t="s">
        <v>18634</v>
      </c>
      <c r="G17714" t="s">
        <v>10170</v>
      </c>
    </row>
    <row r="17715" spans="1:7" x14ac:dyDescent="0.25">
      <c r="A17715">
        <v>2</v>
      </c>
      <c r="B17715">
        <v>103</v>
      </c>
      <c r="C17715">
        <v>1904</v>
      </c>
      <c r="D17715">
        <v>2007</v>
      </c>
      <c r="E17715" t="s">
        <v>2911</v>
      </c>
      <c r="F17715" t="s">
        <v>18633</v>
      </c>
      <c r="G17715" t="s">
        <v>7498</v>
      </c>
    </row>
    <row r="17716" spans="1:7" x14ac:dyDescent="0.25">
      <c r="A17716">
        <v>2</v>
      </c>
      <c r="B17716">
        <v>104</v>
      </c>
      <c r="C17716">
        <v>1904</v>
      </c>
      <c r="D17716">
        <v>2008</v>
      </c>
      <c r="E17716" t="s">
        <v>2987</v>
      </c>
      <c r="F17716" t="s">
        <v>18632</v>
      </c>
      <c r="G17716" t="s">
        <v>15688</v>
      </c>
    </row>
    <row r="17717" spans="1:7" x14ac:dyDescent="0.25">
      <c r="A17717">
        <v>2</v>
      </c>
      <c r="B17717">
        <v>105</v>
      </c>
      <c r="C17717">
        <v>1904</v>
      </c>
      <c r="D17717">
        <v>2009</v>
      </c>
      <c r="E17717" t="s">
        <v>3063</v>
      </c>
      <c r="F17717" t="s">
        <v>18631</v>
      </c>
      <c r="G17717" t="s">
        <v>14105</v>
      </c>
    </row>
    <row r="17718" spans="1:7" x14ac:dyDescent="0.25">
      <c r="A17718">
        <v>2</v>
      </c>
      <c r="B17718">
        <v>106</v>
      </c>
      <c r="C17718">
        <v>1904</v>
      </c>
      <c r="D17718">
        <v>2010</v>
      </c>
      <c r="E17718" t="s">
        <v>3140</v>
      </c>
      <c r="F17718" t="s">
        <v>18630</v>
      </c>
      <c r="G17718" t="s">
        <v>11493</v>
      </c>
    </row>
    <row r="17719" spans="1:7" x14ac:dyDescent="0.25">
      <c r="A17719">
        <v>2</v>
      </c>
      <c r="B17719">
        <v>107</v>
      </c>
      <c r="C17719">
        <v>1904</v>
      </c>
      <c r="D17719">
        <v>2011</v>
      </c>
      <c r="E17719" t="s">
        <v>3216</v>
      </c>
      <c r="F17719" t="s">
        <v>18629</v>
      </c>
      <c r="G17719" t="s">
        <v>5613</v>
      </c>
    </row>
    <row r="17720" spans="1:7" x14ac:dyDescent="0.25">
      <c r="A17720">
        <v>2</v>
      </c>
      <c r="B17720">
        <v>108</v>
      </c>
      <c r="C17720">
        <v>1904</v>
      </c>
      <c r="D17720">
        <v>2012</v>
      </c>
      <c r="E17720" t="s">
        <v>3295</v>
      </c>
      <c r="F17720" t="s">
        <v>18628</v>
      </c>
      <c r="G17720" t="s">
        <v>18627</v>
      </c>
    </row>
    <row r="17721" spans="1:7" x14ac:dyDescent="0.25">
      <c r="A17721">
        <v>2</v>
      </c>
      <c r="B17721">
        <v>109</v>
      </c>
      <c r="C17721">
        <v>1904</v>
      </c>
      <c r="D17721">
        <v>2013</v>
      </c>
      <c r="E17721" t="s">
        <v>3375</v>
      </c>
      <c r="F17721" t="s">
        <v>18626</v>
      </c>
      <c r="G17721" t="s">
        <v>18174</v>
      </c>
    </row>
    <row r="17722" spans="1:7" x14ac:dyDescent="0.25">
      <c r="A17722">
        <v>2</v>
      </c>
      <c r="B17722">
        <v>110</v>
      </c>
      <c r="C17722">
        <v>1904</v>
      </c>
      <c r="D17722">
        <v>2014</v>
      </c>
      <c r="E17722" t="s">
        <v>3458</v>
      </c>
      <c r="F17722" t="s">
        <v>18625</v>
      </c>
      <c r="G17722" t="s">
        <v>16372</v>
      </c>
    </row>
    <row r="17723" spans="1:7" x14ac:dyDescent="0.25">
      <c r="A17723">
        <v>2</v>
      </c>
      <c r="B17723">
        <v>111</v>
      </c>
      <c r="C17723">
        <v>1904</v>
      </c>
      <c r="D17723">
        <v>2015</v>
      </c>
      <c r="E17723" t="s">
        <v>3539</v>
      </c>
      <c r="F17723" t="s">
        <v>18624</v>
      </c>
      <c r="G17723" t="s">
        <v>13213</v>
      </c>
    </row>
    <row r="17724" spans="1:7" x14ac:dyDescent="0.25">
      <c r="A17724">
        <v>2</v>
      </c>
      <c r="B17724">
        <v>112</v>
      </c>
      <c r="C17724">
        <v>1904</v>
      </c>
      <c r="D17724">
        <v>2016</v>
      </c>
      <c r="E17724" t="s">
        <v>3620</v>
      </c>
      <c r="F17724" t="s">
        <v>18623</v>
      </c>
      <c r="G17724" t="s">
        <v>18433</v>
      </c>
    </row>
    <row r="17725" spans="1:7" x14ac:dyDescent="0.25">
      <c r="A17725">
        <v>2</v>
      </c>
      <c r="B17725">
        <v>113</v>
      </c>
      <c r="C17725">
        <v>1904</v>
      </c>
      <c r="D17725">
        <v>2017</v>
      </c>
      <c r="E17725" t="s">
        <v>3706</v>
      </c>
      <c r="F17725" t="s">
        <v>18622</v>
      </c>
      <c r="G17725" t="s">
        <v>18535</v>
      </c>
    </row>
    <row r="17726" spans="1:7" x14ac:dyDescent="0.25">
      <c r="A17726">
        <v>2</v>
      </c>
      <c r="B17726">
        <v>114</v>
      </c>
      <c r="C17726">
        <v>1904</v>
      </c>
      <c r="D17726">
        <v>2018</v>
      </c>
      <c r="E17726" t="s">
        <v>3787</v>
      </c>
      <c r="F17726" t="s">
        <v>18621</v>
      </c>
      <c r="G17726" t="s">
        <v>18209</v>
      </c>
    </row>
    <row r="17727" spans="1:7" x14ac:dyDescent="0.25">
      <c r="A17727">
        <v>2</v>
      </c>
      <c r="B17727">
        <v>115</v>
      </c>
      <c r="C17727">
        <v>1904</v>
      </c>
      <c r="D17727">
        <v>2019</v>
      </c>
      <c r="E17727" t="s">
        <v>3878</v>
      </c>
      <c r="F17727" t="s">
        <v>3878</v>
      </c>
      <c r="G17727" t="s">
        <v>3877</v>
      </c>
    </row>
    <row r="17728" spans="1:7" x14ac:dyDescent="0.25">
      <c r="A17728">
        <v>2</v>
      </c>
      <c r="B17728">
        <v>95</v>
      </c>
      <c r="C17728">
        <v>1905</v>
      </c>
      <c r="D17728">
        <v>2000</v>
      </c>
      <c r="E17728" t="s">
        <v>2353</v>
      </c>
      <c r="F17728" t="s">
        <v>18620</v>
      </c>
      <c r="G17728" t="s">
        <v>7324</v>
      </c>
    </row>
    <row r="17729" spans="1:7" x14ac:dyDescent="0.25">
      <c r="A17729">
        <v>2</v>
      </c>
      <c r="B17729">
        <v>96</v>
      </c>
      <c r="C17729">
        <v>1905</v>
      </c>
      <c r="D17729">
        <v>2001</v>
      </c>
      <c r="E17729" t="s">
        <v>2419</v>
      </c>
      <c r="F17729" t="s">
        <v>18619</v>
      </c>
      <c r="G17729" t="s">
        <v>5235</v>
      </c>
    </row>
    <row r="17730" spans="1:7" x14ac:dyDescent="0.25">
      <c r="A17730">
        <v>2</v>
      </c>
      <c r="B17730">
        <v>97</v>
      </c>
      <c r="C17730">
        <v>1905</v>
      </c>
      <c r="D17730">
        <v>2002</v>
      </c>
      <c r="E17730" t="s">
        <v>2485</v>
      </c>
      <c r="F17730" t="s">
        <v>18618</v>
      </c>
      <c r="G17730" t="s">
        <v>11183</v>
      </c>
    </row>
    <row r="17731" spans="1:7" x14ac:dyDescent="0.25">
      <c r="A17731">
        <v>2</v>
      </c>
      <c r="B17731">
        <v>98</v>
      </c>
      <c r="C17731">
        <v>1905</v>
      </c>
      <c r="D17731">
        <v>2003</v>
      </c>
      <c r="E17731" t="s">
        <v>2550</v>
      </c>
      <c r="F17731" t="s">
        <v>18617</v>
      </c>
      <c r="G17731" t="s">
        <v>9649</v>
      </c>
    </row>
    <row r="17732" spans="1:7" x14ac:dyDescent="0.25">
      <c r="A17732">
        <v>2</v>
      </c>
      <c r="B17732">
        <v>99</v>
      </c>
      <c r="C17732">
        <v>1905</v>
      </c>
      <c r="D17732">
        <v>2004</v>
      </c>
      <c r="E17732" t="s">
        <v>2617</v>
      </c>
      <c r="F17732" t="s">
        <v>18616</v>
      </c>
      <c r="G17732" t="s">
        <v>7319</v>
      </c>
    </row>
    <row r="17733" spans="1:7" x14ac:dyDescent="0.25">
      <c r="A17733">
        <v>2</v>
      </c>
      <c r="B17733">
        <v>100</v>
      </c>
      <c r="C17733">
        <v>1905</v>
      </c>
      <c r="D17733">
        <v>2005</v>
      </c>
      <c r="E17733" t="s">
        <v>2688</v>
      </c>
      <c r="F17733" t="s">
        <v>18615</v>
      </c>
      <c r="G17733" t="s">
        <v>4465</v>
      </c>
    </row>
    <row r="17734" spans="1:7" x14ac:dyDescent="0.25">
      <c r="A17734">
        <v>2</v>
      </c>
      <c r="B17734">
        <v>101</v>
      </c>
      <c r="C17734">
        <v>1905</v>
      </c>
      <c r="D17734">
        <v>2006</v>
      </c>
      <c r="E17734" t="s">
        <v>2759</v>
      </c>
      <c r="F17734" t="s">
        <v>18614</v>
      </c>
      <c r="G17734" t="s">
        <v>12253</v>
      </c>
    </row>
    <row r="17735" spans="1:7" x14ac:dyDescent="0.25">
      <c r="A17735">
        <v>2</v>
      </c>
      <c r="B17735">
        <v>102</v>
      </c>
      <c r="C17735">
        <v>1905</v>
      </c>
      <c r="D17735">
        <v>2007</v>
      </c>
      <c r="E17735" t="s">
        <v>2834</v>
      </c>
      <c r="F17735" t="s">
        <v>18613</v>
      </c>
      <c r="G17735" t="s">
        <v>10170</v>
      </c>
    </row>
    <row r="17736" spans="1:7" x14ac:dyDescent="0.25">
      <c r="A17736">
        <v>2</v>
      </c>
      <c r="B17736">
        <v>103</v>
      </c>
      <c r="C17736">
        <v>1905</v>
      </c>
      <c r="D17736">
        <v>2008</v>
      </c>
      <c r="E17736" t="s">
        <v>2911</v>
      </c>
      <c r="F17736" t="s">
        <v>18612</v>
      </c>
      <c r="G17736" t="s">
        <v>6755</v>
      </c>
    </row>
    <row r="17737" spans="1:7" x14ac:dyDescent="0.25">
      <c r="A17737">
        <v>2</v>
      </c>
      <c r="B17737">
        <v>104</v>
      </c>
      <c r="C17737">
        <v>1905</v>
      </c>
      <c r="D17737">
        <v>2009</v>
      </c>
      <c r="E17737" t="s">
        <v>2987</v>
      </c>
      <c r="F17737" t="s">
        <v>18611</v>
      </c>
      <c r="G17737" t="s">
        <v>15403</v>
      </c>
    </row>
    <row r="17738" spans="1:7" x14ac:dyDescent="0.25">
      <c r="A17738">
        <v>2</v>
      </c>
      <c r="B17738">
        <v>105</v>
      </c>
      <c r="C17738">
        <v>1905</v>
      </c>
      <c r="D17738">
        <v>2010</v>
      </c>
      <c r="E17738" t="s">
        <v>3063</v>
      </c>
      <c r="F17738" t="s">
        <v>18610</v>
      </c>
      <c r="G17738" t="s">
        <v>14105</v>
      </c>
    </row>
    <row r="17739" spans="1:7" x14ac:dyDescent="0.25">
      <c r="A17739">
        <v>2</v>
      </c>
      <c r="B17739">
        <v>106</v>
      </c>
      <c r="C17739">
        <v>1905</v>
      </c>
      <c r="D17739">
        <v>2011</v>
      </c>
      <c r="E17739" t="s">
        <v>3140</v>
      </c>
      <c r="F17739" t="s">
        <v>18609</v>
      </c>
      <c r="G17739" t="s">
        <v>11493</v>
      </c>
    </row>
    <row r="17740" spans="1:7" x14ac:dyDescent="0.25">
      <c r="A17740">
        <v>2</v>
      </c>
      <c r="B17740">
        <v>107</v>
      </c>
      <c r="C17740">
        <v>1905</v>
      </c>
      <c r="D17740">
        <v>2012</v>
      </c>
      <c r="E17740" t="s">
        <v>3216</v>
      </c>
      <c r="F17740" t="s">
        <v>18608</v>
      </c>
      <c r="G17740" t="s">
        <v>5613</v>
      </c>
    </row>
    <row r="17741" spans="1:7" x14ac:dyDescent="0.25">
      <c r="A17741">
        <v>2</v>
      </c>
      <c r="B17741">
        <v>108</v>
      </c>
      <c r="C17741">
        <v>1905</v>
      </c>
      <c r="D17741">
        <v>2013</v>
      </c>
      <c r="E17741" t="s">
        <v>3295</v>
      </c>
      <c r="F17741" t="s">
        <v>18607</v>
      </c>
      <c r="G17741" t="s">
        <v>18379</v>
      </c>
    </row>
    <row r="17742" spans="1:7" x14ac:dyDescent="0.25">
      <c r="A17742">
        <v>2</v>
      </c>
      <c r="B17742">
        <v>109</v>
      </c>
      <c r="C17742">
        <v>1905</v>
      </c>
      <c r="D17742">
        <v>2014</v>
      </c>
      <c r="E17742" t="s">
        <v>3375</v>
      </c>
      <c r="F17742" t="s">
        <v>18606</v>
      </c>
      <c r="G17742" t="s">
        <v>18174</v>
      </c>
    </row>
    <row r="17743" spans="1:7" x14ac:dyDescent="0.25">
      <c r="A17743">
        <v>2</v>
      </c>
      <c r="B17743">
        <v>110</v>
      </c>
      <c r="C17743">
        <v>1905</v>
      </c>
      <c r="D17743">
        <v>2015</v>
      </c>
      <c r="E17743" t="s">
        <v>3458</v>
      </c>
      <c r="F17743" t="s">
        <v>18605</v>
      </c>
      <c r="G17743" t="s">
        <v>16372</v>
      </c>
    </row>
    <row r="17744" spans="1:7" x14ac:dyDescent="0.25">
      <c r="A17744">
        <v>2</v>
      </c>
      <c r="B17744">
        <v>111</v>
      </c>
      <c r="C17744">
        <v>1905</v>
      </c>
      <c r="D17744">
        <v>2016</v>
      </c>
      <c r="E17744" t="s">
        <v>3539</v>
      </c>
      <c r="F17744" t="s">
        <v>18604</v>
      </c>
      <c r="G17744" t="s">
        <v>13213</v>
      </c>
    </row>
    <row r="17745" spans="1:7" x14ac:dyDescent="0.25">
      <c r="A17745">
        <v>2</v>
      </c>
      <c r="B17745">
        <v>112</v>
      </c>
      <c r="C17745">
        <v>1905</v>
      </c>
      <c r="D17745">
        <v>2017</v>
      </c>
      <c r="E17745" t="s">
        <v>3620</v>
      </c>
      <c r="F17745" t="s">
        <v>18603</v>
      </c>
      <c r="G17745" t="s">
        <v>18433</v>
      </c>
    </row>
    <row r="17746" spans="1:7" x14ac:dyDescent="0.25">
      <c r="A17746">
        <v>2</v>
      </c>
      <c r="B17746">
        <v>113</v>
      </c>
      <c r="C17746">
        <v>1905</v>
      </c>
      <c r="D17746">
        <v>2018</v>
      </c>
      <c r="E17746" t="s">
        <v>3706</v>
      </c>
      <c r="F17746" t="s">
        <v>18602</v>
      </c>
      <c r="G17746" t="s">
        <v>18535</v>
      </c>
    </row>
    <row r="17747" spans="1:7" x14ac:dyDescent="0.25">
      <c r="A17747">
        <v>2</v>
      </c>
      <c r="B17747">
        <v>114</v>
      </c>
      <c r="C17747">
        <v>1905</v>
      </c>
      <c r="D17747">
        <v>2019</v>
      </c>
      <c r="E17747" t="s">
        <v>3787</v>
      </c>
      <c r="F17747" t="s">
        <v>18601</v>
      </c>
      <c r="G17747" t="s">
        <v>18209</v>
      </c>
    </row>
    <row r="17748" spans="1:7" x14ac:dyDescent="0.25">
      <c r="A17748">
        <v>2</v>
      </c>
      <c r="B17748">
        <v>115</v>
      </c>
      <c r="C17748">
        <v>1905</v>
      </c>
      <c r="D17748">
        <v>2020</v>
      </c>
      <c r="E17748" t="s">
        <v>3878</v>
      </c>
      <c r="F17748" t="s">
        <v>3878</v>
      </c>
      <c r="G17748" t="s">
        <v>3877</v>
      </c>
    </row>
    <row r="17749" spans="1:7" x14ac:dyDescent="0.25">
      <c r="A17749">
        <v>2</v>
      </c>
      <c r="B17749">
        <v>94</v>
      </c>
      <c r="C17749">
        <v>1906</v>
      </c>
      <c r="D17749">
        <v>2000</v>
      </c>
      <c r="E17749" t="s">
        <v>2287</v>
      </c>
      <c r="F17749" t="s">
        <v>18600</v>
      </c>
      <c r="G17749" t="s">
        <v>13740</v>
      </c>
    </row>
    <row r="17750" spans="1:7" x14ac:dyDescent="0.25">
      <c r="A17750">
        <v>2</v>
      </c>
      <c r="B17750">
        <v>95</v>
      </c>
      <c r="C17750">
        <v>1906</v>
      </c>
      <c r="D17750">
        <v>2001</v>
      </c>
      <c r="E17750" t="s">
        <v>2353</v>
      </c>
      <c r="F17750" t="s">
        <v>18599</v>
      </c>
      <c r="G17750" t="s">
        <v>7139</v>
      </c>
    </row>
    <row r="17751" spans="1:7" x14ac:dyDescent="0.25">
      <c r="A17751">
        <v>2</v>
      </c>
      <c r="B17751">
        <v>96</v>
      </c>
      <c r="C17751">
        <v>1906</v>
      </c>
      <c r="D17751">
        <v>2002</v>
      </c>
      <c r="E17751" t="s">
        <v>2419</v>
      </c>
      <c r="F17751" t="s">
        <v>18598</v>
      </c>
      <c r="G17751" t="s">
        <v>5042</v>
      </c>
    </row>
    <row r="17752" spans="1:7" x14ac:dyDescent="0.25">
      <c r="A17752">
        <v>2</v>
      </c>
      <c r="B17752">
        <v>97</v>
      </c>
      <c r="C17752">
        <v>1906</v>
      </c>
      <c r="D17752">
        <v>2003</v>
      </c>
      <c r="E17752" t="s">
        <v>2485</v>
      </c>
      <c r="F17752" t="s">
        <v>18597</v>
      </c>
      <c r="G17752" t="s">
        <v>10854</v>
      </c>
    </row>
    <row r="17753" spans="1:7" x14ac:dyDescent="0.25">
      <c r="A17753">
        <v>2</v>
      </c>
      <c r="B17753">
        <v>98</v>
      </c>
      <c r="C17753">
        <v>1906</v>
      </c>
      <c r="D17753">
        <v>2004</v>
      </c>
      <c r="E17753" t="s">
        <v>2550</v>
      </c>
      <c r="F17753" t="s">
        <v>18596</v>
      </c>
      <c r="G17753" t="s">
        <v>9303</v>
      </c>
    </row>
    <row r="17754" spans="1:7" x14ac:dyDescent="0.25">
      <c r="A17754">
        <v>2</v>
      </c>
      <c r="B17754">
        <v>99</v>
      </c>
      <c r="C17754">
        <v>1906</v>
      </c>
      <c r="D17754">
        <v>2005</v>
      </c>
      <c r="E17754" t="s">
        <v>2617</v>
      </c>
      <c r="F17754" t="s">
        <v>18595</v>
      </c>
      <c r="G17754" t="s">
        <v>7133</v>
      </c>
    </row>
    <row r="17755" spans="1:7" x14ac:dyDescent="0.25">
      <c r="A17755">
        <v>2</v>
      </c>
      <c r="B17755">
        <v>100</v>
      </c>
      <c r="C17755">
        <v>1906</v>
      </c>
      <c r="D17755">
        <v>2006</v>
      </c>
      <c r="E17755" t="s">
        <v>2688</v>
      </c>
      <c r="F17755" t="s">
        <v>18594</v>
      </c>
      <c r="G17755" t="s">
        <v>4088</v>
      </c>
    </row>
    <row r="17756" spans="1:7" x14ac:dyDescent="0.25">
      <c r="A17756">
        <v>2</v>
      </c>
      <c r="B17756">
        <v>101</v>
      </c>
      <c r="C17756">
        <v>1906</v>
      </c>
      <c r="D17756">
        <v>2007</v>
      </c>
      <c r="E17756" t="s">
        <v>2759</v>
      </c>
      <c r="F17756" t="s">
        <v>18593</v>
      </c>
      <c r="G17756" t="s">
        <v>11960</v>
      </c>
    </row>
    <row r="17757" spans="1:7" x14ac:dyDescent="0.25">
      <c r="A17757">
        <v>2</v>
      </c>
      <c r="B17757">
        <v>102</v>
      </c>
      <c r="C17757">
        <v>1906</v>
      </c>
      <c r="D17757">
        <v>2008</v>
      </c>
      <c r="E17757" t="s">
        <v>2834</v>
      </c>
      <c r="F17757" t="s">
        <v>18592</v>
      </c>
      <c r="G17757" t="s">
        <v>10170</v>
      </c>
    </row>
    <row r="17758" spans="1:7" x14ac:dyDescent="0.25">
      <c r="A17758">
        <v>2</v>
      </c>
      <c r="B17758">
        <v>103</v>
      </c>
      <c r="C17758">
        <v>1906</v>
      </c>
      <c r="D17758">
        <v>2009</v>
      </c>
      <c r="E17758" t="s">
        <v>2911</v>
      </c>
      <c r="F17758" t="s">
        <v>18591</v>
      </c>
      <c r="G17758" t="s">
        <v>6755</v>
      </c>
    </row>
    <row r="17759" spans="1:7" x14ac:dyDescent="0.25">
      <c r="A17759">
        <v>2</v>
      </c>
      <c r="B17759">
        <v>104</v>
      </c>
      <c r="C17759">
        <v>1906</v>
      </c>
      <c r="D17759">
        <v>2010</v>
      </c>
      <c r="E17759" t="s">
        <v>2987</v>
      </c>
      <c r="F17759" t="s">
        <v>18590</v>
      </c>
      <c r="G17759" t="s">
        <v>15403</v>
      </c>
    </row>
    <row r="17760" spans="1:7" x14ac:dyDescent="0.25">
      <c r="A17760">
        <v>2</v>
      </c>
      <c r="B17760">
        <v>105</v>
      </c>
      <c r="C17760">
        <v>1906</v>
      </c>
      <c r="D17760">
        <v>2011</v>
      </c>
      <c r="E17760" t="s">
        <v>3063</v>
      </c>
      <c r="F17760" t="s">
        <v>18589</v>
      </c>
      <c r="G17760" t="s">
        <v>14105</v>
      </c>
    </row>
    <row r="17761" spans="1:7" x14ac:dyDescent="0.25">
      <c r="A17761">
        <v>2</v>
      </c>
      <c r="B17761">
        <v>106</v>
      </c>
      <c r="C17761">
        <v>1906</v>
      </c>
      <c r="D17761">
        <v>2012</v>
      </c>
      <c r="E17761" t="s">
        <v>3140</v>
      </c>
      <c r="F17761" t="s">
        <v>18588</v>
      </c>
      <c r="G17761" t="s">
        <v>11493</v>
      </c>
    </row>
    <row r="17762" spans="1:7" x14ac:dyDescent="0.25">
      <c r="A17762">
        <v>2</v>
      </c>
      <c r="B17762">
        <v>107</v>
      </c>
      <c r="C17762">
        <v>1906</v>
      </c>
      <c r="D17762">
        <v>2013</v>
      </c>
      <c r="E17762" t="s">
        <v>3216</v>
      </c>
      <c r="F17762" t="s">
        <v>18587</v>
      </c>
      <c r="G17762" t="s">
        <v>3891</v>
      </c>
    </row>
    <row r="17763" spans="1:7" x14ac:dyDescent="0.25">
      <c r="A17763">
        <v>2</v>
      </c>
      <c r="B17763">
        <v>108</v>
      </c>
      <c r="C17763">
        <v>1906</v>
      </c>
      <c r="D17763">
        <v>2014</v>
      </c>
      <c r="E17763" t="s">
        <v>3295</v>
      </c>
      <c r="F17763" t="s">
        <v>18586</v>
      </c>
      <c r="G17763" t="s">
        <v>18379</v>
      </c>
    </row>
    <row r="17764" spans="1:7" x14ac:dyDescent="0.25">
      <c r="A17764">
        <v>2</v>
      </c>
      <c r="B17764">
        <v>109</v>
      </c>
      <c r="C17764">
        <v>1906</v>
      </c>
      <c r="D17764">
        <v>2015</v>
      </c>
      <c r="E17764" t="s">
        <v>3375</v>
      </c>
      <c r="F17764" t="s">
        <v>18585</v>
      </c>
      <c r="G17764" t="s">
        <v>18174</v>
      </c>
    </row>
    <row r="17765" spans="1:7" x14ac:dyDescent="0.25">
      <c r="A17765">
        <v>2</v>
      </c>
      <c r="B17765">
        <v>110</v>
      </c>
      <c r="C17765">
        <v>1906</v>
      </c>
      <c r="D17765">
        <v>2016</v>
      </c>
      <c r="E17765" t="s">
        <v>3458</v>
      </c>
      <c r="F17765" t="s">
        <v>18584</v>
      </c>
      <c r="G17765" t="s">
        <v>16372</v>
      </c>
    </row>
    <row r="17766" spans="1:7" x14ac:dyDescent="0.25">
      <c r="A17766">
        <v>2</v>
      </c>
      <c r="B17766">
        <v>111</v>
      </c>
      <c r="C17766">
        <v>1906</v>
      </c>
      <c r="D17766">
        <v>2017</v>
      </c>
      <c r="E17766" t="s">
        <v>3539</v>
      </c>
      <c r="F17766" t="s">
        <v>18583</v>
      </c>
      <c r="G17766" t="s">
        <v>13213</v>
      </c>
    </row>
    <row r="17767" spans="1:7" x14ac:dyDescent="0.25">
      <c r="A17767">
        <v>2</v>
      </c>
      <c r="B17767">
        <v>112</v>
      </c>
      <c r="C17767">
        <v>1906</v>
      </c>
      <c r="D17767">
        <v>2018</v>
      </c>
      <c r="E17767" t="s">
        <v>3620</v>
      </c>
      <c r="F17767" t="s">
        <v>18582</v>
      </c>
      <c r="G17767" t="s">
        <v>18433</v>
      </c>
    </row>
    <row r="17768" spans="1:7" x14ac:dyDescent="0.25">
      <c r="A17768">
        <v>2</v>
      </c>
      <c r="B17768">
        <v>113</v>
      </c>
      <c r="C17768">
        <v>1906</v>
      </c>
      <c r="D17768">
        <v>2019</v>
      </c>
      <c r="E17768" t="s">
        <v>3706</v>
      </c>
      <c r="F17768" t="s">
        <v>18581</v>
      </c>
      <c r="G17768" t="s">
        <v>18535</v>
      </c>
    </row>
    <row r="17769" spans="1:7" x14ac:dyDescent="0.25">
      <c r="A17769">
        <v>2</v>
      </c>
      <c r="B17769">
        <v>114</v>
      </c>
      <c r="C17769">
        <v>1906</v>
      </c>
      <c r="D17769">
        <v>2020</v>
      </c>
      <c r="E17769" t="s">
        <v>3787</v>
      </c>
      <c r="F17769" t="s">
        <v>18580</v>
      </c>
      <c r="G17769" t="s">
        <v>18209</v>
      </c>
    </row>
    <row r="17770" spans="1:7" x14ac:dyDescent="0.25">
      <c r="A17770">
        <v>2</v>
      </c>
      <c r="B17770">
        <v>115</v>
      </c>
      <c r="C17770">
        <v>1906</v>
      </c>
      <c r="D17770">
        <v>2021</v>
      </c>
      <c r="E17770" t="s">
        <v>3878</v>
      </c>
      <c r="F17770" t="s">
        <v>3878</v>
      </c>
      <c r="G17770" t="s">
        <v>3877</v>
      </c>
    </row>
    <row r="17771" spans="1:7" x14ac:dyDescent="0.25">
      <c r="A17771">
        <v>2</v>
      </c>
      <c r="B17771">
        <v>93</v>
      </c>
      <c r="C17771">
        <v>1907</v>
      </c>
      <c r="D17771">
        <v>2000</v>
      </c>
      <c r="E17771" t="s">
        <v>2226</v>
      </c>
      <c r="F17771" t="s">
        <v>18579</v>
      </c>
      <c r="G17771" t="s">
        <v>9832</v>
      </c>
    </row>
    <row r="17772" spans="1:7" x14ac:dyDescent="0.25">
      <c r="A17772">
        <v>2</v>
      </c>
      <c r="B17772">
        <v>94</v>
      </c>
      <c r="C17772">
        <v>1907</v>
      </c>
      <c r="D17772">
        <v>2001</v>
      </c>
      <c r="E17772" t="s">
        <v>2287</v>
      </c>
      <c r="F17772" t="s">
        <v>18578</v>
      </c>
      <c r="G17772" t="s">
        <v>8601</v>
      </c>
    </row>
    <row r="17773" spans="1:7" x14ac:dyDescent="0.25">
      <c r="A17773">
        <v>2</v>
      </c>
      <c r="B17773">
        <v>95</v>
      </c>
      <c r="C17773">
        <v>1907</v>
      </c>
      <c r="D17773">
        <v>2002</v>
      </c>
      <c r="E17773" t="s">
        <v>2353</v>
      </c>
      <c r="F17773" t="s">
        <v>18577</v>
      </c>
      <c r="G17773" t="s">
        <v>6763</v>
      </c>
    </row>
    <row r="17774" spans="1:7" x14ac:dyDescent="0.25">
      <c r="A17774">
        <v>2</v>
      </c>
      <c r="B17774">
        <v>96</v>
      </c>
      <c r="C17774">
        <v>1907</v>
      </c>
      <c r="D17774">
        <v>2003</v>
      </c>
      <c r="E17774" t="s">
        <v>2419</v>
      </c>
      <c r="F17774" t="s">
        <v>18576</v>
      </c>
      <c r="G17774" t="s">
        <v>4660</v>
      </c>
    </row>
    <row r="17775" spans="1:7" x14ac:dyDescent="0.25">
      <c r="A17775">
        <v>2</v>
      </c>
      <c r="B17775">
        <v>97</v>
      </c>
      <c r="C17775">
        <v>1907</v>
      </c>
      <c r="D17775">
        <v>2004</v>
      </c>
      <c r="E17775" t="s">
        <v>2485</v>
      </c>
      <c r="F17775" t="s">
        <v>18575</v>
      </c>
      <c r="G17775" t="s">
        <v>10691</v>
      </c>
    </row>
    <row r="17776" spans="1:7" x14ac:dyDescent="0.25">
      <c r="A17776">
        <v>2</v>
      </c>
      <c r="B17776">
        <v>98</v>
      </c>
      <c r="C17776">
        <v>1907</v>
      </c>
      <c r="D17776">
        <v>2005</v>
      </c>
      <c r="E17776" t="s">
        <v>2550</v>
      </c>
      <c r="F17776" t="s">
        <v>18574</v>
      </c>
      <c r="G17776" t="s">
        <v>9129</v>
      </c>
    </row>
    <row r="17777" spans="1:7" x14ac:dyDescent="0.25">
      <c r="A17777">
        <v>2</v>
      </c>
      <c r="B17777">
        <v>99</v>
      </c>
      <c r="C17777">
        <v>1907</v>
      </c>
      <c r="D17777">
        <v>2006</v>
      </c>
      <c r="E17777" t="s">
        <v>2617</v>
      </c>
      <c r="F17777" t="s">
        <v>18573</v>
      </c>
      <c r="G17777" t="s">
        <v>7133</v>
      </c>
    </row>
    <row r="17778" spans="1:7" x14ac:dyDescent="0.25">
      <c r="A17778">
        <v>2</v>
      </c>
      <c r="B17778">
        <v>100</v>
      </c>
      <c r="C17778">
        <v>1907</v>
      </c>
      <c r="D17778">
        <v>2007</v>
      </c>
      <c r="E17778" t="s">
        <v>2688</v>
      </c>
      <c r="F17778" t="s">
        <v>18572</v>
      </c>
      <c r="G17778" t="s">
        <v>4088</v>
      </c>
    </row>
    <row r="17779" spans="1:7" x14ac:dyDescent="0.25">
      <c r="A17779">
        <v>2</v>
      </c>
      <c r="B17779">
        <v>101</v>
      </c>
      <c r="C17779">
        <v>1907</v>
      </c>
      <c r="D17779">
        <v>2008</v>
      </c>
      <c r="E17779" t="s">
        <v>2759</v>
      </c>
      <c r="F17779" t="s">
        <v>18571</v>
      </c>
      <c r="G17779" t="s">
        <v>11960</v>
      </c>
    </row>
    <row r="17780" spans="1:7" x14ac:dyDescent="0.25">
      <c r="A17780">
        <v>2</v>
      </c>
      <c r="B17780">
        <v>102</v>
      </c>
      <c r="C17780">
        <v>1907</v>
      </c>
      <c r="D17780">
        <v>2009</v>
      </c>
      <c r="E17780" t="s">
        <v>2834</v>
      </c>
      <c r="F17780" t="s">
        <v>18570</v>
      </c>
      <c r="G17780" t="s">
        <v>9644</v>
      </c>
    </row>
    <row r="17781" spans="1:7" x14ac:dyDescent="0.25">
      <c r="A17781">
        <v>2</v>
      </c>
      <c r="B17781">
        <v>103</v>
      </c>
      <c r="C17781">
        <v>1907</v>
      </c>
      <c r="D17781">
        <v>2010</v>
      </c>
      <c r="E17781" t="s">
        <v>2911</v>
      </c>
      <c r="F17781" t="s">
        <v>18569</v>
      </c>
      <c r="G17781" t="s">
        <v>6755</v>
      </c>
    </row>
    <row r="17782" spans="1:7" x14ac:dyDescent="0.25">
      <c r="A17782">
        <v>2</v>
      </c>
      <c r="B17782">
        <v>104</v>
      </c>
      <c r="C17782">
        <v>1907</v>
      </c>
      <c r="D17782">
        <v>2011</v>
      </c>
      <c r="E17782" t="s">
        <v>2987</v>
      </c>
      <c r="F17782" t="s">
        <v>18568</v>
      </c>
      <c r="G17782" t="s">
        <v>15403</v>
      </c>
    </row>
    <row r="17783" spans="1:7" x14ac:dyDescent="0.25">
      <c r="A17783">
        <v>2</v>
      </c>
      <c r="B17783">
        <v>105</v>
      </c>
      <c r="C17783">
        <v>1907</v>
      </c>
      <c r="D17783">
        <v>2012</v>
      </c>
      <c r="E17783" t="s">
        <v>3063</v>
      </c>
      <c r="F17783" t="s">
        <v>18567</v>
      </c>
      <c r="G17783" t="s">
        <v>14105</v>
      </c>
    </row>
    <row r="17784" spans="1:7" x14ac:dyDescent="0.25">
      <c r="A17784">
        <v>2</v>
      </c>
      <c r="B17784">
        <v>106</v>
      </c>
      <c r="C17784">
        <v>1907</v>
      </c>
      <c r="D17784">
        <v>2013</v>
      </c>
      <c r="E17784" t="s">
        <v>3140</v>
      </c>
      <c r="F17784" t="s">
        <v>18566</v>
      </c>
      <c r="G17784" t="s">
        <v>10335</v>
      </c>
    </row>
    <row r="17785" spans="1:7" x14ac:dyDescent="0.25">
      <c r="A17785">
        <v>2</v>
      </c>
      <c r="B17785">
        <v>107</v>
      </c>
      <c r="C17785">
        <v>1907</v>
      </c>
      <c r="D17785">
        <v>2014</v>
      </c>
      <c r="E17785" t="s">
        <v>3216</v>
      </c>
      <c r="F17785" t="s">
        <v>18565</v>
      </c>
      <c r="G17785" t="s">
        <v>3891</v>
      </c>
    </row>
    <row r="17786" spans="1:7" x14ac:dyDescent="0.25">
      <c r="A17786">
        <v>2</v>
      </c>
      <c r="B17786">
        <v>108</v>
      </c>
      <c r="C17786">
        <v>1907</v>
      </c>
      <c r="D17786">
        <v>2015</v>
      </c>
      <c r="E17786" t="s">
        <v>3295</v>
      </c>
      <c r="F17786" t="s">
        <v>18564</v>
      </c>
      <c r="G17786" t="s">
        <v>18379</v>
      </c>
    </row>
    <row r="17787" spans="1:7" x14ac:dyDescent="0.25">
      <c r="A17787">
        <v>2</v>
      </c>
      <c r="B17787">
        <v>109</v>
      </c>
      <c r="C17787">
        <v>1907</v>
      </c>
      <c r="D17787">
        <v>2016</v>
      </c>
      <c r="E17787" t="s">
        <v>3375</v>
      </c>
      <c r="F17787" t="s">
        <v>18563</v>
      </c>
      <c r="G17787" t="s">
        <v>18174</v>
      </c>
    </row>
    <row r="17788" spans="1:7" x14ac:dyDescent="0.25">
      <c r="A17788">
        <v>2</v>
      </c>
      <c r="B17788">
        <v>110</v>
      </c>
      <c r="C17788">
        <v>1907</v>
      </c>
      <c r="D17788">
        <v>2017</v>
      </c>
      <c r="E17788" t="s">
        <v>3458</v>
      </c>
      <c r="F17788" t="s">
        <v>18562</v>
      </c>
      <c r="G17788" t="s">
        <v>16372</v>
      </c>
    </row>
    <row r="17789" spans="1:7" x14ac:dyDescent="0.25">
      <c r="A17789">
        <v>2</v>
      </c>
      <c r="B17789">
        <v>111</v>
      </c>
      <c r="C17789">
        <v>1907</v>
      </c>
      <c r="D17789">
        <v>2018</v>
      </c>
      <c r="E17789" t="s">
        <v>3539</v>
      </c>
      <c r="F17789" t="s">
        <v>18561</v>
      </c>
      <c r="G17789" t="s">
        <v>13213</v>
      </c>
    </row>
    <row r="17790" spans="1:7" x14ac:dyDescent="0.25">
      <c r="A17790">
        <v>2</v>
      </c>
      <c r="B17790">
        <v>112</v>
      </c>
      <c r="C17790">
        <v>1907</v>
      </c>
      <c r="D17790">
        <v>2019</v>
      </c>
      <c r="E17790" t="s">
        <v>3620</v>
      </c>
      <c r="F17790" t="s">
        <v>18560</v>
      </c>
      <c r="G17790" t="s">
        <v>18433</v>
      </c>
    </row>
    <row r="17791" spans="1:7" x14ac:dyDescent="0.25">
      <c r="A17791">
        <v>2</v>
      </c>
      <c r="B17791">
        <v>113</v>
      </c>
      <c r="C17791">
        <v>1907</v>
      </c>
      <c r="D17791">
        <v>2020</v>
      </c>
      <c r="E17791" t="s">
        <v>3706</v>
      </c>
      <c r="F17791" t="s">
        <v>18559</v>
      </c>
      <c r="G17791" t="s">
        <v>18535</v>
      </c>
    </row>
    <row r="17792" spans="1:7" x14ac:dyDescent="0.25">
      <c r="A17792">
        <v>2</v>
      </c>
      <c r="B17792">
        <v>114</v>
      </c>
      <c r="C17792">
        <v>1907</v>
      </c>
      <c r="D17792">
        <v>2021</v>
      </c>
      <c r="E17792" t="s">
        <v>3787</v>
      </c>
      <c r="F17792" t="s">
        <v>18558</v>
      </c>
      <c r="G17792" t="s">
        <v>18209</v>
      </c>
    </row>
    <row r="17793" spans="1:7" x14ac:dyDescent="0.25">
      <c r="A17793">
        <v>2</v>
      </c>
      <c r="B17793">
        <v>115</v>
      </c>
      <c r="C17793">
        <v>1907</v>
      </c>
      <c r="D17793">
        <v>2022</v>
      </c>
      <c r="E17793" t="s">
        <v>3878</v>
      </c>
      <c r="F17793" t="s">
        <v>3878</v>
      </c>
      <c r="G17793" t="s">
        <v>3877</v>
      </c>
    </row>
    <row r="17794" spans="1:7" x14ac:dyDescent="0.25">
      <c r="A17794">
        <v>2</v>
      </c>
      <c r="B17794">
        <v>92</v>
      </c>
      <c r="C17794">
        <v>1908</v>
      </c>
      <c r="D17794">
        <v>2000</v>
      </c>
      <c r="E17794" t="s">
        <v>2157</v>
      </c>
      <c r="F17794" t="s">
        <v>18557</v>
      </c>
      <c r="G17794" t="s">
        <v>10698</v>
      </c>
    </row>
    <row r="17795" spans="1:7" x14ac:dyDescent="0.25">
      <c r="A17795">
        <v>2</v>
      </c>
      <c r="B17795">
        <v>93</v>
      </c>
      <c r="C17795">
        <v>1908</v>
      </c>
      <c r="D17795">
        <v>2001</v>
      </c>
      <c r="E17795" t="s">
        <v>2226</v>
      </c>
      <c r="F17795" t="s">
        <v>18556</v>
      </c>
      <c r="G17795" t="s">
        <v>13990</v>
      </c>
    </row>
    <row r="17796" spans="1:7" x14ac:dyDescent="0.25">
      <c r="A17796">
        <v>2</v>
      </c>
      <c r="B17796">
        <v>94</v>
      </c>
      <c r="C17796">
        <v>1908</v>
      </c>
      <c r="D17796">
        <v>2002</v>
      </c>
      <c r="E17796" t="s">
        <v>2287</v>
      </c>
      <c r="F17796" t="s">
        <v>18555</v>
      </c>
      <c r="G17796" t="s">
        <v>8422</v>
      </c>
    </row>
    <row r="17797" spans="1:7" x14ac:dyDescent="0.25">
      <c r="A17797">
        <v>2</v>
      </c>
      <c r="B17797">
        <v>95</v>
      </c>
      <c r="C17797">
        <v>1908</v>
      </c>
      <c r="D17797">
        <v>2003</v>
      </c>
      <c r="E17797" t="s">
        <v>2353</v>
      </c>
      <c r="F17797" t="s">
        <v>18554</v>
      </c>
      <c r="G17797" t="s">
        <v>6579</v>
      </c>
    </row>
    <row r="17798" spans="1:7" x14ac:dyDescent="0.25">
      <c r="A17798">
        <v>2</v>
      </c>
      <c r="B17798">
        <v>96</v>
      </c>
      <c r="C17798">
        <v>1908</v>
      </c>
      <c r="D17798">
        <v>2004</v>
      </c>
      <c r="E17798" t="s">
        <v>2419</v>
      </c>
      <c r="F17798" t="s">
        <v>18553</v>
      </c>
      <c r="G17798" t="s">
        <v>4660</v>
      </c>
    </row>
    <row r="17799" spans="1:7" x14ac:dyDescent="0.25">
      <c r="A17799">
        <v>2</v>
      </c>
      <c r="B17799">
        <v>97</v>
      </c>
      <c r="C17799">
        <v>1908</v>
      </c>
      <c r="D17799">
        <v>2005</v>
      </c>
      <c r="E17799" t="s">
        <v>2485</v>
      </c>
      <c r="F17799" t="s">
        <v>18552</v>
      </c>
      <c r="G17799" t="s">
        <v>10521</v>
      </c>
    </row>
    <row r="17800" spans="1:7" x14ac:dyDescent="0.25">
      <c r="A17800">
        <v>2</v>
      </c>
      <c r="B17800">
        <v>98</v>
      </c>
      <c r="C17800">
        <v>1908</v>
      </c>
      <c r="D17800">
        <v>2006</v>
      </c>
      <c r="E17800" t="s">
        <v>2550</v>
      </c>
      <c r="F17800" t="s">
        <v>18551</v>
      </c>
      <c r="G17800" t="s">
        <v>8773</v>
      </c>
    </row>
    <row r="17801" spans="1:7" x14ac:dyDescent="0.25">
      <c r="A17801">
        <v>2</v>
      </c>
      <c r="B17801">
        <v>99</v>
      </c>
      <c r="C17801">
        <v>1908</v>
      </c>
      <c r="D17801">
        <v>2007</v>
      </c>
      <c r="E17801" t="s">
        <v>2617</v>
      </c>
      <c r="F17801" t="s">
        <v>18550</v>
      </c>
      <c r="G17801" t="s">
        <v>6759</v>
      </c>
    </row>
    <row r="17802" spans="1:7" x14ac:dyDescent="0.25">
      <c r="A17802">
        <v>2</v>
      </c>
      <c r="B17802">
        <v>100</v>
      </c>
      <c r="C17802">
        <v>1908</v>
      </c>
      <c r="D17802">
        <v>2008</v>
      </c>
      <c r="E17802" t="s">
        <v>2688</v>
      </c>
      <c r="F17802" t="s">
        <v>18549</v>
      </c>
      <c r="G17802" t="s">
        <v>3901</v>
      </c>
    </row>
    <row r="17803" spans="1:7" x14ac:dyDescent="0.25">
      <c r="A17803">
        <v>2</v>
      </c>
      <c r="B17803">
        <v>101</v>
      </c>
      <c r="C17803">
        <v>1908</v>
      </c>
      <c r="D17803">
        <v>2009</v>
      </c>
      <c r="E17803" t="s">
        <v>2759</v>
      </c>
      <c r="F17803" t="s">
        <v>18548</v>
      </c>
      <c r="G17803" t="s">
        <v>11646</v>
      </c>
    </row>
    <row r="17804" spans="1:7" x14ac:dyDescent="0.25">
      <c r="A17804">
        <v>2</v>
      </c>
      <c r="B17804">
        <v>102</v>
      </c>
      <c r="C17804">
        <v>1908</v>
      </c>
      <c r="D17804">
        <v>2010</v>
      </c>
      <c r="E17804" t="s">
        <v>2834</v>
      </c>
      <c r="F17804" t="s">
        <v>18547</v>
      </c>
      <c r="G17804" t="s">
        <v>9644</v>
      </c>
    </row>
    <row r="17805" spans="1:7" x14ac:dyDescent="0.25">
      <c r="A17805">
        <v>2</v>
      </c>
      <c r="B17805">
        <v>103</v>
      </c>
      <c r="C17805">
        <v>1908</v>
      </c>
      <c r="D17805">
        <v>2011</v>
      </c>
      <c r="E17805" t="s">
        <v>2911</v>
      </c>
      <c r="F17805" t="s">
        <v>18546</v>
      </c>
      <c r="G17805" t="s">
        <v>6197</v>
      </c>
    </row>
    <row r="17806" spans="1:7" x14ac:dyDescent="0.25">
      <c r="A17806">
        <v>2</v>
      </c>
      <c r="B17806">
        <v>104</v>
      </c>
      <c r="C17806">
        <v>1908</v>
      </c>
      <c r="D17806">
        <v>2012</v>
      </c>
      <c r="E17806" t="s">
        <v>2987</v>
      </c>
      <c r="F17806" t="s">
        <v>18545</v>
      </c>
      <c r="G17806" t="s">
        <v>14997</v>
      </c>
    </row>
    <row r="17807" spans="1:7" x14ac:dyDescent="0.25">
      <c r="A17807">
        <v>2</v>
      </c>
      <c r="B17807">
        <v>105</v>
      </c>
      <c r="C17807">
        <v>1908</v>
      </c>
      <c r="D17807">
        <v>2013</v>
      </c>
      <c r="E17807" t="s">
        <v>3063</v>
      </c>
      <c r="F17807" t="s">
        <v>18544</v>
      </c>
      <c r="G17807" t="s">
        <v>13478</v>
      </c>
    </row>
    <row r="17808" spans="1:7" x14ac:dyDescent="0.25">
      <c r="A17808">
        <v>2</v>
      </c>
      <c r="B17808">
        <v>106</v>
      </c>
      <c r="C17808">
        <v>1908</v>
      </c>
      <c r="D17808">
        <v>2014</v>
      </c>
      <c r="E17808" t="s">
        <v>3140</v>
      </c>
      <c r="F17808" t="s">
        <v>18543</v>
      </c>
      <c r="G17808" t="s">
        <v>10335</v>
      </c>
    </row>
    <row r="17809" spans="1:7" x14ac:dyDescent="0.25">
      <c r="A17809">
        <v>2</v>
      </c>
      <c r="B17809">
        <v>107</v>
      </c>
      <c r="C17809">
        <v>1908</v>
      </c>
      <c r="D17809">
        <v>2015</v>
      </c>
      <c r="E17809" t="s">
        <v>3216</v>
      </c>
      <c r="F17809" t="s">
        <v>18542</v>
      </c>
      <c r="G17809" t="s">
        <v>3891</v>
      </c>
    </row>
    <row r="17810" spans="1:7" x14ac:dyDescent="0.25">
      <c r="A17810">
        <v>2</v>
      </c>
      <c r="B17810">
        <v>108</v>
      </c>
      <c r="C17810">
        <v>1908</v>
      </c>
      <c r="D17810">
        <v>2016</v>
      </c>
      <c r="E17810" t="s">
        <v>3295</v>
      </c>
      <c r="F17810" t="s">
        <v>18541</v>
      </c>
      <c r="G17810" t="s">
        <v>18379</v>
      </c>
    </row>
    <row r="17811" spans="1:7" x14ac:dyDescent="0.25">
      <c r="A17811">
        <v>2</v>
      </c>
      <c r="B17811">
        <v>109</v>
      </c>
      <c r="C17811">
        <v>1908</v>
      </c>
      <c r="D17811">
        <v>2017</v>
      </c>
      <c r="E17811" t="s">
        <v>3375</v>
      </c>
      <c r="F17811" t="s">
        <v>18540</v>
      </c>
      <c r="G17811" t="s">
        <v>18174</v>
      </c>
    </row>
    <row r="17812" spans="1:7" x14ac:dyDescent="0.25">
      <c r="A17812">
        <v>2</v>
      </c>
      <c r="B17812">
        <v>110</v>
      </c>
      <c r="C17812">
        <v>1908</v>
      </c>
      <c r="D17812">
        <v>2018</v>
      </c>
      <c r="E17812" t="s">
        <v>3458</v>
      </c>
      <c r="F17812" t="s">
        <v>18539</v>
      </c>
      <c r="G17812" t="s">
        <v>16372</v>
      </c>
    </row>
    <row r="17813" spans="1:7" x14ac:dyDescent="0.25">
      <c r="A17813">
        <v>2</v>
      </c>
      <c r="B17813">
        <v>111</v>
      </c>
      <c r="C17813">
        <v>1908</v>
      </c>
      <c r="D17813">
        <v>2019</v>
      </c>
      <c r="E17813" t="s">
        <v>3539</v>
      </c>
      <c r="F17813" t="s">
        <v>18538</v>
      </c>
      <c r="G17813" t="s">
        <v>13213</v>
      </c>
    </row>
    <row r="17814" spans="1:7" x14ac:dyDescent="0.25">
      <c r="A17814">
        <v>2</v>
      </c>
      <c r="B17814">
        <v>112</v>
      </c>
      <c r="C17814">
        <v>1908</v>
      </c>
      <c r="D17814">
        <v>2020</v>
      </c>
      <c r="E17814" t="s">
        <v>3620</v>
      </c>
      <c r="F17814" t="s">
        <v>18537</v>
      </c>
      <c r="G17814" t="s">
        <v>18433</v>
      </c>
    </row>
    <row r="17815" spans="1:7" x14ac:dyDescent="0.25">
      <c r="A17815">
        <v>2</v>
      </c>
      <c r="B17815">
        <v>113</v>
      </c>
      <c r="C17815">
        <v>1908</v>
      </c>
      <c r="D17815">
        <v>2021</v>
      </c>
      <c r="E17815" t="s">
        <v>3706</v>
      </c>
      <c r="F17815" t="s">
        <v>18536</v>
      </c>
      <c r="G17815" t="s">
        <v>18535</v>
      </c>
    </row>
    <row r="17816" spans="1:7" x14ac:dyDescent="0.25">
      <c r="A17816">
        <v>2</v>
      </c>
      <c r="B17816">
        <v>114</v>
      </c>
      <c r="C17816">
        <v>1908</v>
      </c>
      <c r="D17816">
        <v>2022</v>
      </c>
      <c r="E17816" t="s">
        <v>3787</v>
      </c>
      <c r="F17816" t="s">
        <v>18534</v>
      </c>
      <c r="G17816" t="s">
        <v>18209</v>
      </c>
    </row>
    <row r="17817" spans="1:7" x14ac:dyDescent="0.25">
      <c r="A17817">
        <v>2</v>
      </c>
      <c r="B17817">
        <v>115</v>
      </c>
      <c r="C17817">
        <v>1908</v>
      </c>
      <c r="D17817">
        <v>2023</v>
      </c>
      <c r="E17817" t="s">
        <v>3878</v>
      </c>
      <c r="F17817" t="s">
        <v>3878</v>
      </c>
      <c r="G17817" t="s">
        <v>3877</v>
      </c>
    </row>
    <row r="17818" spans="1:7" x14ac:dyDescent="0.25">
      <c r="A17818">
        <v>2</v>
      </c>
      <c r="B17818">
        <v>91</v>
      </c>
      <c r="C17818">
        <v>1909</v>
      </c>
      <c r="D17818">
        <v>2000</v>
      </c>
      <c r="E17818" t="s">
        <v>2091</v>
      </c>
      <c r="F17818" t="s">
        <v>18533</v>
      </c>
      <c r="G17818" t="s">
        <v>6213</v>
      </c>
    </row>
    <row r="17819" spans="1:7" x14ac:dyDescent="0.25">
      <c r="A17819">
        <v>2</v>
      </c>
      <c r="B17819">
        <v>92</v>
      </c>
      <c r="C17819">
        <v>1909</v>
      </c>
      <c r="D17819">
        <v>2001</v>
      </c>
      <c r="E17819" t="s">
        <v>2157</v>
      </c>
      <c r="F17819" t="s">
        <v>18532</v>
      </c>
      <c r="G17819" t="s">
        <v>4666</v>
      </c>
    </row>
    <row r="17820" spans="1:7" x14ac:dyDescent="0.25">
      <c r="A17820">
        <v>2</v>
      </c>
      <c r="B17820">
        <v>93</v>
      </c>
      <c r="C17820">
        <v>1909</v>
      </c>
      <c r="D17820">
        <v>2002</v>
      </c>
      <c r="E17820" t="s">
        <v>2226</v>
      </c>
      <c r="F17820" t="s">
        <v>18531</v>
      </c>
      <c r="G17820" t="s">
        <v>9488</v>
      </c>
    </row>
    <row r="17821" spans="1:7" x14ac:dyDescent="0.25">
      <c r="A17821">
        <v>2</v>
      </c>
      <c r="B17821">
        <v>94</v>
      </c>
      <c r="C17821">
        <v>1909</v>
      </c>
      <c r="D17821">
        <v>2003</v>
      </c>
      <c r="E17821" t="s">
        <v>2287</v>
      </c>
      <c r="F17821" t="s">
        <v>18530</v>
      </c>
      <c r="G17821" t="s">
        <v>8059</v>
      </c>
    </row>
    <row r="17822" spans="1:7" x14ac:dyDescent="0.25">
      <c r="A17822">
        <v>2</v>
      </c>
      <c r="B17822">
        <v>95</v>
      </c>
      <c r="C17822">
        <v>1909</v>
      </c>
      <c r="D17822">
        <v>2004</v>
      </c>
      <c r="E17822" t="s">
        <v>2353</v>
      </c>
      <c r="F17822" t="s">
        <v>18529</v>
      </c>
      <c r="G17822" t="s">
        <v>6394</v>
      </c>
    </row>
    <row r="17823" spans="1:7" x14ac:dyDescent="0.25">
      <c r="A17823">
        <v>2</v>
      </c>
      <c r="B17823">
        <v>96</v>
      </c>
      <c r="C17823">
        <v>1909</v>
      </c>
      <c r="D17823">
        <v>2005</v>
      </c>
      <c r="E17823" t="s">
        <v>2419</v>
      </c>
      <c r="F17823" t="s">
        <v>18528</v>
      </c>
      <c r="G17823" t="s">
        <v>4469</v>
      </c>
    </row>
    <row r="17824" spans="1:7" x14ac:dyDescent="0.25">
      <c r="A17824">
        <v>2</v>
      </c>
      <c r="B17824">
        <v>97</v>
      </c>
      <c r="C17824">
        <v>1909</v>
      </c>
      <c r="D17824">
        <v>2006</v>
      </c>
      <c r="E17824" t="s">
        <v>2485</v>
      </c>
      <c r="F17824" t="s">
        <v>18527</v>
      </c>
      <c r="G17824" t="s">
        <v>10345</v>
      </c>
    </row>
    <row r="17825" spans="1:7" x14ac:dyDescent="0.25">
      <c r="A17825">
        <v>2</v>
      </c>
      <c r="B17825">
        <v>98</v>
      </c>
      <c r="C17825">
        <v>1909</v>
      </c>
      <c r="D17825">
        <v>2007</v>
      </c>
      <c r="E17825" t="s">
        <v>2550</v>
      </c>
      <c r="F17825" t="s">
        <v>18526</v>
      </c>
      <c r="G17825" t="s">
        <v>8773</v>
      </c>
    </row>
    <row r="17826" spans="1:7" x14ac:dyDescent="0.25">
      <c r="A17826">
        <v>2</v>
      </c>
      <c r="B17826">
        <v>99</v>
      </c>
      <c r="C17826">
        <v>1909</v>
      </c>
      <c r="D17826">
        <v>2008</v>
      </c>
      <c r="E17826" t="s">
        <v>2617</v>
      </c>
      <c r="F17826" t="s">
        <v>18525</v>
      </c>
      <c r="G17826" t="s">
        <v>6388</v>
      </c>
    </row>
    <row r="17827" spans="1:7" x14ac:dyDescent="0.25">
      <c r="A17827">
        <v>2</v>
      </c>
      <c r="B17827">
        <v>100</v>
      </c>
      <c r="C17827">
        <v>1909</v>
      </c>
      <c r="D17827">
        <v>2009</v>
      </c>
      <c r="E17827" t="s">
        <v>2688</v>
      </c>
      <c r="F17827" t="s">
        <v>18524</v>
      </c>
      <c r="G17827" t="s">
        <v>3901</v>
      </c>
    </row>
    <row r="17828" spans="1:7" x14ac:dyDescent="0.25">
      <c r="A17828">
        <v>2</v>
      </c>
      <c r="B17828">
        <v>101</v>
      </c>
      <c r="C17828">
        <v>1909</v>
      </c>
      <c r="D17828">
        <v>2010</v>
      </c>
      <c r="E17828" t="s">
        <v>2759</v>
      </c>
      <c r="F17828" t="s">
        <v>18523</v>
      </c>
      <c r="G17828" t="s">
        <v>11646</v>
      </c>
    </row>
    <row r="17829" spans="1:7" x14ac:dyDescent="0.25">
      <c r="A17829">
        <v>2</v>
      </c>
      <c r="B17829">
        <v>102</v>
      </c>
      <c r="C17829">
        <v>1909</v>
      </c>
      <c r="D17829">
        <v>2011</v>
      </c>
      <c r="E17829" t="s">
        <v>2834</v>
      </c>
      <c r="F17829" t="s">
        <v>18522</v>
      </c>
      <c r="G17829" t="s">
        <v>9125</v>
      </c>
    </row>
    <row r="17830" spans="1:7" x14ac:dyDescent="0.25">
      <c r="A17830">
        <v>2</v>
      </c>
      <c r="B17830">
        <v>103</v>
      </c>
      <c r="C17830">
        <v>1909</v>
      </c>
      <c r="D17830">
        <v>2012</v>
      </c>
      <c r="E17830" t="s">
        <v>2911</v>
      </c>
      <c r="F17830" t="s">
        <v>18521</v>
      </c>
      <c r="G17830" t="s">
        <v>6197</v>
      </c>
    </row>
    <row r="17831" spans="1:7" x14ac:dyDescent="0.25">
      <c r="A17831">
        <v>2</v>
      </c>
      <c r="B17831">
        <v>104</v>
      </c>
      <c r="C17831">
        <v>1909</v>
      </c>
      <c r="D17831">
        <v>2013</v>
      </c>
      <c r="E17831" t="s">
        <v>2987</v>
      </c>
      <c r="F17831" t="s">
        <v>18520</v>
      </c>
      <c r="G17831" t="s">
        <v>14997</v>
      </c>
    </row>
    <row r="17832" spans="1:7" x14ac:dyDescent="0.25">
      <c r="A17832">
        <v>2</v>
      </c>
      <c r="B17832">
        <v>105</v>
      </c>
      <c r="C17832">
        <v>1909</v>
      </c>
      <c r="D17832">
        <v>2014</v>
      </c>
      <c r="E17832" t="s">
        <v>3063</v>
      </c>
      <c r="F17832" t="s">
        <v>18519</v>
      </c>
      <c r="G17832" t="s">
        <v>13478</v>
      </c>
    </row>
    <row r="17833" spans="1:7" x14ac:dyDescent="0.25">
      <c r="A17833">
        <v>2</v>
      </c>
      <c r="B17833">
        <v>106</v>
      </c>
      <c r="C17833">
        <v>1909</v>
      </c>
      <c r="D17833">
        <v>2015</v>
      </c>
      <c r="E17833" t="s">
        <v>3140</v>
      </c>
      <c r="F17833" t="s">
        <v>18518</v>
      </c>
      <c r="G17833" t="s">
        <v>10335</v>
      </c>
    </row>
    <row r="17834" spans="1:7" x14ac:dyDescent="0.25">
      <c r="A17834">
        <v>2</v>
      </c>
      <c r="B17834">
        <v>107</v>
      </c>
      <c r="C17834">
        <v>1909</v>
      </c>
      <c r="D17834">
        <v>2016</v>
      </c>
      <c r="E17834" t="s">
        <v>3216</v>
      </c>
      <c r="F17834" t="s">
        <v>18517</v>
      </c>
      <c r="G17834" t="s">
        <v>3891</v>
      </c>
    </row>
    <row r="17835" spans="1:7" x14ac:dyDescent="0.25">
      <c r="A17835">
        <v>2</v>
      </c>
      <c r="B17835">
        <v>108</v>
      </c>
      <c r="C17835">
        <v>1909</v>
      </c>
      <c r="D17835">
        <v>2017</v>
      </c>
      <c r="E17835" t="s">
        <v>3295</v>
      </c>
      <c r="F17835" t="s">
        <v>18516</v>
      </c>
      <c r="G17835" t="s">
        <v>18379</v>
      </c>
    </row>
    <row r="17836" spans="1:7" x14ac:dyDescent="0.25">
      <c r="A17836">
        <v>2</v>
      </c>
      <c r="B17836">
        <v>109</v>
      </c>
      <c r="C17836">
        <v>1909</v>
      </c>
      <c r="D17836">
        <v>2018</v>
      </c>
      <c r="E17836" t="s">
        <v>3375</v>
      </c>
      <c r="F17836" t="s">
        <v>18515</v>
      </c>
      <c r="G17836" t="s">
        <v>18174</v>
      </c>
    </row>
    <row r="17837" spans="1:7" x14ac:dyDescent="0.25">
      <c r="A17837">
        <v>2</v>
      </c>
      <c r="B17837">
        <v>110</v>
      </c>
      <c r="C17837">
        <v>1909</v>
      </c>
      <c r="D17837">
        <v>2019</v>
      </c>
      <c r="E17837" t="s">
        <v>3458</v>
      </c>
      <c r="F17837" t="s">
        <v>18514</v>
      </c>
      <c r="G17837" t="s">
        <v>16372</v>
      </c>
    </row>
    <row r="17838" spans="1:7" x14ac:dyDescent="0.25">
      <c r="A17838">
        <v>2</v>
      </c>
      <c r="B17838">
        <v>111</v>
      </c>
      <c r="C17838">
        <v>1909</v>
      </c>
      <c r="D17838">
        <v>2020</v>
      </c>
      <c r="E17838" t="s">
        <v>3539</v>
      </c>
      <c r="F17838" t="s">
        <v>18513</v>
      </c>
      <c r="G17838" t="s">
        <v>13213</v>
      </c>
    </row>
    <row r="17839" spans="1:7" x14ac:dyDescent="0.25">
      <c r="A17839">
        <v>2</v>
      </c>
      <c r="B17839">
        <v>112</v>
      </c>
      <c r="C17839">
        <v>1909</v>
      </c>
      <c r="D17839">
        <v>2021</v>
      </c>
      <c r="E17839" t="s">
        <v>3620</v>
      </c>
      <c r="F17839" t="s">
        <v>18512</v>
      </c>
      <c r="G17839" t="s">
        <v>18433</v>
      </c>
    </row>
    <row r="17840" spans="1:7" x14ac:dyDescent="0.25">
      <c r="A17840">
        <v>2</v>
      </c>
      <c r="B17840">
        <v>113</v>
      </c>
      <c r="C17840">
        <v>1909</v>
      </c>
      <c r="D17840">
        <v>2022</v>
      </c>
      <c r="E17840" t="s">
        <v>3706</v>
      </c>
      <c r="F17840" t="s">
        <v>18511</v>
      </c>
      <c r="G17840" t="s">
        <v>17882</v>
      </c>
    </row>
    <row r="17841" spans="1:7" x14ac:dyDescent="0.25">
      <c r="A17841">
        <v>2</v>
      </c>
      <c r="B17841">
        <v>114</v>
      </c>
      <c r="C17841">
        <v>1909</v>
      </c>
      <c r="D17841">
        <v>2023</v>
      </c>
      <c r="E17841" t="s">
        <v>3787</v>
      </c>
      <c r="F17841" t="s">
        <v>18510</v>
      </c>
      <c r="G17841" t="s">
        <v>18209</v>
      </c>
    </row>
    <row r="17842" spans="1:7" x14ac:dyDescent="0.25">
      <c r="A17842">
        <v>2</v>
      </c>
      <c r="B17842">
        <v>115</v>
      </c>
      <c r="C17842">
        <v>1909</v>
      </c>
      <c r="D17842">
        <v>2024</v>
      </c>
      <c r="E17842" t="s">
        <v>3878</v>
      </c>
      <c r="F17842" t="s">
        <v>3878</v>
      </c>
      <c r="G17842" t="s">
        <v>3877</v>
      </c>
    </row>
    <row r="17843" spans="1:7" x14ac:dyDescent="0.25">
      <c r="A17843">
        <v>2</v>
      </c>
      <c r="B17843">
        <v>90</v>
      </c>
      <c r="C17843">
        <v>1910</v>
      </c>
      <c r="D17843">
        <v>2000</v>
      </c>
      <c r="E17843" t="s">
        <v>2029</v>
      </c>
      <c r="F17843" t="s">
        <v>18509</v>
      </c>
      <c r="G17843" t="s">
        <v>7332</v>
      </c>
    </row>
    <row r="17844" spans="1:7" x14ac:dyDescent="0.25">
      <c r="A17844">
        <v>2</v>
      </c>
      <c r="B17844">
        <v>91</v>
      </c>
      <c r="C17844">
        <v>1910</v>
      </c>
      <c r="D17844">
        <v>2001</v>
      </c>
      <c r="E17844" t="s">
        <v>2091</v>
      </c>
      <c r="F17844" t="s">
        <v>18508</v>
      </c>
      <c r="G17844" t="s">
        <v>5828</v>
      </c>
    </row>
    <row r="17845" spans="1:7" x14ac:dyDescent="0.25">
      <c r="A17845">
        <v>2</v>
      </c>
      <c r="B17845">
        <v>92</v>
      </c>
      <c r="C17845">
        <v>1910</v>
      </c>
      <c r="D17845">
        <v>2002</v>
      </c>
      <c r="E17845" t="s">
        <v>2157</v>
      </c>
      <c r="F17845" t="s">
        <v>18507</v>
      </c>
      <c r="G17845" t="s">
        <v>4288</v>
      </c>
    </row>
    <row r="17846" spans="1:7" x14ac:dyDescent="0.25">
      <c r="A17846">
        <v>2</v>
      </c>
      <c r="B17846">
        <v>93</v>
      </c>
      <c r="C17846">
        <v>1910</v>
      </c>
      <c r="D17846">
        <v>2003</v>
      </c>
      <c r="E17846" t="s">
        <v>2226</v>
      </c>
      <c r="F17846" t="s">
        <v>18506</v>
      </c>
      <c r="G17846" t="s">
        <v>9310</v>
      </c>
    </row>
    <row r="17847" spans="1:7" x14ac:dyDescent="0.25">
      <c r="A17847">
        <v>2</v>
      </c>
      <c r="B17847">
        <v>94</v>
      </c>
      <c r="C17847">
        <v>1910</v>
      </c>
      <c r="D17847">
        <v>2004</v>
      </c>
      <c r="E17847" t="s">
        <v>2287</v>
      </c>
      <c r="F17847" t="s">
        <v>18505</v>
      </c>
      <c r="G17847" t="s">
        <v>7873</v>
      </c>
    </row>
    <row r="17848" spans="1:7" x14ac:dyDescent="0.25">
      <c r="A17848">
        <v>2</v>
      </c>
      <c r="B17848">
        <v>95</v>
      </c>
      <c r="C17848">
        <v>1910</v>
      </c>
      <c r="D17848">
        <v>2005</v>
      </c>
      <c r="E17848" t="s">
        <v>2353</v>
      </c>
      <c r="F17848" t="s">
        <v>18504</v>
      </c>
      <c r="G17848" t="s">
        <v>6207</v>
      </c>
    </row>
    <row r="17849" spans="1:7" x14ac:dyDescent="0.25">
      <c r="A17849">
        <v>2</v>
      </c>
      <c r="B17849">
        <v>96</v>
      </c>
      <c r="C17849">
        <v>1910</v>
      </c>
      <c r="D17849">
        <v>2006</v>
      </c>
      <c r="E17849" t="s">
        <v>2419</v>
      </c>
      <c r="F17849" t="s">
        <v>18503</v>
      </c>
      <c r="G17849" t="s">
        <v>4282</v>
      </c>
    </row>
    <row r="17850" spans="1:7" x14ac:dyDescent="0.25">
      <c r="A17850">
        <v>2</v>
      </c>
      <c r="B17850">
        <v>97</v>
      </c>
      <c r="C17850">
        <v>1910</v>
      </c>
      <c r="D17850">
        <v>2007</v>
      </c>
      <c r="E17850" t="s">
        <v>2485</v>
      </c>
      <c r="F17850" t="s">
        <v>18502</v>
      </c>
      <c r="G17850" t="s">
        <v>10000</v>
      </c>
    </row>
    <row r="17851" spans="1:7" x14ac:dyDescent="0.25">
      <c r="A17851">
        <v>2</v>
      </c>
      <c r="B17851">
        <v>98</v>
      </c>
      <c r="C17851">
        <v>1910</v>
      </c>
      <c r="D17851">
        <v>2008</v>
      </c>
      <c r="E17851" t="s">
        <v>2550</v>
      </c>
      <c r="F17851" t="s">
        <v>18501</v>
      </c>
      <c r="G17851" t="s">
        <v>8596</v>
      </c>
    </row>
    <row r="17852" spans="1:7" x14ac:dyDescent="0.25">
      <c r="A17852">
        <v>2</v>
      </c>
      <c r="B17852">
        <v>99</v>
      </c>
      <c r="C17852">
        <v>1910</v>
      </c>
      <c r="D17852">
        <v>2009</v>
      </c>
      <c r="E17852" t="s">
        <v>2617</v>
      </c>
      <c r="F17852" t="s">
        <v>18500</v>
      </c>
      <c r="G17852" t="s">
        <v>6388</v>
      </c>
    </row>
    <row r="17853" spans="1:7" x14ac:dyDescent="0.25">
      <c r="A17853">
        <v>2</v>
      </c>
      <c r="B17853">
        <v>100</v>
      </c>
      <c r="C17853">
        <v>1910</v>
      </c>
      <c r="D17853">
        <v>2010</v>
      </c>
      <c r="E17853" t="s">
        <v>2688</v>
      </c>
      <c r="F17853" t="s">
        <v>18499</v>
      </c>
      <c r="G17853" t="s">
        <v>12823</v>
      </c>
    </row>
    <row r="17854" spans="1:7" x14ac:dyDescent="0.25">
      <c r="A17854">
        <v>2</v>
      </c>
      <c r="B17854">
        <v>101</v>
      </c>
      <c r="C17854">
        <v>1910</v>
      </c>
      <c r="D17854">
        <v>2011</v>
      </c>
      <c r="E17854" t="s">
        <v>2759</v>
      </c>
      <c r="F17854" t="s">
        <v>18498</v>
      </c>
      <c r="G17854" t="s">
        <v>11338</v>
      </c>
    </row>
    <row r="17855" spans="1:7" x14ac:dyDescent="0.25">
      <c r="A17855">
        <v>2</v>
      </c>
      <c r="B17855">
        <v>102</v>
      </c>
      <c r="C17855">
        <v>1910</v>
      </c>
      <c r="D17855">
        <v>2012</v>
      </c>
      <c r="E17855" t="s">
        <v>2834</v>
      </c>
      <c r="F17855" t="s">
        <v>18497</v>
      </c>
      <c r="G17855" t="s">
        <v>9125</v>
      </c>
    </row>
    <row r="17856" spans="1:7" x14ac:dyDescent="0.25">
      <c r="A17856">
        <v>2</v>
      </c>
      <c r="B17856">
        <v>103</v>
      </c>
      <c r="C17856">
        <v>1910</v>
      </c>
      <c r="D17856">
        <v>2013</v>
      </c>
      <c r="E17856" t="s">
        <v>2911</v>
      </c>
      <c r="F17856" t="s">
        <v>18496</v>
      </c>
      <c r="G17856" t="s">
        <v>5419</v>
      </c>
    </row>
    <row r="17857" spans="1:7" x14ac:dyDescent="0.25">
      <c r="A17857">
        <v>2</v>
      </c>
      <c r="B17857">
        <v>104</v>
      </c>
      <c r="C17857">
        <v>1910</v>
      </c>
      <c r="D17857">
        <v>2014</v>
      </c>
      <c r="E17857" t="s">
        <v>2987</v>
      </c>
      <c r="F17857" t="s">
        <v>18495</v>
      </c>
      <c r="G17857" t="s">
        <v>14997</v>
      </c>
    </row>
    <row r="17858" spans="1:7" x14ac:dyDescent="0.25">
      <c r="A17858">
        <v>2</v>
      </c>
      <c r="B17858">
        <v>105</v>
      </c>
      <c r="C17858">
        <v>1910</v>
      </c>
      <c r="D17858">
        <v>2015</v>
      </c>
      <c r="E17858" t="s">
        <v>3063</v>
      </c>
      <c r="F17858" t="s">
        <v>18494</v>
      </c>
      <c r="G17858" t="s">
        <v>13478</v>
      </c>
    </row>
    <row r="17859" spans="1:7" x14ac:dyDescent="0.25">
      <c r="A17859">
        <v>2</v>
      </c>
      <c r="B17859">
        <v>106</v>
      </c>
      <c r="C17859">
        <v>1910</v>
      </c>
      <c r="D17859">
        <v>2016</v>
      </c>
      <c r="E17859" t="s">
        <v>3140</v>
      </c>
      <c r="F17859" t="s">
        <v>18493</v>
      </c>
      <c r="G17859" t="s">
        <v>10335</v>
      </c>
    </row>
    <row r="17860" spans="1:7" x14ac:dyDescent="0.25">
      <c r="A17860">
        <v>2</v>
      </c>
      <c r="B17860">
        <v>107</v>
      </c>
      <c r="C17860">
        <v>1910</v>
      </c>
      <c r="D17860">
        <v>2017</v>
      </c>
      <c r="E17860" t="s">
        <v>3216</v>
      </c>
      <c r="F17860" t="s">
        <v>18492</v>
      </c>
      <c r="G17860" t="s">
        <v>3891</v>
      </c>
    </row>
    <row r="17861" spans="1:7" x14ac:dyDescent="0.25">
      <c r="A17861">
        <v>2</v>
      </c>
      <c r="B17861">
        <v>108</v>
      </c>
      <c r="C17861">
        <v>1910</v>
      </c>
      <c r="D17861">
        <v>2018</v>
      </c>
      <c r="E17861" t="s">
        <v>3295</v>
      </c>
      <c r="F17861" t="s">
        <v>18491</v>
      </c>
      <c r="G17861" t="s">
        <v>18379</v>
      </c>
    </row>
    <row r="17862" spans="1:7" x14ac:dyDescent="0.25">
      <c r="A17862">
        <v>2</v>
      </c>
      <c r="B17862">
        <v>109</v>
      </c>
      <c r="C17862">
        <v>1910</v>
      </c>
      <c r="D17862">
        <v>2019</v>
      </c>
      <c r="E17862" t="s">
        <v>3375</v>
      </c>
      <c r="F17862" t="s">
        <v>18490</v>
      </c>
      <c r="G17862" t="s">
        <v>18174</v>
      </c>
    </row>
    <row r="17863" spans="1:7" x14ac:dyDescent="0.25">
      <c r="A17863">
        <v>2</v>
      </c>
      <c r="B17863">
        <v>110</v>
      </c>
      <c r="C17863">
        <v>1910</v>
      </c>
      <c r="D17863">
        <v>2020</v>
      </c>
      <c r="E17863" t="s">
        <v>3458</v>
      </c>
      <c r="F17863" t="s">
        <v>18489</v>
      </c>
      <c r="G17863" t="s">
        <v>16372</v>
      </c>
    </row>
    <row r="17864" spans="1:7" x14ac:dyDescent="0.25">
      <c r="A17864">
        <v>2</v>
      </c>
      <c r="B17864">
        <v>111</v>
      </c>
      <c r="C17864">
        <v>1910</v>
      </c>
      <c r="D17864">
        <v>2021</v>
      </c>
      <c r="E17864" t="s">
        <v>3539</v>
      </c>
      <c r="F17864" t="s">
        <v>18488</v>
      </c>
      <c r="G17864" t="s">
        <v>13213</v>
      </c>
    </row>
    <row r="17865" spans="1:7" x14ac:dyDescent="0.25">
      <c r="A17865">
        <v>2</v>
      </c>
      <c r="B17865">
        <v>112</v>
      </c>
      <c r="C17865">
        <v>1910</v>
      </c>
      <c r="D17865">
        <v>2022</v>
      </c>
      <c r="E17865" t="s">
        <v>3620</v>
      </c>
      <c r="F17865" t="s">
        <v>18487</v>
      </c>
      <c r="G17865" t="s">
        <v>18433</v>
      </c>
    </row>
    <row r="17866" spans="1:7" x14ac:dyDescent="0.25">
      <c r="A17866">
        <v>2</v>
      </c>
      <c r="B17866">
        <v>113</v>
      </c>
      <c r="C17866">
        <v>1910</v>
      </c>
      <c r="D17866">
        <v>2023</v>
      </c>
      <c r="E17866" t="s">
        <v>3706</v>
      </c>
      <c r="F17866" t="s">
        <v>18486</v>
      </c>
      <c r="G17866" t="s">
        <v>17882</v>
      </c>
    </row>
    <row r="17867" spans="1:7" x14ac:dyDescent="0.25">
      <c r="A17867">
        <v>2</v>
      </c>
      <c r="B17867">
        <v>114</v>
      </c>
      <c r="C17867">
        <v>1910</v>
      </c>
      <c r="D17867">
        <v>2024</v>
      </c>
      <c r="E17867" t="s">
        <v>3787</v>
      </c>
      <c r="F17867" t="s">
        <v>18485</v>
      </c>
      <c r="G17867" t="s">
        <v>18209</v>
      </c>
    </row>
    <row r="17868" spans="1:7" x14ac:dyDescent="0.25">
      <c r="A17868">
        <v>2</v>
      </c>
      <c r="B17868">
        <v>115</v>
      </c>
      <c r="C17868">
        <v>1910</v>
      </c>
      <c r="D17868">
        <v>2025</v>
      </c>
      <c r="E17868" t="s">
        <v>3878</v>
      </c>
      <c r="F17868" t="s">
        <v>3878</v>
      </c>
      <c r="G17868" t="s">
        <v>3877</v>
      </c>
    </row>
    <row r="17869" spans="1:7" x14ac:dyDescent="0.25">
      <c r="A17869">
        <v>2</v>
      </c>
      <c r="B17869">
        <v>89</v>
      </c>
      <c r="C17869">
        <v>1911</v>
      </c>
      <c r="D17869">
        <v>2000</v>
      </c>
      <c r="E17869" t="s">
        <v>1971</v>
      </c>
      <c r="F17869" t="s">
        <v>18484</v>
      </c>
      <c r="G17869" t="s">
        <v>12403</v>
      </c>
    </row>
    <row r="17870" spans="1:7" x14ac:dyDescent="0.25">
      <c r="A17870">
        <v>2</v>
      </c>
      <c r="B17870">
        <v>90</v>
      </c>
      <c r="C17870">
        <v>1911</v>
      </c>
      <c r="D17870">
        <v>2001</v>
      </c>
      <c r="E17870" t="s">
        <v>2029</v>
      </c>
      <c r="F17870" t="s">
        <v>18483</v>
      </c>
      <c r="G17870" t="s">
        <v>11807</v>
      </c>
    </row>
    <row r="17871" spans="1:7" x14ac:dyDescent="0.25">
      <c r="A17871">
        <v>2</v>
      </c>
      <c r="B17871">
        <v>91</v>
      </c>
      <c r="C17871">
        <v>1911</v>
      </c>
      <c r="D17871">
        <v>2002</v>
      </c>
      <c r="E17871" t="s">
        <v>2091</v>
      </c>
      <c r="F17871" t="s">
        <v>18482</v>
      </c>
      <c r="G17871" t="s">
        <v>14579</v>
      </c>
    </row>
    <row r="17872" spans="1:7" x14ac:dyDescent="0.25">
      <c r="A17872">
        <v>2</v>
      </c>
      <c r="B17872">
        <v>92</v>
      </c>
      <c r="C17872">
        <v>1911</v>
      </c>
      <c r="D17872">
        <v>2003</v>
      </c>
      <c r="E17872" t="s">
        <v>2157</v>
      </c>
      <c r="F17872" t="s">
        <v>18481</v>
      </c>
      <c r="G17872" t="s">
        <v>4100</v>
      </c>
    </row>
    <row r="17873" spans="1:7" x14ac:dyDescent="0.25">
      <c r="A17873">
        <v>2</v>
      </c>
      <c r="B17873">
        <v>93</v>
      </c>
      <c r="C17873">
        <v>1911</v>
      </c>
      <c r="D17873">
        <v>2004</v>
      </c>
      <c r="E17873" t="s">
        <v>2226</v>
      </c>
      <c r="F17873" t="s">
        <v>18480</v>
      </c>
      <c r="G17873" t="s">
        <v>8962</v>
      </c>
    </row>
    <row r="17874" spans="1:7" x14ac:dyDescent="0.25">
      <c r="A17874">
        <v>2</v>
      </c>
      <c r="B17874">
        <v>94</v>
      </c>
      <c r="C17874">
        <v>1911</v>
      </c>
      <c r="D17874">
        <v>2005</v>
      </c>
      <c r="E17874" t="s">
        <v>2287</v>
      </c>
      <c r="F17874" t="s">
        <v>18479</v>
      </c>
      <c r="G17874" t="s">
        <v>7694</v>
      </c>
    </row>
    <row r="17875" spans="1:7" x14ac:dyDescent="0.25">
      <c r="A17875">
        <v>2</v>
      </c>
      <c r="B17875">
        <v>95</v>
      </c>
      <c r="C17875">
        <v>1911</v>
      </c>
      <c r="D17875">
        <v>2006</v>
      </c>
      <c r="E17875" t="s">
        <v>2353</v>
      </c>
      <c r="F17875" t="s">
        <v>18478</v>
      </c>
      <c r="G17875" t="s">
        <v>6014</v>
      </c>
    </row>
    <row r="17876" spans="1:7" x14ac:dyDescent="0.25">
      <c r="A17876">
        <v>2</v>
      </c>
      <c r="B17876">
        <v>96</v>
      </c>
      <c r="C17876">
        <v>1911</v>
      </c>
      <c r="D17876">
        <v>2007</v>
      </c>
      <c r="E17876" t="s">
        <v>2419</v>
      </c>
      <c r="F17876" t="s">
        <v>18477</v>
      </c>
      <c r="G17876" t="s">
        <v>4094</v>
      </c>
    </row>
    <row r="17877" spans="1:7" x14ac:dyDescent="0.25">
      <c r="A17877">
        <v>2</v>
      </c>
      <c r="B17877">
        <v>97</v>
      </c>
      <c r="C17877">
        <v>1911</v>
      </c>
      <c r="D17877">
        <v>2008</v>
      </c>
      <c r="E17877" t="s">
        <v>2485</v>
      </c>
      <c r="F17877" t="s">
        <v>18476</v>
      </c>
      <c r="G17877" t="s">
        <v>10000</v>
      </c>
    </row>
    <row r="17878" spans="1:7" x14ac:dyDescent="0.25">
      <c r="A17878">
        <v>2</v>
      </c>
      <c r="B17878">
        <v>98</v>
      </c>
      <c r="C17878">
        <v>1911</v>
      </c>
      <c r="D17878">
        <v>2009</v>
      </c>
      <c r="E17878" t="s">
        <v>2550</v>
      </c>
      <c r="F17878" t="s">
        <v>18475</v>
      </c>
      <c r="G17878" t="s">
        <v>8239</v>
      </c>
    </row>
    <row r="17879" spans="1:7" x14ac:dyDescent="0.25">
      <c r="A17879">
        <v>2</v>
      </c>
      <c r="B17879">
        <v>99</v>
      </c>
      <c r="C17879">
        <v>1911</v>
      </c>
      <c r="D17879">
        <v>2010</v>
      </c>
      <c r="E17879" t="s">
        <v>2617</v>
      </c>
      <c r="F17879" t="s">
        <v>18474</v>
      </c>
      <c r="G17879" t="s">
        <v>6008</v>
      </c>
    </row>
    <row r="17880" spans="1:7" x14ac:dyDescent="0.25">
      <c r="A17880">
        <v>2</v>
      </c>
      <c r="B17880">
        <v>100</v>
      </c>
      <c r="C17880">
        <v>1911</v>
      </c>
      <c r="D17880">
        <v>2011</v>
      </c>
      <c r="E17880" t="s">
        <v>2688</v>
      </c>
      <c r="F17880" t="s">
        <v>18473</v>
      </c>
      <c r="G17880" t="s">
        <v>12540</v>
      </c>
    </row>
    <row r="17881" spans="1:7" x14ac:dyDescent="0.25">
      <c r="A17881">
        <v>2</v>
      </c>
      <c r="B17881">
        <v>101</v>
      </c>
      <c r="C17881">
        <v>1911</v>
      </c>
      <c r="D17881">
        <v>2012</v>
      </c>
      <c r="E17881" t="s">
        <v>2759</v>
      </c>
      <c r="F17881" t="s">
        <v>18472</v>
      </c>
      <c r="G17881" t="s">
        <v>11338</v>
      </c>
    </row>
    <row r="17882" spans="1:7" x14ac:dyDescent="0.25">
      <c r="A17882">
        <v>2</v>
      </c>
      <c r="B17882">
        <v>102</v>
      </c>
      <c r="C17882">
        <v>1911</v>
      </c>
      <c r="D17882">
        <v>2013</v>
      </c>
      <c r="E17882" t="s">
        <v>2834</v>
      </c>
      <c r="F17882" t="s">
        <v>18471</v>
      </c>
      <c r="G17882" t="s">
        <v>8590</v>
      </c>
    </row>
    <row r="17883" spans="1:7" x14ac:dyDescent="0.25">
      <c r="A17883">
        <v>2</v>
      </c>
      <c r="B17883">
        <v>103</v>
      </c>
      <c r="C17883">
        <v>1911</v>
      </c>
      <c r="D17883">
        <v>2014</v>
      </c>
      <c r="E17883" t="s">
        <v>2911</v>
      </c>
      <c r="F17883" t="s">
        <v>18470</v>
      </c>
      <c r="G17883" t="s">
        <v>5419</v>
      </c>
    </row>
    <row r="17884" spans="1:7" x14ac:dyDescent="0.25">
      <c r="A17884">
        <v>2</v>
      </c>
      <c r="B17884">
        <v>104</v>
      </c>
      <c r="C17884">
        <v>1911</v>
      </c>
      <c r="D17884">
        <v>2015</v>
      </c>
      <c r="E17884" t="s">
        <v>2987</v>
      </c>
      <c r="F17884" t="s">
        <v>18469</v>
      </c>
      <c r="G17884" t="s">
        <v>14676</v>
      </c>
    </row>
    <row r="17885" spans="1:7" x14ac:dyDescent="0.25">
      <c r="A17885">
        <v>2</v>
      </c>
      <c r="B17885">
        <v>105</v>
      </c>
      <c r="C17885">
        <v>1911</v>
      </c>
      <c r="D17885">
        <v>2016</v>
      </c>
      <c r="E17885" t="s">
        <v>3063</v>
      </c>
      <c r="F17885" t="s">
        <v>18468</v>
      </c>
      <c r="G17885" t="s">
        <v>13478</v>
      </c>
    </row>
    <row r="17886" spans="1:7" x14ac:dyDescent="0.25">
      <c r="A17886">
        <v>2</v>
      </c>
      <c r="B17886">
        <v>106</v>
      </c>
      <c r="C17886">
        <v>1911</v>
      </c>
      <c r="D17886">
        <v>2017</v>
      </c>
      <c r="E17886" t="s">
        <v>3140</v>
      </c>
      <c r="F17886" t="s">
        <v>18467</v>
      </c>
      <c r="G17886" t="s">
        <v>10335</v>
      </c>
    </row>
    <row r="17887" spans="1:7" x14ac:dyDescent="0.25">
      <c r="A17887">
        <v>2</v>
      </c>
      <c r="B17887">
        <v>107</v>
      </c>
      <c r="C17887">
        <v>1911</v>
      </c>
      <c r="D17887">
        <v>2018</v>
      </c>
      <c r="E17887" t="s">
        <v>3216</v>
      </c>
      <c r="F17887" t="s">
        <v>18466</v>
      </c>
      <c r="G17887" t="s">
        <v>3891</v>
      </c>
    </row>
    <row r="17888" spans="1:7" x14ac:dyDescent="0.25">
      <c r="A17888">
        <v>2</v>
      </c>
      <c r="B17888">
        <v>108</v>
      </c>
      <c r="C17888">
        <v>1911</v>
      </c>
      <c r="D17888">
        <v>2019</v>
      </c>
      <c r="E17888" t="s">
        <v>3295</v>
      </c>
      <c r="F17888" t="s">
        <v>18465</v>
      </c>
      <c r="G17888" t="s">
        <v>18379</v>
      </c>
    </row>
    <row r="17889" spans="1:7" x14ac:dyDescent="0.25">
      <c r="A17889">
        <v>2</v>
      </c>
      <c r="B17889">
        <v>109</v>
      </c>
      <c r="C17889">
        <v>1911</v>
      </c>
      <c r="D17889">
        <v>2020</v>
      </c>
      <c r="E17889" t="s">
        <v>3375</v>
      </c>
      <c r="F17889" t="s">
        <v>18464</v>
      </c>
      <c r="G17889" t="s">
        <v>18174</v>
      </c>
    </row>
    <row r="17890" spans="1:7" x14ac:dyDescent="0.25">
      <c r="A17890">
        <v>2</v>
      </c>
      <c r="B17890">
        <v>110</v>
      </c>
      <c r="C17890">
        <v>1911</v>
      </c>
      <c r="D17890">
        <v>2021</v>
      </c>
      <c r="E17890" t="s">
        <v>3458</v>
      </c>
      <c r="F17890" t="s">
        <v>18463</v>
      </c>
      <c r="G17890" t="s">
        <v>16372</v>
      </c>
    </row>
    <row r="17891" spans="1:7" x14ac:dyDescent="0.25">
      <c r="A17891">
        <v>2</v>
      </c>
      <c r="B17891">
        <v>111</v>
      </c>
      <c r="C17891">
        <v>1911</v>
      </c>
      <c r="D17891">
        <v>2022</v>
      </c>
      <c r="E17891" t="s">
        <v>3539</v>
      </c>
      <c r="F17891" t="s">
        <v>18462</v>
      </c>
      <c r="G17891" t="s">
        <v>13213</v>
      </c>
    </row>
    <row r="17892" spans="1:7" x14ac:dyDescent="0.25">
      <c r="A17892">
        <v>2</v>
      </c>
      <c r="B17892">
        <v>112</v>
      </c>
      <c r="C17892">
        <v>1911</v>
      </c>
      <c r="D17892">
        <v>2023</v>
      </c>
      <c r="E17892" t="s">
        <v>3620</v>
      </c>
      <c r="F17892" t="s">
        <v>18461</v>
      </c>
      <c r="G17892" t="s">
        <v>18433</v>
      </c>
    </row>
    <row r="17893" spans="1:7" x14ac:dyDescent="0.25">
      <c r="A17893">
        <v>2</v>
      </c>
      <c r="B17893">
        <v>113</v>
      </c>
      <c r="C17893">
        <v>1911</v>
      </c>
      <c r="D17893">
        <v>2024</v>
      </c>
      <c r="E17893" t="s">
        <v>3706</v>
      </c>
      <c r="F17893" t="s">
        <v>18460</v>
      </c>
      <c r="G17893" t="s">
        <v>17882</v>
      </c>
    </row>
    <row r="17894" spans="1:7" x14ac:dyDescent="0.25">
      <c r="A17894">
        <v>2</v>
      </c>
      <c r="B17894">
        <v>114</v>
      </c>
      <c r="C17894">
        <v>1911</v>
      </c>
      <c r="D17894">
        <v>2025</v>
      </c>
      <c r="E17894" t="s">
        <v>3787</v>
      </c>
      <c r="F17894" t="s">
        <v>18459</v>
      </c>
      <c r="G17894" t="s">
        <v>18209</v>
      </c>
    </row>
    <row r="17895" spans="1:7" x14ac:dyDescent="0.25">
      <c r="A17895">
        <v>2</v>
      </c>
      <c r="B17895">
        <v>115</v>
      </c>
      <c r="C17895">
        <v>1911</v>
      </c>
      <c r="D17895">
        <v>2026</v>
      </c>
      <c r="E17895" t="s">
        <v>3878</v>
      </c>
      <c r="F17895" t="s">
        <v>3878</v>
      </c>
      <c r="G17895" t="s">
        <v>3877</v>
      </c>
    </row>
    <row r="17896" spans="1:7" x14ac:dyDescent="0.25">
      <c r="A17896">
        <v>2</v>
      </c>
      <c r="B17896">
        <v>88</v>
      </c>
      <c r="C17896">
        <v>1912</v>
      </c>
      <c r="D17896">
        <v>2000</v>
      </c>
      <c r="E17896" t="s">
        <v>1911</v>
      </c>
      <c r="F17896" t="s">
        <v>18458</v>
      </c>
      <c r="G17896" t="s">
        <v>8970</v>
      </c>
    </row>
    <row r="17897" spans="1:7" x14ac:dyDescent="0.25">
      <c r="A17897">
        <v>2</v>
      </c>
      <c r="B17897">
        <v>89</v>
      </c>
      <c r="C17897">
        <v>1912</v>
      </c>
      <c r="D17897">
        <v>2001</v>
      </c>
      <c r="E17897" t="s">
        <v>1971</v>
      </c>
      <c r="F17897" t="s">
        <v>18457</v>
      </c>
      <c r="G17897" t="s">
        <v>7881</v>
      </c>
    </row>
    <row r="17898" spans="1:7" x14ac:dyDescent="0.25">
      <c r="A17898">
        <v>2</v>
      </c>
      <c r="B17898">
        <v>90</v>
      </c>
      <c r="C17898">
        <v>1912</v>
      </c>
      <c r="D17898">
        <v>2002</v>
      </c>
      <c r="E17898" t="s">
        <v>2029</v>
      </c>
      <c r="F17898" t="s">
        <v>18456</v>
      </c>
      <c r="G17898" t="s">
        <v>6771</v>
      </c>
    </row>
    <row r="17899" spans="1:7" x14ac:dyDescent="0.25">
      <c r="A17899">
        <v>2</v>
      </c>
      <c r="B17899">
        <v>91</v>
      </c>
      <c r="C17899">
        <v>1912</v>
      </c>
      <c r="D17899">
        <v>2003</v>
      </c>
      <c r="E17899" t="s">
        <v>2091</v>
      </c>
      <c r="F17899" t="s">
        <v>18455</v>
      </c>
      <c r="G17899" t="s">
        <v>5436</v>
      </c>
    </row>
    <row r="17900" spans="1:7" x14ac:dyDescent="0.25">
      <c r="A17900">
        <v>2</v>
      </c>
      <c r="B17900">
        <v>92</v>
      </c>
      <c r="C17900">
        <v>1912</v>
      </c>
      <c r="D17900">
        <v>2004</v>
      </c>
      <c r="E17900" t="s">
        <v>2157</v>
      </c>
      <c r="F17900" t="s">
        <v>18454</v>
      </c>
      <c r="G17900" t="s">
        <v>3913</v>
      </c>
    </row>
    <row r="17901" spans="1:7" x14ac:dyDescent="0.25">
      <c r="A17901">
        <v>2</v>
      </c>
      <c r="B17901">
        <v>93</v>
      </c>
      <c r="C17901">
        <v>1912</v>
      </c>
      <c r="D17901">
        <v>2005</v>
      </c>
      <c r="E17901" t="s">
        <v>2226</v>
      </c>
      <c r="F17901" t="s">
        <v>18453</v>
      </c>
      <c r="G17901" t="s">
        <v>16225</v>
      </c>
    </row>
    <row r="17902" spans="1:7" x14ac:dyDescent="0.25">
      <c r="A17902">
        <v>2</v>
      </c>
      <c r="B17902">
        <v>94</v>
      </c>
      <c r="C17902">
        <v>1912</v>
      </c>
      <c r="D17902">
        <v>2006</v>
      </c>
      <c r="E17902" t="s">
        <v>2287</v>
      </c>
      <c r="F17902" t="s">
        <v>18452</v>
      </c>
      <c r="G17902" t="s">
        <v>7510</v>
      </c>
    </row>
    <row r="17903" spans="1:7" x14ac:dyDescent="0.25">
      <c r="A17903">
        <v>2</v>
      </c>
      <c r="B17903">
        <v>95</v>
      </c>
      <c r="C17903">
        <v>1912</v>
      </c>
      <c r="D17903">
        <v>2007</v>
      </c>
      <c r="E17903" t="s">
        <v>2353</v>
      </c>
      <c r="F17903" t="s">
        <v>18451</v>
      </c>
      <c r="G17903" t="s">
        <v>5822</v>
      </c>
    </row>
    <row r="17904" spans="1:7" x14ac:dyDescent="0.25">
      <c r="A17904">
        <v>2</v>
      </c>
      <c r="B17904">
        <v>96</v>
      </c>
      <c r="C17904">
        <v>1912</v>
      </c>
      <c r="D17904">
        <v>2008</v>
      </c>
      <c r="E17904" t="s">
        <v>2419</v>
      </c>
      <c r="F17904" t="s">
        <v>18450</v>
      </c>
      <c r="G17904" t="s">
        <v>3907</v>
      </c>
    </row>
    <row r="17905" spans="1:7" x14ac:dyDescent="0.25">
      <c r="A17905">
        <v>2</v>
      </c>
      <c r="B17905">
        <v>97</v>
      </c>
      <c r="C17905">
        <v>1912</v>
      </c>
      <c r="D17905">
        <v>2009</v>
      </c>
      <c r="E17905" t="s">
        <v>2485</v>
      </c>
      <c r="F17905" t="s">
        <v>18449</v>
      </c>
      <c r="G17905" t="s">
        <v>9826</v>
      </c>
    </row>
    <row r="17906" spans="1:7" x14ac:dyDescent="0.25">
      <c r="A17906">
        <v>2</v>
      </c>
      <c r="B17906">
        <v>98</v>
      </c>
      <c r="C17906">
        <v>1912</v>
      </c>
      <c r="D17906">
        <v>2010</v>
      </c>
      <c r="E17906" t="s">
        <v>2550</v>
      </c>
      <c r="F17906" t="s">
        <v>18448</v>
      </c>
      <c r="G17906" t="s">
        <v>8053</v>
      </c>
    </row>
    <row r="17907" spans="1:7" x14ac:dyDescent="0.25">
      <c r="A17907">
        <v>2</v>
      </c>
      <c r="B17907">
        <v>99</v>
      </c>
      <c r="C17907">
        <v>1912</v>
      </c>
      <c r="D17907">
        <v>2011</v>
      </c>
      <c r="E17907" t="s">
        <v>2617</v>
      </c>
      <c r="F17907" t="s">
        <v>18447</v>
      </c>
      <c r="G17907" t="s">
        <v>5622</v>
      </c>
    </row>
    <row r="17908" spans="1:7" x14ac:dyDescent="0.25">
      <c r="A17908">
        <v>2</v>
      </c>
      <c r="B17908">
        <v>100</v>
      </c>
      <c r="C17908">
        <v>1912</v>
      </c>
      <c r="D17908">
        <v>2012</v>
      </c>
      <c r="E17908" t="s">
        <v>2688</v>
      </c>
      <c r="F17908" t="s">
        <v>18446</v>
      </c>
      <c r="G17908" t="s">
        <v>12540</v>
      </c>
    </row>
    <row r="17909" spans="1:7" x14ac:dyDescent="0.25">
      <c r="A17909">
        <v>2</v>
      </c>
      <c r="B17909">
        <v>101</v>
      </c>
      <c r="C17909">
        <v>1912</v>
      </c>
      <c r="D17909">
        <v>2013</v>
      </c>
      <c r="E17909" t="s">
        <v>2759</v>
      </c>
      <c r="F17909" t="s">
        <v>18445</v>
      </c>
      <c r="G17909" t="s">
        <v>11021</v>
      </c>
    </row>
    <row r="17910" spans="1:7" x14ac:dyDescent="0.25">
      <c r="A17910">
        <v>2</v>
      </c>
      <c r="B17910">
        <v>102</v>
      </c>
      <c r="C17910">
        <v>1912</v>
      </c>
      <c r="D17910">
        <v>2014</v>
      </c>
      <c r="E17910" t="s">
        <v>2834</v>
      </c>
      <c r="F17910" t="s">
        <v>18444</v>
      </c>
      <c r="G17910" t="s">
        <v>8590</v>
      </c>
    </row>
    <row r="17911" spans="1:7" x14ac:dyDescent="0.25">
      <c r="A17911">
        <v>2</v>
      </c>
      <c r="B17911">
        <v>103</v>
      </c>
      <c r="C17911">
        <v>1912</v>
      </c>
      <c r="D17911">
        <v>2015</v>
      </c>
      <c r="E17911" t="s">
        <v>2911</v>
      </c>
      <c r="F17911" t="s">
        <v>18443</v>
      </c>
      <c r="G17911" t="s">
        <v>5419</v>
      </c>
    </row>
    <row r="17912" spans="1:7" x14ac:dyDescent="0.25">
      <c r="A17912">
        <v>2</v>
      </c>
      <c r="B17912">
        <v>104</v>
      </c>
      <c r="C17912">
        <v>1912</v>
      </c>
      <c r="D17912">
        <v>2016</v>
      </c>
      <c r="E17912" t="s">
        <v>2987</v>
      </c>
      <c r="F17912" t="s">
        <v>18442</v>
      </c>
      <c r="G17912" t="s">
        <v>14676</v>
      </c>
    </row>
    <row r="17913" spans="1:7" x14ac:dyDescent="0.25">
      <c r="A17913">
        <v>2</v>
      </c>
      <c r="B17913">
        <v>105</v>
      </c>
      <c r="C17913">
        <v>1912</v>
      </c>
      <c r="D17913">
        <v>2017</v>
      </c>
      <c r="E17913" t="s">
        <v>3063</v>
      </c>
      <c r="F17913" t="s">
        <v>18441</v>
      </c>
      <c r="G17913" t="s">
        <v>12817</v>
      </c>
    </row>
    <row r="17914" spans="1:7" x14ac:dyDescent="0.25">
      <c r="A17914">
        <v>2</v>
      </c>
      <c r="B17914">
        <v>106</v>
      </c>
      <c r="C17914">
        <v>1912</v>
      </c>
      <c r="D17914">
        <v>2018</v>
      </c>
      <c r="E17914" t="s">
        <v>3140</v>
      </c>
      <c r="F17914" t="s">
        <v>18440</v>
      </c>
      <c r="G17914" t="s">
        <v>9295</v>
      </c>
    </row>
    <row r="17915" spans="1:7" x14ac:dyDescent="0.25">
      <c r="A17915">
        <v>2</v>
      </c>
      <c r="B17915">
        <v>107</v>
      </c>
      <c r="C17915">
        <v>1912</v>
      </c>
      <c r="D17915">
        <v>2019</v>
      </c>
      <c r="E17915" t="s">
        <v>3216</v>
      </c>
      <c r="F17915" t="s">
        <v>18439</v>
      </c>
      <c r="G17915" t="s">
        <v>3891</v>
      </c>
    </row>
    <row r="17916" spans="1:7" x14ac:dyDescent="0.25">
      <c r="A17916">
        <v>2</v>
      </c>
      <c r="B17916">
        <v>108</v>
      </c>
      <c r="C17916">
        <v>1912</v>
      </c>
      <c r="D17916">
        <v>2020</v>
      </c>
      <c r="E17916" t="s">
        <v>3295</v>
      </c>
      <c r="F17916" t="s">
        <v>18438</v>
      </c>
      <c r="G17916" t="s">
        <v>18379</v>
      </c>
    </row>
    <row r="17917" spans="1:7" x14ac:dyDescent="0.25">
      <c r="A17917">
        <v>2</v>
      </c>
      <c r="B17917">
        <v>109</v>
      </c>
      <c r="C17917">
        <v>1912</v>
      </c>
      <c r="D17917">
        <v>2021</v>
      </c>
      <c r="E17917" t="s">
        <v>3375</v>
      </c>
      <c r="F17917" t="s">
        <v>18437</v>
      </c>
      <c r="G17917" t="s">
        <v>18174</v>
      </c>
    </row>
    <row r="17918" spans="1:7" x14ac:dyDescent="0.25">
      <c r="A17918">
        <v>2</v>
      </c>
      <c r="B17918">
        <v>110</v>
      </c>
      <c r="C17918">
        <v>1912</v>
      </c>
      <c r="D17918">
        <v>2022</v>
      </c>
      <c r="E17918" t="s">
        <v>3458</v>
      </c>
      <c r="F17918" t="s">
        <v>18436</v>
      </c>
      <c r="G17918" t="s">
        <v>16372</v>
      </c>
    </row>
    <row r="17919" spans="1:7" x14ac:dyDescent="0.25">
      <c r="A17919">
        <v>2</v>
      </c>
      <c r="B17919">
        <v>111</v>
      </c>
      <c r="C17919">
        <v>1912</v>
      </c>
      <c r="D17919">
        <v>2023</v>
      </c>
      <c r="E17919" t="s">
        <v>3539</v>
      </c>
      <c r="F17919" t="s">
        <v>18435</v>
      </c>
      <c r="G17919" t="s">
        <v>13213</v>
      </c>
    </row>
    <row r="17920" spans="1:7" x14ac:dyDescent="0.25">
      <c r="A17920">
        <v>2</v>
      </c>
      <c r="B17920">
        <v>112</v>
      </c>
      <c r="C17920">
        <v>1912</v>
      </c>
      <c r="D17920">
        <v>2024</v>
      </c>
      <c r="E17920" t="s">
        <v>3620</v>
      </c>
      <c r="F17920" t="s">
        <v>18434</v>
      </c>
      <c r="G17920" t="s">
        <v>18433</v>
      </c>
    </row>
    <row r="17921" spans="1:7" x14ac:dyDescent="0.25">
      <c r="A17921">
        <v>2</v>
      </c>
      <c r="B17921">
        <v>113</v>
      </c>
      <c r="C17921">
        <v>1912</v>
      </c>
      <c r="D17921">
        <v>2025</v>
      </c>
      <c r="E17921" t="s">
        <v>3706</v>
      </c>
      <c r="F17921" t="s">
        <v>18432</v>
      </c>
      <c r="G17921" t="s">
        <v>17882</v>
      </c>
    </row>
    <row r="17922" spans="1:7" x14ac:dyDescent="0.25">
      <c r="A17922">
        <v>2</v>
      </c>
      <c r="B17922">
        <v>114</v>
      </c>
      <c r="C17922">
        <v>1912</v>
      </c>
      <c r="D17922">
        <v>2026</v>
      </c>
      <c r="E17922" t="s">
        <v>3787</v>
      </c>
      <c r="F17922" t="s">
        <v>18431</v>
      </c>
      <c r="G17922" t="s">
        <v>18209</v>
      </c>
    </row>
    <row r="17923" spans="1:7" x14ac:dyDescent="0.25">
      <c r="A17923">
        <v>2</v>
      </c>
      <c r="B17923">
        <v>115</v>
      </c>
      <c r="C17923">
        <v>1912</v>
      </c>
      <c r="D17923">
        <v>2027</v>
      </c>
      <c r="E17923" t="s">
        <v>3878</v>
      </c>
      <c r="F17923" t="s">
        <v>3878</v>
      </c>
      <c r="G17923" t="s">
        <v>3877</v>
      </c>
    </row>
    <row r="17924" spans="1:7" x14ac:dyDescent="0.25">
      <c r="A17924">
        <v>2</v>
      </c>
      <c r="B17924">
        <v>87</v>
      </c>
      <c r="C17924">
        <v>1913</v>
      </c>
      <c r="D17924">
        <v>2000</v>
      </c>
      <c r="E17924" t="s">
        <v>1855</v>
      </c>
      <c r="F17924" t="s">
        <v>18430</v>
      </c>
      <c r="G17924" t="s">
        <v>4674</v>
      </c>
    </row>
    <row r="17925" spans="1:7" x14ac:dyDescent="0.25">
      <c r="A17925">
        <v>2</v>
      </c>
      <c r="B17925">
        <v>88</v>
      </c>
      <c r="C17925">
        <v>1913</v>
      </c>
      <c r="D17925">
        <v>2001</v>
      </c>
      <c r="E17925" t="s">
        <v>1911</v>
      </c>
      <c r="F17925" t="s">
        <v>18429</v>
      </c>
      <c r="G17925" t="s">
        <v>8789</v>
      </c>
    </row>
    <row r="17926" spans="1:7" x14ac:dyDescent="0.25">
      <c r="A17926">
        <v>2</v>
      </c>
      <c r="B17926">
        <v>89</v>
      </c>
      <c r="C17926">
        <v>1913</v>
      </c>
      <c r="D17926">
        <v>2002</v>
      </c>
      <c r="E17926" t="s">
        <v>1971</v>
      </c>
      <c r="F17926" t="s">
        <v>18428</v>
      </c>
      <c r="G17926" t="s">
        <v>7702</v>
      </c>
    </row>
    <row r="17927" spans="1:7" x14ac:dyDescent="0.25">
      <c r="A17927">
        <v>2</v>
      </c>
      <c r="B17927">
        <v>90</v>
      </c>
      <c r="C17927">
        <v>1913</v>
      </c>
      <c r="D17927">
        <v>2003</v>
      </c>
      <c r="E17927" t="s">
        <v>2029</v>
      </c>
      <c r="F17927" t="s">
        <v>18427</v>
      </c>
      <c r="G17927" t="s">
        <v>6587</v>
      </c>
    </row>
    <row r="17928" spans="1:7" x14ac:dyDescent="0.25">
      <c r="A17928">
        <v>2</v>
      </c>
      <c r="B17928">
        <v>91</v>
      </c>
      <c r="C17928">
        <v>1913</v>
      </c>
      <c r="D17928">
        <v>2004</v>
      </c>
      <c r="E17928" t="s">
        <v>2091</v>
      </c>
      <c r="F17928" t="s">
        <v>18426</v>
      </c>
      <c r="G17928" t="s">
        <v>5243</v>
      </c>
    </row>
    <row r="17929" spans="1:7" x14ac:dyDescent="0.25">
      <c r="A17929">
        <v>2</v>
      </c>
      <c r="B17929">
        <v>92</v>
      </c>
      <c r="C17929">
        <v>1913</v>
      </c>
      <c r="D17929">
        <v>2005</v>
      </c>
      <c r="E17929" t="s">
        <v>2157</v>
      </c>
      <c r="F17929" t="s">
        <v>18425</v>
      </c>
      <c r="G17929" t="s">
        <v>9834</v>
      </c>
    </row>
    <row r="17930" spans="1:7" x14ac:dyDescent="0.25">
      <c r="A17930">
        <v>2</v>
      </c>
      <c r="B17930">
        <v>93</v>
      </c>
      <c r="C17930">
        <v>1913</v>
      </c>
      <c r="D17930">
        <v>2006</v>
      </c>
      <c r="E17930" t="s">
        <v>2226</v>
      </c>
      <c r="F17930" t="s">
        <v>18424</v>
      </c>
      <c r="G17930" t="s">
        <v>8603</v>
      </c>
    </row>
    <row r="17931" spans="1:7" x14ac:dyDescent="0.25">
      <c r="A17931">
        <v>2</v>
      </c>
      <c r="B17931">
        <v>94</v>
      </c>
      <c r="C17931">
        <v>1913</v>
      </c>
      <c r="D17931">
        <v>2007</v>
      </c>
      <c r="E17931" t="s">
        <v>2287</v>
      </c>
      <c r="F17931" t="s">
        <v>18423</v>
      </c>
      <c r="G17931" t="s">
        <v>7141</v>
      </c>
    </row>
    <row r="17932" spans="1:7" x14ac:dyDescent="0.25">
      <c r="A17932">
        <v>2</v>
      </c>
      <c r="B17932">
        <v>95</v>
      </c>
      <c r="C17932">
        <v>1913</v>
      </c>
      <c r="D17932">
        <v>2008</v>
      </c>
      <c r="E17932" t="s">
        <v>2353</v>
      </c>
      <c r="F17932" t="s">
        <v>18422</v>
      </c>
      <c r="G17932" t="s">
        <v>5627</v>
      </c>
    </row>
    <row r="17933" spans="1:7" x14ac:dyDescent="0.25">
      <c r="A17933">
        <v>2</v>
      </c>
      <c r="B17933">
        <v>96</v>
      </c>
      <c r="C17933">
        <v>1913</v>
      </c>
      <c r="D17933">
        <v>2009</v>
      </c>
      <c r="E17933" t="s">
        <v>2419</v>
      </c>
      <c r="F17933" t="s">
        <v>18421</v>
      </c>
      <c r="G17933" t="s">
        <v>11026</v>
      </c>
    </row>
    <row r="17934" spans="1:7" x14ac:dyDescent="0.25">
      <c r="A17934">
        <v>2</v>
      </c>
      <c r="B17934">
        <v>97</v>
      </c>
      <c r="C17934">
        <v>1913</v>
      </c>
      <c r="D17934">
        <v>2010</v>
      </c>
      <c r="E17934" t="s">
        <v>2485</v>
      </c>
      <c r="F17934" t="s">
        <v>18420</v>
      </c>
      <c r="G17934" t="s">
        <v>9651</v>
      </c>
    </row>
    <row r="17935" spans="1:7" x14ac:dyDescent="0.25">
      <c r="A17935">
        <v>2</v>
      </c>
      <c r="B17935">
        <v>98</v>
      </c>
      <c r="C17935">
        <v>1913</v>
      </c>
      <c r="D17935">
        <v>2011</v>
      </c>
      <c r="E17935" t="s">
        <v>2550</v>
      </c>
      <c r="F17935" t="s">
        <v>18419</v>
      </c>
      <c r="G17935" t="s">
        <v>7689</v>
      </c>
    </row>
    <row r="17936" spans="1:7" x14ac:dyDescent="0.25">
      <c r="A17936">
        <v>2</v>
      </c>
      <c r="B17936">
        <v>99</v>
      </c>
      <c r="C17936">
        <v>1913</v>
      </c>
      <c r="D17936">
        <v>2012</v>
      </c>
      <c r="E17936" t="s">
        <v>2617</v>
      </c>
      <c r="F17936" t="s">
        <v>18418</v>
      </c>
      <c r="G17936" t="s">
        <v>5424</v>
      </c>
    </row>
    <row r="17937" spans="1:7" x14ac:dyDescent="0.25">
      <c r="A17937">
        <v>2</v>
      </c>
      <c r="B17937">
        <v>100</v>
      </c>
      <c r="C17937">
        <v>1913</v>
      </c>
      <c r="D17937">
        <v>2013</v>
      </c>
      <c r="E17937" t="s">
        <v>2688</v>
      </c>
      <c r="F17937" t="s">
        <v>18417</v>
      </c>
      <c r="G17937" t="s">
        <v>12255</v>
      </c>
    </row>
    <row r="17938" spans="1:7" x14ac:dyDescent="0.25">
      <c r="A17938">
        <v>2</v>
      </c>
      <c r="B17938">
        <v>101</v>
      </c>
      <c r="C17938">
        <v>1913</v>
      </c>
      <c r="D17938">
        <v>2014</v>
      </c>
      <c r="E17938" t="s">
        <v>2759</v>
      </c>
      <c r="F17938" t="s">
        <v>18416</v>
      </c>
      <c r="G17938" t="s">
        <v>10516</v>
      </c>
    </row>
    <row r="17939" spans="1:7" x14ac:dyDescent="0.25">
      <c r="A17939">
        <v>2</v>
      </c>
      <c r="B17939">
        <v>102</v>
      </c>
      <c r="C17939">
        <v>1913</v>
      </c>
      <c r="D17939">
        <v>2015</v>
      </c>
      <c r="E17939" t="s">
        <v>2834</v>
      </c>
      <c r="F17939" t="s">
        <v>18415</v>
      </c>
      <c r="G17939" t="s">
        <v>8234</v>
      </c>
    </row>
    <row r="17940" spans="1:7" x14ac:dyDescent="0.25">
      <c r="A17940">
        <v>2</v>
      </c>
      <c r="B17940">
        <v>103</v>
      </c>
      <c r="C17940">
        <v>1913</v>
      </c>
      <c r="D17940">
        <v>2016</v>
      </c>
      <c r="E17940" t="s">
        <v>2911</v>
      </c>
      <c r="F17940" t="s">
        <v>18414</v>
      </c>
      <c r="G17940" t="s">
        <v>4847</v>
      </c>
    </row>
    <row r="17941" spans="1:7" x14ac:dyDescent="0.25">
      <c r="A17941">
        <v>2</v>
      </c>
      <c r="B17941">
        <v>104</v>
      </c>
      <c r="C17941">
        <v>1913</v>
      </c>
      <c r="D17941">
        <v>2017</v>
      </c>
      <c r="E17941" t="s">
        <v>2987</v>
      </c>
      <c r="F17941" t="s">
        <v>18413</v>
      </c>
      <c r="G17941" t="s">
        <v>14676</v>
      </c>
    </row>
    <row r="17942" spans="1:7" x14ac:dyDescent="0.25">
      <c r="A17942">
        <v>2</v>
      </c>
      <c r="B17942">
        <v>105</v>
      </c>
      <c r="C17942">
        <v>1913</v>
      </c>
      <c r="D17942">
        <v>2018</v>
      </c>
      <c r="E17942" t="s">
        <v>3063</v>
      </c>
      <c r="F17942" t="s">
        <v>18412</v>
      </c>
      <c r="G17942" t="s">
        <v>12817</v>
      </c>
    </row>
    <row r="17943" spans="1:7" x14ac:dyDescent="0.25">
      <c r="A17943">
        <v>2</v>
      </c>
      <c r="B17943">
        <v>106</v>
      </c>
      <c r="C17943">
        <v>1913</v>
      </c>
      <c r="D17943">
        <v>2019</v>
      </c>
      <c r="E17943" t="s">
        <v>3140</v>
      </c>
      <c r="F17943" t="s">
        <v>18411</v>
      </c>
      <c r="G17943" t="s">
        <v>9295</v>
      </c>
    </row>
    <row r="17944" spans="1:7" x14ac:dyDescent="0.25">
      <c r="A17944">
        <v>2</v>
      </c>
      <c r="B17944">
        <v>107</v>
      </c>
      <c r="C17944">
        <v>1913</v>
      </c>
      <c r="D17944">
        <v>2020</v>
      </c>
      <c r="E17944" t="s">
        <v>3216</v>
      </c>
      <c r="F17944" t="s">
        <v>18410</v>
      </c>
      <c r="G17944" t="s">
        <v>18217</v>
      </c>
    </row>
    <row r="17945" spans="1:7" x14ac:dyDescent="0.25">
      <c r="A17945">
        <v>2</v>
      </c>
      <c r="B17945">
        <v>108</v>
      </c>
      <c r="C17945">
        <v>1913</v>
      </c>
      <c r="D17945">
        <v>2021</v>
      </c>
      <c r="E17945" t="s">
        <v>3295</v>
      </c>
      <c r="F17945" t="s">
        <v>18409</v>
      </c>
      <c r="G17945" t="s">
        <v>18379</v>
      </c>
    </row>
    <row r="17946" spans="1:7" x14ac:dyDescent="0.25">
      <c r="A17946">
        <v>2</v>
      </c>
      <c r="B17946">
        <v>109</v>
      </c>
      <c r="C17946">
        <v>1913</v>
      </c>
      <c r="D17946">
        <v>2022</v>
      </c>
      <c r="E17946" t="s">
        <v>3375</v>
      </c>
      <c r="F17946" t="s">
        <v>18408</v>
      </c>
      <c r="G17946" t="s">
        <v>18174</v>
      </c>
    </row>
    <row r="17947" spans="1:7" x14ac:dyDescent="0.25">
      <c r="A17947">
        <v>2</v>
      </c>
      <c r="B17947">
        <v>110</v>
      </c>
      <c r="C17947">
        <v>1913</v>
      </c>
      <c r="D17947">
        <v>2023</v>
      </c>
      <c r="E17947" t="s">
        <v>3458</v>
      </c>
      <c r="F17947" t="s">
        <v>18407</v>
      </c>
      <c r="G17947" t="s">
        <v>16372</v>
      </c>
    </row>
    <row r="17948" spans="1:7" x14ac:dyDescent="0.25">
      <c r="A17948">
        <v>2</v>
      </c>
      <c r="B17948">
        <v>111</v>
      </c>
      <c r="C17948">
        <v>1913</v>
      </c>
      <c r="D17948">
        <v>2024</v>
      </c>
      <c r="E17948" t="s">
        <v>3539</v>
      </c>
      <c r="F17948" t="s">
        <v>18406</v>
      </c>
      <c r="G17948" t="s">
        <v>13213</v>
      </c>
    </row>
    <row r="17949" spans="1:7" x14ac:dyDescent="0.25">
      <c r="A17949">
        <v>2</v>
      </c>
      <c r="B17949">
        <v>112</v>
      </c>
      <c r="C17949">
        <v>1913</v>
      </c>
      <c r="D17949">
        <v>2025</v>
      </c>
      <c r="E17949" t="s">
        <v>3620</v>
      </c>
      <c r="F17949" t="s">
        <v>18405</v>
      </c>
      <c r="G17949" t="s">
        <v>17167</v>
      </c>
    </row>
    <row r="17950" spans="1:7" x14ac:dyDescent="0.25">
      <c r="A17950">
        <v>2</v>
      </c>
      <c r="B17950">
        <v>113</v>
      </c>
      <c r="C17950">
        <v>1913</v>
      </c>
      <c r="D17950">
        <v>2026</v>
      </c>
      <c r="E17950" t="s">
        <v>3706</v>
      </c>
      <c r="F17950" t="s">
        <v>18404</v>
      </c>
      <c r="G17950" t="s">
        <v>17882</v>
      </c>
    </row>
    <row r="17951" spans="1:7" x14ac:dyDescent="0.25">
      <c r="A17951">
        <v>2</v>
      </c>
      <c r="B17951">
        <v>114</v>
      </c>
      <c r="C17951">
        <v>1913</v>
      </c>
      <c r="D17951">
        <v>2027</v>
      </c>
      <c r="E17951" t="s">
        <v>3787</v>
      </c>
      <c r="F17951" t="s">
        <v>18403</v>
      </c>
      <c r="G17951" t="s">
        <v>18209</v>
      </c>
    </row>
    <row r="17952" spans="1:7" x14ac:dyDescent="0.25">
      <c r="A17952">
        <v>2</v>
      </c>
      <c r="B17952">
        <v>115</v>
      </c>
      <c r="C17952">
        <v>1913</v>
      </c>
      <c r="D17952">
        <v>2028</v>
      </c>
      <c r="E17952" t="s">
        <v>3878</v>
      </c>
      <c r="F17952" t="s">
        <v>3878</v>
      </c>
      <c r="G17952" t="s">
        <v>3877</v>
      </c>
    </row>
    <row r="17953" spans="1:7" x14ac:dyDescent="0.25">
      <c r="A17953">
        <v>2</v>
      </c>
      <c r="B17953">
        <v>86</v>
      </c>
      <c r="C17953">
        <v>1914</v>
      </c>
      <c r="D17953">
        <v>2000</v>
      </c>
      <c r="E17953" t="s">
        <v>1798</v>
      </c>
      <c r="F17953" t="s">
        <v>18402</v>
      </c>
      <c r="G17953" t="s">
        <v>10190</v>
      </c>
    </row>
    <row r="17954" spans="1:7" x14ac:dyDescent="0.25">
      <c r="A17954">
        <v>2</v>
      </c>
      <c r="B17954">
        <v>87</v>
      </c>
      <c r="C17954">
        <v>1914</v>
      </c>
      <c r="D17954">
        <v>2001</v>
      </c>
      <c r="E17954" t="s">
        <v>1855</v>
      </c>
      <c r="F17954" t="s">
        <v>18401</v>
      </c>
      <c r="G17954" t="s">
        <v>4483</v>
      </c>
    </row>
    <row r="17955" spans="1:7" x14ac:dyDescent="0.25">
      <c r="A17955">
        <v>2</v>
      </c>
      <c r="B17955">
        <v>88</v>
      </c>
      <c r="C17955">
        <v>1914</v>
      </c>
      <c r="D17955">
        <v>2002</v>
      </c>
      <c r="E17955" t="s">
        <v>1911</v>
      </c>
      <c r="F17955" t="s">
        <v>18400</v>
      </c>
      <c r="G17955" t="s">
        <v>12552</v>
      </c>
    </row>
    <row r="17956" spans="1:7" x14ac:dyDescent="0.25">
      <c r="A17956">
        <v>2</v>
      </c>
      <c r="B17956">
        <v>89</v>
      </c>
      <c r="C17956">
        <v>1914</v>
      </c>
      <c r="D17956">
        <v>2003</v>
      </c>
      <c r="E17956" t="s">
        <v>1971</v>
      </c>
      <c r="F17956" t="s">
        <v>18399</v>
      </c>
      <c r="G17956" t="s">
        <v>7518</v>
      </c>
    </row>
    <row r="17957" spans="1:7" x14ac:dyDescent="0.25">
      <c r="A17957">
        <v>2</v>
      </c>
      <c r="B17957">
        <v>90</v>
      </c>
      <c r="C17957">
        <v>1914</v>
      </c>
      <c r="D17957">
        <v>2004</v>
      </c>
      <c r="E17957" t="s">
        <v>2029</v>
      </c>
      <c r="F17957" t="s">
        <v>18398</v>
      </c>
      <c r="G17957" t="s">
        <v>11350</v>
      </c>
    </row>
    <row r="17958" spans="1:7" x14ac:dyDescent="0.25">
      <c r="A17958">
        <v>2</v>
      </c>
      <c r="B17958">
        <v>91</v>
      </c>
      <c r="C17958">
        <v>1914</v>
      </c>
      <c r="D17958">
        <v>2005</v>
      </c>
      <c r="E17958" t="s">
        <v>2091</v>
      </c>
      <c r="F17958" t="s">
        <v>18397</v>
      </c>
      <c r="G17958" t="s">
        <v>5050</v>
      </c>
    </row>
    <row r="17959" spans="1:7" x14ac:dyDescent="0.25">
      <c r="A17959">
        <v>2</v>
      </c>
      <c r="B17959">
        <v>92</v>
      </c>
      <c r="C17959">
        <v>1914</v>
      </c>
      <c r="D17959">
        <v>2006</v>
      </c>
      <c r="E17959" t="s">
        <v>2157</v>
      </c>
      <c r="F17959" t="s">
        <v>18396</v>
      </c>
      <c r="G17959" t="s">
        <v>16227</v>
      </c>
    </row>
    <row r="17960" spans="1:7" x14ac:dyDescent="0.25">
      <c r="A17960">
        <v>2</v>
      </c>
      <c r="B17960">
        <v>93</v>
      </c>
      <c r="C17960">
        <v>1914</v>
      </c>
      <c r="D17960">
        <v>2007</v>
      </c>
      <c r="E17960" t="s">
        <v>2226</v>
      </c>
      <c r="F17960" t="s">
        <v>18395</v>
      </c>
      <c r="G17960" t="s">
        <v>8424</v>
      </c>
    </row>
    <row r="17961" spans="1:7" x14ac:dyDescent="0.25">
      <c r="A17961">
        <v>2</v>
      </c>
      <c r="B17961">
        <v>94</v>
      </c>
      <c r="C17961">
        <v>1914</v>
      </c>
      <c r="D17961">
        <v>2008</v>
      </c>
      <c r="E17961" t="s">
        <v>2287</v>
      </c>
      <c r="F17961" t="s">
        <v>18394</v>
      </c>
      <c r="G17961" t="s">
        <v>6950</v>
      </c>
    </row>
    <row r="17962" spans="1:7" x14ac:dyDescent="0.25">
      <c r="A17962">
        <v>2</v>
      </c>
      <c r="B17962">
        <v>95</v>
      </c>
      <c r="C17962">
        <v>1914</v>
      </c>
      <c r="D17962">
        <v>2009</v>
      </c>
      <c r="E17962" t="s">
        <v>2353</v>
      </c>
      <c r="F17962" t="s">
        <v>18393</v>
      </c>
      <c r="G17962" t="s">
        <v>5430</v>
      </c>
    </row>
    <row r="17963" spans="1:7" x14ac:dyDescent="0.25">
      <c r="A17963">
        <v>2</v>
      </c>
      <c r="B17963">
        <v>96</v>
      </c>
      <c r="C17963">
        <v>1914</v>
      </c>
      <c r="D17963">
        <v>2010</v>
      </c>
      <c r="E17963" t="s">
        <v>2419</v>
      </c>
      <c r="F17963" t="s">
        <v>18392</v>
      </c>
      <c r="G17963" t="s">
        <v>10693</v>
      </c>
    </row>
    <row r="17964" spans="1:7" x14ac:dyDescent="0.25">
      <c r="A17964">
        <v>2</v>
      </c>
      <c r="B17964">
        <v>97</v>
      </c>
      <c r="C17964">
        <v>1914</v>
      </c>
      <c r="D17964">
        <v>2011</v>
      </c>
      <c r="E17964" t="s">
        <v>2485</v>
      </c>
      <c r="F17964" t="s">
        <v>18391</v>
      </c>
      <c r="G17964" t="s">
        <v>9482</v>
      </c>
    </row>
    <row r="17965" spans="1:7" x14ac:dyDescent="0.25">
      <c r="A17965">
        <v>2</v>
      </c>
      <c r="B17965">
        <v>98</v>
      </c>
      <c r="C17965">
        <v>1914</v>
      </c>
      <c r="D17965">
        <v>2012</v>
      </c>
      <c r="E17965" t="s">
        <v>2550</v>
      </c>
      <c r="F17965" t="s">
        <v>18390</v>
      </c>
      <c r="G17965" t="s">
        <v>7504</v>
      </c>
    </row>
    <row r="17966" spans="1:7" x14ac:dyDescent="0.25">
      <c r="A17966">
        <v>2</v>
      </c>
      <c r="B17966">
        <v>99</v>
      </c>
      <c r="C17966">
        <v>1914</v>
      </c>
      <c r="D17966">
        <v>2013</v>
      </c>
      <c r="E17966" t="s">
        <v>2617</v>
      </c>
      <c r="F17966" t="s">
        <v>18389</v>
      </c>
      <c r="G17966" t="s">
        <v>5424</v>
      </c>
    </row>
    <row r="17967" spans="1:7" x14ac:dyDescent="0.25">
      <c r="A17967">
        <v>2</v>
      </c>
      <c r="B17967">
        <v>100</v>
      </c>
      <c r="C17967">
        <v>1914</v>
      </c>
      <c r="D17967">
        <v>2014</v>
      </c>
      <c r="E17967" t="s">
        <v>2688</v>
      </c>
      <c r="F17967" t="s">
        <v>18388</v>
      </c>
      <c r="G17967" t="s">
        <v>11962</v>
      </c>
    </row>
    <row r="17968" spans="1:7" x14ac:dyDescent="0.25">
      <c r="A17968">
        <v>2</v>
      </c>
      <c r="B17968">
        <v>101</v>
      </c>
      <c r="C17968">
        <v>1914</v>
      </c>
      <c r="D17968">
        <v>2015</v>
      </c>
      <c r="E17968" t="s">
        <v>2759</v>
      </c>
      <c r="F17968" t="s">
        <v>18387</v>
      </c>
      <c r="G17968" t="s">
        <v>10516</v>
      </c>
    </row>
    <row r="17969" spans="1:7" x14ac:dyDescent="0.25">
      <c r="A17969">
        <v>2</v>
      </c>
      <c r="B17969">
        <v>102</v>
      </c>
      <c r="C17969">
        <v>1914</v>
      </c>
      <c r="D17969">
        <v>2016</v>
      </c>
      <c r="E17969" t="s">
        <v>2834</v>
      </c>
      <c r="F17969" t="s">
        <v>18386</v>
      </c>
      <c r="G17969" t="s">
        <v>8234</v>
      </c>
    </row>
    <row r="17970" spans="1:7" x14ac:dyDescent="0.25">
      <c r="A17970">
        <v>2</v>
      </c>
      <c r="B17970">
        <v>103</v>
      </c>
      <c r="C17970">
        <v>1914</v>
      </c>
      <c r="D17970">
        <v>2017</v>
      </c>
      <c r="E17970" t="s">
        <v>2911</v>
      </c>
      <c r="F17970" t="s">
        <v>18385</v>
      </c>
      <c r="G17970" t="s">
        <v>4847</v>
      </c>
    </row>
    <row r="17971" spans="1:7" x14ac:dyDescent="0.25">
      <c r="A17971">
        <v>2</v>
      </c>
      <c r="B17971">
        <v>104</v>
      </c>
      <c r="C17971">
        <v>1914</v>
      </c>
      <c r="D17971">
        <v>2018</v>
      </c>
      <c r="E17971" t="s">
        <v>2987</v>
      </c>
      <c r="F17971" t="s">
        <v>18384</v>
      </c>
      <c r="G17971" t="s">
        <v>14225</v>
      </c>
    </row>
    <row r="17972" spans="1:7" x14ac:dyDescent="0.25">
      <c r="A17972">
        <v>2</v>
      </c>
      <c r="B17972">
        <v>105</v>
      </c>
      <c r="C17972">
        <v>1914</v>
      </c>
      <c r="D17972">
        <v>2019</v>
      </c>
      <c r="E17972" t="s">
        <v>3063</v>
      </c>
      <c r="F17972" t="s">
        <v>18383</v>
      </c>
      <c r="G17972" t="s">
        <v>12817</v>
      </c>
    </row>
    <row r="17973" spans="1:7" x14ac:dyDescent="0.25">
      <c r="A17973">
        <v>2</v>
      </c>
      <c r="B17973">
        <v>106</v>
      </c>
      <c r="C17973">
        <v>1914</v>
      </c>
      <c r="D17973">
        <v>2020</v>
      </c>
      <c r="E17973" t="s">
        <v>3140</v>
      </c>
      <c r="F17973" t="s">
        <v>18382</v>
      </c>
      <c r="G17973" t="s">
        <v>9295</v>
      </c>
    </row>
    <row r="17974" spans="1:7" x14ac:dyDescent="0.25">
      <c r="A17974">
        <v>2</v>
      </c>
      <c r="B17974">
        <v>107</v>
      </c>
      <c r="C17974">
        <v>1914</v>
      </c>
      <c r="D17974">
        <v>2021</v>
      </c>
      <c r="E17974" t="s">
        <v>3216</v>
      </c>
      <c r="F17974" t="s">
        <v>18381</v>
      </c>
      <c r="G17974" t="s">
        <v>18217</v>
      </c>
    </row>
    <row r="17975" spans="1:7" x14ac:dyDescent="0.25">
      <c r="A17975">
        <v>2</v>
      </c>
      <c r="B17975">
        <v>108</v>
      </c>
      <c r="C17975">
        <v>1914</v>
      </c>
      <c r="D17975">
        <v>2022</v>
      </c>
      <c r="E17975" t="s">
        <v>3295</v>
      </c>
      <c r="F17975" t="s">
        <v>18380</v>
      </c>
      <c r="G17975" t="s">
        <v>18379</v>
      </c>
    </row>
    <row r="17976" spans="1:7" x14ac:dyDescent="0.25">
      <c r="A17976">
        <v>2</v>
      </c>
      <c r="B17976">
        <v>109</v>
      </c>
      <c r="C17976">
        <v>1914</v>
      </c>
      <c r="D17976">
        <v>2023</v>
      </c>
      <c r="E17976" t="s">
        <v>3375</v>
      </c>
      <c r="F17976" t="s">
        <v>18378</v>
      </c>
      <c r="G17976" t="s">
        <v>18174</v>
      </c>
    </row>
    <row r="17977" spans="1:7" x14ac:dyDescent="0.25">
      <c r="A17977">
        <v>2</v>
      </c>
      <c r="B17977">
        <v>110</v>
      </c>
      <c r="C17977">
        <v>1914</v>
      </c>
      <c r="D17977">
        <v>2024</v>
      </c>
      <c r="E17977" t="s">
        <v>3458</v>
      </c>
      <c r="F17977" t="s">
        <v>18377</v>
      </c>
      <c r="G17977" t="s">
        <v>16372</v>
      </c>
    </row>
    <row r="17978" spans="1:7" x14ac:dyDescent="0.25">
      <c r="A17978">
        <v>2</v>
      </c>
      <c r="B17978">
        <v>111</v>
      </c>
      <c r="C17978">
        <v>1914</v>
      </c>
      <c r="D17978">
        <v>2025</v>
      </c>
      <c r="E17978" t="s">
        <v>3539</v>
      </c>
      <c r="F17978" t="s">
        <v>18376</v>
      </c>
      <c r="G17978" t="s">
        <v>13213</v>
      </c>
    </row>
    <row r="17979" spans="1:7" x14ac:dyDescent="0.25">
      <c r="A17979">
        <v>2</v>
      </c>
      <c r="B17979">
        <v>112</v>
      </c>
      <c r="C17979">
        <v>1914</v>
      </c>
      <c r="D17979">
        <v>2026</v>
      </c>
      <c r="E17979" t="s">
        <v>3620</v>
      </c>
      <c r="F17979" t="s">
        <v>18375</v>
      </c>
      <c r="G17979" t="s">
        <v>17167</v>
      </c>
    </row>
    <row r="17980" spans="1:7" x14ac:dyDescent="0.25">
      <c r="A17980">
        <v>2</v>
      </c>
      <c r="B17980">
        <v>113</v>
      </c>
      <c r="C17980">
        <v>1914</v>
      </c>
      <c r="D17980">
        <v>2027</v>
      </c>
      <c r="E17980" t="s">
        <v>3706</v>
      </c>
      <c r="F17980" t="s">
        <v>18374</v>
      </c>
      <c r="G17980" t="s">
        <v>17882</v>
      </c>
    </row>
    <row r="17981" spans="1:7" x14ac:dyDescent="0.25">
      <c r="A17981">
        <v>2</v>
      </c>
      <c r="B17981">
        <v>114</v>
      </c>
      <c r="C17981">
        <v>1914</v>
      </c>
      <c r="D17981">
        <v>2028</v>
      </c>
      <c r="E17981" t="s">
        <v>3787</v>
      </c>
      <c r="F17981" t="s">
        <v>18373</v>
      </c>
      <c r="G17981" t="s">
        <v>18209</v>
      </c>
    </row>
    <row r="17982" spans="1:7" x14ac:dyDescent="0.25">
      <c r="A17982">
        <v>2</v>
      </c>
      <c r="B17982">
        <v>115</v>
      </c>
      <c r="C17982">
        <v>1914</v>
      </c>
      <c r="D17982">
        <v>2029</v>
      </c>
      <c r="E17982" t="s">
        <v>3878</v>
      </c>
      <c r="F17982" t="s">
        <v>3878</v>
      </c>
      <c r="G17982" t="s">
        <v>3877</v>
      </c>
    </row>
    <row r="17983" spans="1:7" x14ac:dyDescent="0.25">
      <c r="A17983">
        <v>2</v>
      </c>
      <c r="B17983">
        <v>85</v>
      </c>
      <c r="C17983">
        <v>1915</v>
      </c>
      <c r="D17983">
        <v>2000</v>
      </c>
      <c r="E17983" t="s">
        <v>1743</v>
      </c>
      <c r="F17983" t="s">
        <v>18372</v>
      </c>
      <c r="G17983" t="s">
        <v>13628</v>
      </c>
    </row>
    <row r="17984" spans="1:7" x14ac:dyDescent="0.25">
      <c r="A17984">
        <v>2</v>
      </c>
      <c r="B17984">
        <v>86</v>
      </c>
      <c r="C17984">
        <v>1915</v>
      </c>
      <c r="D17984">
        <v>2001</v>
      </c>
      <c r="E17984" t="s">
        <v>1798</v>
      </c>
      <c r="F17984" t="s">
        <v>18371</v>
      </c>
      <c r="G17984" t="s">
        <v>5444</v>
      </c>
    </row>
    <row r="17985" spans="1:7" x14ac:dyDescent="0.25">
      <c r="A17985">
        <v>2</v>
      </c>
      <c r="B17985">
        <v>87</v>
      </c>
      <c r="C17985">
        <v>1915</v>
      </c>
      <c r="D17985">
        <v>2002</v>
      </c>
      <c r="E17985" t="s">
        <v>1855</v>
      </c>
      <c r="F17985" t="s">
        <v>18370</v>
      </c>
      <c r="G17985" t="s">
        <v>9146</v>
      </c>
    </row>
    <row r="17986" spans="1:7" x14ac:dyDescent="0.25">
      <c r="A17986">
        <v>2</v>
      </c>
      <c r="B17986">
        <v>88</v>
      </c>
      <c r="C17986">
        <v>1915</v>
      </c>
      <c r="D17986">
        <v>2003</v>
      </c>
      <c r="E17986" t="s">
        <v>1911</v>
      </c>
      <c r="F17986" t="s">
        <v>18369</v>
      </c>
      <c r="G17986" t="s">
        <v>12405</v>
      </c>
    </row>
    <row r="17987" spans="1:7" x14ac:dyDescent="0.25">
      <c r="A17987">
        <v>2</v>
      </c>
      <c r="B17987">
        <v>89</v>
      </c>
      <c r="C17987">
        <v>1915</v>
      </c>
      <c r="D17987">
        <v>2004</v>
      </c>
      <c r="E17987" t="s">
        <v>1971</v>
      </c>
      <c r="F17987" t="s">
        <v>18368</v>
      </c>
      <c r="G17987" t="s">
        <v>7334</v>
      </c>
    </row>
    <row r="17988" spans="1:7" x14ac:dyDescent="0.25">
      <c r="A17988">
        <v>2</v>
      </c>
      <c r="B17988">
        <v>90</v>
      </c>
      <c r="C17988">
        <v>1915</v>
      </c>
      <c r="D17988">
        <v>2005</v>
      </c>
      <c r="E17988" t="s">
        <v>2029</v>
      </c>
      <c r="F17988" t="s">
        <v>18367</v>
      </c>
      <c r="G17988" t="s">
        <v>14464</v>
      </c>
    </row>
    <row r="17989" spans="1:7" x14ac:dyDescent="0.25">
      <c r="A17989">
        <v>2</v>
      </c>
      <c r="B17989">
        <v>91</v>
      </c>
      <c r="C17989">
        <v>1915</v>
      </c>
      <c r="D17989">
        <v>2006</v>
      </c>
      <c r="E17989" t="s">
        <v>2091</v>
      </c>
      <c r="F17989" t="s">
        <v>18366</v>
      </c>
      <c r="G17989" t="s">
        <v>10353</v>
      </c>
    </row>
    <row r="17990" spans="1:7" x14ac:dyDescent="0.25">
      <c r="A17990">
        <v>2</v>
      </c>
      <c r="B17990">
        <v>92</v>
      </c>
      <c r="C17990">
        <v>1915</v>
      </c>
      <c r="D17990">
        <v>2007</v>
      </c>
      <c r="E17990" t="s">
        <v>2157</v>
      </c>
      <c r="F17990" t="s">
        <v>18365</v>
      </c>
      <c r="G17990" t="s">
        <v>9312</v>
      </c>
    </row>
    <row r="17991" spans="1:7" x14ac:dyDescent="0.25">
      <c r="A17991">
        <v>2</v>
      </c>
      <c r="B17991">
        <v>93</v>
      </c>
      <c r="C17991">
        <v>1915</v>
      </c>
      <c r="D17991">
        <v>2008</v>
      </c>
      <c r="E17991" t="s">
        <v>2226</v>
      </c>
      <c r="F17991" t="s">
        <v>18364</v>
      </c>
      <c r="G17991" t="s">
        <v>8061</v>
      </c>
    </row>
    <row r="17992" spans="1:7" x14ac:dyDescent="0.25">
      <c r="A17992">
        <v>2</v>
      </c>
      <c r="B17992">
        <v>94</v>
      </c>
      <c r="C17992">
        <v>1915</v>
      </c>
      <c r="D17992">
        <v>2009</v>
      </c>
      <c r="E17992" t="s">
        <v>2287</v>
      </c>
      <c r="F17992" t="s">
        <v>18363</v>
      </c>
      <c r="G17992" t="s">
        <v>6765</v>
      </c>
    </row>
    <row r="17993" spans="1:7" x14ac:dyDescent="0.25">
      <c r="A17993">
        <v>2</v>
      </c>
      <c r="B17993">
        <v>95</v>
      </c>
      <c r="C17993">
        <v>1915</v>
      </c>
      <c r="D17993">
        <v>2010</v>
      </c>
      <c r="E17993" t="s">
        <v>2353</v>
      </c>
      <c r="F17993" t="s">
        <v>18362</v>
      </c>
      <c r="G17993" t="s">
        <v>5044</v>
      </c>
    </row>
    <row r="17994" spans="1:7" x14ac:dyDescent="0.25">
      <c r="A17994">
        <v>2</v>
      </c>
      <c r="B17994">
        <v>96</v>
      </c>
      <c r="C17994">
        <v>1915</v>
      </c>
      <c r="D17994">
        <v>2011</v>
      </c>
      <c r="E17994" t="s">
        <v>2419</v>
      </c>
      <c r="F17994" t="s">
        <v>18361</v>
      </c>
      <c r="G17994" t="s">
        <v>10523</v>
      </c>
    </row>
    <row r="17995" spans="1:7" x14ac:dyDescent="0.25">
      <c r="A17995">
        <v>2</v>
      </c>
      <c r="B17995">
        <v>97</v>
      </c>
      <c r="C17995">
        <v>1915</v>
      </c>
      <c r="D17995">
        <v>2012</v>
      </c>
      <c r="E17995" t="s">
        <v>2485</v>
      </c>
      <c r="F17995" t="s">
        <v>18360</v>
      </c>
      <c r="G17995" t="s">
        <v>9131</v>
      </c>
    </row>
    <row r="17996" spans="1:7" x14ac:dyDescent="0.25">
      <c r="A17996">
        <v>2</v>
      </c>
      <c r="B17996">
        <v>98</v>
      </c>
      <c r="C17996">
        <v>1915</v>
      </c>
      <c r="D17996">
        <v>2013</v>
      </c>
      <c r="E17996" t="s">
        <v>2550</v>
      </c>
      <c r="F17996" t="s">
        <v>18359</v>
      </c>
      <c r="G17996" t="s">
        <v>7135</v>
      </c>
    </row>
    <row r="17997" spans="1:7" x14ac:dyDescent="0.25">
      <c r="A17997">
        <v>2</v>
      </c>
      <c r="B17997">
        <v>99</v>
      </c>
      <c r="C17997">
        <v>1915</v>
      </c>
      <c r="D17997">
        <v>2014</v>
      </c>
      <c r="E17997" t="s">
        <v>2617</v>
      </c>
      <c r="F17997" t="s">
        <v>18358</v>
      </c>
      <c r="G17997" t="s">
        <v>5039</v>
      </c>
    </row>
    <row r="17998" spans="1:7" x14ac:dyDescent="0.25">
      <c r="A17998">
        <v>2</v>
      </c>
      <c r="B17998">
        <v>100</v>
      </c>
      <c r="C17998">
        <v>1915</v>
      </c>
      <c r="D17998">
        <v>2015</v>
      </c>
      <c r="E17998" t="s">
        <v>2688</v>
      </c>
      <c r="F17998" t="s">
        <v>18357</v>
      </c>
      <c r="G17998" t="s">
        <v>11962</v>
      </c>
    </row>
    <row r="17999" spans="1:7" x14ac:dyDescent="0.25">
      <c r="A17999">
        <v>2</v>
      </c>
      <c r="B17999">
        <v>101</v>
      </c>
      <c r="C17999">
        <v>1915</v>
      </c>
      <c r="D17999">
        <v>2016</v>
      </c>
      <c r="E17999" t="s">
        <v>2759</v>
      </c>
      <c r="F17999" t="s">
        <v>18356</v>
      </c>
      <c r="G17999" t="s">
        <v>10172</v>
      </c>
    </row>
    <row r="18000" spans="1:7" x14ac:dyDescent="0.25">
      <c r="A18000">
        <v>2</v>
      </c>
      <c r="B18000">
        <v>102</v>
      </c>
      <c r="C18000">
        <v>1915</v>
      </c>
      <c r="D18000">
        <v>2017</v>
      </c>
      <c r="E18000" t="s">
        <v>2834</v>
      </c>
      <c r="F18000" t="s">
        <v>18355</v>
      </c>
      <c r="G18000" t="s">
        <v>7684</v>
      </c>
    </row>
    <row r="18001" spans="1:7" x14ac:dyDescent="0.25">
      <c r="A18001">
        <v>2</v>
      </c>
      <c r="B18001">
        <v>103</v>
      </c>
      <c r="C18001">
        <v>1915</v>
      </c>
      <c r="D18001">
        <v>2018</v>
      </c>
      <c r="E18001" t="s">
        <v>2911</v>
      </c>
      <c r="F18001" t="s">
        <v>18354</v>
      </c>
      <c r="G18001" t="s">
        <v>4084</v>
      </c>
    </row>
    <row r="18002" spans="1:7" x14ac:dyDescent="0.25">
      <c r="A18002">
        <v>2</v>
      </c>
      <c r="B18002">
        <v>104</v>
      </c>
      <c r="C18002">
        <v>1915</v>
      </c>
      <c r="D18002">
        <v>2019</v>
      </c>
      <c r="E18002" t="s">
        <v>2987</v>
      </c>
      <c r="F18002" t="s">
        <v>18353</v>
      </c>
      <c r="G18002" t="s">
        <v>14225</v>
      </c>
    </row>
    <row r="18003" spans="1:7" x14ac:dyDescent="0.25">
      <c r="A18003">
        <v>2</v>
      </c>
      <c r="B18003">
        <v>105</v>
      </c>
      <c r="C18003">
        <v>1915</v>
      </c>
      <c r="D18003">
        <v>2020</v>
      </c>
      <c r="E18003" t="s">
        <v>3063</v>
      </c>
      <c r="F18003" t="s">
        <v>18352</v>
      </c>
      <c r="G18003" t="s">
        <v>12103</v>
      </c>
    </row>
    <row r="18004" spans="1:7" x14ac:dyDescent="0.25">
      <c r="A18004">
        <v>2</v>
      </c>
      <c r="B18004">
        <v>106</v>
      </c>
      <c r="C18004">
        <v>1915</v>
      </c>
      <c r="D18004">
        <v>2021</v>
      </c>
      <c r="E18004" t="s">
        <v>3140</v>
      </c>
      <c r="F18004" t="s">
        <v>18351</v>
      </c>
      <c r="G18004" t="s">
        <v>9295</v>
      </c>
    </row>
    <row r="18005" spans="1:7" x14ac:dyDescent="0.25">
      <c r="A18005">
        <v>2</v>
      </c>
      <c r="B18005">
        <v>107</v>
      </c>
      <c r="C18005">
        <v>1915</v>
      </c>
      <c r="D18005">
        <v>2022</v>
      </c>
      <c r="E18005" t="s">
        <v>3216</v>
      </c>
      <c r="F18005" t="s">
        <v>18350</v>
      </c>
      <c r="G18005" t="s">
        <v>18217</v>
      </c>
    </row>
    <row r="18006" spans="1:7" x14ac:dyDescent="0.25">
      <c r="A18006">
        <v>2</v>
      </c>
      <c r="B18006">
        <v>108</v>
      </c>
      <c r="C18006">
        <v>1915</v>
      </c>
      <c r="D18006">
        <v>2023</v>
      </c>
      <c r="E18006" t="s">
        <v>3295</v>
      </c>
      <c r="F18006" t="s">
        <v>18349</v>
      </c>
      <c r="G18006" t="s">
        <v>18020</v>
      </c>
    </row>
    <row r="18007" spans="1:7" x14ac:dyDescent="0.25">
      <c r="A18007">
        <v>2</v>
      </c>
      <c r="B18007">
        <v>109</v>
      </c>
      <c r="C18007">
        <v>1915</v>
      </c>
      <c r="D18007">
        <v>2024</v>
      </c>
      <c r="E18007" t="s">
        <v>3375</v>
      </c>
      <c r="F18007" t="s">
        <v>18348</v>
      </c>
      <c r="G18007" t="s">
        <v>18174</v>
      </c>
    </row>
    <row r="18008" spans="1:7" x14ac:dyDescent="0.25">
      <c r="A18008">
        <v>2</v>
      </c>
      <c r="B18008">
        <v>110</v>
      </c>
      <c r="C18008">
        <v>1915</v>
      </c>
      <c r="D18008">
        <v>2025</v>
      </c>
      <c r="E18008" t="s">
        <v>3458</v>
      </c>
      <c r="F18008" t="s">
        <v>18347</v>
      </c>
      <c r="G18008" t="s">
        <v>16372</v>
      </c>
    </row>
    <row r="18009" spans="1:7" x14ac:dyDescent="0.25">
      <c r="A18009">
        <v>2</v>
      </c>
      <c r="B18009">
        <v>111</v>
      </c>
      <c r="C18009">
        <v>1915</v>
      </c>
      <c r="D18009">
        <v>2026</v>
      </c>
      <c r="E18009" t="s">
        <v>3539</v>
      </c>
      <c r="F18009" t="s">
        <v>18346</v>
      </c>
      <c r="G18009" t="s">
        <v>13213</v>
      </c>
    </row>
    <row r="18010" spans="1:7" x14ac:dyDescent="0.25">
      <c r="A18010">
        <v>2</v>
      </c>
      <c r="B18010">
        <v>112</v>
      </c>
      <c r="C18010">
        <v>1915</v>
      </c>
      <c r="D18010">
        <v>2027</v>
      </c>
      <c r="E18010" t="s">
        <v>3620</v>
      </c>
      <c r="F18010" t="s">
        <v>18345</v>
      </c>
      <c r="G18010" t="s">
        <v>17167</v>
      </c>
    </row>
    <row r="18011" spans="1:7" x14ac:dyDescent="0.25">
      <c r="A18011">
        <v>2</v>
      </c>
      <c r="B18011">
        <v>113</v>
      </c>
      <c r="C18011">
        <v>1915</v>
      </c>
      <c r="D18011">
        <v>2028</v>
      </c>
      <c r="E18011" t="s">
        <v>3706</v>
      </c>
      <c r="F18011" t="s">
        <v>18344</v>
      </c>
      <c r="G18011" t="s">
        <v>17882</v>
      </c>
    </row>
    <row r="18012" spans="1:7" x14ac:dyDescent="0.25">
      <c r="A18012">
        <v>2</v>
      </c>
      <c r="B18012">
        <v>114</v>
      </c>
      <c r="C18012">
        <v>1915</v>
      </c>
      <c r="D18012">
        <v>2029</v>
      </c>
      <c r="E18012" t="s">
        <v>3787</v>
      </c>
      <c r="F18012" t="s">
        <v>18343</v>
      </c>
      <c r="G18012" t="s">
        <v>18209</v>
      </c>
    </row>
    <row r="18013" spans="1:7" x14ac:dyDescent="0.25">
      <c r="A18013">
        <v>2</v>
      </c>
      <c r="B18013">
        <v>115</v>
      </c>
      <c r="C18013">
        <v>1915</v>
      </c>
      <c r="D18013">
        <v>2030</v>
      </c>
      <c r="E18013" t="s">
        <v>3878</v>
      </c>
      <c r="F18013" t="s">
        <v>3878</v>
      </c>
      <c r="G18013" t="s">
        <v>3877</v>
      </c>
    </row>
    <row r="18014" spans="1:7" x14ac:dyDescent="0.25">
      <c r="A18014">
        <v>2</v>
      </c>
      <c r="B18014">
        <v>84</v>
      </c>
      <c r="C18014">
        <v>1916</v>
      </c>
      <c r="D18014">
        <v>2000</v>
      </c>
      <c r="E18014" t="s">
        <v>1691</v>
      </c>
      <c r="F18014" t="s">
        <v>18342</v>
      </c>
      <c r="G18014" t="s">
        <v>7157</v>
      </c>
    </row>
    <row r="18015" spans="1:7" x14ac:dyDescent="0.25">
      <c r="A18015">
        <v>2</v>
      </c>
      <c r="B18015">
        <v>85</v>
      </c>
      <c r="C18015">
        <v>1916</v>
      </c>
      <c r="D18015">
        <v>2001</v>
      </c>
      <c r="E18015" t="s">
        <v>1743</v>
      </c>
      <c r="F18015" t="s">
        <v>18341</v>
      </c>
      <c r="G18015" t="s">
        <v>6223</v>
      </c>
    </row>
    <row r="18016" spans="1:7" x14ac:dyDescent="0.25">
      <c r="A18016">
        <v>2</v>
      </c>
      <c r="B18016">
        <v>86</v>
      </c>
      <c r="C18016">
        <v>1916</v>
      </c>
      <c r="D18016">
        <v>2002</v>
      </c>
      <c r="E18016" t="s">
        <v>1798</v>
      </c>
      <c r="F18016" t="s">
        <v>18340</v>
      </c>
      <c r="G18016" t="s">
        <v>13100</v>
      </c>
    </row>
    <row r="18017" spans="1:7" x14ac:dyDescent="0.25">
      <c r="A18017">
        <v>2</v>
      </c>
      <c r="B18017">
        <v>87</v>
      </c>
      <c r="C18017">
        <v>1916</v>
      </c>
      <c r="D18017">
        <v>2003</v>
      </c>
      <c r="E18017" t="s">
        <v>1855</v>
      </c>
      <c r="F18017" t="s">
        <v>18339</v>
      </c>
      <c r="G18017" t="s">
        <v>8972</v>
      </c>
    </row>
    <row r="18018" spans="1:7" x14ac:dyDescent="0.25">
      <c r="A18018">
        <v>2</v>
      </c>
      <c r="B18018">
        <v>88</v>
      </c>
      <c r="C18018">
        <v>1916</v>
      </c>
      <c r="D18018">
        <v>2004</v>
      </c>
      <c r="E18018" t="s">
        <v>1911</v>
      </c>
      <c r="F18018" t="s">
        <v>18338</v>
      </c>
      <c r="G18018" t="s">
        <v>12267</v>
      </c>
    </row>
    <row r="18019" spans="1:7" x14ac:dyDescent="0.25">
      <c r="A18019">
        <v>2</v>
      </c>
      <c r="B18019">
        <v>89</v>
      </c>
      <c r="C18019">
        <v>1916</v>
      </c>
      <c r="D18019">
        <v>2005</v>
      </c>
      <c r="E18019" t="s">
        <v>1971</v>
      </c>
      <c r="F18019" t="s">
        <v>18337</v>
      </c>
      <c r="G18019" t="s">
        <v>11658</v>
      </c>
    </row>
    <row r="18020" spans="1:7" x14ac:dyDescent="0.25">
      <c r="A18020">
        <v>2</v>
      </c>
      <c r="B18020">
        <v>90</v>
      </c>
      <c r="C18020">
        <v>1916</v>
      </c>
      <c r="D18020">
        <v>2006</v>
      </c>
      <c r="E18020" t="s">
        <v>2029</v>
      </c>
      <c r="F18020" t="s">
        <v>18336</v>
      </c>
      <c r="G18020" t="s">
        <v>5830</v>
      </c>
    </row>
    <row r="18021" spans="1:7" x14ac:dyDescent="0.25">
      <c r="A18021">
        <v>2</v>
      </c>
      <c r="B18021">
        <v>91</v>
      </c>
      <c r="C18021">
        <v>1916</v>
      </c>
      <c r="D18021">
        <v>2007</v>
      </c>
      <c r="E18021" t="s">
        <v>2091</v>
      </c>
      <c r="F18021" t="s">
        <v>18335</v>
      </c>
      <c r="G18021" t="s">
        <v>4477</v>
      </c>
    </row>
    <row r="18022" spans="1:7" x14ac:dyDescent="0.25">
      <c r="A18022">
        <v>2</v>
      </c>
      <c r="B18022">
        <v>92</v>
      </c>
      <c r="C18022">
        <v>1916</v>
      </c>
      <c r="D18022">
        <v>2008</v>
      </c>
      <c r="E18022" t="s">
        <v>2157</v>
      </c>
      <c r="F18022" t="s">
        <v>18334</v>
      </c>
      <c r="G18022" t="s">
        <v>9139</v>
      </c>
    </row>
    <row r="18023" spans="1:7" x14ac:dyDescent="0.25">
      <c r="A18023">
        <v>2</v>
      </c>
      <c r="B18023">
        <v>93</v>
      </c>
      <c r="C18023">
        <v>1916</v>
      </c>
      <c r="D18023">
        <v>2009</v>
      </c>
      <c r="E18023" t="s">
        <v>2226</v>
      </c>
      <c r="F18023" t="s">
        <v>18333</v>
      </c>
      <c r="G18023" t="s">
        <v>12963</v>
      </c>
    </row>
    <row r="18024" spans="1:7" x14ac:dyDescent="0.25">
      <c r="A18024">
        <v>2</v>
      </c>
      <c r="B18024">
        <v>94</v>
      </c>
      <c r="C18024">
        <v>1916</v>
      </c>
      <c r="D18024">
        <v>2010</v>
      </c>
      <c r="E18024" t="s">
        <v>2287</v>
      </c>
      <c r="F18024" t="s">
        <v>18332</v>
      </c>
      <c r="G18024" t="s">
        <v>6396</v>
      </c>
    </row>
    <row r="18025" spans="1:7" x14ac:dyDescent="0.25">
      <c r="A18025">
        <v>2</v>
      </c>
      <c r="B18025">
        <v>95</v>
      </c>
      <c r="C18025">
        <v>1916</v>
      </c>
      <c r="D18025">
        <v>2011</v>
      </c>
      <c r="E18025" t="s">
        <v>2353</v>
      </c>
      <c r="F18025" t="s">
        <v>18331</v>
      </c>
      <c r="G18025" t="s">
        <v>4662</v>
      </c>
    </row>
    <row r="18026" spans="1:7" x14ac:dyDescent="0.25">
      <c r="A18026">
        <v>2</v>
      </c>
      <c r="B18026">
        <v>96</v>
      </c>
      <c r="C18026">
        <v>1916</v>
      </c>
      <c r="D18026">
        <v>2012</v>
      </c>
      <c r="E18026" t="s">
        <v>2419</v>
      </c>
      <c r="F18026" t="s">
        <v>18330</v>
      </c>
      <c r="G18026" t="s">
        <v>10347</v>
      </c>
    </row>
    <row r="18027" spans="1:7" x14ac:dyDescent="0.25">
      <c r="A18027">
        <v>2</v>
      </c>
      <c r="B18027">
        <v>97</v>
      </c>
      <c r="C18027">
        <v>1916</v>
      </c>
      <c r="D18027">
        <v>2013</v>
      </c>
      <c r="E18027" t="s">
        <v>2485</v>
      </c>
      <c r="F18027" t="s">
        <v>18329</v>
      </c>
      <c r="G18027" t="s">
        <v>8956</v>
      </c>
    </row>
    <row r="18028" spans="1:7" x14ac:dyDescent="0.25">
      <c r="A18028">
        <v>2</v>
      </c>
      <c r="B18028">
        <v>98</v>
      </c>
      <c r="C18028">
        <v>1916</v>
      </c>
      <c r="D18028">
        <v>2014</v>
      </c>
      <c r="E18028" t="s">
        <v>2550</v>
      </c>
      <c r="F18028" t="s">
        <v>18328</v>
      </c>
      <c r="G18028" t="s">
        <v>6944</v>
      </c>
    </row>
    <row r="18029" spans="1:7" x14ac:dyDescent="0.25">
      <c r="A18029">
        <v>2</v>
      </c>
      <c r="B18029">
        <v>99</v>
      </c>
      <c r="C18029">
        <v>1916</v>
      </c>
      <c r="D18029">
        <v>2015</v>
      </c>
      <c r="E18029" t="s">
        <v>2617</v>
      </c>
      <c r="F18029" t="s">
        <v>18327</v>
      </c>
      <c r="G18029" t="s">
        <v>4656</v>
      </c>
    </row>
    <row r="18030" spans="1:7" x14ac:dyDescent="0.25">
      <c r="A18030">
        <v>2</v>
      </c>
      <c r="B18030">
        <v>100</v>
      </c>
      <c r="C18030">
        <v>1916</v>
      </c>
      <c r="D18030">
        <v>2016</v>
      </c>
      <c r="E18030" t="s">
        <v>2688</v>
      </c>
      <c r="F18030" t="s">
        <v>18326</v>
      </c>
      <c r="G18030" t="s">
        <v>11795</v>
      </c>
    </row>
    <row r="18031" spans="1:7" x14ac:dyDescent="0.25">
      <c r="A18031">
        <v>2</v>
      </c>
      <c r="B18031">
        <v>101</v>
      </c>
      <c r="C18031">
        <v>1916</v>
      </c>
      <c r="D18031">
        <v>2017</v>
      </c>
      <c r="E18031" t="s">
        <v>2759</v>
      </c>
      <c r="F18031" t="s">
        <v>18325</v>
      </c>
      <c r="G18031" t="s">
        <v>10172</v>
      </c>
    </row>
    <row r="18032" spans="1:7" x14ac:dyDescent="0.25">
      <c r="A18032">
        <v>2</v>
      </c>
      <c r="B18032">
        <v>102</v>
      </c>
      <c r="C18032">
        <v>1916</v>
      </c>
      <c r="D18032">
        <v>2018</v>
      </c>
      <c r="E18032" t="s">
        <v>2834</v>
      </c>
      <c r="F18032" t="s">
        <v>18324</v>
      </c>
      <c r="G18032" t="s">
        <v>7684</v>
      </c>
    </row>
    <row r="18033" spans="1:7" x14ac:dyDescent="0.25">
      <c r="A18033">
        <v>2</v>
      </c>
      <c r="B18033">
        <v>103</v>
      </c>
      <c r="C18033">
        <v>1916</v>
      </c>
      <c r="D18033">
        <v>2019</v>
      </c>
      <c r="E18033" t="s">
        <v>2911</v>
      </c>
      <c r="F18033" t="s">
        <v>18323</v>
      </c>
      <c r="G18033" t="s">
        <v>4084</v>
      </c>
    </row>
    <row r="18034" spans="1:7" x14ac:dyDescent="0.25">
      <c r="A18034">
        <v>2</v>
      </c>
      <c r="B18034">
        <v>104</v>
      </c>
      <c r="C18034">
        <v>1916</v>
      </c>
      <c r="D18034">
        <v>2020</v>
      </c>
      <c r="E18034" t="s">
        <v>2987</v>
      </c>
      <c r="F18034" t="s">
        <v>18322</v>
      </c>
      <c r="G18034" t="s">
        <v>14225</v>
      </c>
    </row>
    <row r="18035" spans="1:7" x14ac:dyDescent="0.25">
      <c r="A18035">
        <v>2</v>
      </c>
      <c r="B18035">
        <v>105</v>
      </c>
      <c r="C18035">
        <v>1916</v>
      </c>
      <c r="D18035">
        <v>2021</v>
      </c>
      <c r="E18035" t="s">
        <v>3063</v>
      </c>
      <c r="F18035" t="s">
        <v>18321</v>
      </c>
      <c r="G18035" t="s">
        <v>12103</v>
      </c>
    </row>
    <row r="18036" spans="1:7" x14ac:dyDescent="0.25">
      <c r="A18036">
        <v>2</v>
      </c>
      <c r="B18036">
        <v>106</v>
      </c>
      <c r="C18036">
        <v>1916</v>
      </c>
      <c r="D18036">
        <v>2022</v>
      </c>
      <c r="E18036" t="s">
        <v>3140</v>
      </c>
      <c r="F18036" t="s">
        <v>18320</v>
      </c>
      <c r="G18036" t="s">
        <v>9295</v>
      </c>
    </row>
    <row r="18037" spans="1:7" x14ac:dyDescent="0.25">
      <c r="A18037">
        <v>2</v>
      </c>
      <c r="B18037">
        <v>107</v>
      </c>
      <c r="C18037">
        <v>1916</v>
      </c>
      <c r="D18037">
        <v>2023</v>
      </c>
      <c r="E18037" t="s">
        <v>3216</v>
      </c>
      <c r="F18037" t="s">
        <v>18319</v>
      </c>
      <c r="G18037" t="s">
        <v>18217</v>
      </c>
    </row>
    <row r="18038" spans="1:7" x14ac:dyDescent="0.25">
      <c r="A18038">
        <v>2</v>
      </c>
      <c r="B18038">
        <v>108</v>
      </c>
      <c r="C18038">
        <v>1916</v>
      </c>
      <c r="D18038">
        <v>2024</v>
      </c>
      <c r="E18038" t="s">
        <v>3295</v>
      </c>
      <c r="F18038" t="s">
        <v>18318</v>
      </c>
      <c r="G18038" t="s">
        <v>18020</v>
      </c>
    </row>
    <row r="18039" spans="1:7" x14ac:dyDescent="0.25">
      <c r="A18039">
        <v>2</v>
      </c>
      <c r="B18039">
        <v>109</v>
      </c>
      <c r="C18039">
        <v>1916</v>
      </c>
      <c r="D18039">
        <v>2025</v>
      </c>
      <c r="E18039" t="s">
        <v>3375</v>
      </c>
      <c r="F18039" t="s">
        <v>18317</v>
      </c>
      <c r="G18039" t="s">
        <v>18174</v>
      </c>
    </row>
    <row r="18040" spans="1:7" x14ac:dyDescent="0.25">
      <c r="A18040">
        <v>2</v>
      </c>
      <c r="B18040">
        <v>110</v>
      </c>
      <c r="C18040">
        <v>1916</v>
      </c>
      <c r="D18040">
        <v>2026</v>
      </c>
      <c r="E18040" t="s">
        <v>3458</v>
      </c>
      <c r="F18040" t="s">
        <v>18316</v>
      </c>
      <c r="G18040" t="s">
        <v>16372</v>
      </c>
    </row>
    <row r="18041" spans="1:7" x14ac:dyDescent="0.25">
      <c r="A18041">
        <v>2</v>
      </c>
      <c r="B18041">
        <v>111</v>
      </c>
      <c r="C18041">
        <v>1916</v>
      </c>
      <c r="D18041">
        <v>2027</v>
      </c>
      <c r="E18041" t="s">
        <v>3539</v>
      </c>
      <c r="F18041" t="s">
        <v>18315</v>
      </c>
      <c r="G18041" t="s">
        <v>13213</v>
      </c>
    </row>
    <row r="18042" spans="1:7" x14ac:dyDescent="0.25">
      <c r="A18042">
        <v>2</v>
      </c>
      <c r="B18042">
        <v>112</v>
      </c>
      <c r="C18042">
        <v>1916</v>
      </c>
      <c r="D18042">
        <v>2028</v>
      </c>
      <c r="E18042" t="s">
        <v>3620</v>
      </c>
      <c r="F18042" t="s">
        <v>18314</v>
      </c>
      <c r="G18042" t="s">
        <v>17167</v>
      </c>
    </row>
    <row r="18043" spans="1:7" x14ac:dyDescent="0.25">
      <c r="A18043">
        <v>2</v>
      </c>
      <c r="B18043">
        <v>113</v>
      </c>
      <c r="C18043">
        <v>1916</v>
      </c>
      <c r="D18043">
        <v>2029</v>
      </c>
      <c r="E18043" t="s">
        <v>3706</v>
      </c>
      <c r="F18043" t="s">
        <v>18313</v>
      </c>
      <c r="G18043" t="s">
        <v>17882</v>
      </c>
    </row>
    <row r="18044" spans="1:7" x14ac:dyDescent="0.25">
      <c r="A18044">
        <v>2</v>
      </c>
      <c r="B18044">
        <v>114</v>
      </c>
      <c r="C18044">
        <v>1916</v>
      </c>
      <c r="D18044">
        <v>2030</v>
      </c>
      <c r="E18044" t="s">
        <v>3787</v>
      </c>
      <c r="F18044" t="s">
        <v>18312</v>
      </c>
      <c r="G18044" t="s">
        <v>18209</v>
      </c>
    </row>
    <row r="18045" spans="1:7" x14ac:dyDescent="0.25">
      <c r="A18045">
        <v>2</v>
      </c>
      <c r="B18045">
        <v>115</v>
      </c>
      <c r="C18045">
        <v>1916</v>
      </c>
      <c r="D18045">
        <v>2031</v>
      </c>
      <c r="E18045" t="s">
        <v>3878</v>
      </c>
      <c r="F18045" t="s">
        <v>3878</v>
      </c>
      <c r="G18045" t="s">
        <v>3877</v>
      </c>
    </row>
    <row r="18046" spans="1:7" x14ac:dyDescent="0.25">
      <c r="A18046">
        <v>2</v>
      </c>
      <c r="B18046">
        <v>83</v>
      </c>
      <c r="C18046">
        <v>1917</v>
      </c>
      <c r="D18046">
        <v>2000</v>
      </c>
      <c r="E18046" t="s">
        <v>1639</v>
      </c>
      <c r="F18046" t="s">
        <v>18311</v>
      </c>
      <c r="G18046" t="s">
        <v>7712</v>
      </c>
    </row>
    <row r="18047" spans="1:7" x14ac:dyDescent="0.25">
      <c r="A18047">
        <v>2</v>
      </c>
      <c r="B18047">
        <v>84</v>
      </c>
      <c r="C18047">
        <v>1917</v>
      </c>
      <c r="D18047">
        <v>2001</v>
      </c>
      <c r="E18047" t="s">
        <v>1691</v>
      </c>
      <c r="F18047" t="s">
        <v>18310</v>
      </c>
      <c r="G18047" t="s">
        <v>10871</v>
      </c>
    </row>
    <row r="18048" spans="1:7" x14ac:dyDescent="0.25">
      <c r="A18048">
        <v>2</v>
      </c>
      <c r="B18048">
        <v>85</v>
      </c>
      <c r="C18048">
        <v>1917</v>
      </c>
      <c r="D18048">
        <v>2002</v>
      </c>
      <c r="E18048" t="s">
        <v>1743</v>
      </c>
      <c r="F18048" t="s">
        <v>18309</v>
      </c>
      <c r="G18048" t="s">
        <v>13370</v>
      </c>
    </row>
    <row r="18049" spans="1:7" x14ac:dyDescent="0.25">
      <c r="A18049">
        <v>2</v>
      </c>
      <c r="B18049">
        <v>86</v>
      </c>
      <c r="C18049">
        <v>1917</v>
      </c>
      <c r="D18049">
        <v>2003</v>
      </c>
      <c r="E18049" t="s">
        <v>1798</v>
      </c>
      <c r="F18049" t="s">
        <v>18308</v>
      </c>
      <c r="G18049" t="s">
        <v>18307</v>
      </c>
    </row>
    <row r="18050" spans="1:7" x14ac:dyDescent="0.25">
      <c r="A18050">
        <v>2</v>
      </c>
      <c r="B18050">
        <v>87</v>
      </c>
      <c r="C18050">
        <v>1917</v>
      </c>
      <c r="D18050">
        <v>2004</v>
      </c>
      <c r="E18050" t="s">
        <v>1855</v>
      </c>
      <c r="F18050" t="s">
        <v>18306</v>
      </c>
      <c r="G18050" t="s">
        <v>8791</v>
      </c>
    </row>
    <row r="18051" spans="1:7" x14ac:dyDescent="0.25">
      <c r="A18051">
        <v>2</v>
      </c>
      <c r="B18051">
        <v>88</v>
      </c>
      <c r="C18051">
        <v>1917</v>
      </c>
      <c r="D18051">
        <v>2005</v>
      </c>
      <c r="E18051" t="s">
        <v>1911</v>
      </c>
      <c r="F18051" t="s">
        <v>18305</v>
      </c>
      <c r="G18051" t="s">
        <v>12121</v>
      </c>
    </row>
    <row r="18052" spans="1:7" x14ac:dyDescent="0.25">
      <c r="A18052">
        <v>2</v>
      </c>
      <c r="B18052">
        <v>89</v>
      </c>
      <c r="C18052">
        <v>1917</v>
      </c>
      <c r="D18052">
        <v>2006</v>
      </c>
      <c r="E18052" t="s">
        <v>1971</v>
      </c>
      <c r="F18052" t="s">
        <v>18304</v>
      </c>
      <c r="G18052" t="s">
        <v>11512</v>
      </c>
    </row>
    <row r="18053" spans="1:7" x14ac:dyDescent="0.25">
      <c r="A18053">
        <v>2</v>
      </c>
      <c r="B18053">
        <v>90</v>
      </c>
      <c r="C18053">
        <v>1917</v>
      </c>
      <c r="D18053">
        <v>2007</v>
      </c>
      <c r="E18053" t="s">
        <v>2029</v>
      </c>
      <c r="F18053" t="s">
        <v>18303</v>
      </c>
      <c r="G18053" t="s">
        <v>5635</v>
      </c>
    </row>
    <row r="18054" spans="1:7" x14ac:dyDescent="0.25">
      <c r="A18054">
        <v>2</v>
      </c>
      <c r="B18054">
        <v>91</v>
      </c>
      <c r="C18054">
        <v>1917</v>
      </c>
      <c r="D18054">
        <v>2008</v>
      </c>
      <c r="E18054" t="s">
        <v>2091</v>
      </c>
      <c r="F18054" t="s">
        <v>18302</v>
      </c>
      <c r="G18054" t="s">
        <v>4290</v>
      </c>
    </row>
    <row r="18055" spans="1:7" x14ac:dyDescent="0.25">
      <c r="A18055">
        <v>2</v>
      </c>
      <c r="B18055">
        <v>92</v>
      </c>
      <c r="C18055">
        <v>1917</v>
      </c>
      <c r="D18055">
        <v>2009</v>
      </c>
      <c r="E18055" t="s">
        <v>2157</v>
      </c>
      <c r="F18055" t="s">
        <v>18301</v>
      </c>
      <c r="G18055" t="s">
        <v>8964</v>
      </c>
    </row>
    <row r="18056" spans="1:7" x14ac:dyDescent="0.25">
      <c r="A18056">
        <v>2</v>
      </c>
      <c r="B18056">
        <v>93</v>
      </c>
      <c r="C18056">
        <v>1917</v>
      </c>
      <c r="D18056">
        <v>2010</v>
      </c>
      <c r="E18056" t="s">
        <v>2226</v>
      </c>
      <c r="F18056" t="s">
        <v>18300</v>
      </c>
      <c r="G18056" t="s">
        <v>7696</v>
      </c>
    </row>
    <row r="18057" spans="1:7" x14ac:dyDescent="0.25">
      <c r="A18057">
        <v>2</v>
      </c>
      <c r="B18057">
        <v>94</v>
      </c>
      <c r="C18057">
        <v>1917</v>
      </c>
      <c r="D18057">
        <v>2011</v>
      </c>
      <c r="E18057" t="s">
        <v>2287</v>
      </c>
      <c r="F18057" t="s">
        <v>18299</v>
      </c>
      <c r="G18057" t="s">
        <v>12114</v>
      </c>
    </row>
    <row r="18058" spans="1:7" x14ac:dyDescent="0.25">
      <c r="A18058">
        <v>2</v>
      </c>
      <c r="B18058">
        <v>95</v>
      </c>
      <c r="C18058">
        <v>1917</v>
      </c>
      <c r="D18058">
        <v>2012</v>
      </c>
      <c r="E18058" t="s">
        <v>2353</v>
      </c>
      <c r="F18058" t="s">
        <v>18298</v>
      </c>
      <c r="G18058" t="s">
        <v>4471</v>
      </c>
    </row>
    <row r="18059" spans="1:7" x14ac:dyDescent="0.25">
      <c r="A18059">
        <v>2</v>
      </c>
      <c r="B18059">
        <v>96</v>
      </c>
      <c r="C18059">
        <v>1917</v>
      </c>
      <c r="D18059">
        <v>2013</v>
      </c>
      <c r="E18059" t="s">
        <v>2419</v>
      </c>
      <c r="F18059" t="s">
        <v>18297</v>
      </c>
      <c r="G18059" t="s">
        <v>10178</v>
      </c>
    </row>
    <row r="18060" spans="1:7" x14ac:dyDescent="0.25">
      <c r="A18060">
        <v>2</v>
      </c>
      <c r="B18060">
        <v>97</v>
      </c>
      <c r="C18060">
        <v>1917</v>
      </c>
      <c r="D18060">
        <v>2014</v>
      </c>
      <c r="E18060" t="s">
        <v>2485</v>
      </c>
      <c r="F18060" t="s">
        <v>18296</v>
      </c>
      <c r="G18060" t="s">
        <v>8418</v>
      </c>
    </row>
    <row r="18061" spans="1:7" x14ac:dyDescent="0.25">
      <c r="A18061">
        <v>2</v>
      </c>
      <c r="B18061">
        <v>98</v>
      </c>
      <c r="C18061">
        <v>1917</v>
      </c>
      <c r="D18061">
        <v>2015</v>
      </c>
      <c r="E18061" t="s">
        <v>2550</v>
      </c>
      <c r="F18061" t="s">
        <v>18295</v>
      </c>
      <c r="G18061" t="s">
        <v>6575</v>
      </c>
    </row>
    <row r="18062" spans="1:7" x14ac:dyDescent="0.25">
      <c r="A18062">
        <v>2</v>
      </c>
      <c r="B18062">
        <v>99</v>
      </c>
      <c r="C18062">
        <v>1917</v>
      </c>
      <c r="D18062">
        <v>2016</v>
      </c>
      <c r="E18062" t="s">
        <v>2617</v>
      </c>
      <c r="F18062" t="s">
        <v>18294</v>
      </c>
      <c r="G18062" t="s">
        <v>4278</v>
      </c>
    </row>
    <row r="18063" spans="1:7" x14ac:dyDescent="0.25">
      <c r="A18063">
        <v>2</v>
      </c>
      <c r="B18063">
        <v>100</v>
      </c>
      <c r="C18063">
        <v>1917</v>
      </c>
      <c r="D18063">
        <v>2017</v>
      </c>
      <c r="E18063" t="s">
        <v>2688</v>
      </c>
      <c r="F18063" t="s">
        <v>18293</v>
      </c>
      <c r="G18063" t="s">
        <v>11500</v>
      </c>
    </row>
    <row r="18064" spans="1:7" x14ac:dyDescent="0.25">
      <c r="A18064">
        <v>2</v>
      </c>
      <c r="B18064">
        <v>101</v>
      </c>
      <c r="C18064">
        <v>1917</v>
      </c>
      <c r="D18064">
        <v>2018</v>
      </c>
      <c r="E18064" t="s">
        <v>2759</v>
      </c>
      <c r="F18064" t="s">
        <v>18292</v>
      </c>
      <c r="G18064" t="s">
        <v>9821</v>
      </c>
    </row>
    <row r="18065" spans="1:7" x14ac:dyDescent="0.25">
      <c r="A18065">
        <v>2</v>
      </c>
      <c r="B18065">
        <v>102</v>
      </c>
      <c r="C18065">
        <v>1917</v>
      </c>
      <c r="D18065">
        <v>2019</v>
      </c>
      <c r="E18065" t="s">
        <v>2834</v>
      </c>
      <c r="F18065" t="s">
        <v>18291</v>
      </c>
      <c r="G18065" t="s">
        <v>7130</v>
      </c>
    </row>
    <row r="18066" spans="1:7" x14ac:dyDescent="0.25">
      <c r="A18066">
        <v>2</v>
      </c>
      <c r="B18066">
        <v>103</v>
      </c>
      <c r="C18066">
        <v>1917</v>
      </c>
      <c r="D18066">
        <v>2020</v>
      </c>
      <c r="E18066" t="s">
        <v>2911</v>
      </c>
      <c r="F18066" t="s">
        <v>18290</v>
      </c>
      <c r="G18066" t="s">
        <v>3897</v>
      </c>
    </row>
    <row r="18067" spans="1:7" x14ac:dyDescent="0.25">
      <c r="A18067">
        <v>2</v>
      </c>
      <c r="B18067">
        <v>104</v>
      </c>
      <c r="C18067">
        <v>1917</v>
      </c>
      <c r="D18067">
        <v>2021</v>
      </c>
      <c r="E18067" t="s">
        <v>2987</v>
      </c>
      <c r="F18067" t="s">
        <v>18289</v>
      </c>
      <c r="G18067" t="s">
        <v>13731</v>
      </c>
    </row>
    <row r="18068" spans="1:7" x14ac:dyDescent="0.25">
      <c r="A18068">
        <v>2</v>
      </c>
      <c r="B18068">
        <v>105</v>
      </c>
      <c r="C18068">
        <v>1917</v>
      </c>
      <c r="D18068">
        <v>2022</v>
      </c>
      <c r="E18068" t="s">
        <v>3063</v>
      </c>
      <c r="F18068" t="s">
        <v>18288</v>
      </c>
      <c r="G18068" t="s">
        <v>12103</v>
      </c>
    </row>
    <row r="18069" spans="1:7" x14ac:dyDescent="0.25">
      <c r="A18069">
        <v>2</v>
      </c>
      <c r="B18069">
        <v>106</v>
      </c>
      <c r="C18069">
        <v>1917</v>
      </c>
      <c r="D18069">
        <v>2023</v>
      </c>
      <c r="E18069" t="s">
        <v>3140</v>
      </c>
      <c r="F18069" t="s">
        <v>18287</v>
      </c>
      <c r="G18069" t="s">
        <v>8043</v>
      </c>
    </row>
    <row r="18070" spans="1:7" x14ac:dyDescent="0.25">
      <c r="A18070">
        <v>2</v>
      </c>
      <c r="B18070">
        <v>107</v>
      </c>
      <c r="C18070">
        <v>1917</v>
      </c>
      <c r="D18070">
        <v>2024</v>
      </c>
      <c r="E18070" t="s">
        <v>3216</v>
      </c>
      <c r="F18070" t="s">
        <v>18286</v>
      </c>
      <c r="G18070" t="s">
        <v>18217</v>
      </c>
    </row>
    <row r="18071" spans="1:7" x14ac:dyDescent="0.25">
      <c r="A18071">
        <v>2</v>
      </c>
      <c r="B18071">
        <v>108</v>
      </c>
      <c r="C18071">
        <v>1917</v>
      </c>
      <c r="D18071">
        <v>2025</v>
      </c>
      <c r="E18071" t="s">
        <v>3295</v>
      </c>
      <c r="F18071" t="s">
        <v>18285</v>
      </c>
      <c r="G18071" t="s">
        <v>18020</v>
      </c>
    </row>
    <row r="18072" spans="1:7" x14ac:dyDescent="0.25">
      <c r="A18072">
        <v>2</v>
      </c>
      <c r="B18072">
        <v>109</v>
      </c>
      <c r="C18072">
        <v>1917</v>
      </c>
      <c r="D18072">
        <v>2026</v>
      </c>
      <c r="E18072" t="s">
        <v>3375</v>
      </c>
      <c r="F18072" t="s">
        <v>18284</v>
      </c>
      <c r="G18072" t="s">
        <v>18174</v>
      </c>
    </row>
    <row r="18073" spans="1:7" x14ac:dyDescent="0.25">
      <c r="A18073">
        <v>2</v>
      </c>
      <c r="B18073">
        <v>110</v>
      </c>
      <c r="C18073">
        <v>1917</v>
      </c>
      <c r="D18073">
        <v>2027</v>
      </c>
      <c r="E18073" t="s">
        <v>3458</v>
      </c>
      <c r="F18073" t="s">
        <v>18283</v>
      </c>
      <c r="G18073" t="s">
        <v>16372</v>
      </c>
    </row>
    <row r="18074" spans="1:7" x14ac:dyDescent="0.25">
      <c r="A18074">
        <v>2</v>
      </c>
      <c r="B18074">
        <v>111</v>
      </c>
      <c r="C18074">
        <v>1917</v>
      </c>
      <c r="D18074">
        <v>2028</v>
      </c>
      <c r="E18074" t="s">
        <v>3539</v>
      </c>
      <c r="F18074" t="s">
        <v>18282</v>
      </c>
      <c r="G18074" t="s">
        <v>13213</v>
      </c>
    </row>
    <row r="18075" spans="1:7" x14ac:dyDescent="0.25">
      <c r="A18075">
        <v>2</v>
      </c>
      <c r="B18075">
        <v>112</v>
      </c>
      <c r="C18075">
        <v>1917</v>
      </c>
      <c r="D18075">
        <v>2029</v>
      </c>
      <c r="E18075" t="s">
        <v>3620</v>
      </c>
      <c r="F18075" t="s">
        <v>18281</v>
      </c>
      <c r="G18075" t="s">
        <v>17167</v>
      </c>
    </row>
    <row r="18076" spans="1:7" x14ac:dyDescent="0.25">
      <c r="A18076">
        <v>2</v>
      </c>
      <c r="B18076">
        <v>113</v>
      </c>
      <c r="C18076">
        <v>1917</v>
      </c>
      <c r="D18076">
        <v>2030</v>
      </c>
      <c r="E18076" t="s">
        <v>3706</v>
      </c>
      <c r="F18076" t="s">
        <v>18280</v>
      </c>
      <c r="G18076" t="s">
        <v>17882</v>
      </c>
    </row>
    <row r="18077" spans="1:7" x14ac:dyDescent="0.25">
      <c r="A18077">
        <v>2</v>
      </c>
      <c r="B18077">
        <v>114</v>
      </c>
      <c r="C18077">
        <v>1917</v>
      </c>
      <c r="D18077">
        <v>2031</v>
      </c>
      <c r="E18077" t="s">
        <v>3787</v>
      </c>
      <c r="F18077" t="s">
        <v>18279</v>
      </c>
      <c r="G18077" t="s">
        <v>18209</v>
      </c>
    </row>
    <row r="18078" spans="1:7" x14ac:dyDescent="0.25">
      <c r="A18078">
        <v>2</v>
      </c>
      <c r="B18078">
        <v>115</v>
      </c>
      <c r="C18078">
        <v>1917</v>
      </c>
      <c r="D18078">
        <v>2032</v>
      </c>
      <c r="E18078" t="s">
        <v>3878</v>
      </c>
      <c r="F18078" t="s">
        <v>3878</v>
      </c>
      <c r="G18078" t="s">
        <v>3877</v>
      </c>
    </row>
    <row r="18079" spans="1:7" x14ac:dyDescent="0.25">
      <c r="A18079">
        <v>2</v>
      </c>
      <c r="B18079">
        <v>82</v>
      </c>
      <c r="C18079">
        <v>1918</v>
      </c>
      <c r="D18079">
        <v>2000</v>
      </c>
      <c r="E18079" t="s">
        <v>1587</v>
      </c>
      <c r="F18079" t="s">
        <v>18278</v>
      </c>
      <c r="G18079" t="s">
        <v>3929</v>
      </c>
    </row>
    <row r="18080" spans="1:7" x14ac:dyDescent="0.25">
      <c r="A18080">
        <v>2</v>
      </c>
      <c r="B18080">
        <v>83</v>
      </c>
      <c r="C18080">
        <v>1918</v>
      </c>
      <c r="D18080">
        <v>2001</v>
      </c>
      <c r="E18080" t="s">
        <v>1639</v>
      </c>
      <c r="F18080" t="s">
        <v>18277</v>
      </c>
      <c r="G18080" t="s">
        <v>11198</v>
      </c>
    </row>
    <row r="18081" spans="1:7" x14ac:dyDescent="0.25">
      <c r="A18081">
        <v>2</v>
      </c>
      <c r="B18081">
        <v>84</v>
      </c>
      <c r="C18081">
        <v>1918</v>
      </c>
      <c r="D18081">
        <v>2002</v>
      </c>
      <c r="E18081" t="s">
        <v>1691</v>
      </c>
      <c r="F18081" t="s">
        <v>18276</v>
      </c>
      <c r="G18081" t="s">
        <v>10709</v>
      </c>
    </row>
    <row r="18082" spans="1:7" x14ac:dyDescent="0.25">
      <c r="A18082">
        <v>2</v>
      </c>
      <c r="B18082">
        <v>85</v>
      </c>
      <c r="C18082">
        <v>1918</v>
      </c>
      <c r="D18082">
        <v>2003</v>
      </c>
      <c r="E18082" t="s">
        <v>1743</v>
      </c>
      <c r="F18082" t="s">
        <v>18275</v>
      </c>
      <c r="G18082" t="s">
        <v>10016</v>
      </c>
    </row>
    <row r="18083" spans="1:7" x14ac:dyDescent="0.25">
      <c r="A18083">
        <v>2</v>
      </c>
      <c r="B18083">
        <v>86</v>
      </c>
      <c r="C18083">
        <v>1918</v>
      </c>
      <c r="D18083">
        <v>2004</v>
      </c>
      <c r="E18083" t="s">
        <v>1798</v>
      </c>
      <c r="F18083" t="s">
        <v>18274</v>
      </c>
      <c r="G18083" t="s">
        <v>4676</v>
      </c>
    </row>
    <row r="18084" spans="1:7" x14ac:dyDescent="0.25">
      <c r="A18084">
        <v>2</v>
      </c>
      <c r="B18084">
        <v>87</v>
      </c>
      <c r="C18084">
        <v>1918</v>
      </c>
      <c r="D18084">
        <v>2005</v>
      </c>
      <c r="E18084" t="s">
        <v>1855</v>
      </c>
      <c r="F18084" t="s">
        <v>18273</v>
      </c>
      <c r="G18084" t="s">
        <v>8613</v>
      </c>
    </row>
    <row r="18085" spans="1:7" x14ac:dyDescent="0.25">
      <c r="A18085">
        <v>2</v>
      </c>
      <c r="B18085">
        <v>88</v>
      </c>
      <c r="C18085">
        <v>1918</v>
      </c>
      <c r="D18085">
        <v>2006</v>
      </c>
      <c r="E18085" t="s">
        <v>1911</v>
      </c>
      <c r="F18085" t="s">
        <v>18272</v>
      </c>
      <c r="G18085" t="s">
        <v>14691</v>
      </c>
    </row>
    <row r="18086" spans="1:7" x14ac:dyDescent="0.25">
      <c r="A18086">
        <v>2</v>
      </c>
      <c r="B18086">
        <v>89</v>
      </c>
      <c r="C18086">
        <v>1918</v>
      </c>
      <c r="D18086">
        <v>2007</v>
      </c>
      <c r="E18086" t="s">
        <v>1971</v>
      </c>
      <c r="F18086" t="s">
        <v>18271</v>
      </c>
      <c r="G18086" t="s">
        <v>11352</v>
      </c>
    </row>
    <row r="18087" spans="1:7" x14ac:dyDescent="0.25">
      <c r="A18087">
        <v>2</v>
      </c>
      <c r="B18087">
        <v>90</v>
      </c>
      <c r="C18087">
        <v>1918</v>
      </c>
      <c r="D18087">
        <v>2008</v>
      </c>
      <c r="E18087" t="s">
        <v>2029</v>
      </c>
      <c r="F18087" t="s">
        <v>18270</v>
      </c>
      <c r="G18087" t="s">
        <v>10530</v>
      </c>
    </row>
    <row r="18088" spans="1:7" x14ac:dyDescent="0.25">
      <c r="A18088">
        <v>2</v>
      </c>
      <c r="B18088">
        <v>91</v>
      </c>
      <c r="C18088">
        <v>1918</v>
      </c>
      <c r="D18088">
        <v>2009</v>
      </c>
      <c r="E18088" t="s">
        <v>2091</v>
      </c>
      <c r="F18088" t="s">
        <v>18269</v>
      </c>
      <c r="G18088" t="s">
        <v>3915</v>
      </c>
    </row>
    <row r="18089" spans="1:7" x14ac:dyDescent="0.25">
      <c r="A18089">
        <v>2</v>
      </c>
      <c r="B18089">
        <v>92</v>
      </c>
      <c r="C18089">
        <v>1918</v>
      </c>
      <c r="D18089">
        <v>2010</v>
      </c>
      <c r="E18089" t="s">
        <v>2157</v>
      </c>
      <c r="F18089" t="s">
        <v>18268</v>
      </c>
      <c r="G18089" t="s">
        <v>8605</v>
      </c>
    </row>
    <row r="18090" spans="1:7" x14ac:dyDescent="0.25">
      <c r="A18090">
        <v>2</v>
      </c>
      <c r="B18090">
        <v>93</v>
      </c>
      <c r="C18090">
        <v>1918</v>
      </c>
      <c r="D18090">
        <v>2011</v>
      </c>
      <c r="E18090" t="s">
        <v>2226</v>
      </c>
      <c r="F18090" t="s">
        <v>18267</v>
      </c>
      <c r="G18090" t="s">
        <v>7512</v>
      </c>
    </row>
    <row r="18091" spans="1:7" x14ac:dyDescent="0.25">
      <c r="A18091">
        <v>2</v>
      </c>
      <c r="B18091">
        <v>94</v>
      </c>
      <c r="C18091">
        <v>1918</v>
      </c>
      <c r="D18091">
        <v>2012</v>
      </c>
      <c r="E18091" t="s">
        <v>2287</v>
      </c>
      <c r="F18091" t="s">
        <v>18266</v>
      </c>
      <c r="G18091" t="s">
        <v>6016</v>
      </c>
    </row>
    <row r="18092" spans="1:7" x14ac:dyDescent="0.25">
      <c r="A18092">
        <v>2</v>
      </c>
      <c r="B18092">
        <v>95</v>
      </c>
      <c r="C18092">
        <v>1918</v>
      </c>
      <c r="D18092">
        <v>2013</v>
      </c>
      <c r="E18092" t="s">
        <v>2353</v>
      </c>
      <c r="F18092" t="s">
        <v>18265</v>
      </c>
      <c r="G18092" t="s">
        <v>4096</v>
      </c>
    </row>
    <row r="18093" spans="1:7" x14ac:dyDescent="0.25">
      <c r="A18093">
        <v>2</v>
      </c>
      <c r="B18093">
        <v>96</v>
      </c>
      <c r="C18093">
        <v>1918</v>
      </c>
      <c r="D18093">
        <v>2014</v>
      </c>
      <c r="E18093" t="s">
        <v>2419</v>
      </c>
      <c r="F18093" t="s">
        <v>18264</v>
      </c>
      <c r="G18093" t="s">
        <v>9828</v>
      </c>
    </row>
    <row r="18094" spans="1:7" x14ac:dyDescent="0.25">
      <c r="A18094">
        <v>2</v>
      </c>
      <c r="B18094">
        <v>97</v>
      </c>
      <c r="C18094">
        <v>1918</v>
      </c>
      <c r="D18094">
        <v>2015</v>
      </c>
      <c r="E18094" t="s">
        <v>2485</v>
      </c>
      <c r="F18094" t="s">
        <v>18263</v>
      </c>
      <c r="G18094" t="s">
        <v>8241</v>
      </c>
    </row>
    <row r="18095" spans="1:7" x14ac:dyDescent="0.25">
      <c r="A18095">
        <v>2</v>
      </c>
      <c r="B18095">
        <v>98</v>
      </c>
      <c r="C18095">
        <v>1918</v>
      </c>
      <c r="D18095">
        <v>2016</v>
      </c>
      <c r="E18095" t="s">
        <v>2550</v>
      </c>
      <c r="F18095" t="s">
        <v>18262</v>
      </c>
      <c r="G18095" t="s">
        <v>6390</v>
      </c>
    </row>
    <row r="18096" spans="1:7" x14ac:dyDescent="0.25">
      <c r="A18096">
        <v>2</v>
      </c>
      <c r="B18096">
        <v>99</v>
      </c>
      <c r="C18096">
        <v>1918</v>
      </c>
      <c r="D18096">
        <v>2017</v>
      </c>
      <c r="E18096" t="s">
        <v>2617</v>
      </c>
      <c r="F18096" t="s">
        <v>18261</v>
      </c>
      <c r="G18096" t="s">
        <v>4090</v>
      </c>
    </row>
    <row r="18097" spans="1:7" x14ac:dyDescent="0.25">
      <c r="A18097">
        <v>2</v>
      </c>
      <c r="B18097">
        <v>100</v>
      </c>
      <c r="C18097">
        <v>1918</v>
      </c>
      <c r="D18097">
        <v>2018</v>
      </c>
      <c r="E18097" t="s">
        <v>2688</v>
      </c>
      <c r="F18097" t="s">
        <v>18260</v>
      </c>
      <c r="G18097" t="s">
        <v>11179</v>
      </c>
    </row>
    <row r="18098" spans="1:7" x14ac:dyDescent="0.25">
      <c r="A18098">
        <v>2</v>
      </c>
      <c r="B18098">
        <v>101</v>
      </c>
      <c r="C18098">
        <v>1918</v>
      </c>
      <c r="D18098">
        <v>2019</v>
      </c>
      <c r="E18098" t="s">
        <v>2759</v>
      </c>
      <c r="F18098" t="s">
        <v>18259</v>
      </c>
      <c r="G18098" t="s">
        <v>9478</v>
      </c>
    </row>
    <row r="18099" spans="1:7" x14ac:dyDescent="0.25">
      <c r="A18099">
        <v>2</v>
      </c>
      <c r="B18099">
        <v>102</v>
      </c>
      <c r="C18099">
        <v>1918</v>
      </c>
      <c r="D18099">
        <v>2020</v>
      </c>
      <c r="E18099" t="s">
        <v>2834</v>
      </c>
      <c r="F18099" t="s">
        <v>18258</v>
      </c>
      <c r="G18099" t="s">
        <v>7130</v>
      </c>
    </row>
    <row r="18100" spans="1:7" x14ac:dyDescent="0.25">
      <c r="A18100">
        <v>2</v>
      </c>
      <c r="B18100">
        <v>103</v>
      </c>
      <c r="C18100">
        <v>1918</v>
      </c>
      <c r="D18100">
        <v>2021</v>
      </c>
      <c r="E18100" t="s">
        <v>2911</v>
      </c>
      <c r="F18100" t="s">
        <v>18257</v>
      </c>
      <c r="G18100" t="s">
        <v>3897</v>
      </c>
    </row>
    <row r="18101" spans="1:7" x14ac:dyDescent="0.25">
      <c r="A18101">
        <v>2</v>
      </c>
      <c r="B18101">
        <v>104</v>
      </c>
      <c r="C18101">
        <v>1918</v>
      </c>
      <c r="D18101">
        <v>2022</v>
      </c>
      <c r="E18101" t="s">
        <v>2987</v>
      </c>
      <c r="F18101" t="s">
        <v>18256</v>
      </c>
      <c r="G18101" t="s">
        <v>13731</v>
      </c>
    </row>
    <row r="18102" spans="1:7" x14ac:dyDescent="0.25">
      <c r="A18102">
        <v>2</v>
      </c>
      <c r="B18102">
        <v>105</v>
      </c>
      <c r="C18102">
        <v>1918</v>
      </c>
      <c r="D18102">
        <v>2023</v>
      </c>
      <c r="E18102" t="s">
        <v>3063</v>
      </c>
      <c r="F18102" t="s">
        <v>18255</v>
      </c>
      <c r="G18102" t="s">
        <v>12103</v>
      </c>
    </row>
    <row r="18103" spans="1:7" x14ac:dyDescent="0.25">
      <c r="A18103">
        <v>2</v>
      </c>
      <c r="B18103">
        <v>106</v>
      </c>
      <c r="C18103">
        <v>1918</v>
      </c>
      <c r="D18103">
        <v>2024</v>
      </c>
      <c r="E18103" t="s">
        <v>3140</v>
      </c>
      <c r="F18103" t="s">
        <v>18254</v>
      </c>
      <c r="G18103" t="s">
        <v>8043</v>
      </c>
    </row>
    <row r="18104" spans="1:7" x14ac:dyDescent="0.25">
      <c r="A18104">
        <v>2</v>
      </c>
      <c r="B18104">
        <v>107</v>
      </c>
      <c r="C18104">
        <v>1918</v>
      </c>
      <c r="D18104">
        <v>2025</v>
      </c>
      <c r="E18104" t="s">
        <v>3216</v>
      </c>
      <c r="F18104" t="s">
        <v>18253</v>
      </c>
      <c r="G18104" t="s">
        <v>18217</v>
      </c>
    </row>
    <row r="18105" spans="1:7" x14ac:dyDescent="0.25">
      <c r="A18105">
        <v>2</v>
      </c>
      <c r="B18105">
        <v>108</v>
      </c>
      <c r="C18105">
        <v>1918</v>
      </c>
      <c r="D18105">
        <v>2026</v>
      </c>
      <c r="E18105" t="s">
        <v>3295</v>
      </c>
      <c r="F18105" t="s">
        <v>18252</v>
      </c>
      <c r="G18105" t="s">
        <v>18020</v>
      </c>
    </row>
    <row r="18106" spans="1:7" x14ac:dyDescent="0.25">
      <c r="A18106">
        <v>2</v>
      </c>
      <c r="B18106">
        <v>109</v>
      </c>
      <c r="C18106">
        <v>1918</v>
      </c>
      <c r="D18106">
        <v>2027</v>
      </c>
      <c r="E18106" t="s">
        <v>3375</v>
      </c>
      <c r="F18106" t="s">
        <v>18251</v>
      </c>
      <c r="G18106" t="s">
        <v>18174</v>
      </c>
    </row>
    <row r="18107" spans="1:7" x14ac:dyDescent="0.25">
      <c r="A18107">
        <v>2</v>
      </c>
      <c r="B18107">
        <v>110</v>
      </c>
      <c r="C18107">
        <v>1918</v>
      </c>
      <c r="D18107">
        <v>2028</v>
      </c>
      <c r="E18107" t="s">
        <v>3458</v>
      </c>
      <c r="F18107" t="s">
        <v>18250</v>
      </c>
      <c r="G18107" t="s">
        <v>16372</v>
      </c>
    </row>
    <row r="18108" spans="1:7" x14ac:dyDescent="0.25">
      <c r="A18108">
        <v>2</v>
      </c>
      <c r="B18108">
        <v>111</v>
      </c>
      <c r="C18108">
        <v>1918</v>
      </c>
      <c r="D18108">
        <v>2029</v>
      </c>
      <c r="E18108" t="s">
        <v>3539</v>
      </c>
      <c r="F18108" t="s">
        <v>18249</v>
      </c>
      <c r="G18108" t="s">
        <v>13213</v>
      </c>
    </row>
    <row r="18109" spans="1:7" x14ac:dyDescent="0.25">
      <c r="A18109">
        <v>2</v>
      </c>
      <c r="B18109">
        <v>112</v>
      </c>
      <c r="C18109">
        <v>1918</v>
      </c>
      <c r="D18109">
        <v>2030</v>
      </c>
      <c r="E18109" t="s">
        <v>3620</v>
      </c>
      <c r="F18109" t="s">
        <v>18248</v>
      </c>
      <c r="G18109" t="s">
        <v>17167</v>
      </c>
    </row>
    <row r="18110" spans="1:7" x14ac:dyDescent="0.25">
      <c r="A18110">
        <v>2</v>
      </c>
      <c r="B18110">
        <v>113</v>
      </c>
      <c r="C18110">
        <v>1918</v>
      </c>
      <c r="D18110">
        <v>2031</v>
      </c>
      <c r="E18110" t="s">
        <v>3706</v>
      </c>
      <c r="F18110" t="s">
        <v>18247</v>
      </c>
      <c r="G18110" t="s">
        <v>17882</v>
      </c>
    </row>
    <row r="18111" spans="1:7" x14ac:dyDescent="0.25">
      <c r="A18111">
        <v>2</v>
      </c>
      <c r="B18111">
        <v>114</v>
      </c>
      <c r="C18111">
        <v>1918</v>
      </c>
      <c r="D18111">
        <v>2032</v>
      </c>
      <c r="E18111" t="s">
        <v>3787</v>
      </c>
      <c r="F18111" t="s">
        <v>18246</v>
      </c>
      <c r="G18111" t="s">
        <v>18209</v>
      </c>
    </row>
    <row r="18112" spans="1:7" x14ac:dyDescent="0.25">
      <c r="A18112">
        <v>2</v>
      </c>
      <c r="B18112">
        <v>115</v>
      </c>
      <c r="C18112">
        <v>1918</v>
      </c>
      <c r="D18112">
        <v>2033</v>
      </c>
      <c r="E18112" t="s">
        <v>3878</v>
      </c>
      <c r="F18112" t="s">
        <v>3878</v>
      </c>
      <c r="G18112" t="s">
        <v>3877</v>
      </c>
    </row>
    <row r="18113" spans="1:7" x14ac:dyDescent="0.25">
      <c r="A18113">
        <v>2</v>
      </c>
      <c r="B18113">
        <v>81</v>
      </c>
      <c r="C18113">
        <v>1919</v>
      </c>
      <c r="D18113">
        <v>2000</v>
      </c>
      <c r="E18113" t="s">
        <v>1535</v>
      </c>
      <c r="F18113" t="s">
        <v>18245</v>
      </c>
      <c r="G18113" t="s">
        <v>15803</v>
      </c>
    </row>
    <row r="18114" spans="1:7" x14ac:dyDescent="0.25">
      <c r="A18114">
        <v>2</v>
      </c>
      <c r="B18114">
        <v>82</v>
      </c>
      <c r="C18114">
        <v>1919</v>
      </c>
      <c r="D18114">
        <v>2001</v>
      </c>
      <c r="E18114" t="s">
        <v>1587</v>
      </c>
      <c r="F18114" t="s">
        <v>18244</v>
      </c>
      <c r="G18114" t="s">
        <v>11520</v>
      </c>
    </row>
    <row r="18115" spans="1:7" x14ac:dyDescent="0.25">
      <c r="A18115">
        <v>2</v>
      </c>
      <c r="B18115">
        <v>83</v>
      </c>
      <c r="C18115">
        <v>1919</v>
      </c>
      <c r="D18115">
        <v>2002</v>
      </c>
      <c r="E18115" t="s">
        <v>1639</v>
      </c>
      <c r="F18115" t="s">
        <v>18243</v>
      </c>
      <c r="G18115" t="s">
        <v>18242</v>
      </c>
    </row>
    <row r="18116" spans="1:7" x14ac:dyDescent="0.25">
      <c r="A18116">
        <v>2</v>
      </c>
      <c r="B18116">
        <v>84</v>
      </c>
      <c r="C18116">
        <v>1919</v>
      </c>
      <c r="D18116">
        <v>2003</v>
      </c>
      <c r="E18116" t="s">
        <v>1691</v>
      </c>
      <c r="F18116" t="s">
        <v>18241</v>
      </c>
      <c r="G18116" t="s">
        <v>6412</v>
      </c>
    </row>
    <row r="18117" spans="1:7" x14ac:dyDescent="0.25">
      <c r="A18117">
        <v>2</v>
      </c>
      <c r="B18117">
        <v>85</v>
      </c>
      <c r="C18117">
        <v>1919</v>
      </c>
      <c r="D18117">
        <v>2004</v>
      </c>
      <c r="E18117" t="s">
        <v>1743</v>
      </c>
      <c r="F18117" t="s">
        <v>18240</v>
      </c>
      <c r="G18117" t="s">
        <v>5446</v>
      </c>
    </row>
    <row r="18118" spans="1:7" x14ac:dyDescent="0.25">
      <c r="A18118">
        <v>2</v>
      </c>
      <c r="B18118">
        <v>86</v>
      </c>
      <c r="C18118">
        <v>1919</v>
      </c>
      <c r="D18118">
        <v>2005</v>
      </c>
      <c r="E18118" t="s">
        <v>1798</v>
      </c>
      <c r="F18118" t="s">
        <v>18239</v>
      </c>
      <c r="G18118" t="s">
        <v>9148</v>
      </c>
    </row>
    <row r="18119" spans="1:7" x14ac:dyDescent="0.25">
      <c r="A18119">
        <v>2</v>
      </c>
      <c r="B18119">
        <v>87</v>
      </c>
      <c r="C18119">
        <v>1919</v>
      </c>
      <c r="D18119">
        <v>2006</v>
      </c>
      <c r="E18119" t="s">
        <v>1855</v>
      </c>
      <c r="F18119" t="s">
        <v>18238</v>
      </c>
      <c r="G18119" t="s">
        <v>12269</v>
      </c>
    </row>
    <row r="18120" spans="1:7" x14ac:dyDescent="0.25">
      <c r="A18120">
        <v>2</v>
      </c>
      <c r="B18120">
        <v>88</v>
      </c>
      <c r="C18120">
        <v>1919</v>
      </c>
      <c r="D18120">
        <v>2007</v>
      </c>
      <c r="E18120" t="s">
        <v>1911</v>
      </c>
      <c r="F18120" t="s">
        <v>18237</v>
      </c>
      <c r="G18120" t="s">
        <v>16393</v>
      </c>
    </row>
    <row r="18121" spans="1:7" x14ac:dyDescent="0.25">
      <c r="A18121">
        <v>2</v>
      </c>
      <c r="B18121">
        <v>89</v>
      </c>
      <c r="C18121">
        <v>1919</v>
      </c>
      <c r="D18121">
        <v>2008</v>
      </c>
      <c r="E18121" t="s">
        <v>1971</v>
      </c>
      <c r="F18121" t="s">
        <v>18236</v>
      </c>
      <c r="G18121" t="s">
        <v>17486</v>
      </c>
    </row>
    <row r="18122" spans="1:7" x14ac:dyDescent="0.25">
      <c r="A18122">
        <v>2</v>
      </c>
      <c r="B18122">
        <v>90</v>
      </c>
      <c r="C18122">
        <v>1919</v>
      </c>
      <c r="D18122">
        <v>2009</v>
      </c>
      <c r="E18122" t="s">
        <v>2029</v>
      </c>
      <c r="F18122" t="s">
        <v>18235</v>
      </c>
      <c r="G18122" t="s">
        <v>5052</v>
      </c>
    </row>
    <row r="18123" spans="1:7" x14ac:dyDescent="0.25">
      <c r="A18123">
        <v>2</v>
      </c>
      <c r="B18123">
        <v>91</v>
      </c>
      <c r="C18123">
        <v>1919</v>
      </c>
      <c r="D18123">
        <v>2010</v>
      </c>
      <c r="E18123" t="s">
        <v>2091</v>
      </c>
      <c r="F18123" t="s">
        <v>18234</v>
      </c>
      <c r="G18123" t="s">
        <v>9492</v>
      </c>
    </row>
    <row r="18124" spans="1:7" x14ac:dyDescent="0.25">
      <c r="A18124">
        <v>2</v>
      </c>
      <c r="B18124">
        <v>92</v>
      </c>
      <c r="C18124">
        <v>1919</v>
      </c>
      <c r="D18124">
        <v>2011</v>
      </c>
      <c r="E18124" t="s">
        <v>2157</v>
      </c>
      <c r="F18124" t="s">
        <v>18233</v>
      </c>
      <c r="G18124" t="s">
        <v>8426</v>
      </c>
    </row>
    <row r="18125" spans="1:7" x14ac:dyDescent="0.25">
      <c r="A18125">
        <v>2</v>
      </c>
      <c r="B18125">
        <v>93</v>
      </c>
      <c r="C18125">
        <v>1919</v>
      </c>
      <c r="D18125">
        <v>2012</v>
      </c>
      <c r="E18125" t="s">
        <v>2226</v>
      </c>
      <c r="F18125" t="s">
        <v>18232</v>
      </c>
      <c r="G18125" t="s">
        <v>17309</v>
      </c>
    </row>
    <row r="18126" spans="1:7" x14ac:dyDescent="0.25">
      <c r="A18126">
        <v>2</v>
      </c>
      <c r="B18126">
        <v>94</v>
      </c>
      <c r="C18126">
        <v>1919</v>
      </c>
      <c r="D18126">
        <v>2013</v>
      </c>
      <c r="E18126" t="s">
        <v>2287</v>
      </c>
      <c r="F18126" t="s">
        <v>18231</v>
      </c>
      <c r="G18126" t="s">
        <v>5824</v>
      </c>
    </row>
    <row r="18127" spans="1:7" x14ac:dyDescent="0.25">
      <c r="A18127">
        <v>2</v>
      </c>
      <c r="B18127">
        <v>95</v>
      </c>
      <c r="C18127">
        <v>1919</v>
      </c>
      <c r="D18127">
        <v>2014</v>
      </c>
      <c r="E18127" t="s">
        <v>2353</v>
      </c>
      <c r="F18127" t="s">
        <v>18230</v>
      </c>
      <c r="G18127" t="s">
        <v>3909</v>
      </c>
    </row>
    <row r="18128" spans="1:7" x14ac:dyDescent="0.25">
      <c r="A18128">
        <v>2</v>
      </c>
      <c r="B18128">
        <v>96</v>
      </c>
      <c r="C18128">
        <v>1919</v>
      </c>
      <c r="D18128">
        <v>2015</v>
      </c>
      <c r="E18128" t="s">
        <v>2419</v>
      </c>
      <c r="F18128" t="s">
        <v>18229</v>
      </c>
      <c r="G18128" t="s">
        <v>9484</v>
      </c>
    </row>
    <row r="18129" spans="1:7" x14ac:dyDescent="0.25">
      <c r="A18129">
        <v>2</v>
      </c>
      <c r="B18129">
        <v>97</v>
      </c>
      <c r="C18129">
        <v>1919</v>
      </c>
      <c r="D18129">
        <v>2016</v>
      </c>
      <c r="E18129" t="s">
        <v>2485</v>
      </c>
      <c r="F18129" t="s">
        <v>18228</v>
      </c>
      <c r="G18129" t="s">
        <v>8055</v>
      </c>
    </row>
    <row r="18130" spans="1:7" x14ac:dyDescent="0.25">
      <c r="A18130">
        <v>2</v>
      </c>
      <c r="B18130">
        <v>98</v>
      </c>
      <c r="C18130">
        <v>1919</v>
      </c>
      <c r="D18130">
        <v>2017</v>
      </c>
      <c r="E18130" t="s">
        <v>2550</v>
      </c>
      <c r="F18130" t="s">
        <v>18227</v>
      </c>
      <c r="G18130" t="s">
        <v>6010</v>
      </c>
    </row>
    <row r="18131" spans="1:7" x14ac:dyDescent="0.25">
      <c r="A18131">
        <v>2</v>
      </c>
      <c r="B18131">
        <v>99</v>
      </c>
      <c r="C18131">
        <v>1919</v>
      </c>
      <c r="D18131">
        <v>2018</v>
      </c>
      <c r="E18131" t="s">
        <v>2617</v>
      </c>
      <c r="F18131" t="s">
        <v>18226</v>
      </c>
      <c r="G18131" t="s">
        <v>3903</v>
      </c>
    </row>
    <row r="18132" spans="1:7" x14ac:dyDescent="0.25">
      <c r="A18132">
        <v>2</v>
      </c>
      <c r="B18132">
        <v>100</v>
      </c>
      <c r="C18132">
        <v>1919</v>
      </c>
      <c r="D18132">
        <v>2019</v>
      </c>
      <c r="E18132" t="s">
        <v>2688</v>
      </c>
      <c r="F18132" t="s">
        <v>18225</v>
      </c>
      <c r="G18132" t="s">
        <v>11179</v>
      </c>
    </row>
    <row r="18133" spans="1:7" x14ac:dyDescent="0.25">
      <c r="A18133">
        <v>2</v>
      </c>
      <c r="B18133">
        <v>101</v>
      </c>
      <c r="C18133">
        <v>1919</v>
      </c>
      <c r="D18133">
        <v>2020</v>
      </c>
      <c r="E18133" t="s">
        <v>2759</v>
      </c>
      <c r="F18133" t="s">
        <v>18224</v>
      </c>
      <c r="G18133" t="s">
        <v>9478</v>
      </c>
    </row>
    <row r="18134" spans="1:7" x14ac:dyDescent="0.25">
      <c r="A18134">
        <v>2</v>
      </c>
      <c r="B18134">
        <v>102</v>
      </c>
      <c r="C18134">
        <v>1919</v>
      </c>
      <c r="D18134">
        <v>2021</v>
      </c>
      <c r="E18134" t="s">
        <v>2834</v>
      </c>
      <c r="F18134" t="s">
        <v>18223</v>
      </c>
      <c r="G18134" t="s">
        <v>6570</v>
      </c>
    </row>
    <row r="18135" spans="1:7" x14ac:dyDescent="0.25">
      <c r="A18135">
        <v>2</v>
      </c>
      <c r="B18135">
        <v>103</v>
      </c>
      <c r="C18135">
        <v>1919</v>
      </c>
      <c r="D18135">
        <v>2022</v>
      </c>
      <c r="E18135" t="s">
        <v>2911</v>
      </c>
      <c r="F18135" t="s">
        <v>18222</v>
      </c>
      <c r="G18135" t="s">
        <v>3897</v>
      </c>
    </row>
    <row r="18136" spans="1:7" x14ac:dyDescent="0.25">
      <c r="A18136">
        <v>2</v>
      </c>
      <c r="B18136">
        <v>104</v>
      </c>
      <c r="C18136">
        <v>1919</v>
      </c>
      <c r="D18136">
        <v>2023</v>
      </c>
      <c r="E18136" t="s">
        <v>2987</v>
      </c>
      <c r="F18136" t="s">
        <v>18221</v>
      </c>
      <c r="G18136" t="s">
        <v>13731</v>
      </c>
    </row>
    <row r="18137" spans="1:7" x14ac:dyDescent="0.25">
      <c r="A18137">
        <v>2</v>
      </c>
      <c r="B18137">
        <v>105</v>
      </c>
      <c r="C18137">
        <v>1919</v>
      </c>
      <c r="D18137">
        <v>2024</v>
      </c>
      <c r="E18137" t="s">
        <v>3063</v>
      </c>
      <c r="F18137" t="s">
        <v>18220</v>
      </c>
      <c r="G18137" t="s">
        <v>11334</v>
      </c>
    </row>
    <row r="18138" spans="1:7" x14ac:dyDescent="0.25">
      <c r="A18138">
        <v>2</v>
      </c>
      <c r="B18138">
        <v>106</v>
      </c>
      <c r="C18138">
        <v>1919</v>
      </c>
      <c r="D18138">
        <v>2025</v>
      </c>
      <c r="E18138" t="s">
        <v>3140</v>
      </c>
      <c r="F18138" t="s">
        <v>18219</v>
      </c>
      <c r="G18138" t="s">
        <v>8043</v>
      </c>
    </row>
    <row r="18139" spans="1:7" x14ac:dyDescent="0.25">
      <c r="A18139">
        <v>2</v>
      </c>
      <c r="B18139">
        <v>107</v>
      </c>
      <c r="C18139">
        <v>1919</v>
      </c>
      <c r="D18139">
        <v>2026</v>
      </c>
      <c r="E18139" t="s">
        <v>3216</v>
      </c>
      <c r="F18139" t="s">
        <v>18218</v>
      </c>
      <c r="G18139" t="s">
        <v>18217</v>
      </c>
    </row>
    <row r="18140" spans="1:7" x14ac:dyDescent="0.25">
      <c r="A18140">
        <v>2</v>
      </c>
      <c r="B18140">
        <v>108</v>
      </c>
      <c r="C18140">
        <v>1919</v>
      </c>
      <c r="D18140">
        <v>2027</v>
      </c>
      <c r="E18140" t="s">
        <v>3295</v>
      </c>
      <c r="F18140" t="s">
        <v>18216</v>
      </c>
      <c r="G18140" t="s">
        <v>18020</v>
      </c>
    </row>
    <row r="18141" spans="1:7" x14ac:dyDescent="0.25">
      <c r="A18141">
        <v>2</v>
      </c>
      <c r="B18141">
        <v>109</v>
      </c>
      <c r="C18141">
        <v>1919</v>
      </c>
      <c r="D18141">
        <v>2028</v>
      </c>
      <c r="E18141" t="s">
        <v>3375</v>
      </c>
      <c r="F18141" t="s">
        <v>18215</v>
      </c>
      <c r="G18141" t="s">
        <v>18174</v>
      </c>
    </row>
    <row r="18142" spans="1:7" x14ac:dyDescent="0.25">
      <c r="A18142">
        <v>2</v>
      </c>
      <c r="B18142">
        <v>110</v>
      </c>
      <c r="C18142">
        <v>1919</v>
      </c>
      <c r="D18142">
        <v>2029</v>
      </c>
      <c r="E18142" t="s">
        <v>3458</v>
      </c>
      <c r="F18142" t="s">
        <v>18214</v>
      </c>
      <c r="G18142" t="s">
        <v>16372</v>
      </c>
    </row>
    <row r="18143" spans="1:7" x14ac:dyDescent="0.25">
      <c r="A18143">
        <v>2</v>
      </c>
      <c r="B18143">
        <v>111</v>
      </c>
      <c r="C18143">
        <v>1919</v>
      </c>
      <c r="D18143">
        <v>2030</v>
      </c>
      <c r="E18143" t="s">
        <v>3539</v>
      </c>
      <c r="F18143" t="s">
        <v>18213</v>
      </c>
      <c r="G18143" t="s">
        <v>13213</v>
      </c>
    </row>
    <row r="18144" spans="1:7" x14ac:dyDescent="0.25">
      <c r="A18144">
        <v>2</v>
      </c>
      <c r="B18144">
        <v>112</v>
      </c>
      <c r="C18144">
        <v>1919</v>
      </c>
      <c r="D18144">
        <v>2031</v>
      </c>
      <c r="E18144" t="s">
        <v>3620</v>
      </c>
      <c r="F18144" t="s">
        <v>18212</v>
      </c>
      <c r="G18144" t="s">
        <v>17167</v>
      </c>
    </row>
    <row r="18145" spans="1:7" x14ac:dyDescent="0.25">
      <c r="A18145">
        <v>2</v>
      </c>
      <c r="B18145">
        <v>113</v>
      </c>
      <c r="C18145">
        <v>1919</v>
      </c>
      <c r="D18145">
        <v>2032</v>
      </c>
      <c r="E18145" t="s">
        <v>3706</v>
      </c>
      <c r="F18145" t="s">
        <v>18211</v>
      </c>
      <c r="G18145" t="s">
        <v>17882</v>
      </c>
    </row>
    <row r="18146" spans="1:7" x14ac:dyDescent="0.25">
      <c r="A18146">
        <v>2</v>
      </c>
      <c r="B18146">
        <v>114</v>
      </c>
      <c r="C18146">
        <v>1919</v>
      </c>
      <c r="D18146">
        <v>2033</v>
      </c>
      <c r="E18146" t="s">
        <v>3787</v>
      </c>
      <c r="F18146" t="s">
        <v>18210</v>
      </c>
      <c r="G18146" t="s">
        <v>18209</v>
      </c>
    </row>
    <row r="18147" spans="1:7" x14ac:dyDescent="0.25">
      <c r="A18147">
        <v>2</v>
      </c>
      <c r="B18147">
        <v>115</v>
      </c>
      <c r="C18147">
        <v>1919</v>
      </c>
      <c r="D18147">
        <v>2034</v>
      </c>
      <c r="E18147" t="s">
        <v>3878</v>
      </c>
      <c r="F18147" t="s">
        <v>3878</v>
      </c>
      <c r="G18147" t="s">
        <v>3877</v>
      </c>
    </row>
    <row r="18148" spans="1:7" x14ac:dyDescent="0.25">
      <c r="A18148">
        <v>2</v>
      </c>
      <c r="B18148">
        <v>80</v>
      </c>
      <c r="C18148">
        <v>1920</v>
      </c>
      <c r="D18148">
        <v>2000</v>
      </c>
      <c r="E18148" t="s">
        <v>1485</v>
      </c>
      <c r="F18148" t="s">
        <v>18208</v>
      </c>
      <c r="G18148" t="s">
        <v>18207</v>
      </c>
    </row>
    <row r="18149" spans="1:7" x14ac:dyDescent="0.25">
      <c r="A18149">
        <v>2</v>
      </c>
      <c r="B18149">
        <v>81</v>
      </c>
      <c r="C18149">
        <v>1920</v>
      </c>
      <c r="D18149">
        <v>2001</v>
      </c>
      <c r="E18149" t="s">
        <v>1535</v>
      </c>
      <c r="F18149" t="s">
        <v>18206</v>
      </c>
      <c r="G18149" t="s">
        <v>4306</v>
      </c>
    </row>
    <row r="18150" spans="1:7" x14ac:dyDescent="0.25">
      <c r="A18150">
        <v>2</v>
      </c>
      <c r="B18150">
        <v>82</v>
      </c>
      <c r="C18150">
        <v>1920</v>
      </c>
      <c r="D18150">
        <v>2002</v>
      </c>
      <c r="E18150" t="s">
        <v>1587</v>
      </c>
      <c r="F18150" t="s">
        <v>18205</v>
      </c>
      <c r="G18150" t="s">
        <v>18204</v>
      </c>
    </row>
    <row r="18151" spans="1:7" x14ac:dyDescent="0.25">
      <c r="A18151">
        <v>2</v>
      </c>
      <c r="B18151">
        <v>83</v>
      </c>
      <c r="C18151">
        <v>1920</v>
      </c>
      <c r="D18151">
        <v>2003</v>
      </c>
      <c r="E18151" t="s">
        <v>1639</v>
      </c>
      <c r="F18151" t="s">
        <v>18203</v>
      </c>
      <c r="G18151" t="s">
        <v>6968</v>
      </c>
    </row>
    <row r="18152" spans="1:7" x14ac:dyDescent="0.25">
      <c r="A18152">
        <v>2</v>
      </c>
      <c r="B18152">
        <v>84</v>
      </c>
      <c r="C18152">
        <v>1920</v>
      </c>
      <c r="D18152">
        <v>2004</v>
      </c>
      <c r="E18152" t="s">
        <v>1691</v>
      </c>
      <c r="F18152" t="s">
        <v>18202</v>
      </c>
      <c r="G18152" t="s">
        <v>18201</v>
      </c>
    </row>
    <row r="18153" spans="1:7" x14ac:dyDescent="0.25">
      <c r="A18153">
        <v>2</v>
      </c>
      <c r="B18153">
        <v>85</v>
      </c>
      <c r="C18153">
        <v>1920</v>
      </c>
      <c r="D18153">
        <v>2005</v>
      </c>
      <c r="E18153" t="s">
        <v>1743</v>
      </c>
      <c r="F18153" t="s">
        <v>18200</v>
      </c>
      <c r="G18153" t="s">
        <v>5253</v>
      </c>
    </row>
    <row r="18154" spans="1:7" x14ac:dyDescent="0.25">
      <c r="A18154">
        <v>2</v>
      </c>
      <c r="B18154">
        <v>86</v>
      </c>
      <c r="C18154">
        <v>1920</v>
      </c>
      <c r="D18154">
        <v>2006</v>
      </c>
      <c r="E18154" t="s">
        <v>1798</v>
      </c>
      <c r="F18154" t="s">
        <v>18199</v>
      </c>
      <c r="G18154" t="s">
        <v>12555</v>
      </c>
    </row>
    <row r="18155" spans="1:7" x14ac:dyDescent="0.25">
      <c r="A18155">
        <v>2</v>
      </c>
      <c r="B18155">
        <v>87</v>
      </c>
      <c r="C18155">
        <v>1920</v>
      </c>
      <c r="D18155">
        <v>2007</v>
      </c>
      <c r="E18155" t="s">
        <v>1855</v>
      </c>
      <c r="F18155" t="s">
        <v>18198</v>
      </c>
      <c r="G18155" t="s">
        <v>12123</v>
      </c>
    </row>
    <row r="18156" spans="1:7" x14ac:dyDescent="0.25">
      <c r="A18156">
        <v>2</v>
      </c>
      <c r="B18156">
        <v>88</v>
      </c>
      <c r="C18156">
        <v>1920</v>
      </c>
      <c r="D18156">
        <v>2008</v>
      </c>
      <c r="E18156" t="s">
        <v>1911</v>
      </c>
      <c r="F18156" t="s">
        <v>18197</v>
      </c>
      <c r="G18156" t="s">
        <v>7151</v>
      </c>
    </row>
    <row r="18157" spans="1:7" x14ac:dyDescent="0.25">
      <c r="A18157">
        <v>2</v>
      </c>
      <c r="B18157">
        <v>89</v>
      </c>
      <c r="C18157">
        <v>1920</v>
      </c>
      <c r="D18157">
        <v>2009</v>
      </c>
      <c r="E18157" t="s">
        <v>1971</v>
      </c>
      <c r="F18157" t="s">
        <v>18196</v>
      </c>
      <c r="G18157" t="s">
        <v>18195</v>
      </c>
    </row>
    <row r="18158" spans="1:7" x14ac:dyDescent="0.25">
      <c r="A18158">
        <v>2</v>
      </c>
      <c r="B18158">
        <v>90</v>
      </c>
      <c r="C18158">
        <v>1920</v>
      </c>
      <c r="D18158">
        <v>2010</v>
      </c>
      <c r="E18158" t="s">
        <v>2029</v>
      </c>
      <c r="F18158" t="s">
        <v>18194</v>
      </c>
      <c r="G18158" t="s">
        <v>4862</v>
      </c>
    </row>
    <row r="18159" spans="1:7" x14ac:dyDescent="0.25">
      <c r="A18159">
        <v>2</v>
      </c>
      <c r="B18159">
        <v>91</v>
      </c>
      <c r="C18159">
        <v>1920</v>
      </c>
      <c r="D18159">
        <v>2011</v>
      </c>
      <c r="E18159" t="s">
        <v>2091</v>
      </c>
      <c r="F18159" t="s">
        <v>18193</v>
      </c>
      <c r="G18159" t="s">
        <v>9314</v>
      </c>
    </row>
    <row r="18160" spans="1:7" x14ac:dyDescent="0.25">
      <c r="A18160">
        <v>2</v>
      </c>
      <c r="B18160">
        <v>92</v>
      </c>
      <c r="C18160">
        <v>1920</v>
      </c>
      <c r="D18160">
        <v>2012</v>
      </c>
      <c r="E18160" t="s">
        <v>2157</v>
      </c>
      <c r="F18160" t="s">
        <v>18192</v>
      </c>
      <c r="G18160" t="s">
        <v>12831</v>
      </c>
    </row>
    <row r="18161" spans="1:7" x14ac:dyDescent="0.25">
      <c r="A18161">
        <v>2</v>
      </c>
      <c r="B18161">
        <v>93</v>
      </c>
      <c r="C18161">
        <v>1920</v>
      </c>
      <c r="D18161">
        <v>2013</v>
      </c>
      <c r="E18161" t="s">
        <v>2226</v>
      </c>
      <c r="F18161" t="s">
        <v>18191</v>
      </c>
      <c r="G18161" t="s">
        <v>6952</v>
      </c>
    </row>
    <row r="18162" spans="1:7" x14ac:dyDescent="0.25">
      <c r="A18162">
        <v>2</v>
      </c>
      <c r="B18162">
        <v>94</v>
      </c>
      <c r="C18162">
        <v>1920</v>
      </c>
      <c r="D18162">
        <v>2014</v>
      </c>
      <c r="E18162" t="s">
        <v>2287</v>
      </c>
      <c r="F18162" t="s">
        <v>18190</v>
      </c>
      <c r="G18162" t="s">
        <v>5432</v>
      </c>
    </row>
    <row r="18163" spans="1:7" x14ac:dyDescent="0.25">
      <c r="A18163">
        <v>2</v>
      </c>
      <c r="B18163">
        <v>95</v>
      </c>
      <c r="C18163">
        <v>1920</v>
      </c>
      <c r="D18163">
        <v>2015</v>
      </c>
      <c r="E18163" t="s">
        <v>2353</v>
      </c>
      <c r="F18163" t="s">
        <v>18189</v>
      </c>
      <c r="G18163" t="s">
        <v>10525</v>
      </c>
    </row>
    <row r="18164" spans="1:7" x14ac:dyDescent="0.25">
      <c r="A18164">
        <v>2</v>
      </c>
      <c r="B18164">
        <v>96</v>
      </c>
      <c r="C18164">
        <v>1920</v>
      </c>
      <c r="D18164">
        <v>2016</v>
      </c>
      <c r="E18164" t="s">
        <v>2419</v>
      </c>
      <c r="F18164" t="s">
        <v>18188</v>
      </c>
      <c r="G18164" t="s">
        <v>9306</v>
      </c>
    </row>
    <row r="18165" spans="1:7" x14ac:dyDescent="0.25">
      <c r="A18165">
        <v>2</v>
      </c>
      <c r="B18165">
        <v>97</v>
      </c>
      <c r="C18165">
        <v>1920</v>
      </c>
      <c r="D18165">
        <v>2017</v>
      </c>
      <c r="E18165" t="s">
        <v>2485</v>
      </c>
      <c r="F18165" t="s">
        <v>18187</v>
      </c>
      <c r="G18165" t="s">
        <v>7870</v>
      </c>
    </row>
    <row r="18166" spans="1:7" x14ac:dyDescent="0.25">
      <c r="A18166">
        <v>2</v>
      </c>
      <c r="B18166">
        <v>98</v>
      </c>
      <c r="C18166">
        <v>1920</v>
      </c>
      <c r="D18166">
        <v>2018</v>
      </c>
      <c r="E18166" t="s">
        <v>2550</v>
      </c>
      <c r="F18166" t="s">
        <v>18186</v>
      </c>
      <c r="G18166" t="s">
        <v>6010</v>
      </c>
    </row>
    <row r="18167" spans="1:7" x14ac:dyDescent="0.25">
      <c r="A18167">
        <v>2</v>
      </c>
      <c r="B18167">
        <v>99</v>
      </c>
      <c r="C18167">
        <v>1920</v>
      </c>
      <c r="D18167">
        <v>2019</v>
      </c>
      <c r="E18167" t="s">
        <v>2617</v>
      </c>
      <c r="F18167" t="s">
        <v>18185</v>
      </c>
      <c r="G18167" t="s">
        <v>12109</v>
      </c>
    </row>
    <row r="18168" spans="1:7" x14ac:dyDescent="0.25">
      <c r="A18168">
        <v>2</v>
      </c>
      <c r="B18168">
        <v>100</v>
      </c>
      <c r="C18168">
        <v>1920</v>
      </c>
      <c r="D18168">
        <v>2020</v>
      </c>
      <c r="E18168" t="s">
        <v>2688</v>
      </c>
      <c r="F18168" t="s">
        <v>18184</v>
      </c>
      <c r="G18168" t="s">
        <v>10850</v>
      </c>
    </row>
    <row r="18169" spans="1:7" x14ac:dyDescent="0.25">
      <c r="A18169">
        <v>2</v>
      </c>
      <c r="B18169">
        <v>101</v>
      </c>
      <c r="C18169">
        <v>1920</v>
      </c>
      <c r="D18169">
        <v>2021</v>
      </c>
      <c r="E18169" t="s">
        <v>2759</v>
      </c>
      <c r="F18169" t="s">
        <v>18183</v>
      </c>
      <c r="G18169" t="s">
        <v>8951</v>
      </c>
    </row>
    <row r="18170" spans="1:7" x14ac:dyDescent="0.25">
      <c r="A18170">
        <v>2</v>
      </c>
      <c r="B18170">
        <v>102</v>
      </c>
      <c r="C18170">
        <v>1920</v>
      </c>
      <c r="D18170">
        <v>2022</v>
      </c>
      <c r="E18170" t="s">
        <v>2834</v>
      </c>
      <c r="F18170" t="s">
        <v>18182</v>
      </c>
      <c r="G18170" t="s">
        <v>6570</v>
      </c>
    </row>
    <row r="18171" spans="1:7" x14ac:dyDescent="0.25">
      <c r="A18171">
        <v>2</v>
      </c>
      <c r="B18171">
        <v>103</v>
      </c>
      <c r="C18171">
        <v>1920</v>
      </c>
      <c r="D18171">
        <v>2023</v>
      </c>
      <c r="E18171" t="s">
        <v>2911</v>
      </c>
      <c r="F18171" t="s">
        <v>18181</v>
      </c>
      <c r="G18171" t="s">
        <v>14568</v>
      </c>
    </row>
    <row r="18172" spans="1:7" x14ac:dyDescent="0.25">
      <c r="A18172">
        <v>2</v>
      </c>
      <c r="B18172">
        <v>104</v>
      </c>
      <c r="C18172">
        <v>1920</v>
      </c>
      <c r="D18172">
        <v>2024</v>
      </c>
      <c r="E18172" t="s">
        <v>2987</v>
      </c>
      <c r="F18172" t="s">
        <v>18180</v>
      </c>
      <c r="G18172" t="s">
        <v>13352</v>
      </c>
    </row>
    <row r="18173" spans="1:7" x14ac:dyDescent="0.25">
      <c r="A18173">
        <v>2</v>
      </c>
      <c r="B18173">
        <v>105</v>
      </c>
      <c r="C18173">
        <v>1920</v>
      </c>
      <c r="D18173">
        <v>2025</v>
      </c>
      <c r="E18173" t="s">
        <v>3063</v>
      </c>
      <c r="F18173" t="s">
        <v>18179</v>
      </c>
      <c r="G18173" t="s">
        <v>11334</v>
      </c>
    </row>
    <row r="18174" spans="1:7" x14ac:dyDescent="0.25">
      <c r="A18174">
        <v>2</v>
      </c>
      <c r="B18174">
        <v>106</v>
      </c>
      <c r="C18174">
        <v>1920</v>
      </c>
      <c r="D18174">
        <v>2026</v>
      </c>
      <c r="E18174" t="s">
        <v>3140</v>
      </c>
      <c r="F18174" t="s">
        <v>18178</v>
      </c>
      <c r="G18174" t="s">
        <v>8043</v>
      </c>
    </row>
    <row r="18175" spans="1:7" x14ac:dyDescent="0.25">
      <c r="A18175">
        <v>2</v>
      </c>
      <c r="B18175">
        <v>107</v>
      </c>
      <c r="C18175">
        <v>1920</v>
      </c>
      <c r="D18175">
        <v>2027</v>
      </c>
      <c r="E18175" t="s">
        <v>3216</v>
      </c>
      <c r="F18175" t="s">
        <v>18177</v>
      </c>
      <c r="G18175" t="s">
        <v>17935</v>
      </c>
    </row>
    <row r="18176" spans="1:7" x14ac:dyDescent="0.25">
      <c r="A18176">
        <v>2</v>
      </c>
      <c r="B18176">
        <v>108</v>
      </c>
      <c r="C18176">
        <v>1920</v>
      </c>
      <c r="D18176">
        <v>2028</v>
      </c>
      <c r="E18176" t="s">
        <v>3295</v>
      </c>
      <c r="F18176" t="s">
        <v>18176</v>
      </c>
      <c r="G18176" t="s">
        <v>18020</v>
      </c>
    </row>
    <row r="18177" spans="1:7" x14ac:dyDescent="0.25">
      <c r="A18177">
        <v>2</v>
      </c>
      <c r="B18177">
        <v>109</v>
      </c>
      <c r="C18177">
        <v>1920</v>
      </c>
      <c r="D18177">
        <v>2029</v>
      </c>
      <c r="E18177" t="s">
        <v>3375</v>
      </c>
      <c r="F18177" t="s">
        <v>18175</v>
      </c>
      <c r="G18177" t="s">
        <v>18174</v>
      </c>
    </row>
    <row r="18178" spans="1:7" x14ac:dyDescent="0.25">
      <c r="A18178">
        <v>2</v>
      </c>
      <c r="B18178">
        <v>110</v>
      </c>
      <c r="C18178">
        <v>1920</v>
      </c>
      <c r="D18178">
        <v>2030</v>
      </c>
      <c r="E18178" t="s">
        <v>3458</v>
      </c>
      <c r="F18178" t="s">
        <v>18173</v>
      </c>
      <c r="G18178" t="s">
        <v>16372</v>
      </c>
    </row>
    <row r="18179" spans="1:7" x14ac:dyDescent="0.25">
      <c r="A18179">
        <v>2</v>
      </c>
      <c r="B18179">
        <v>111</v>
      </c>
      <c r="C18179">
        <v>1920</v>
      </c>
      <c r="D18179">
        <v>2031</v>
      </c>
      <c r="E18179" t="s">
        <v>3539</v>
      </c>
      <c r="F18179" t="s">
        <v>18172</v>
      </c>
      <c r="G18179" t="s">
        <v>13213</v>
      </c>
    </row>
    <row r="18180" spans="1:7" x14ac:dyDescent="0.25">
      <c r="A18180">
        <v>2</v>
      </c>
      <c r="B18180">
        <v>112</v>
      </c>
      <c r="C18180">
        <v>1920</v>
      </c>
      <c r="D18180">
        <v>2032</v>
      </c>
      <c r="E18180" t="s">
        <v>3620</v>
      </c>
      <c r="F18180" t="s">
        <v>18171</v>
      </c>
      <c r="G18180" t="s">
        <v>17167</v>
      </c>
    </row>
    <row r="18181" spans="1:7" x14ac:dyDescent="0.25">
      <c r="A18181">
        <v>2</v>
      </c>
      <c r="B18181">
        <v>113</v>
      </c>
      <c r="C18181">
        <v>1920</v>
      </c>
      <c r="D18181">
        <v>2033</v>
      </c>
      <c r="E18181" t="s">
        <v>3706</v>
      </c>
      <c r="F18181" t="s">
        <v>18170</v>
      </c>
      <c r="G18181" t="s">
        <v>17882</v>
      </c>
    </row>
    <row r="18182" spans="1:7" x14ac:dyDescent="0.25">
      <c r="A18182">
        <v>2</v>
      </c>
      <c r="B18182">
        <v>114</v>
      </c>
      <c r="C18182">
        <v>1920</v>
      </c>
      <c r="D18182">
        <v>2034</v>
      </c>
      <c r="E18182" t="s">
        <v>3787</v>
      </c>
      <c r="F18182" t="s">
        <v>18169</v>
      </c>
      <c r="G18182" t="s">
        <v>17348</v>
      </c>
    </row>
    <row r="18183" spans="1:7" x14ac:dyDescent="0.25">
      <c r="A18183">
        <v>2</v>
      </c>
      <c r="B18183">
        <v>115</v>
      </c>
      <c r="C18183">
        <v>1920</v>
      </c>
      <c r="D18183">
        <v>2035</v>
      </c>
      <c r="E18183" t="s">
        <v>3878</v>
      </c>
      <c r="F18183" t="s">
        <v>3878</v>
      </c>
      <c r="G18183" t="s">
        <v>3877</v>
      </c>
    </row>
    <row r="18184" spans="1:7" x14ac:dyDescent="0.25">
      <c r="A18184">
        <v>2</v>
      </c>
      <c r="B18184">
        <v>79</v>
      </c>
      <c r="C18184">
        <v>1921</v>
      </c>
      <c r="D18184">
        <v>2000</v>
      </c>
      <c r="E18184" t="s">
        <v>1440</v>
      </c>
      <c r="F18184" t="s">
        <v>18168</v>
      </c>
      <c r="G18184" t="s">
        <v>15806</v>
      </c>
    </row>
    <row r="18185" spans="1:7" x14ac:dyDescent="0.25">
      <c r="A18185">
        <v>2</v>
      </c>
      <c r="B18185">
        <v>80</v>
      </c>
      <c r="C18185">
        <v>1921</v>
      </c>
      <c r="D18185">
        <v>2001</v>
      </c>
      <c r="E18185" t="s">
        <v>1485</v>
      </c>
      <c r="F18185" t="s">
        <v>18167</v>
      </c>
      <c r="G18185" t="s">
        <v>4878</v>
      </c>
    </row>
    <row r="18186" spans="1:7" x14ac:dyDescent="0.25">
      <c r="A18186">
        <v>2</v>
      </c>
      <c r="B18186">
        <v>81</v>
      </c>
      <c r="C18186">
        <v>1921</v>
      </c>
      <c r="D18186">
        <v>2002</v>
      </c>
      <c r="E18186" t="s">
        <v>1535</v>
      </c>
      <c r="F18186" t="s">
        <v>18166</v>
      </c>
      <c r="G18186" t="s">
        <v>15616</v>
      </c>
    </row>
    <row r="18187" spans="1:7" x14ac:dyDescent="0.25">
      <c r="A18187">
        <v>2</v>
      </c>
      <c r="B18187">
        <v>82</v>
      </c>
      <c r="C18187">
        <v>1921</v>
      </c>
      <c r="D18187">
        <v>2003</v>
      </c>
      <c r="E18187" t="s">
        <v>1587</v>
      </c>
      <c r="F18187" t="s">
        <v>18165</v>
      </c>
      <c r="G18187" t="s">
        <v>7530</v>
      </c>
    </row>
    <row r="18188" spans="1:7" x14ac:dyDescent="0.25">
      <c r="A18188">
        <v>2</v>
      </c>
      <c r="B18188">
        <v>83</v>
      </c>
      <c r="C18188">
        <v>1921</v>
      </c>
      <c r="D18188">
        <v>2004</v>
      </c>
      <c r="E18188" t="s">
        <v>1639</v>
      </c>
      <c r="F18188" t="s">
        <v>18164</v>
      </c>
      <c r="G18188" t="s">
        <v>6783</v>
      </c>
    </row>
    <row r="18189" spans="1:7" x14ac:dyDescent="0.25">
      <c r="A18189">
        <v>2</v>
      </c>
      <c r="B18189">
        <v>84</v>
      </c>
      <c r="C18189">
        <v>1921</v>
      </c>
      <c r="D18189">
        <v>2005</v>
      </c>
      <c r="E18189" t="s">
        <v>1691</v>
      </c>
      <c r="F18189" t="s">
        <v>18163</v>
      </c>
      <c r="G18189" t="s">
        <v>18162</v>
      </c>
    </row>
    <row r="18190" spans="1:7" x14ac:dyDescent="0.25">
      <c r="A18190">
        <v>2</v>
      </c>
      <c r="B18190">
        <v>85</v>
      </c>
      <c r="C18190">
        <v>1921</v>
      </c>
      <c r="D18190">
        <v>2006</v>
      </c>
      <c r="E18190" t="s">
        <v>1743</v>
      </c>
      <c r="F18190" t="s">
        <v>18161</v>
      </c>
      <c r="G18190" t="s">
        <v>15017</v>
      </c>
    </row>
    <row r="18191" spans="1:7" x14ac:dyDescent="0.25">
      <c r="A18191">
        <v>2</v>
      </c>
      <c r="B18191">
        <v>86</v>
      </c>
      <c r="C18191">
        <v>1921</v>
      </c>
      <c r="D18191">
        <v>2007</v>
      </c>
      <c r="E18191" t="s">
        <v>1798</v>
      </c>
      <c r="F18191" t="s">
        <v>18160</v>
      </c>
      <c r="G18191" t="s">
        <v>3923</v>
      </c>
    </row>
    <row r="18192" spans="1:7" x14ac:dyDescent="0.25">
      <c r="A18192">
        <v>2</v>
      </c>
      <c r="B18192">
        <v>87</v>
      </c>
      <c r="C18192">
        <v>1921</v>
      </c>
      <c r="D18192">
        <v>2008</v>
      </c>
      <c r="E18192" t="s">
        <v>1855</v>
      </c>
      <c r="F18192" t="s">
        <v>18159</v>
      </c>
      <c r="G18192" t="s">
        <v>7885</v>
      </c>
    </row>
    <row r="18193" spans="1:7" x14ac:dyDescent="0.25">
      <c r="A18193">
        <v>2</v>
      </c>
      <c r="B18193">
        <v>88</v>
      </c>
      <c r="C18193">
        <v>1921</v>
      </c>
      <c r="D18193">
        <v>2009</v>
      </c>
      <c r="E18193" t="s">
        <v>1911</v>
      </c>
      <c r="F18193" t="s">
        <v>18158</v>
      </c>
      <c r="G18193" t="s">
        <v>6960</v>
      </c>
    </row>
    <row r="18194" spans="1:7" x14ac:dyDescent="0.25">
      <c r="A18194">
        <v>2</v>
      </c>
      <c r="B18194">
        <v>89</v>
      </c>
      <c r="C18194">
        <v>1921</v>
      </c>
      <c r="D18194">
        <v>2010</v>
      </c>
      <c r="E18194" t="s">
        <v>1971</v>
      </c>
      <c r="F18194" t="s">
        <v>18157</v>
      </c>
      <c r="G18194" t="s">
        <v>5832</v>
      </c>
    </row>
    <row r="18195" spans="1:7" x14ac:dyDescent="0.25">
      <c r="A18195">
        <v>2</v>
      </c>
      <c r="B18195">
        <v>90</v>
      </c>
      <c r="C18195">
        <v>1921</v>
      </c>
      <c r="D18195">
        <v>2011</v>
      </c>
      <c r="E18195" t="s">
        <v>2029</v>
      </c>
      <c r="F18195" t="s">
        <v>18156</v>
      </c>
      <c r="G18195" t="s">
        <v>4670</v>
      </c>
    </row>
    <row r="18196" spans="1:7" x14ac:dyDescent="0.25">
      <c r="A18196">
        <v>2</v>
      </c>
      <c r="B18196">
        <v>91</v>
      </c>
      <c r="C18196">
        <v>1921</v>
      </c>
      <c r="D18196">
        <v>2012</v>
      </c>
      <c r="E18196" t="s">
        <v>2091</v>
      </c>
      <c r="F18196" t="s">
        <v>18155</v>
      </c>
      <c r="G18196" t="s">
        <v>13232</v>
      </c>
    </row>
    <row r="18197" spans="1:7" x14ac:dyDescent="0.25">
      <c r="A18197">
        <v>2</v>
      </c>
      <c r="B18197">
        <v>92</v>
      </c>
      <c r="C18197">
        <v>1921</v>
      </c>
      <c r="D18197">
        <v>2013</v>
      </c>
      <c r="E18197" t="s">
        <v>2157</v>
      </c>
      <c r="F18197" t="s">
        <v>18154</v>
      </c>
      <c r="G18197" t="s">
        <v>7877</v>
      </c>
    </row>
    <row r="18198" spans="1:7" x14ac:dyDescent="0.25">
      <c r="A18198">
        <v>2</v>
      </c>
      <c r="B18198">
        <v>93</v>
      </c>
      <c r="C18198">
        <v>1921</v>
      </c>
      <c r="D18198">
        <v>2014</v>
      </c>
      <c r="E18198" t="s">
        <v>2226</v>
      </c>
      <c r="F18198" t="s">
        <v>18153</v>
      </c>
      <c r="G18198" t="s">
        <v>6583</v>
      </c>
    </row>
    <row r="18199" spans="1:7" x14ac:dyDescent="0.25">
      <c r="A18199">
        <v>2</v>
      </c>
      <c r="B18199">
        <v>94</v>
      </c>
      <c r="C18199">
        <v>1921</v>
      </c>
      <c r="D18199">
        <v>2015</v>
      </c>
      <c r="E18199" t="s">
        <v>2287</v>
      </c>
      <c r="F18199" t="s">
        <v>18152</v>
      </c>
      <c r="G18199" t="s">
        <v>5046</v>
      </c>
    </row>
    <row r="18200" spans="1:7" x14ac:dyDescent="0.25">
      <c r="A18200">
        <v>2</v>
      </c>
      <c r="B18200">
        <v>95</v>
      </c>
      <c r="C18200">
        <v>1921</v>
      </c>
      <c r="D18200">
        <v>2016</v>
      </c>
      <c r="E18200" t="s">
        <v>2353</v>
      </c>
      <c r="F18200" t="s">
        <v>18151</v>
      </c>
      <c r="G18200" t="s">
        <v>10349</v>
      </c>
    </row>
    <row r="18201" spans="1:7" x14ac:dyDescent="0.25">
      <c r="A18201">
        <v>2</v>
      </c>
      <c r="B18201">
        <v>96</v>
      </c>
      <c r="C18201">
        <v>1921</v>
      </c>
      <c r="D18201">
        <v>2017</v>
      </c>
      <c r="E18201" t="s">
        <v>2419</v>
      </c>
      <c r="F18201" t="s">
        <v>18150</v>
      </c>
      <c r="G18201" t="s">
        <v>9133</v>
      </c>
    </row>
    <row r="18202" spans="1:7" x14ac:dyDescent="0.25">
      <c r="A18202">
        <v>2</v>
      </c>
      <c r="B18202">
        <v>97</v>
      </c>
      <c r="C18202">
        <v>1921</v>
      </c>
      <c r="D18202">
        <v>2018</v>
      </c>
      <c r="E18202" t="s">
        <v>2485</v>
      </c>
      <c r="F18202" t="s">
        <v>18149</v>
      </c>
      <c r="G18202" t="s">
        <v>7506</v>
      </c>
    </row>
    <row r="18203" spans="1:7" x14ac:dyDescent="0.25">
      <c r="A18203">
        <v>2</v>
      </c>
      <c r="B18203">
        <v>98</v>
      </c>
      <c r="C18203">
        <v>1921</v>
      </c>
      <c r="D18203">
        <v>2019</v>
      </c>
      <c r="E18203" t="s">
        <v>2550</v>
      </c>
      <c r="F18203" t="s">
        <v>18148</v>
      </c>
      <c r="G18203" t="s">
        <v>5819</v>
      </c>
    </row>
    <row r="18204" spans="1:7" x14ac:dyDescent="0.25">
      <c r="A18204">
        <v>2</v>
      </c>
      <c r="B18204">
        <v>99</v>
      </c>
      <c r="C18204">
        <v>1921</v>
      </c>
      <c r="D18204">
        <v>2020</v>
      </c>
      <c r="E18204" t="s">
        <v>2617</v>
      </c>
      <c r="F18204" t="s">
        <v>18147</v>
      </c>
      <c r="G18204" t="s">
        <v>12109</v>
      </c>
    </row>
    <row r="18205" spans="1:7" x14ac:dyDescent="0.25">
      <c r="A18205">
        <v>2</v>
      </c>
      <c r="B18205">
        <v>100</v>
      </c>
      <c r="C18205">
        <v>1921</v>
      </c>
      <c r="D18205">
        <v>2021</v>
      </c>
      <c r="E18205" t="s">
        <v>2688</v>
      </c>
      <c r="F18205" t="s">
        <v>18146</v>
      </c>
      <c r="G18205" t="s">
        <v>10518</v>
      </c>
    </row>
    <row r="18206" spans="1:7" x14ac:dyDescent="0.25">
      <c r="A18206">
        <v>2</v>
      </c>
      <c r="B18206">
        <v>101</v>
      </c>
      <c r="C18206">
        <v>1921</v>
      </c>
      <c r="D18206">
        <v>2022</v>
      </c>
      <c r="E18206" t="s">
        <v>2759</v>
      </c>
      <c r="F18206" t="s">
        <v>18145</v>
      </c>
      <c r="G18206" t="s">
        <v>8592</v>
      </c>
    </row>
    <row r="18207" spans="1:7" x14ac:dyDescent="0.25">
      <c r="A18207">
        <v>2</v>
      </c>
      <c r="B18207">
        <v>102</v>
      </c>
      <c r="C18207">
        <v>1921</v>
      </c>
      <c r="D18207">
        <v>2023</v>
      </c>
      <c r="E18207" t="s">
        <v>2834</v>
      </c>
      <c r="F18207" t="s">
        <v>18144</v>
      </c>
      <c r="G18207" t="s">
        <v>6199</v>
      </c>
    </row>
    <row r="18208" spans="1:7" x14ac:dyDescent="0.25">
      <c r="A18208">
        <v>2</v>
      </c>
      <c r="B18208">
        <v>103</v>
      </c>
      <c r="C18208">
        <v>1921</v>
      </c>
      <c r="D18208">
        <v>2024</v>
      </c>
      <c r="E18208" t="s">
        <v>2911</v>
      </c>
      <c r="F18208" t="s">
        <v>18143</v>
      </c>
      <c r="G18208" t="s">
        <v>14568</v>
      </c>
    </row>
    <row r="18209" spans="1:7" x14ac:dyDescent="0.25">
      <c r="A18209">
        <v>2</v>
      </c>
      <c r="B18209">
        <v>104</v>
      </c>
      <c r="C18209">
        <v>1921</v>
      </c>
      <c r="D18209">
        <v>2025</v>
      </c>
      <c r="E18209" t="s">
        <v>2987</v>
      </c>
      <c r="F18209" t="s">
        <v>18142</v>
      </c>
      <c r="G18209" t="s">
        <v>13352</v>
      </c>
    </row>
    <row r="18210" spans="1:7" x14ac:dyDescent="0.25">
      <c r="A18210">
        <v>2</v>
      </c>
      <c r="B18210">
        <v>105</v>
      </c>
      <c r="C18210">
        <v>1921</v>
      </c>
      <c r="D18210">
        <v>2026</v>
      </c>
      <c r="E18210" t="s">
        <v>3063</v>
      </c>
      <c r="F18210" t="s">
        <v>18141</v>
      </c>
      <c r="G18210" t="s">
        <v>11334</v>
      </c>
    </row>
    <row r="18211" spans="1:7" x14ac:dyDescent="0.25">
      <c r="A18211">
        <v>2</v>
      </c>
      <c r="B18211">
        <v>106</v>
      </c>
      <c r="C18211">
        <v>1921</v>
      </c>
      <c r="D18211">
        <v>2027</v>
      </c>
      <c r="E18211" t="s">
        <v>3140</v>
      </c>
      <c r="F18211" t="s">
        <v>18140</v>
      </c>
      <c r="G18211" t="s">
        <v>8043</v>
      </c>
    </row>
    <row r="18212" spans="1:7" x14ac:dyDescent="0.25">
      <c r="A18212">
        <v>2</v>
      </c>
      <c r="B18212">
        <v>107</v>
      </c>
      <c r="C18212">
        <v>1921</v>
      </c>
      <c r="D18212">
        <v>2028</v>
      </c>
      <c r="E18212" t="s">
        <v>3216</v>
      </c>
      <c r="F18212" t="s">
        <v>18139</v>
      </c>
      <c r="G18212" t="s">
        <v>17935</v>
      </c>
    </row>
    <row r="18213" spans="1:7" x14ac:dyDescent="0.25">
      <c r="A18213">
        <v>2</v>
      </c>
      <c r="B18213">
        <v>108</v>
      </c>
      <c r="C18213">
        <v>1921</v>
      </c>
      <c r="D18213">
        <v>2029</v>
      </c>
      <c r="E18213" t="s">
        <v>3295</v>
      </c>
      <c r="F18213" t="s">
        <v>18138</v>
      </c>
      <c r="G18213" t="s">
        <v>18020</v>
      </c>
    </row>
    <row r="18214" spans="1:7" x14ac:dyDescent="0.25">
      <c r="A18214">
        <v>2</v>
      </c>
      <c r="B18214">
        <v>109</v>
      </c>
      <c r="C18214">
        <v>1921</v>
      </c>
      <c r="D18214">
        <v>2030</v>
      </c>
      <c r="E18214" t="s">
        <v>3375</v>
      </c>
      <c r="F18214" t="s">
        <v>18137</v>
      </c>
      <c r="G18214" t="s">
        <v>17293</v>
      </c>
    </row>
    <row r="18215" spans="1:7" x14ac:dyDescent="0.25">
      <c r="A18215">
        <v>2</v>
      </c>
      <c r="B18215">
        <v>110</v>
      </c>
      <c r="C18215">
        <v>1921</v>
      </c>
      <c r="D18215">
        <v>2031</v>
      </c>
      <c r="E18215" t="s">
        <v>3458</v>
      </c>
      <c r="F18215" t="s">
        <v>18136</v>
      </c>
      <c r="G18215" t="s">
        <v>16372</v>
      </c>
    </row>
    <row r="18216" spans="1:7" x14ac:dyDescent="0.25">
      <c r="A18216">
        <v>2</v>
      </c>
      <c r="B18216">
        <v>111</v>
      </c>
      <c r="C18216">
        <v>1921</v>
      </c>
      <c r="D18216">
        <v>2032</v>
      </c>
      <c r="E18216" t="s">
        <v>3539</v>
      </c>
      <c r="F18216" t="s">
        <v>18135</v>
      </c>
      <c r="G18216" t="s">
        <v>13213</v>
      </c>
    </row>
    <row r="18217" spans="1:7" x14ac:dyDescent="0.25">
      <c r="A18217">
        <v>2</v>
      </c>
      <c r="B18217">
        <v>112</v>
      </c>
      <c r="C18217">
        <v>1921</v>
      </c>
      <c r="D18217">
        <v>2033</v>
      </c>
      <c r="E18217" t="s">
        <v>3620</v>
      </c>
      <c r="F18217" t="s">
        <v>18134</v>
      </c>
      <c r="G18217" t="s">
        <v>17167</v>
      </c>
    </row>
    <row r="18218" spans="1:7" x14ac:dyDescent="0.25">
      <c r="A18218">
        <v>2</v>
      </c>
      <c r="B18218">
        <v>113</v>
      </c>
      <c r="C18218">
        <v>1921</v>
      </c>
      <c r="D18218">
        <v>2034</v>
      </c>
      <c r="E18218" t="s">
        <v>3706</v>
      </c>
      <c r="F18218" t="s">
        <v>18133</v>
      </c>
      <c r="G18218" t="s">
        <v>17882</v>
      </c>
    </row>
    <row r="18219" spans="1:7" x14ac:dyDescent="0.25">
      <c r="A18219">
        <v>2</v>
      </c>
      <c r="B18219">
        <v>114</v>
      </c>
      <c r="C18219">
        <v>1921</v>
      </c>
      <c r="D18219">
        <v>2035</v>
      </c>
      <c r="E18219" t="s">
        <v>3787</v>
      </c>
      <c r="F18219" t="s">
        <v>18132</v>
      </c>
      <c r="G18219" t="s">
        <v>17348</v>
      </c>
    </row>
    <row r="18220" spans="1:7" x14ac:dyDescent="0.25">
      <c r="A18220">
        <v>2</v>
      </c>
      <c r="B18220">
        <v>115</v>
      </c>
      <c r="C18220">
        <v>1921</v>
      </c>
      <c r="D18220">
        <v>2036</v>
      </c>
      <c r="E18220" t="s">
        <v>3878</v>
      </c>
      <c r="F18220" t="s">
        <v>3878</v>
      </c>
      <c r="G18220" t="s">
        <v>3877</v>
      </c>
    </row>
    <row r="18221" spans="1:7" x14ac:dyDescent="0.25">
      <c r="A18221">
        <v>2</v>
      </c>
      <c r="B18221">
        <v>78</v>
      </c>
      <c r="C18221">
        <v>1922</v>
      </c>
      <c r="D18221">
        <v>2000</v>
      </c>
      <c r="E18221" t="s">
        <v>1396</v>
      </c>
      <c r="F18221" t="s">
        <v>18131</v>
      </c>
      <c r="G18221" t="s">
        <v>18130</v>
      </c>
    </row>
    <row r="18222" spans="1:7" x14ac:dyDescent="0.25">
      <c r="A18222">
        <v>2</v>
      </c>
      <c r="B18222">
        <v>79</v>
      </c>
      <c r="C18222">
        <v>1922</v>
      </c>
      <c r="D18222">
        <v>2001</v>
      </c>
      <c r="E18222" t="s">
        <v>1440</v>
      </c>
      <c r="F18222" t="s">
        <v>18129</v>
      </c>
      <c r="G18222" t="s">
        <v>17556</v>
      </c>
    </row>
    <row r="18223" spans="1:7" x14ac:dyDescent="0.25">
      <c r="A18223">
        <v>2</v>
      </c>
      <c r="B18223">
        <v>80</v>
      </c>
      <c r="C18223">
        <v>1922</v>
      </c>
      <c r="D18223">
        <v>2002</v>
      </c>
      <c r="E18223" t="s">
        <v>1485</v>
      </c>
      <c r="F18223" t="s">
        <v>18128</v>
      </c>
      <c r="G18223" t="s">
        <v>8624</v>
      </c>
    </row>
    <row r="18224" spans="1:7" x14ac:dyDescent="0.25">
      <c r="A18224">
        <v>2</v>
      </c>
      <c r="B18224">
        <v>81</v>
      </c>
      <c r="C18224">
        <v>1922</v>
      </c>
      <c r="D18224">
        <v>2003</v>
      </c>
      <c r="E18224" t="s">
        <v>1535</v>
      </c>
      <c r="F18224" t="s">
        <v>18127</v>
      </c>
      <c r="G18224" t="s">
        <v>11363</v>
      </c>
    </row>
    <row r="18225" spans="1:7" x14ac:dyDescent="0.25">
      <c r="A18225">
        <v>2</v>
      </c>
      <c r="B18225">
        <v>82</v>
      </c>
      <c r="C18225">
        <v>1922</v>
      </c>
      <c r="D18225">
        <v>2004</v>
      </c>
      <c r="E18225" t="s">
        <v>1587</v>
      </c>
      <c r="F18225" t="s">
        <v>18126</v>
      </c>
      <c r="G18225" t="s">
        <v>10875</v>
      </c>
    </row>
    <row r="18226" spans="1:7" x14ac:dyDescent="0.25">
      <c r="A18226">
        <v>2</v>
      </c>
      <c r="B18226">
        <v>83</v>
      </c>
      <c r="C18226">
        <v>1922</v>
      </c>
      <c r="D18226">
        <v>2005</v>
      </c>
      <c r="E18226" t="s">
        <v>1639</v>
      </c>
      <c r="F18226" t="s">
        <v>18125</v>
      </c>
      <c r="G18226" t="s">
        <v>10364</v>
      </c>
    </row>
    <row r="18227" spans="1:7" x14ac:dyDescent="0.25">
      <c r="A18227">
        <v>2</v>
      </c>
      <c r="B18227">
        <v>84</v>
      </c>
      <c r="C18227">
        <v>1922</v>
      </c>
      <c r="D18227">
        <v>2006</v>
      </c>
      <c r="E18227" t="s">
        <v>1691</v>
      </c>
      <c r="F18227" t="s">
        <v>18124</v>
      </c>
      <c r="G18227" t="s">
        <v>5645</v>
      </c>
    </row>
    <row r="18228" spans="1:7" x14ac:dyDescent="0.25">
      <c r="A18228">
        <v>2</v>
      </c>
      <c r="B18228">
        <v>85</v>
      </c>
      <c r="C18228">
        <v>1922</v>
      </c>
      <c r="D18228">
        <v>2007</v>
      </c>
      <c r="E18228" t="s">
        <v>1743</v>
      </c>
      <c r="F18228" t="s">
        <v>18123</v>
      </c>
      <c r="G18228" t="s">
        <v>14907</v>
      </c>
    </row>
    <row r="18229" spans="1:7" x14ac:dyDescent="0.25">
      <c r="A18229">
        <v>2</v>
      </c>
      <c r="B18229">
        <v>86</v>
      </c>
      <c r="C18229">
        <v>1922</v>
      </c>
      <c r="D18229">
        <v>2008</v>
      </c>
      <c r="E18229" t="s">
        <v>1798</v>
      </c>
      <c r="F18229" t="s">
        <v>18122</v>
      </c>
      <c r="G18229" t="s">
        <v>8436</v>
      </c>
    </row>
    <row r="18230" spans="1:7" x14ac:dyDescent="0.25">
      <c r="A18230">
        <v>2</v>
      </c>
      <c r="B18230">
        <v>87</v>
      </c>
      <c r="C18230">
        <v>1922</v>
      </c>
      <c r="D18230">
        <v>2009</v>
      </c>
      <c r="E18230" t="s">
        <v>1855</v>
      </c>
      <c r="F18230" t="s">
        <v>18121</v>
      </c>
      <c r="G18230" t="s">
        <v>14468</v>
      </c>
    </row>
    <row r="18231" spans="1:7" x14ac:dyDescent="0.25">
      <c r="A18231">
        <v>2</v>
      </c>
      <c r="B18231">
        <v>88</v>
      </c>
      <c r="C18231">
        <v>1922</v>
      </c>
      <c r="D18231">
        <v>2010</v>
      </c>
      <c r="E18231" t="s">
        <v>1911</v>
      </c>
      <c r="F18231" t="s">
        <v>18120</v>
      </c>
      <c r="G18231" t="s">
        <v>11192</v>
      </c>
    </row>
    <row r="18232" spans="1:7" x14ac:dyDescent="0.25">
      <c r="A18232">
        <v>2</v>
      </c>
      <c r="B18232">
        <v>89</v>
      </c>
      <c r="C18232">
        <v>1922</v>
      </c>
      <c r="D18232">
        <v>2011</v>
      </c>
      <c r="E18232" t="s">
        <v>1971</v>
      </c>
      <c r="F18232" t="s">
        <v>18119</v>
      </c>
      <c r="G18232" t="s">
        <v>10532</v>
      </c>
    </row>
    <row r="18233" spans="1:7" x14ac:dyDescent="0.25">
      <c r="A18233">
        <v>2</v>
      </c>
      <c r="B18233">
        <v>90</v>
      </c>
      <c r="C18233">
        <v>1922</v>
      </c>
      <c r="D18233">
        <v>2012</v>
      </c>
      <c r="E18233" t="s">
        <v>2029</v>
      </c>
      <c r="F18233" t="s">
        <v>18118</v>
      </c>
      <c r="G18233" t="s">
        <v>4292</v>
      </c>
    </row>
    <row r="18234" spans="1:7" x14ac:dyDescent="0.25">
      <c r="A18234">
        <v>2</v>
      </c>
      <c r="B18234">
        <v>91</v>
      </c>
      <c r="C18234">
        <v>1922</v>
      </c>
      <c r="D18234">
        <v>2013</v>
      </c>
      <c r="E18234" t="s">
        <v>2091</v>
      </c>
      <c r="F18234" t="s">
        <v>18117</v>
      </c>
      <c r="G18234" t="s">
        <v>8785</v>
      </c>
    </row>
    <row r="18235" spans="1:7" x14ac:dyDescent="0.25">
      <c r="A18235">
        <v>2</v>
      </c>
      <c r="B18235">
        <v>92</v>
      </c>
      <c r="C18235">
        <v>1922</v>
      </c>
      <c r="D18235">
        <v>2014</v>
      </c>
      <c r="E18235" t="s">
        <v>2157</v>
      </c>
      <c r="F18235" t="s">
        <v>18116</v>
      </c>
      <c r="G18235" t="s">
        <v>15415</v>
      </c>
    </row>
    <row r="18236" spans="1:7" x14ac:dyDescent="0.25">
      <c r="A18236">
        <v>2</v>
      </c>
      <c r="B18236">
        <v>93</v>
      </c>
      <c r="C18236">
        <v>1922</v>
      </c>
      <c r="D18236">
        <v>2015</v>
      </c>
      <c r="E18236" t="s">
        <v>2226</v>
      </c>
      <c r="F18236" t="s">
        <v>18115</v>
      </c>
      <c r="G18236" t="s">
        <v>11803</v>
      </c>
    </row>
    <row r="18237" spans="1:7" x14ac:dyDescent="0.25">
      <c r="A18237">
        <v>2</v>
      </c>
      <c r="B18237">
        <v>94</v>
      </c>
      <c r="C18237">
        <v>1922</v>
      </c>
      <c r="D18237">
        <v>2016</v>
      </c>
      <c r="E18237" t="s">
        <v>2287</v>
      </c>
      <c r="F18237" t="s">
        <v>18114</v>
      </c>
      <c r="G18237" t="s">
        <v>4856</v>
      </c>
    </row>
    <row r="18238" spans="1:7" x14ac:dyDescent="0.25">
      <c r="A18238">
        <v>2</v>
      </c>
      <c r="B18238">
        <v>95</v>
      </c>
      <c r="C18238">
        <v>1922</v>
      </c>
      <c r="D18238">
        <v>2017</v>
      </c>
      <c r="E18238" t="s">
        <v>2353</v>
      </c>
      <c r="F18238" t="s">
        <v>18113</v>
      </c>
      <c r="G18238" t="s">
        <v>10003</v>
      </c>
    </row>
    <row r="18239" spans="1:7" x14ac:dyDescent="0.25">
      <c r="A18239">
        <v>2</v>
      </c>
      <c r="B18239">
        <v>96</v>
      </c>
      <c r="C18239">
        <v>1922</v>
      </c>
      <c r="D18239">
        <v>2018</v>
      </c>
      <c r="E18239" t="s">
        <v>2419</v>
      </c>
      <c r="F18239" t="s">
        <v>18112</v>
      </c>
      <c r="G18239" t="s">
        <v>8777</v>
      </c>
    </row>
    <row r="18240" spans="1:7" x14ac:dyDescent="0.25">
      <c r="A18240">
        <v>2</v>
      </c>
      <c r="B18240">
        <v>97</v>
      </c>
      <c r="C18240">
        <v>1922</v>
      </c>
      <c r="D18240">
        <v>2019</v>
      </c>
      <c r="E18240" t="s">
        <v>2485</v>
      </c>
      <c r="F18240" t="s">
        <v>18111</v>
      </c>
      <c r="G18240" t="s">
        <v>7322</v>
      </c>
    </row>
    <row r="18241" spans="1:7" x14ac:dyDescent="0.25">
      <c r="A18241">
        <v>2</v>
      </c>
      <c r="B18241">
        <v>98</v>
      </c>
      <c r="C18241">
        <v>1922</v>
      </c>
      <c r="D18241">
        <v>2020</v>
      </c>
      <c r="E18241" t="s">
        <v>2550</v>
      </c>
      <c r="F18241" t="s">
        <v>18110</v>
      </c>
      <c r="G18241" t="s">
        <v>5233</v>
      </c>
    </row>
    <row r="18242" spans="1:7" x14ac:dyDescent="0.25">
      <c r="A18242">
        <v>2</v>
      </c>
      <c r="B18242">
        <v>99</v>
      </c>
      <c r="C18242">
        <v>1922</v>
      </c>
      <c r="D18242">
        <v>2021</v>
      </c>
      <c r="E18242" t="s">
        <v>2617</v>
      </c>
      <c r="F18242" t="s">
        <v>18109</v>
      </c>
      <c r="G18242" t="s">
        <v>11797</v>
      </c>
    </row>
    <row r="18243" spans="1:7" x14ac:dyDescent="0.25">
      <c r="A18243">
        <v>2</v>
      </c>
      <c r="B18243">
        <v>100</v>
      </c>
      <c r="C18243">
        <v>1922</v>
      </c>
      <c r="D18243">
        <v>2022</v>
      </c>
      <c r="E18243" t="s">
        <v>2688</v>
      </c>
      <c r="F18243" t="s">
        <v>18108</v>
      </c>
      <c r="G18243" t="s">
        <v>10518</v>
      </c>
    </row>
    <row r="18244" spans="1:7" x14ac:dyDescent="0.25">
      <c r="A18244">
        <v>2</v>
      </c>
      <c r="B18244">
        <v>101</v>
      </c>
      <c r="C18244">
        <v>1922</v>
      </c>
      <c r="D18244">
        <v>2023</v>
      </c>
      <c r="E18244" t="s">
        <v>2759</v>
      </c>
      <c r="F18244" t="s">
        <v>18107</v>
      </c>
      <c r="G18244" t="s">
        <v>8592</v>
      </c>
    </row>
    <row r="18245" spans="1:7" x14ac:dyDescent="0.25">
      <c r="A18245">
        <v>2</v>
      </c>
      <c r="B18245">
        <v>102</v>
      </c>
      <c r="C18245">
        <v>1922</v>
      </c>
      <c r="D18245">
        <v>2024</v>
      </c>
      <c r="E18245" t="s">
        <v>2834</v>
      </c>
      <c r="F18245" t="s">
        <v>18106</v>
      </c>
      <c r="G18245" t="s">
        <v>6199</v>
      </c>
    </row>
    <row r="18246" spans="1:7" x14ac:dyDescent="0.25">
      <c r="A18246">
        <v>2</v>
      </c>
      <c r="B18246">
        <v>103</v>
      </c>
      <c r="C18246">
        <v>1922</v>
      </c>
      <c r="D18246">
        <v>2025</v>
      </c>
      <c r="E18246" t="s">
        <v>2911</v>
      </c>
      <c r="F18246" t="s">
        <v>18105</v>
      </c>
      <c r="G18246" t="s">
        <v>14227</v>
      </c>
    </row>
    <row r="18247" spans="1:7" x14ac:dyDescent="0.25">
      <c r="A18247">
        <v>2</v>
      </c>
      <c r="B18247">
        <v>104</v>
      </c>
      <c r="C18247">
        <v>1922</v>
      </c>
      <c r="D18247">
        <v>2026</v>
      </c>
      <c r="E18247" t="s">
        <v>2987</v>
      </c>
      <c r="F18247" t="s">
        <v>18104</v>
      </c>
      <c r="G18247" t="s">
        <v>13352</v>
      </c>
    </row>
    <row r="18248" spans="1:7" x14ac:dyDescent="0.25">
      <c r="A18248">
        <v>2</v>
      </c>
      <c r="B18248">
        <v>105</v>
      </c>
      <c r="C18248">
        <v>1922</v>
      </c>
      <c r="D18248">
        <v>2027</v>
      </c>
      <c r="E18248" t="s">
        <v>3063</v>
      </c>
      <c r="F18248" t="s">
        <v>18103</v>
      </c>
      <c r="G18248" t="s">
        <v>11334</v>
      </c>
    </row>
    <row r="18249" spans="1:7" x14ac:dyDescent="0.25">
      <c r="A18249">
        <v>2</v>
      </c>
      <c r="B18249">
        <v>106</v>
      </c>
      <c r="C18249">
        <v>1922</v>
      </c>
      <c r="D18249">
        <v>2028</v>
      </c>
      <c r="E18249" t="s">
        <v>3140</v>
      </c>
      <c r="F18249" t="s">
        <v>18102</v>
      </c>
      <c r="G18249" t="s">
        <v>6752</v>
      </c>
    </row>
    <row r="18250" spans="1:7" x14ac:dyDescent="0.25">
      <c r="A18250">
        <v>2</v>
      </c>
      <c r="B18250">
        <v>107</v>
      </c>
      <c r="C18250">
        <v>1922</v>
      </c>
      <c r="D18250">
        <v>2029</v>
      </c>
      <c r="E18250" t="s">
        <v>3216</v>
      </c>
      <c r="F18250" t="s">
        <v>18101</v>
      </c>
      <c r="G18250" t="s">
        <v>17935</v>
      </c>
    </row>
    <row r="18251" spans="1:7" x14ac:dyDescent="0.25">
      <c r="A18251">
        <v>2</v>
      </c>
      <c r="B18251">
        <v>108</v>
      </c>
      <c r="C18251">
        <v>1922</v>
      </c>
      <c r="D18251">
        <v>2030</v>
      </c>
      <c r="E18251" t="s">
        <v>3295</v>
      </c>
      <c r="F18251" t="s">
        <v>18100</v>
      </c>
      <c r="G18251" t="s">
        <v>18020</v>
      </c>
    </row>
    <row r="18252" spans="1:7" x14ac:dyDescent="0.25">
      <c r="A18252">
        <v>2</v>
      </c>
      <c r="B18252">
        <v>109</v>
      </c>
      <c r="C18252">
        <v>1922</v>
      </c>
      <c r="D18252">
        <v>2031</v>
      </c>
      <c r="E18252" t="s">
        <v>3375</v>
      </c>
      <c r="F18252" t="s">
        <v>18099</v>
      </c>
      <c r="G18252" t="s">
        <v>17293</v>
      </c>
    </row>
    <row r="18253" spans="1:7" x14ac:dyDescent="0.25">
      <c r="A18253">
        <v>2</v>
      </c>
      <c r="B18253">
        <v>110</v>
      </c>
      <c r="C18253">
        <v>1922</v>
      </c>
      <c r="D18253">
        <v>2032</v>
      </c>
      <c r="E18253" t="s">
        <v>3458</v>
      </c>
      <c r="F18253" t="s">
        <v>18098</v>
      </c>
      <c r="G18253" t="s">
        <v>16372</v>
      </c>
    </row>
    <row r="18254" spans="1:7" x14ac:dyDescent="0.25">
      <c r="A18254">
        <v>2</v>
      </c>
      <c r="B18254">
        <v>111</v>
      </c>
      <c r="C18254">
        <v>1922</v>
      </c>
      <c r="D18254">
        <v>2033</v>
      </c>
      <c r="E18254" t="s">
        <v>3539</v>
      </c>
      <c r="F18254" t="s">
        <v>18097</v>
      </c>
      <c r="G18254" t="s">
        <v>13213</v>
      </c>
    </row>
    <row r="18255" spans="1:7" x14ac:dyDescent="0.25">
      <c r="A18255">
        <v>2</v>
      </c>
      <c r="B18255">
        <v>112</v>
      </c>
      <c r="C18255">
        <v>1922</v>
      </c>
      <c r="D18255">
        <v>2034</v>
      </c>
      <c r="E18255" t="s">
        <v>3620</v>
      </c>
      <c r="F18255" t="s">
        <v>18096</v>
      </c>
      <c r="G18255" t="s">
        <v>17167</v>
      </c>
    </row>
    <row r="18256" spans="1:7" x14ac:dyDescent="0.25">
      <c r="A18256">
        <v>2</v>
      </c>
      <c r="B18256">
        <v>113</v>
      </c>
      <c r="C18256">
        <v>1922</v>
      </c>
      <c r="D18256">
        <v>2035</v>
      </c>
      <c r="E18256" t="s">
        <v>3706</v>
      </c>
      <c r="F18256" t="s">
        <v>18095</v>
      </c>
      <c r="G18256" t="s">
        <v>17882</v>
      </c>
    </row>
    <row r="18257" spans="1:7" x14ac:dyDescent="0.25">
      <c r="A18257">
        <v>2</v>
      </c>
      <c r="B18257">
        <v>114</v>
      </c>
      <c r="C18257">
        <v>1922</v>
      </c>
      <c r="D18257">
        <v>2036</v>
      </c>
      <c r="E18257" t="s">
        <v>3787</v>
      </c>
      <c r="F18257" t="s">
        <v>18094</v>
      </c>
      <c r="G18257" t="s">
        <v>17348</v>
      </c>
    </row>
    <row r="18258" spans="1:7" x14ac:dyDescent="0.25">
      <c r="A18258">
        <v>2</v>
      </c>
      <c r="B18258">
        <v>115</v>
      </c>
      <c r="C18258">
        <v>1922</v>
      </c>
      <c r="D18258">
        <v>2037</v>
      </c>
      <c r="E18258" t="s">
        <v>3878</v>
      </c>
      <c r="F18258" t="s">
        <v>3878</v>
      </c>
      <c r="G18258" t="s">
        <v>3877</v>
      </c>
    </row>
    <row r="18259" spans="1:7" x14ac:dyDescent="0.25">
      <c r="A18259">
        <v>2</v>
      </c>
      <c r="B18259">
        <v>77</v>
      </c>
      <c r="C18259">
        <v>1923</v>
      </c>
      <c r="D18259">
        <v>2000</v>
      </c>
      <c r="E18259" t="s">
        <v>1348</v>
      </c>
      <c r="F18259" t="s">
        <v>18093</v>
      </c>
      <c r="G18259" t="s">
        <v>14369</v>
      </c>
    </row>
    <row r="18260" spans="1:7" x14ac:dyDescent="0.25">
      <c r="A18260">
        <v>2</v>
      </c>
      <c r="B18260">
        <v>78</v>
      </c>
      <c r="C18260">
        <v>1923</v>
      </c>
      <c r="D18260">
        <v>2001</v>
      </c>
      <c r="E18260" t="s">
        <v>1396</v>
      </c>
      <c r="F18260" t="s">
        <v>18092</v>
      </c>
      <c r="G18260" t="s">
        <v>18091</v>
      </c>
    </row>
    <row r="18261" spans="1:7" x14ac:dyDescent="0.25">
      <c r="A18261">
        <v>2</v>
      </c>
      <c r="B18261">
        <v>79</v>
      </c>
      <c r="C18261">
        <v>1923</v>
      </c>
      <c r="D18261">
        <v>2002</v>
      </c>
      <c r="E18261" t="s">
        <v>1440</v>
      </c>
      <c r="F18261" t="s">
        <v>18090</v>
      </c>
      <c r="G18261" t="s">
        <v>5070</v>
      </c>
    </row>
    <row r="18262" spans="1:7" x14ac:dyDescent="0.25">
      <c r="A18262">
        <v>2</v>
      </c>
      <c r="B18262">
        <v>80</v>
      </c>
      <c r="C18262">
        <v>1923</v>
      </c>
      <c r="D18262">
        <v>2003</v>
      </c>
      <c r="E18262" t="s">
        <v>1485</v>
      </c>
      <c r="F18262" t="s">
        <v>18089</v>
      </c>
      <c r="G18262" t="s">
        <v>13880</v>
      </c>
    </row>
    <row r="18263" spans="1:7" x14ac:dyDescent="0.25">
      <c r="A18263">
        <v>2</v>
      </c>
      <c r="B18263">
        <v>81</v>
      </c>
      <c r="C18263">
        <v>1923</v>
      </c>
      <c r="D18263">
        <v>2004</v>
      </c>
      <c r="E18263" t="s">
        <v>1535</v>
      </c>
      <c r="F18263" t="s">
        <v>18088</v>
      </c>
      <c r="G18263" t="s">
        <v>7716</v>
      </c>
    </row>
    <row r="18264" spans="1:7" x14ac:dyDescent="0.25">
      <c r="A18264">
        <v>2</v>
      </c>
      <c r="B18264">
        <v>82</v>
      </c>
      <c r="C18264">
        <v>1923</v>
      </c>
      <c r="D18264">
        <v>2005</v>
      </c>
      <c r="E18264" t="s">
        <v>1587</v>
      </c>
      <c r="F18264" t="s">
        <v>18087</v>
      </c>
      <c r="G18264" t="s">
        <v>10713</v>
      </c>
    </row>
    <row r="18265" spans="1:7" x14ac:dyDescent="0.25">
      <c r="A18265">
        <v>2</v>
      </c>
      <c r="B18265">
        <v>83</v>
      </c>
      <c r="C18265">
        <v>1923</v>
      </c>
      <c r="D18265">
        <v>2006</v>
      </c>
      <c r="E18265" t="s">
        <v>1639</v>
      </c>
      <c r="F18265" t="s">
        <v>18086</v>
      </c>
      <c r="G18265" t="s">
        <v>10196</v>
      </c>
    </row>
    <row r="18266" spans="1:7" x14ac:dyDescent="0.25">
      <c r="A18266">
        <v>2</v>
      </c>
      <c r="B18266">
        <v>84</v>
      </c>
      <c r="C18266">
        <v>1923</v>
      </c>
      <c r="D18266">
        <v>2007</v>
      </c>
      <c r="E18266" t="s">
        <v>1691</v>
      </c>
      <c r="F18266" t="s">
        <v>18085</v>
      </c>
      <c r="G18266" t="s">
        <v>12839</v>
      </c>
    </row>
    <row r="18267" spans="1:7" x14ac:dyDescent="0.25">
      <c r="A18267">
        <v>2</v>
      </c>
      <c r="B18267">
        <v>85</v>
      </c>
      <c r="C18267">
        <v>1923</v>
      </c>
      <c r="D18267">
        <v>2008</v>
      </c>
      <c r="E18267" t="s">
        <v>1743</v>
      </c>
      <c r="F18267" t="s">
        <v>18084</v>
      </c>
      <c r="G18267" t="s">
        <v>8975</v>
      </c>
    </row>
    <row r="18268" spans="1:7" x14ac:dyDescent="0.25">
      <c r="A18268">
        <v>2</v>
      </c>
      <c r="B18268">
        <v>86</v>
      </c>
      <c r="C18268">
        <v>1923</v>
      </c>
      <c r="D18268">
        <v>2009</v>
      </c>
      <c r="E18268" t="s">
        <v>1798</v>
      </c>
      <c r="F18268" t="s">
        <v>18083</v>
      </c>
      <c r="G18268" t="s">
        <v>8259</v>
      </c>
    </row>
    <row r="18269" spans="1:7" x14ac:dyDescent="0.25">
      <c r="A18269">
        <v>2</v>
      </c>
      <c r="B18269">
        <v>87</v>
      </c>
      <c r="C18269">
        <v>1923</v>
      </c>
      <c r="D18269">
        <v>2010</v>
      </c>
      <c r="E18269" t="s">
        <v>1855</v>
      </c>
      <c r="F18269" t="s">
        <v>18082</v>
      </c>
      <c r="G18269" t="s">
        <v>7338</v>
      </c>
    </row>
    <row r="18270" spans="1:7" x14ac:dyDescent="0.25">
      <c r="A18270">
        <v>2</v>
      </c>
      <c r="B18270">
        <v>88</v>
      </c>
      <c r="C18270">
        <v>1923</v>
      </c>
      <c r="D18270">
        <v>2011</v>
      </c>
      <c r="E18270" t="s">
        <v>1911</v>
      </c>
      <c r="F18270" t="s">
        <v>18081</v>
      </c>
      <c r="G18270" t="s">
        <v>6406</v>
      </c>
    </row>
    <row r="18271" spans="1:7" x14ac:dyDescent="0.25">
      <c r="A18271">
        <v>2</v>
      </c>
      <c r="B18271">
        <v>89</v>
      </c>
      <c r="C18271">
        <v>1923</v>
      </c>
      <c r="D18271">
        <v>2012</v>
      </c>
      <c r="E18271" t="s">
        <v>1971</v>
      </c>
      <c r="F18271" t="s">
        <v>18080</v>
      </c>
      <c r="G18271" t="s">
        <v>5247</v>
      </c>
    </row>
    <row r="18272" spans="1:7" x14ac:dyDescent="0.25">
      <c r="A18272">
        <v>2</v>
      </c>
      <c r="B18272">
        <v>90</v>
      </c>
      <c r="C18272">
        <v>1923</v>
      </c>
      <c r="D18272">
        <v>2013</v>
      </c>
      <c r="E18272" t="s">
        <v>2029</v>
      </c>
      <c r="F18272" t="s">
        <v>18079</v>
      </c>
      <c r="G18272" t="s">
        <v>9494</v>
      </c>
    </row>
    <row r="18273" spans="1:7" x14ac:dyDescent="0.25">
      <c r="A18273">
        <v>2</v>
      </c>
      <c r="B18273">
        <v>91</v>
      </c>
      <c r="C18273">
        <v>1923</v>
      </c>
      <c r="D18273">
        <v>2014</v>
      </c>
      <c r="E18273" t="s">
        <v>2091</v>
      </c>
      <c r="F18273" t="s">
        <v>18078</v>
      </c>
      <c r="G18273" t="s">
        <v>8428</v>
      </c>
    </row>
    <row r="18274" spans="1:7" x14ac:dyDescent="0.25">
      <c r="A18274">
        <v>2</v>
      </c>
      <c r="B18274">
        <v>92</v>
      </c>
      <c r="C18274">
        <v>1923</v>
      </c>
      <c r="D18274">
        <v>2015</v>
      </c>
      <c r="E18274" t="s">
        <v>2157</v>
      </c>
      <c r="F18274" t="s">
        <v>18077</v>
      </c>
      <c r="G18274" t="s">
        <v>7330</v>
      </c>
    </row>
    <row r="18275" spans="1:7" x14ac:dyDescent="0.25">
      <c r="A18275">
        <v>2</v>
      </c>
      <c r="B18275">
        <v>93</v>
      </c>
      <c r="C18275">
        <v>1923</v>
      </c>
      <c r="D18275">
        <v>2016</v>
      </c>
      <c r="E18275" t="s">
        <v>2226</v>
      </c>
      <c r="F18275" t="s">
        <v>18076</v>
      </c>
      <c r="G18275" t="s">
        <v>6211</v>
      </c>
    </row>
    <row r="18276" spans="1:7" x14ac:dyDescent="0.25">
      <c r="A18276">
        <v>2</v>
      </c>
      <c r="B18276">
        <v>94</v>
      </c>
      <c r="C18276">
        <v>1923</v>
      </c>
      <c r="D18276">
        <v>2017</v>
      </c>
      <c r="E18276" t="s">
        <v>2287</v>
      </c>
      <c r="F18276" t="s">
        <v>18075</v>
      </c>
      <c r="G18276" t="s">
        <v>4473</v>
      </c>
    </row>
    <row r="18277" spans="1:7" x14ac:dyDescent="0.25">
      <c r="A18277">
        <v>2</v>
      </c>
      <c r="B18277">
        <v>95</v>
      </c>
      <c r="C18277">
        <v>1923</v>
      </c>
      <c r="D18277">
        <v>2018</v>
      </c>
      <c r="E18277" t="s">
        <v>2353</v>
      </c>
      <c r="F18277" t="s">
        <v>18074</v>
      </c>
      <c r="G18277" t="s">
        <v>9830</v>
      </c>
    </row>
    <row r="18278" spans="1:7" x14ac:dyDescent="0.25">
      <c r="A18278">
        <v>2</v>
      </c>
      <c r="B18278">
        <v>96</v>
      </c>
      <c r="C18278">
        <v>1923</v>
      </c>
      <c r="D18278">
        <v>2019</v>
      </c>
      <c r="E18278" t="s">
        <v>2419</v>
      </c>
      <c r="F18278" t="s">
        <v>18073</v>
      </c>
      <c r="G18278" t="s">
        <v>8599</v>
      </c>
    </row>
    <row r="18279" spans="1:7" x14ac:dyDescent="0.25">
      <c r="A18279">
        <v>2</v>
      </c>
      <c r="B18279">
        <v>97</v>
      </c>
      <c r="C18279">
        <v>1923</v>
      </c>
      <c r="D18279">
        <v>2020</v>
      </c>
      <c r="E18279" t="s">
        <v>2485</v>
      </c>
      <c r="F18279" t="s">
        <v>18072</v>
      </c>
      <c r="G18279" t="s">
        <v>7137</v>
      </c>
    </row>
    <row r="18280" spans="1:7" x14ac:dyDescent="0.25">
      <c r="A18280">
        <v>2</v>
      </c>
      <c r="B18280">
        <v>98</v>
      </c>
      <c r="C18280">
        <v>1923</v>
      </c>
      <c r="D18280">
        <v>2021</v>
      </c>
      <c r="E18280" t="s">
        <v>2550</v>
      </c>
      <c r="F18280" t="s">
        <v>18071</v>
      </c>
      <c r="G18280" t="s">
        <v>4852</v>
      </c>
    </row>
    <row r="18281" spans="1:7" x14ac:dyDescent="0.25">
      <c r="A18281">
        <v>2</v>
      </c>
      <c r="B18281">
        <v>99</v>
      </c>
      <c r="C18281">
        <v>1923</v>
      </c>
      <c r="D18281">
        <v>2022</v>
      </c>
      <c r="E18281" t="s">
        <v>2617</v>
      </c>
      <c r="F18281" t="s">
        <v>18070</v>
      </c>
      <c r="G18281" t="s">
        <v>11649</v>
      </c>
    </row>
    <row r="18282" spans="1:7" x14ac:dyDescent="0.25">
      <c r="A18282">
        <v>2</v>
      </c>
      <c r="B18282">
        <v>100</v>
      </c>
      <c r="C18282">
        <v>1923</v>
      </c>
      <c r="D18282">
        <v>2023</v>
      </c>
      <c r="E18282" t="s">
        <v>2688</v>
      </c>
      <c r="F18282" t="s">
        <v>18069</v>
      </c>
      <c r="G18282" t="s">
        <v>10341</v>
      </c>
    </row>
    <row r="18283" spans="1:7" x14ac:dyDescent="0.25">
      <c r="A18283">
        <v>2</v>
      </c>
      <c r="B18283">
        <v>101</v>
      </c>
      <c r="C18283">
        <v>1923</v>
      </c>
      <c r="D18283">
        <v>2024</v>
      </c>
      <c r="E18283" t="s">
        <v>2759</v>
      </c>
      <c r="F18283" t="s">
        <v>18068</v>
      </c>
      <c r="G18283" t="s">
        <v>8236</v>
      </c>
    </row>
    <row r="18284" spans="1:7" x14ac:dyDescent="0.25">
      <c r="A18284">
        <v>2</v>
      </c>
      <c r="B18284">
        <v>102</v>
      </c>
      <c r="C18284">
        <v>1923</v>
      </c>
      <c r="D18284">
        <v>2025</v>
      </c>
      <c r="E18284" t="s">
        <v>2834</v>
      </c>
      <c r="F18284" t="s">
        <v>18067</v>
      </c>
      <c r="G18284" t="s">
        <v>5619</v>
      </c>
    </row>
    <row r="18285" spans="1:7" x14ac:dyDescent="0.25">
      <c r="A18285">
        <v>2</v>
      </c>
      <c r="B18285">
        <v>103</v>
      </c>
      <c r="C18285">
        <v>1923</v>
      </c>
      <c r="D18285">
        <v>2026</v>
      </c>
      <c r="E18285" t="s">
        <v>2911</v>
      </c>
      <c r="F18285" t="s">
        <v>18066</v>
      </c>
      <c r="G18285" t="s">
        <v>14227</v>
      </c>
    </row>
    <row r="18286" spans="1:7" x14ac:dyDescent="0.25">
      <c r="A18286">
        <v>2</v>
      </c>
      <c r="B18286">
        <v>104</v>
      </c>
      <c r="C18286">
        <v>1923</v>
      </c>
      <c r="D18286">
        <v>2027</v>
      </c>
      <c r="E18286" t="s">
        <v>2987</v>
      </c>
      <c r="F18286" t="s">
        <v>18065</v>
      </c>
      <c r="G18286" t="s">
        <v>12819</v>
      </c>
    </row>
    <row r="18287" spans="1:7" x14ac:dyDescent="0.25">
      <c r="A18287">
        <v>2</v>
      </c>
      <c r="B18287">
        <v>105</v>
      </c>
      <c r="C18287">
        <v>1923</v>
      </c>
      <c r="D18287">
        <v>2028</v>
      </c>
      <c r="E18287" t="s">
        <v>3063</v>
      </c>
      <c r="F18287" t="s">
        <v>18064</v>
      </c>
      <c r="G18287" t="s">
        <v>10682</v>
      </c>
    </row>
    <row r="18288" spans="1:7" x14ac:dyDescent="0.25">
      <c r="A18288">
        <v>2</v>
      </c>
      <c r="B18288">
        <v>106</v>
      </c>
      <c r="C18288">
        <v>1923</v>
      </c>
      <c r="D18288">
        <v>2029</v>
      </c>
      <c r="E18288" t="s">
        <v>3140</v>
      </c>
      <c r="F18288" t="s">
        <v>18063</v>
      </c>
      <c r="G18288" t="s">
        <v>6752</v>
      </c>
    </row>
    <row r="18289" spans="1:7" x14ac:dyDescent="0.25">
      <c r="A18289">
        <v>2</v>
      </c>
      <c r="B18289">
        <v>107</v>
      </c>
      <c r="C18289">
        <v>1923</v>
      </c>
      <c r="D18289">
        <v>2030</v>
      </c>
      <c r="E18289" t="s">
        <v>3216</v>
      </c>
      <c r="F18289" t="s">
        <v>18062</v>
      </c>
      <c r="G18289" t="s">
        <v>17935</v>
      </c>
    </row>
    <row r="18290" spans="1:7" x14ac:dyDescent="0.25">
      <c r="A18290">
        <v>2</v>
      </c>
      <c r="B18290">
        <v>108</v>
      </c>
      <c r="C18290">
        <v>1923</v>
      </c>
      <c r="D18290">
        <v>2031</v>
      </c>
      <c r="E18290" t="s">
        <v>3295</v>
      </c>
      <c r="F18290" t="s">
        <v>18061</v>
      </c>
      <c r="G18290" t="s">
        <v>18020</v>
      </c>
    </row>
    <row r="18291" spans="1:7" x14ac:dyDescent="0.25">
      <c r="A18291">
        <v>2</v>
      </c>
      <c r="B18291">
        <v>109</v>
      </c>
      <c r="C18291">
        <v>1923</v>
      </c>
      <c r="D18291">
        <v>2032</v>
      </c>
      <c r="E18291" t="s">
        <v>3375</v>
      </c>
      <c r="F18291" t="s">
        <v>18060</v>
      </c>
      <c r="G18291" t="s">
        <v>17293</v>
      </c>
    </row>
    <row r="18292" spans="1:7" x14ac:dyDescent="0.25">
      <c r="A18292">
        <v>2</v>
      </c>
      <c r="B18292">
        <v>110</v>
      </c>
      <c r="C18292">
        <v>1923</v>
      </c>
      <c r="D18292">
        <v>2033</v>
      </c>
      <c r="E18292" t="s">
        <v>3458</v>
      </c>
      <c r="F18292" t="s">
        <v>18059</v>
      </c>
      <c r="G18292" t="s">
        <v>16372</v>
      </c>
    </row>
    <row r="18293" spans="1:7" x14ac:dyDescent="0.25">
      <c r="A18293">
        <v>2</v>
      </c>
      <c r="B18293">
        <v>111</v>
      </c>
      <c r="C18293">
        <v>1923</v>
      </c>
      <c r="D18293">
        <v>2034</v>
      </c>
      <c r="E18293" t="s">
        <v>3539</v>
      </c>
      <c r="F18293" t="s">
        <v>18058</v>
      </c>
      <c r="G18293" t="s">
        <v>13213</v>
      </c>
    </row>
    <row r="18294" spans="1:7" x14ac:dyDescent="0.25">
      <c r="A18294">
        <v>2</v>
      </c>
      <c r="B18294">
        <v>112</v>
      </c>
      <c r="C18294">
        <v>1923</v>
      </c>
      <c r="D18294">
        <v>2035</v>
      </c>
      <c r="E18294" t="s">
        <v>3620</v>
      </c>
      <c r="F18294" t="s">
        <v>18057</v>
      </c>
      <c r="G18294" t="s">
        <v>17167</v>
      </c>
    </row>
    <row r="18295" spans="1:7" x14ac:dyDescent="0.25">
      <c r="A18295">
        <v>2</v>
      </c>
      <c r="B18295">
        <v>113</v>
      </c>
      <c r="C18295">
        <v>1923</v>
      </c>
      <c r="D18295">
        <v>2036</v>
      </c>
      <c r="E18295" t="s">
        <v>3706</v>
      </c>
      <c r="F18295" t="s">
        <v>18056</v>
      </c>
      <c r="G18295" t="s">
        <v>17882</v>
      </c>
    </row>
    <row r="18296" spans="1:7" x14ac:dyDescent="0.25">
      <c r="A18296">
        <v>2</v>
      </c>
      <c r="B18296">
        <v>114</v>
      </c>
      <c r="C18296">
        <v>1923</v>
      </c>
      <c r="D18296">
        <v>2037</v>
      </c>
      <c r="E18296" t="s">
        <v>3787</v>
      </c>
      <c r="F18296" t="s">
        <v>18055</v>
      </c>
      <c r="G18296" t="s">
        <v>17348</v>
      </c>
    </row>
    <row r="18297" spans="1:7" x14ac:dyDescent="0.25">
      <c r="A18297">
        <v>2</v>
      </c>
      <c r="B18297">
        <v>115</v>
      </c>
      <c r="C18297">
        <v>1923</v>
      </c>
      <c r="D18297">
        <v>2038</v>
      </c>
      <c r="E18297" t="s">
        <v>3878</v>
      </c>
      <c r="F18297" t="s">
        <v>3878</v>
      </c>
      <c r="G18297" t="s">
        <v>3877</v>
      </c>
    </row>
    <row r="18298" spans="1:7" x14ac:dyDescent="0.25">
      <c r="A18298">
        <v>2</v>
      </c>
      <c r="B18298">
        <v>76</v>
      </c>
      <c r="C18298">
        <v>1924</v>
      </c>
      <c r="D18298">
        <v>2000</v>
      </c>
      <c r="E18298" t="s">
        <v>1299</v>
      </c>
      <c r="F18298" t="s">
        <v>18054</v>
      </c>
      <c r="G18298" t="s">
        <v>16797</v>
      </c>
    </row>
    <row r="18299" spans="1:7" x14ac:dyDescent="0.25">
      <c r="A18299">
        <v>2</v>
      </c>
      <c r="B18299">
        <v>77</v>
      </c>
      <c r="C18299">
        <v>1924</v>
      </c>
      <c r="D18299">
        <v>2001</v>
      </c>
      <c r="E18299" t="s">
        <v>1348</v>
      </c>
      <c r="F18299" t="s">
        <v>18053</v>
      </c>
      <c r="G18299" t="s">
        <v>12283</v>
      </c>
    </row>
    <row r="18300" spans="1:7" x14ac:dyDescent="0.25">
      <c r="A18300">
        <v>2</v>
      </c>
      <c r="B18300">
        <v>78</v>
      </c>
      <c r="C18300">
        <v>1924</v>
      </c>
      <c r="D18300">
        <v>2002</v>
      </c>
      <c r="E18300" t="s">
        <v>1396</v>
      </c>
      <c r="F18300" t="s">
        <v>18052</v>
      </c>
      <c r="G18300" t="s">
        <v>5458</v>
      </c>
    </row>
    <row r="18301" spans="1:7" x14ac:dyDescent="0.25">
      <c r="A18301">
        <v>2</v>
      </c>
      <c r="B18301">
        <v>79</v>
      </c>
      <c r="C18301">
        <v>1924</v>
      </c>
      <c r="D18301">
        <v>2003</v>
      </c>
      <c r="E18301" t="s">
        <v>1440</v>
      </c>
      <c r="F18301" t="s">
        <v>18051</v>
      </c>
      <c r="G18301" t="s">
        <v>18050</v>
      </c>
    </row>
    <row r="18302" spans="1:7" x14ac:dyDescent="0.25">
      <c r="A18302">
        <v>2</v>
      </c>
      <c r="B18302">
        <v>80</v>
      </c>
      <c r="C18302">
        <v>1924</v>
      </c>
      <c r="D18302">
        <v>2004</v>
      </c>
      <c r="E18302" t="s">
        <v>1485</v>
      </c>
      <c r="F18302" t="s">
        <v>18049</v>
      </c>
      <c r="G18302" t="s">
        <v>4120</v>
      </c>
    </row>
    <row r="18303" spans="1:7" x14ac:dyDescent="0.25">
      <c r="A18303">
        <v>2</v>
      </c>
      <c r="B18303">
        <v>81</v>
      </c>
      <c r="C18303">
        <v>1924</v>
      </c>
      <c r="D18303">
        <v>2005</v>
      </c>
      <c r="E18303" t="s">
        <v>1535</v>
      </c>
      <c r="F18303" t="s">
        <v>18048</v>
      </c>
      <c r="G18303" t="s">
        <v>7532</v>
      </c>
    </row>
    <row r="18304" spans="1:7" x14ac:dyDescent="0.25">
      <c r="A18304">
        <v>2</v>
      </c>
      <c r="B18304">
        <v>82</v>
      </c>
      <c r="C18304">
        <v>1924</v>
      </c>
      <c r="D18304">
        <v>2006</v>
      </c>
      <c r="E18304" t="s">
        <v>1587</v>
      </c>
      <c r="F18304" t="s">
        <v>18047</v>
      </c>
      <c r="G18304" t="s">
        <v>6785</v>
      </c>
    </row>
    <row r="18305" spans="1:7" x14ac:dyDescent="0.25">
      <c r="A18305">
        <v>2</v>
      </c>
      <c r="B18305">
        <v>83</v>
      </c>
      <c r="C18305">
        <v>1924</v>
      </c>
      <c r="D18305">
        <v>2007</v>
      </c>
      <c r="E18305" t="s">
        <v>1639</v>
      </c>
      <c r="F18305" t="s">
        <v>18046</v>
      </c>
      <c r="G18305" t="s">
        <v>6034</v>
      </c>
    </row>
    <row r="18306" spans="1:7" x14ac:dyDescent="0.25">
      <c r="A18306">
        <v>2</v>
      </c>
      <c r="B18306">
        <v>84</v>
      </c>
      <c r="C18306">
        <v>1924</v>
      </c>
      <c r="D18306">
        <v>2008</v>
      </c>
      <c r="E18306" t="s">
        <v>1691</v>
      </c>
      <c r="F18306" t="s">
        <v>18045</v>
      </c>
      <c r="G18306" t="s">
        <v>5062</v>
      </c>
    </row>
    <row r="18307" spans="1:7" x14ac:dyDescent="0.25">
      <c r="A18307">
        <v>2</v>
      </c>
      <c r="B18307">
        <v>85</v>
      </c>
      <c r="C18307">
        <v>1924</v>
      </c>
      <c r="D18307">
        <v>2009</v>
      </c>
      <c r="E18307" t="s">
        <v>1743</v>
      </c>
      <c r="F18307" t="s">
        <v>18044</v>
      </c>
      <c r="G18307" t="s">
        <v>12273</v>
      </c>
    </row>
    <row r="18308" spans="1:7" x14ac:dyDescent="0.25">
      <c r="A18308">
        <v>2</v>
      </c>
      <c r="B18308">
        <v>86</v>
      </c>
      <c r="C18308">
        <v>1924</v>
      </c>
      <c r="D18308">
        <v>2010</v>
      </c>
      <c r="E18308" t="s">
        <v>1798</v>
      </c>
      <c r="F18308" t="s">
        <v>18043</v>
      </c>
      <c r="G18308" t="s">
        <v>11812</v>
      </c>
    </row>
    <row r="18309" spans="1:7" x14ac:dyDescent="0.25">
      <c r="A18309">
        <v>2</v>
      </c>
      <c r="B18309">
        <v>87</v>
      </c>
      <c r="C18309">
        <v>1924</v>
      </c>
      <c r="D18309">
        <v>2011</v>
      </c>
      <c r="E18309" t="s">
        <v>1855</v>
      </c>
      <c r="F18309" t="s">
        <v>18042</v>
      </c>
      <c r="G18309" t="s">
        <v>7153</v>
      </c>
    </row>
    <row r="18310" spans="1:7" x14ac:dyDescent="0.25">
      <c r="A18310">
        <v>2</v>
      </c>
      <c r="B18310">
        <v>88</v>
      </c>
      <c r="C18310">
        <v>1924</v>
      </c>
      <c r="D18310">
        <v>2012</v>
      </c>
      <c r="E18310" t="s">
        <v>1911</v>
      </c>
      <c r="F18310" t="s">
        <v>18041</v>
      </c>
      <c r="G18310" t="s">
        <v>10703</v>
      </c>
    </row>
    <row r="18311" spans="1:7" x14ac:dyDescent="0.25">
      <c r="A18311">
        <v>2</v>
      </c>
      <c r="B18311">
        <v>89</v>
      </c>
      <c r="C18311">
        <v>1924</v>
      </c>
      <c r="D18311">
        <v>2013</v>
      </c>
      <c r="E18311" t="s">
        <v>1971</v>
      </c>
      <c r="F18311" t="s">
        <v>18040</v>
      </c>
      <c r="G18311" t="s">
        <v>5054</v>
      </c>
    </row>
    <row r="18312" spans="1:7" x14ac:dyDescent="0.25">
      <c r="A18312">
        <v>2</v>
      </c>
      <c r="B18312">
        <v>90</v>
      </c>
      <c r="C18312">
        <v>1924</v>
      </c>
      <c r="D18312">
        <v>2014</v>
      </c>
      <c r="E18312" t="s">
        <v>2029</v>
      </c>
      <c r="F18312" t="s">
        <v>18039</v>
      </c>
      <c r="G18312" t="s">
        <v>9143</v>
      </c>
    </row>
    <row r="18313" spans="1:7" x14ac:dyDescent="0.25">
      <c r="A18313">
        <v>2</v>
      </c>
      <c r="B18313">
        <v>91</v>
      </c>
      <c r="C18313">
        <v>1924</v>
      </c>
      <c r="D18313">
        <v>2015</v>
      </c>
      <c r="E18313" t="s">
        <v>2091</v>
      </c>
      <c r="F18313" t="s">
        <v>18038</v>
      </c>
      <c r="G18313" t="s">
        <v>8251</v>
      </c>
    </row>
    <row r="18314" spans="1:7" x14ac:dyDescent="0.25">
      <c r="A18314">
        <v>2</v>
      </c>
      <c r="B18314">
        <v>92</v>
      </c>
      <c r="C18314">
        <v>1924</v>
      </c>
      <c r="D18314">
        <v>2016</v>
      </c>
      <c r="E18314" t="s">
        <v>2157</v>
      </c>
      <c r="F18314" t="s">
        <v>18037</v>
      </c>
      <c r="G18314" t="s">
        <v>7145</v>
      </c>
    </row>
    <row r="18315" spans="1:7" x14ac:dyDescent="0.25">
      <c r="A18315">
        <v>2</v>
      </c>
      <c r="B18315">
        <v>93</v>
      </c>
      <c r="C18315">
        <v>1924</v>
      </c>
      <c r="D18315">
        <v>2017</v>
      </c>
      <c r="E18315" t="s">
        <v>2226</v>
      </c>
      <c r="F18315" t="s">
        <v>18036</v>
      </c>
      <c r="G18315" t="s">
        <v>5826</v>
      </c>
    </row>
    <row r="18316" spans="1:7" x14ac:dyDescent="0.25">
      <c r="A18316">
        <v>2</v>
      </c>
      <c r="B18316">
        <v>94</v>
      </c>
      <c r="C18316">
        <v>1924</v>
      </c>
      <c r="D18316">
        <v>2018</v>
      </c>
      <c r="E18316" t="s">
        <v>2287</v>
      </c>
      <c r="F18316" t="s">
        <v>18035</v>
      </c>
      <c r="G18316" t="s">
        <v>4098</v>
      </c>
    </row>
    <row r="18317" spans="1:7" x14ac:dyDescent="0.25">
      <c r="A18317">
        <v>2</v>
      </c>
      <c r="B18317">
        <v>95</v>
      </c>
      <c r="C18317">
        <v>1924</v>
      </c>
      <c r="D18317">
        <v>2019</v>
      </c>
      <c r="E18317" t="s">
        <v>2353</v>
      </c>
      <c r="F18317" t="s">
        <v>18034</v>
      </c>
      <c r="G18317" t="s">
        <v>9486</v>
      </c>
    </row>
    <row r="18318" spans="1:7" x14ac:dyDescent="0.25">
      <c r="A18318">
        <v>2</v>
      </c>
      <c r="B18318">
        <v>96</v>
      </c>
      <c r="C18318">
        <v>1924</v>
      </c>
      <c r="D18318">
        <v>2020</v>
      </c>
      <c r="E18318" t="s">
        <v>2419</v>
      </c>
      <c r="F18318" t="s">
        <v>18033</v>
      </c>
      <c r="G18318" t="s">
        <v>8420</v>
      </c>
    </row>
    <row r="18319" spans="1:7" x14ac:dyDescent="0.25">
      <c r="A18319">
        <v>2</v>
      </c>
      <c r="B18319">
        <v>97</v>
      </c>
      <c r="C18319">
        <v>1924</v>
      </c>
      <c r="D18319">
        <v>2021</v>
      </c>
      <c r="E18319" t="s">
        <v>2485</v>
      </c>
      <c r="F18319" t="s">
        <v>18032</v>
      </c>
      <c r="G18319" t="s">
        <v>6577</v>
      </c>
    </row>
    <row r="18320" spans="1:7" x14ac:dyDescent="0.25">
      <c r="A18320">
        <v>2</v>
      </c>
      <c r="B18320">
        <v>98</v>
      </c>
      <c r="C18320">
        <v>1924</v>
      </c>
      <c r="D18320">
        <v>2022</v>
      </c>
      <c r="E18320" t="s">
        <v>2550</v>
      </c>
      <c r="F18320" t="s">
        <v>18031</v>
      </c>
      <c r="G18320" t="s">
        <v>4658</v>
      </c>
    </row>
    <row r="18321" spans="1:7" x14ac:dyDescent="0.25">
      <c r="A18321">
        <v>2</v>
      </c>
      <c r="B18321">
        <v>99</v>
      </c>
      <c r="C18321">
        <v>1924</v>
      </c>
      <c r="D18321">
        <v>2023</v>
      </c>
      <c r="E18321" t="s">
        <v>2617</v>
      </c>
      <c r="F18321" t="s">
        <v>18030</v>
      </c>
      <c r="G18321" t="s">
        <v>11341</v>
      </c>
    </row>
    <row r="18322" spans="1:7" x14ac:dyDescent="0.25">
      <c r="A18322">
        <v>2</v>
      </c>
      <c r="B18322">
        <v>100</v>
      </c>
      <c r="C18322">
        <v>1924</v>
      </c>
      <c r="D18322">
        <v>2024</v>
      </c>
      <c r="E18322" t="s">
        <v>2688</v>
      </c>
      <c r="F18322" t="s">
        <v>18029</v>
      </c>
      <c r="G18322" t="s">
        <v>9997</v>
      </c>
    </row>
    <row r="18323" spans="1:7" x14ac:dyDescent="0.25">
      <c r="A18323">
        <v>2</v>
      </c>
      <c r="B18323">
        <v>101</v>
      </c>
      <c r="C18323">
        <v>1924</v>
      </c>
      <c r="D18323">
        <v>2025</v>
      </c>
      <c r="E18323" t="s">
        <v>2759</v>
      </c>
      <c r="F18323" t="s">
        <v>18028</v>
      </c>
      <c r="G18323" t="s">
        <v>8236</v>
      </c>
    </row>
    <row r="18324" spans="1:7" x14ac:dyDescent="0.25">
      <c r="A18324">
        <v>2</v>
      </c>
      <c r="B18324">
        <v>102</v>
      </c>
      <c r="C18324">
        <v>1924</v>
      </c>
      <c r="D18324">
        <v>2026</v>
      </c>
      <c r="E18324" t="s">
        <v>2834</v>
      </c>
      <c r="F18324" t="s">
        <v>18027</v>
      </c>
      <c r="G18324" t="s">
        <v>5619</v>
      </c>
    </row>
    <row r="18325" spans="1:7" x14ac:dyDescent="0.25">
      <c r="A18325">
        <v>2</v>
      </c>
      <c r="B18325">
        <v>103</v>
      </c>
      <c r="C18325">
        <v>1924</v>
      </c>
      <c r="D18325">
        <v>2027</v>
      </c>
      <c r="E18325" t="s">
        <v>2911</v>
      </c>
      <c r="F18325" t="s">
        <v>18026</v>
      </c>
      <c r="G18325" t="s">
        <v>13856</v>
      </c>
    </row>
    <row r="18326" spans="1:7" x14ac:dyDescent="0.25">
      <c r="A18326">
        <v>2</v>
      </c>
      <c r="B18326">
        <v>104</v>
      </c>
      <c r="C18326">
        <v>1924</v>
      </c>
      <c r="D18326">
        <v>2028</v>
      </c>
      <c r="E18326" t="s">
        <v>2987</v>
      </c>
      <c r="F18326" t="s">
        <v>18025</v>
      </c>
      <c r="G18326" t="s">
        <v>12819</v>
      </c>
    </row>
    <row r="18327" spans="1:7" x14ac:dyDescent="0.25">
      <c r="A18327">
        <v>2</v>
      </c>
      <c r="B18327">
        <v>105</v>
      </c>
      <c r="C18327">
        <v>1924</v>
      </c>
      <c r="D18327">
        <v>2029</v>
      </c>
      <c r="E18327" t="s">
        <v>3063</v>
      </c>
      <c r="F18327" t="s">
        <v>18024</v>
      </c>
      <c r="G18327" t="s">
        <v>10682</v>
      </c>
    </row>
    <row r="18328" spans="1:7" x14ac:dyDescent="0.25">
      <c r="A18328">
        <v>2</v>
      </c>
      <c r="B18328">
        <v>106</v>
      </c>
      <c r="C18328">
        <v>1924</v>
      </c>
      <c r="D18328">
        <v>2030</v>
      </c>
      <c r="E18328" t="s">
        <v>3140</v>
      </c>
      <c r="F18328" t="s">
        <v>18023</v>
      </c>
      <c r="G18328" t="s">
        <v>6752</v>
      </c>
    </row>
    <row r="18329" spans="1:7" x14ac:dyDescent="0.25">
      <c r="A18329">
        <v>2</v>
      </c>
      <c r="B18329">
        <v>107</v>
      </c>
      <c r="C18329">
        <v>1924</v>
      </c>
      <c r="D18329">
        <v>2031</v>
      </c>
      <c r="E18329" t="s">
        <v>3216</v>
      </c>
      <c r="F18329" t="s">
        <v>18022</v>
      </c>
      <c r="G18329" t="s">
        <v>17935</v>
      </c>
    </row>
    <row r="18330" spans="1:7" x14ac:dyDescent="0.25">
      <c r="A18330">
        <v>2</v>
      </c>
      <c r="B18330">
        <v>108</v>
      </c>
      <c r="C18330">
        <v>1924</v>
      </c>
      <c r="D18330">
        <v>2032</v>
      </c>
      <c r="E18330" t="s">
        <v>3295</v>
      </c>
      <c r="F18330" t="s">
        <v>18021</v>
      </c>
      <c r="G18330" t="s">
        <v>18020</v>
      </c>
    </row>
    <row r="18331" spans="1:7" x14ac:dyDescent="0.25">
      <c r="A18331">
        <v>2</v>
      </c>
      <c r="B18331">
        <v>109</v>
      </c>
      <c r="C18331">
        <v>1924</v>
      </c>
      <c r="D18331">
        <v>2033</v>
      </c>
      <c r="E18331" t="s">
        <v>3375</v>
      </c>
      <c r="F18331" t="s">
        <v>18019</v>
      </c>
      <c r="G18331" t="s">
        <v>17293</v>
      </c>
    </row>
    <row r="18332" spans="1:7" x14ac:dyDescent="0.25">
      <c r="A18332">
        <v>2</v>
      </c>
      <c r="B18332">
        <v>110</v>
      </c>
      <c r="C18332">
        <v>1924</v>
      </c>
      <c r="D18332">
        <v>2034</v>
      </c>
      <c r="E18332" t="s">
        <v>3458</v>
      </c>
      <c r="F18332" t="s">
        <v>18018</v>
      </c>
      <c r="G18332" t="s">
        <v>16372</v>
      </c>
    </row>
    <row r="18333" spans="1:7" x14ac:dyDescent="0.25">
      <c r="A18333">
        <v>2</v>
      </c>
      <c r="B18333">
        <v>111</v>
      </c>
      <c r="C18333">
        <v>1924</v>
      </c>
      <c r="D18333">
        <v>2035</v>
      </c>
      <c r="E18333" t="s">
        <v>3539</v>
      </c>
      <c r="F18333" t="s">
        <v>18017</v>
      </c>
      <c r="G18333" t="s">
        <v>13213</v>
      </c>
    </row>
    <row r="18334" spans="1:7" x14ac:dyDescent="0.25">
      <c r="A18334">
        <v>2</v>
      </c>
      <c r="B18334">
        <v>112</v>
      </c>
      <c r="C18334">
        <v>1924</v>
      </c>
      <c r="D18334">
        <v>2036</v>
      </c>
      <c r="E18334" t="s">
        <v>3620</v>
      </c>
      <c r="F18334" t="s">
        <v>18016</v>
      </c>
      <c r="G18334" t="s">
        <v>17167</v>
      </c>
    </row>
    <row r="18335" spans="1:7" x14ac:dyDescent="0.25">
      <c r="A18335">
        <v>2</v>
      </c>
      <c r="B18335">
        <v>113</v>
      </c>
      <c r="C18335">
        <v>1924</v>
      </c>
      <c r="D18335">
        <v>2037</v>
      </c>
      <c r="E18335" t="s">
        <v>3706</v>
      </c>
      <c r="F18335" t="s">
        <v>18015</v>
      </c>
      <c r="G18335" t="s">
        <v>17882</v>
      </c>
    </row>
    <row r="18336" spans="1:7" x14ac:dyDescent="0.25">
      <c r="A18336">
        <v>2</v>
      </c>
      <c r="B18336">
        <v>114</v>
      </c>
      <c r="C18336">
        <v>1924</v>
      </c>
      <c r="D18336">
        <v>2038</v>
      </c>
      <c r="E18336" t="s">
        <v>3787</v>
      </c>
      <c r="F18336" t="s">
        <v>18014</v>
      </c>
      <c r="G18336" t="s">
        <v>17348</v>
      </c>
    </row>
    <row r="18337" spans="1:7" x14ac:dyDescent="0.25">
      <c r="A18337">
        <v>2</v>
      </c>
      <c r="B18337">
        <v>115</v>
      </c>
      <c r="C18337">
        <v>1924</v>
      </c>
      <c r="D18337">
        <v>2039</v>
      </c>
      <c r="E18337" t="s">
        <v>3878</v>
      </c>
      <c r="F18337" t="s">
        <v>3878</v>
      </c>
      <c r="G18337" t="s">
        <v>3877</v>
      </c>
    </row>
    <row r="18338" spans="1:7" x14ac:dyDescent="0.25">
      <c r="A18338">
        <v>2</v>
      </c>
      <c r="B18338">
        <v>75</v>
      </c>
      <c r="C18338">
        <v>1925</v>
      </c>
      <c r="D18338">
        <v>2000</v>
      </c>
      <c r="E18338" t="s">
        <v>1255</v>
      </c>
      <c r="F18338" t="s">
        <v>18013</v>
      </c>
      <c r="G18338" t="s">
        <v>6982</v>
      </c>
    </row>
    <row r="18339" spans="1:7" x14ac:dyDescent="0.25">
      <c r="A18339">
        <v>2</v>
      </c>
      <c r="B18339">
        <v>76</v>
      </c>
      <c r="C18339">
        <v>1925</v>
      </c>
      <c r="D18339">
        <v>2001</v>
      </c>
      <c r="E18339" t="s">
        <v>1299</v>
      </c>
      <c r="F18339" t="s">
        <v>18012</v>
      </c>
      <c r="G18339" t="s">
        <v>6426</v>
      </c>
    </row>
    <row r="18340" spans="1:7" x14ac:dyDescent="0.25">
      <c r="A18340">
        <v>2</v>
      </c>
      <c r="B18340">
        <v>77</v>
      </c>
      <c r="C18340">
        <v>1925</v>
      </c>
      <c r="D18340">
        <v>2002</v>
      </c>
      <c r="E18340" t="s">
        <v>1348</v>
      </c>
      <c r="F18340" t="s">
        <v>18011</v>
      </c>
      <c r="G18340" t="s">
        <v>5852</v>
      </c>
    </row>
    <row r="18341" spans="1:7" x14ac:dyDescent="0.25">
      <c r="A18341">
        <v>2</v>
      </c>
      <c r="B18341">
        <v>78</v>
      </c>
      <c r="C18341">
        <v>1925</v>
      </c>
      <c r="D18341">
        <v>2003</v>
      </c>
      <c r="E18341" t="s">
        <v>1396</v>
      </c>
      <c r="F18341" t="s">
        <v>18010</v>
      </c>
      <c r="G18341" t="s">
        <v>11823</v>
      </c>
    </row>
    <row r="18342" spans="1:7" x14ac:dyDescent="0.25">
      <c r="A18342">
        <v>2</v>
      </c>
      <c r="B18342">
        <v>79</v>
      </c>
      <c r="C18342">
        <v>1925</v>
      </c>
      <c r="D18342">
        <v>2004</v>
      </c>
      <c r="E18342" t="s">
        <v>1440</v>
      </c>
      <c r="F18342" t="s">
        <v>18009</v>
      </c>
      <c r="G18342" t="s">
        <v>11525</v>
      </c>
    </row>
    <row r="18343" spans="1:7" x14ac:dyDescent="0.25">
      <c r="A18343">
        <v>2</v>
      </c>
      <c r="B18343">
        <v>80</v>
      </c>
      <c r="C18343">
        <v>1925</v>
      </c>
      <c r="D18343">
        <v>2005</v>
      </c>
      <c r="E18343" t="s">
        <v>1485</v>
      </c>
      <c r="F18343" t="s">
        <v>18008</v>
      </c>
      <c r="G18343" t="s">
        <v>15334</v>
      </c>
    </row>
    <row r="18344" spans="1:7" x14ac:dyDescent="0.25">
      <c r="A18344">
        <v>2</v>
      </c>
      <c r="B18344">
        <v>81</v>
      </c>
      <c r="C18344">
        <v>1925</v>
      </c>
      <c r="D18344">
        <v>2006</v>
      </c>
      <c r="E18344" t="s">
        <v>1535</v>
      </c>
      <c r="F18344" t="s">
        <v>18007</v>
      </c>
      <c r="G18344" t="s">
        <v>13377</v>
      </c>
    </row>
    <row r="18345" spans="1:7" x14ac:dyDescent="0.25">
      <c r="A18345">
        <v>2</v>
      </c>
      <c r="B18345">
        <v>82</v>
      </c>
      <c r="C18345">
        <v>1925</v>
      </c>
      <c r="D18345">
        <v>2007</v>
      </c>
      <c r="E18345" t="s">
        <v>1587</v>
      </c>
      <c r="F18345" t="s">
        <v>18006</v>
      </c>
      <c r="G18345" t="s">
        <v>18005</v>
      </c>
    </row>
    <row r="18346" spans="1:7" x14ac:dyDescent="0.25">
      <c r="A18346">
        <v>2</v>
      </c>
      <c r="B18346">
        <v>83</v>
      </c>
      <c r="C18346">
        <v>1925</v>
      </c>
      <c r="D18346">
        <v>2008</v>
      </c>
      <c r="E18346" t="s">
        <v>1639</v>
      </c>
      <c r="F18346" t="s">
        <v>18004</v>
      </c>
      <c r="G18346" t="s">
        <v>12841</v>
      </c>
    </row>
    <row r="18347" spans="1:7" x14ac:dyDescent="0.25">
      <c r="A18347">
        <v>2</v>
      </c>
      <c r="B18347">
        <v>84</v>
      </c>
      <c r="C18347">
        <v>1925</v>
      </c>
      <c r="D18347">
        <v>2009</v>
      </c>
      <c r="E18347" t="s">
        <v>1691</v>
      </c>
      <c r="F18347" t="s">
        <v>18003</v>
      </c>
      <c r="G18347" t="s">
        <v>4872</v>
      </c>
    </row>
    <row r="18348" spans="1:7" x14ac:dyDescent="0.25">
      <c r="A18348">
        <v>2</v>
      </c>
      <c r="B18348">
        <v>85</v>
      </c>
      <c r="C18348">
        <v>1925</v>
      </c>
      <c r="D18348">
        <v>2010</v>
      </c>
      <c r="E18348" t="s">
        <v>1743</v>
      </c>
      <c r="F18348" t="s">
        <v>18002</v>
      </c>
      <c r="G18348" t="s">
        <v>3925</v>
      </c>
    </row>
    <row r="18349" spans="1:7" x14ac:dyDescent="0.25">
      <c r="A18349">
        <v>2</v>
      </c>
      <c r="B18349">
        <v>86</v>
      </c>
      <c r="C18349">
        <v>1925</v>
      </c>
      <c r="D18349">
        <v>2011</v>
      </c>
      <c r="E18349" t="s">
        <v>1798</v>
      </c>
      <c r="F18349" t="s">
        <v>18001</v>
      </c>
      <c r="G18349" t="s">
        <v>11662</v>
      </c>
    </row>
    <row r="18350" spans="1:7" x14ac:dyDescent="0.25">
      <c r="A18350">
        <v>2</v>
      </c>
      <c r="B18350">
        <v>87</v>
      </c>
      <c r="C18350">
        <v>1925</v>
      </c>
      <c r="D18350">
        <v>2012</v>
      </c>
      <c r="E18350" t="s">
        <v>1855</v>
      </c>
      <c r="F18350" t="s">
        <v>18000</v>
      </c>
      <c r="G18350" t="s">
        <v>15977</v>
      </c>
    </row>
    <row r="18351" spans="1:7" x14ac:dyDescent="0.25">
      <c r="A18351">
        <v>2</v>
      </c>
      <c r="B18351">
        <v>88</v>
      </c>
      <c r="C18351">
        <v>1925</v>
      </c>
      <c r="D18351">
        <v>2013</v>
      </c>
      <c r="E18351" t="s">
        <v>1911</v>
      </c>
      <c r="F18351" t="s">
        <v>17999</v>
      </c>
      <c r="G18351" t="s">
        <v>5834</v>
      </c>
    </row>
    <row r="18352" spans="1:7" x14ac:dyDescent="0.25">
      <c r="A18352">
        <v>2</v>
      </c>
      <c r="B18352">
        <v>89</v>
      </c>
      <c r="C18352">
        <v>1925</v>
      </c>
      <c r="D18352">
        <v>2014</v>
      </c>
      <c r="E18352" t="s">
        <v>1971</v>
      </c>
      <c r="F18352" t="s">
        <v>17998</v>
      </c>
      <c r="G18352" t="s">
        <v>4672</v>
      </c>
    </row>
    <row r="18353" spans="1:7" x14ac:dyDescent="0.25">
      <c r="A18353">
        <v>2</v>
      </c>
      <c r="B18353">
        <v>90</v>
      </c>
      <c r="C18353">
        <v>1925</v>
      </c>
      <c r="D18353">
        <v>2015</v>
      </c>
      <c r="E18353" t="s">
        <v>2029</v>
      </c>
      <c r="F18353" t="s">
        <v>17997</v>
      </c>
      <c r="G18353" t="s">
        <v>8968</v>
      </c>
    </row>
    <row r="18354" spans="1:7" x14ac:dyDescent="0.25">
      <c r="A18354">
        <v>2</v>
      </c>
      <c r="B18354">
        <v>91</v>
      </c>
      <c r="C18354">
        <v>1925</v>
      </c>
      <c r="D18354">
        <v>2016</v>
      </c>
      <c r="E18354" t="s">
        <v>2091</v>
      </c>
      <c r="F18354" t="s">
        <v>17996</v>
      </c>
      <c r="G18354" t="s">
        <v>12549</v>
      </c>
    </row>
    <row r="18355" spans="1:7" x14ac:dyDescent="0.25">
      <c r="A18355">
        <v>2</v>
      </c>
      <c r="B18355">
        <v>92</v>
      </c>
      <c r="C18355">
        <v>1925</v>
      </c>
      <c r="D18355">
        <v>2017</v>
      </c>
      <c r="E18355" t="s">
        <v>2157</v>
      </c>
      <c r="F18355" t="s">
        <v>17995</v>
      </c>
      <c r="G18355" t="s">
        <v>6769</v>
      </c>
    </row>
    <row r="18356" spans="1:7" x14ac:dyDescent="0.25">
      <c r="A18356">
        <v>2</v>
      </c>
      <c r="B18356">
        <v>93</v>
      </c>
      <c r="C18356">
        <v>1925</v>
      </c>
      <c r="D18356">
        <v>2018</v>
      </c>
      <c r="E18356" t="s">
        <v>2226</v>
      </c>
      <c r="F18356" t="s">
        <v>17994</v>
      </c>
      <c r="G18356" t="s">
        <v>17993</v>
      </c>
    </row>
    <row r="18357" spans="1:7" x14ac:dyDescent="0.25">
      <c r="A18357">
        <v>2</v>
      </c>
      <c r="B18357">
        <v>94</v>
      </c>
      <c r="C18357">
        <v>1925</v>
      </c>
      <c r="D18357">
        <v>2019</v>
      </c>
      <c r="E18357" t="s">
        <v>2287</v>
      </c>
      <c r="F18357" t="s">
        <v>17992</v>
      </c>
      <c r="G18357" t="s">
        <v>16778</v>
      </c>
    </row>
    <row r="18358" spans="1:7" x14ac:dyDescent="0.25">
      <c r="A18358">
        <v>2</v>
      </c>
      <c r="B18358">
        <v>95</v>
      </c>
      <c r="C18358">
        <v>1925</v>
      </c>
      <c r="D18358">
        <v>2020</v>
      </c>
      <c r="E18358" t="s">
        <v>2353</v>
      </c>
      <c r="F18358" t="s">
        <v>17991</v>
      </c>
      <c r="G18358" t="s">
        <v>9308</v>
      </c>
    </row>
    <row r="18359" spans="1:7" x14ac:dyDescent="0.25">
      <c r="A18359">
        <v>2</v>
      </c>
      <c r="B18359">
        <v>96</v>
      </c>
      <c r="C18359">
        <v>1925</v>
      </c>
      <c r="D18359">
        <v>2021</v>
      </c>
      <c r="E18359" t="s">
        <v>2419</v>
      </c>
      <c r="F18359" t="s">
        <v>17990</v>
      </c>
      <c r="G18359" t="s">
        <v>8057</v>
      </c>
    </row>
    <row r="18360" spans="1:7" x14ac:dyDescent="0.25">
      <c r="A18360">
        <v>2</v>
      </c>
      <c r="B18360">
        <v>97</v>
      </c>
      <c r="C18360">
        <v>1925</v>
      </c>
      <c r="D18360">
        <v>2022</v>
      </c>
      <c r="E18360" t="s">
        <v>2485</v>
      </c>
      <c r="F18360" t="s">
        <v>17989</v>
      </c>
      <c r="G18360" t="s">
        <v>6392</v>
      </c>
    </row>
    <row r="18361" spans="1:7" x14ac:dyDescent="0.25">
      <c r="A18361">
        <v>2</v>
      </c>
      <c r="B18361">
        <v>98</v>
      </c>
      <c r="C18361">
        <v>1925</v>
      </c>
      <c r="D18361">
        <v>2023</v>
      </c>
      <c r="E18361" t="s">
        <v>2550</v>
      </c>
      <c r="F18361" t="s">
        <v>17988</v>
      </c>
      <c r="G18361" t="s">
        <v>4658</v>
      </c>
    </row>
    <row r="18362" spans="1:7" x14ac:dyDescent="0.25">
      <c r="A18362">
        <v>2</v>
      </c>
      <c r="B18362">
        <v>99</v>
      </c>
      <c r="C18362">
        <v>1925</v>
      </c>
      <c r="D18362">
        <v>2024</v>
      </c>
      <c r="E18362" t="s">
        <v>2617</v>
      </c>
      <c r="F18362" t="s">
        <v>17987</v>
      </c>
      <c r="G18362" t="s">
        <v>11181</v>
      </c>
    </row>
    <row r="18363" spans="1:7" x14ac:dyDescent="0.25">
      <c r="A18363">
        <v>2</v>
      </c>
      <c r="B18363">
        <v>100</v>
      </c>
      <c r="C18363">
        <v>1925</v>
      </c>
      <c r="D18363">
        <v>2025</v>
      </c>
      <c r="E18363" t="s">
        <v>2688</v>
      </c>
      <c r="F18363" t="s">
        <v>17986</v>
      </c>
      <c r="G18363" t="s">
        <v>9647</v>
      </c>
    </row>
    <row r="18364" spans="1:7" x14ac:dyDescent="0.25">
      <c r="A18364">
        <v>2</v>
      </c>
      <c r="B18364">
        <v>101</v>
      </c>
      <c r="C18364">
        <v>1925</v>
      </c>
      <c r="D18364">
        <v>2026</v>
      </c>
      <c r="E18364" t="s">
        <v>2759</v>
      </c>
      <c r="F18364" t="s">
        <v>17985</v>
      </c>
      <c r="G18364" t="s">
        <v>7866</v>
      </c>
    </row>
    <row r="18365" spans="1:7" x14ac:dyDescent="0.25">
      <c r="A18365">
        <v>2</v>
      </c>
      <c r="B18365">
        <v>102</v>
      </c>
      <c r="C18365">
        <v>1925</v>
      </c>
      <c r="D18365">
        <v>2027</v>
      </c>
      <c r="E18365" t="s">
        <v>2834</v>
      </c>
      <c r="F18365" t="s">
        <v>17984</v>
      </c>
      <c r="G18365" t="s">
        <v>5035</v>
      </c>
    </row>
    <row r="18366" spans="1:7" x14ac:dyDescent="0.25">
      <c r="A18366">
        <v>2</v>
      </c>
      <c r="B18366">
        <v>103</v>
      </c>
      <c r="C18366">
        <v>1925</v>
      </c>
      <c r="D18366">
        <v>2028</v>
      </c>
      <c r="E18366" t="s">
        <v>2911</v>
      </c>
      <c r="F18366" t="s">
        <v>17983</v>
      </c>
      <c r="G18366" t="s">
        <v>13856</v>
      </c>
    </row>
    <row r="18367" spans="1:7" x14ac:dyDescent="0.25">
      <c r="A18367">
        <v>2</v>
      </c>
      <c r="B18367">
        <v>104</v>
      </c>
      <c r="C18367">
        <v>1925</v>
      </c>
      <c r="D18367">
        <v>2029</v>
      </c>
      <c r="E18367" t="s">
        <v>2987</v>
      </c>
      <c r="F18367" t="s">
        <v>17982</v>
      </c>
      <c r="G18367" t="s">
        <v>12819</v>
      </c>
    </row>
    <row r="18368" spans="1:7" x14ac:dyDescent="0.25">
      <c r="A18368">
        <v>2</v>
      </c>
      <c r="B18368">
        <v>105</v>
      </c>
      <c r="C18368">
        <v>1925</v>
      </c>
      <c r="D18368">
        <v>2030</v>
      </c>
      <c r="E18368" t="s">
        <v>3063</v>
      </c>
      <c r="F18368" t="s">
        <v>17981</v>
      </c>
      <c r="G18368" t="s">
        <v>10682</v>
      </c>
    </row>
    <row r="18369" spans="1:7" x14ac:dyDescent="0.25">
      <c r="A18369">
        <v>2</v>
      </c>
      <c r="B18369">
        <v>106</v>
      </c>
      <c r="C18369">
        <v>1925</v>
      </c>
      <c r="D18369">
        <v>2031</v>
      </c>
      <c r="E18369" t="s">
        <v>3140</v>
      </c>
      <c r="F18369" t="s">
        <v>17980</v>
      </c>
      <c r="G18369" t="s">
        <v>6752</v>
      </c>
    </row>
    <row r="18370" spans="1:7" x14ac:dyDescent="0.25">
      <c r="A18370">
        <v>2</v>
      </c>
      <c r="B18370">
        <v>107</v>
      </c>
      <c r="C18370">
        <v>1925</v>
      </c>
      <c r="D18370">
        <v>2032</v>
      </c>
      <c r="E18370" t="s">
        <v>3216</v>
      </c>
      <c r="F18370" t="s">
        <v>17979</v>
      </c>
      <c r="G18370" t="s">
        <v>17935</v>
      </c>
    </row>
    <row r="18371" spans="1:7" x14ac:dyDescent="0.25">
      <c r="A18371">
        <v>2</v>
      </c>
      <c r="B18371">
        <v>108</v>
      </c>
      <c r="C18371">
        <v>1925</v>
      </c>
      <c r="D18371">
        <v>2033</v>
      </c>
      <c r="E18371" t="s">
        <v>3295</v>
      </c>
      <c r="F18371" t="s">
        <v>17978</v>
      </c>
      <c r="G18371" t="s">
        <v>17525</v>
      </c>
    </row>
    <row r="18372" spans="1:7" x14ac:dyDescent="0.25">
      <c r="A18372">
        <v>2</v>
      </c>
      <c r="B18372">
        <v>109</v>
      </c>
      <c r="C18372">
        <v>1925</v>
      </c>
      <c r="D18372">
        <v>2034</v>
      </c>
      <c r="E18372" t="s">
        <v>3375</v>
      </c>
      <c r="F18372" t="s">
        <v>17977</v>
      </c>
      <c r="G18372" t="s">
        <v>17293</v>
      </c>
    </row>
    <row r="18373" spans="1:7" x14ac:dyDescent="0.25">
      <c r="A18373">
        <v>2</v>
      </c>
      <c r="B18373">
        <v>110</v>
      </c>
      <c r="C18373">
        <v>1925</v>
      </c>
      <c r="D18373">
        <v>2035</v>
      </c>
      <c r="E18373" t="s">
        <v>3458</v>
      </c>
      <c r="F18373" t="s">
        <v>17976</v>
      </c>
      <c r="G18373" t="s">
        <v>16372</v>
      </c>
    </row>
    <row r="18374" spans="1:7" x14ac:dyDescent="0.25">
      <c r="A18374">
        <v>2</v>
      </c>
      <c r="B18374">
        <v>111</v>
      </c>
      <c r="C18374">
        <v>1925</v>
      </c>
      <c r="D18374">
        <v>2036</v>
      </c>
      <c r="E18374" t="s">
        <v>3539</v>
      </c>
      <c r="F18374" t="s">
        <v>17975</v>
      </c>
      <c r="G18374" t="s">
        <v>13213</v>
      </c>
    </row>
    <row r="18375" spans="1:7" x14ac:dyDescent="0.25">
      <c r="A18375">
        <v>2</v>
      </c>
      <c r="B18375">
        <v>112</v>
      </c>
      <c r="C18375">
        <v>1925</v>
      </c>
      <c r="D18375">
        <v>2037</v>
      </c>
      <c r="E18375" t="s">
        <v>3620</v>
      </c>
      <c r="F18375" t="s">
        <v>17974</v>
      </c>
      <c r="G18375" t="s">
        <v>17167</v>
      </c>
    </row>
    <row r="18376" spans="1:7" x14ac:dyDescent="0.25">
      <c r="A18376">
        <v>2</v>
      </c>
      <c r="B18376">
        <v>113</v>
      </c>
      <c r="C18376">
        <v>1925</v>
      </c>
      <c r="D18376">
        <v>2038</v>
      </c>
      <c r="E18376" t="s">
        <v>3706</v>
      </c>
      <c r="F18376" t="s">
        <v>17973</v>
      </c>
      <c r="G18376" t="s">
        <v>17882</v>
      </c>
    </row>
    <row r="18377" spans="1:7" x14ac:dyDescent="0.25">
      <c r="A18377">
        <v>2</v>
      </c>
      <c r="B18377">
        <v>114</v>
      </c>
      <c r="C18377">
        <v>1925</v>
      </c>
      <c r="D18377">
        <v>2039</v>
      </c>
      <c r="E18377" t="s">
        <v>3787</v>
      </c>
      <c r="F18377" t="s">
        <v>17972</v>
      </c>
      <c r="G18377" t="s">
        <v>17348</v>
      </c>
    </row>
    <row r="18378" spans="1:7" x14ac:dyDescent="0.25">
      <c r="A18378">
        <v>2</v>
      </c>
      <c r="B18378">
        <v>115</v>
      </c>
      <c r="C18378">
        <v>1925</v>
      </c>
      <c r="D18378">
        <v>2040</v>
      </c>
      <c r="E18378" t="s">
        <v>3878</v>
      </c>
      <c r="F18378" t="s">
        <v>3878</v>
      </c>
      <c r="G18378" t="s">
        <v>3877</v>
      </c>
    </row>
    <row r="18379" spans="1:7" x14ac:dyDescent="0.25">
      <c r="A18379">
        <v>2</v>
      </c>
      <c r="B18379">
        <v>74</v>
      </c>
      <c r="C18379">
        <v>1926</v>
      </c>
      <c r="D18379">
        <v>2000</v>
      </c>
      <c r="E18379" t="s">
        <v>1213</v>
      </c>
      <c r="F18379" t="s">
        <v>17971</v>
      </c>
      <c r="G18379" t="s">
        <v>12719</v>
      </c>
    </row>
    <row r="18380" spans="1:7" x14ac:dyDescent="0.25">
      <c r="A18380">
        <v>2</v>
      </c>
      <c r="B18380">
        <v>75</v>
      </c>
      <c r="C18380">
        <v>1926</v>
      </c>
      <c r="D18380">
        <v>2001</v>
      </c>
      <c r="E18380" t="s">
        <v>1255</v>
      </c>
      <c r="F18380" t="s">
        <v>17970</v>
      </c>
      <c r="G18380" t="s">
        <v>17969</v>
      </c>
    </row>
    <row r="18381" spans="1:7" x14ac:dyDescent="0.25">
      <c r="A18381">
        <v>2</v>
      </c>
      <c r="B18381">
        <v>76</v>
      </c>
      <c r="C18381">
        <v>1926</v>
      </c>
      <c r="D18381">
        <v>2002</v>
      </c>
      <c r="E18381" t="s">
        <v>1299</v>
      </c>
      <c r="F18381" t="s">
        <v>17968</v>
      </c>
      <c r="G18381" t="s">
        <v>14135</v>
      </c>
    </row>
    <row r="18382" spans="1:7" x14ac:dyDescent="0.25">
      <c r="A18382">
        <v>2</v>
      </c>
      <c r="B18382">
        <v>77</v>
      </c>
      <c r="C18382">
        <v>1926</v>
      </c>
      <c r="D18382">
        <v>2003</v>
      </c>
      <c r="E18382" t="s">
        <v>1348</v>
      </c>
      <c r="F18382" t="s">
        <v>17967</v>
      </c>
      <c r="G18382" t="s">
        <v>17966</v>
      </c>
    </row>
    <row r="18383" spans="1:7" x14ac:dyDescent="0.25">
      <c r="A18383">
        <v>2</v>
      </c>
      <c r="B18383">
        <v>78</v>
      </c>
      <c r="C18383">
        <v>1926</v>
      </c>
      <c r="D18383">
        <v>2004</v>
      </c>
      <c r="E18383" t="s">
        <v>1396</v>
      </c>
      <c r="F18383" t="s">
        <v>17965</v>
      </c>
      <c r="G18383" t="s">
        <v>4882</v>
      </c>
    </row>
    <row r="18384" spans="1:7" x14ac:dyDescent="0.25">
      <c r="A18384">
        <v>2</v>
      </c>
      <c r="B18384">
        <v>79</v>
      </c>
      <c r="C18384">
        <v>1926</v>
      </c>
      <c r="D18384">
        <v>2005</v>
      </c>
      <c r="E18384" t="s">
        <v>1440</v>
      </c>
      <c r="F18384" t="s">
        <v>17964</v>
      </c>
      <c r="G18384" t="s">
        <v>15336</v>
      </c>
    </row>
    <row r="18385" spans="1:7" x14ac:dyDescent="0.25">
      <c r="A18385">
        <v>2</v>
      </c>
      <c r="B18385">
        <v>80</v>
      </c>
      <c r="C18385">
        <v>1926</v>
      </c>
      <c r="D18385">
        <v>2006</v>
      </c>
      <c r="E18385" t="s">
        <v>1485</v>
      </c>
      <c r="F18385" t="s">
        <v>17963</v>
      </c>
      <c r="G18385" t="s">
        <v>15231</v>
      </c>
    </row>
    <row r="18386" spans="1:7" x14ac:dyDescent="0.25">
      <c r="A18386">
        <v>2</v>
      </c>
      <c r="B18386">
        <v>81</v>
      </c>
      <c r="C18386">
        <v>1926</v>
      </c>
      <c r="D18386">
        <v>2007</v>
      </c>
      <c r="E18386" t="s">
        <v>1535</v>
      </c>
      <c r="F18386" t="s">
        <v>17962</v>
      </c>
      <c r="G18386" t="s">
        <v>6972</v>
      </c>
    </row>
    <row r="18387" spans="1:7" x14ac:dyDescent="0.25">
      <c r="A18387">
        <v>2</v>
      </c>
      <c r="B18387">
        <v>82</v>
      </c>
      <c r="C18387">
        <v>1926</v>
      </c>
      <c r="D18387">
        <v>2008</v>
      </c>
      <c r="E18387" t="s">
        <v>1587</v>
      </c>
      <c r="F18387" t="s">
        <v>17961</v>
      </c>
      <c r="G18387" t="s">
        <v>6229</v>
      </c>
    </row>
    <row r="18388" spans="1:7" x14ac:dyDescent="0.25">
      <c r="A18388">
        <v>2</v>
      </c>
      <c r="B18388">
        <v>83</v>
      </c>
      <c r="C18388">
        <v>1926</v>
      </c>
      <c r="D18388">
        <v>2009</v>
      </c>
      <c r="E18388" t="s">
        <v>1639</v>
      </c>
      <c r="F18388" t="s">
        <v>17960</v>
      </c>
      <c r="G18388" t="s">
        <v>5450</v>
      </c>
    </row>
    <row r="18389" spans="1:7" x14ac:dyDescent="0.25">
      <c r="A18389">
        <v>2</v>
      </c>
      <c r="B18389">
        <v>84</v>
      </c>
      <c r="C18389">
        <v>1926</v>
      </c>
      <c r="D18389">
        <v>2010</v>
      </c>
      <c r="E18389" t="s">
        <v>1691</v>
      </c>
      <c r="F18389" t="s">
        <v>17959</v>
      </c>
      <c r="G18389" t="s">
        <v>17256</v>
      </c>
    </row>
    <row r="18390" spans="1:7" x14ac:dyDescent="0.25">
      <c r="A18390">
        <v>2</v>
      </c>
      <c r="B18390">
        <v>85</v>
      </c>
      <c r="C18390">
        <v>1926</v>
      </c>
      <c r="D18390">
        <v>2011</v>
      </c>
      <c r="E18390" t="s">
        <v>1743</v>
      </c>
      <c r="F18390" t="s">
        <v>17958</v>
      </c>
      <c r="G18390" t="s">
        <v>8261</v>
      </c>
    </row>
    <row r="18391" spans="1:7" x14ac:dyDescent="0.25">
      <c r="A18391">
        <v>2</v>
      </c>
      <c r="B18391">
        <v>86</v>
      </c>
      <c r="C18391">
        <v>1926</v>
      </c>
      <c r="D18391">
        <v>2012</v>
      </c>
      <c r="E18391" t="s">
        <v>1798</v>
      </c>
      <c r="F18391" t="s">
        <v>17957</v>
      </c>
      <c r="G18391" t="s">
        <v>15979</v>
      </c>
    </row>
    <row r="18392" spans="1:7" x14ac:dyDescent="0.25">
      <c r="A18392">
        <v>2</v>
      </c>
      <c r="B18392">
        <v>87</v>
      </c>
      <c r="C18392">
        <v>1926</v>
      </c>
      <c r="D18392">
        <v>2013</v>
      </c>
      <c r="E18392" t="s">
        <v>1855</v>
      </c>
      <c r="F18392" t="s">
        <v>17956</v>
      </c>
      <c r="G18392" t="s">
        <v>6593</v>
      </c>
    </row>
    <row r="18393" spans="1:7" x14ac:dyDescent="0.25">
      <c r="A18393">
        <v>2</v>
      </c>
      <c r="B18393">
        <v>88</v>
      </c>
      <c r="C18393">
        <v>1926</v>
      </c>
      <c r="D18393">
        <v>2014</v>
      </c>
      <c r="E18393" t="s">
        <v>1911</v>
      </c>
      <c r="F18393" t="s">
        <v>17955</v>
      </c>
      <c r="G18393" t="s">
        <v>10188</v>
      </c>
    </row>
    <row r="18394" spans="1:7" x14ac:dyDescent="0.25">
      <c r="A18394">
        <v>2</v>
      </c>
      <c r="B18394">
        <v>89</v>
      </c>
      <c r="C18394">
        <v>1926</v>
      </c>
      <c r="D18394">
        <v>2015</v>
      </c>
      <c r="E18394" t="s">
        <v>1971</v>
      </c>
      <c r="F18394" t="s">
        <v>17954</v>
      </c>
      <c r="G18394" t="s">
        <v>9496</v>
      </c>
    </row>
    <row r="18395" spans="1:7" x14ac:dyDescent="0.25">
      <c r="A18395">
        <v>2</v>
      </c>
      <c r="B18395">
        <v>90</v>
      </c>
      <c r="C18395">
        <v>1926</v>
      </c>
      <c r="D18395">
        <v>2016</v>
      </c>
      <c r="E18395" t="s">
        <v>2029</v>
      </c>
      <c r="F18395" t="s">
        <v>17953</v>
      </c>
      <c r="G18395" t="s">
        <v>8609</v>
      </c>
    </row>
    <row r="18396" spans="1:7" x14ac:dyDescent="0.25">
      <c r="A18396">
        <v>2</v>
      </c>
      <c r="B18396">
        <v>91</v>
      </c>
      <c r="C18396">
        <v>1926</v>
      </c>
      <c r="D18396">
        <v>2017</v>
      </c>
      <c r="E18396" t="s">
        <v>2091</v>
      </c>
      <c r="F18396" t="s">
        <v>17952</v>
      </c>
      <c r="G18396" t="s">
        <v>7700</v>
      </c>
    </row>
    <row r="18397" spans="1:7" x14ac:dyDescent="0.25">
      <c r="A18397">
        <v>2</v>
      </c>
      <c r="B18397">
        <v>92</v>
      </c>
      <c r="C18397">
        <v>1926</v>
      </c>
      <c r="D18397">
        <v>2018</v>
      </c>
      <c r="E18397" t="s">
        <v>2157</v>
      </c>
      <c r="F18397" t="s">
        <v>17951</v>
      </c>
      <c r="G18397" t="s">
        <v>6585</v>
      </c>
    </row>
    <row r="18398" spans="1:7" x14ac:dyDescent="0.25">
      <c r="A18398">
        <v>2</v>
      </c>
      <c r="B18398">
        <v>93</v>
      </c>
      <c r="C18398">
        <v>1926</v>
      </c>
      <c r="D18398">
        <v>2019</v>
      </c>
      <c r="E18398" t="s">
        <v>2226</v>
      </c>
      <c r="F18398" t="s">
        <v>17950</v>
      </c>
      <c r="G18398" t="s">
        <v>5241</v>
      </c>
    </row>
    <row r="18399" spans="1:7" x14ac:dyDescent="0.25">
      <c r="A18399">
        <v>2</v>
      </c>
      <c r="B18399">
        <v>94</v>
      </c>
      <c r="C18399">
        <v>1926</v>
      </c>
      <c r="D18399">
        <v>2020</v>
      </c>
      <c r="E18399" t="s">
        <v>2287</v>
      </c>
      <c r="F18399" t="s">
        <v>17949</v>
      </c>
      <c r="G18399" t="s">
        <v>10182</v>
      </c>
    </row>
    <row r="18400" spans="1:7" x14ac:dyDescent="0.25">
      <c r="A18400">
        <v>2</v>
      </c>
      <c r="B18400">
        <v>95</v>
      </c>
      <c r="C18400">
        <v>1926</v>
      </c>
      <c r="D18400">
        <v>2021</v>
      </c>
      <c r="E18400" t="s">
        <v>2353</v>
      </c>
      <c r="F18400" t="s">
        <v>17948</v>
      </c>
      <c r="G18400" t="s">
        <v>8960</v>
      </c>
    </row>
    <row r="18401" spans="1:7" x14ac:dyDescent="0.25">
      <c r="A18401">
        <v>2</v>
      </c>
      <c r="B18401">
        <v>96</v>
      </c>
      <c r="C18401">
        <v>1926</v>
      </c>
      <c r="D18401">
        <v>2022</v>
      </c>
      <c r="E18401" t="s">
        <v>2419</v>
      </c>
      <c r="F18401" t="s">
        <v>17947</v>
      </c>
      <c r="G18401" t="s">
        <v>7692</v>
      </c>
    </row>
    <row r="18402" spans="1:7" x14ac:dyDescent="0.25">
      <c r="A18402">
        <v>2</v>
      </c>
      <c r="B18402">
        <v>97</v>
      </c>
      <c r="C18402">
        <v>1926</v>
      </c>
      <c r="D18402">
        <v>2023</v>
      </c>
      <c r="E18402" t="s">
        <v>2485</v>
      </c>
      <c r="F18402" t="s">
        <v>17946</v>
      </c>
      <c r="G18402" t="s">
        <v>6205</v>
      </c>
    </row>
    <row r="18403" spans="1:7" x14ac:dyDescent="0.25">
      <c r="A18403">
        <v>2</v>
      </c>
      <c r="B18403">
        <v>98</v>
      </c>
      <c r="C18403">
        <v>1926</v>
      </c>
      <c r="D18403">
        <v>2024</v>
      </c>
      <c r="E18403" t="s">
        <v>2550</v>
      </c>
      <c r="F18403" t="s">
        <v>17945</v>
      </c>
      <c r="G18403" t="s">
        <v>4280</v>
      </c>
    </row>
    <row r="18404" spans="1:7" x14ac:dyDescent="0.25">
      <c r="A18404">
        <v>2</v>
      </c>
      <c r="B18404">
        <v>99</v>
      </c>
      <c r="C18404">
        <v>1926</v>
      </c>
      <c r="D18404">
        <v>2025</v>
      </c>
      <c r="E18404" t="s">
        <v>2617</v>
      </c>
      <c r="F18404" t="s">
        <v>17944</v>
      </c>
      <c r="G18404" t="s">
        <v>10852</v>
      </c>
    </row>
    <row r="18405" spans="1:7" x14ac:dyDescent="0.25">
      <c r="A18405">
        <v>2</v>
      </c>
      <c r="B18405">
        <v>100</v>
      </c>
      <c r="C18405">
        <v>1926</v>
      </c>
      <c r="D18405">
        <v>2026</v>
      </c>
      <c r="E18405" t="s">
        <v>2688</v>
      </c>
      <c r="F18405" t="s">
        <v>17943</v>
      </c>
      <c r="G18405" t="s">
        <v>9647</v>
      </c>
    </row>
    <row r="18406" spans="1:7" x14ac:dyDescent="0.25">
      <c r="A18406">
        <v>2</v>
      </c>
      <c r="B18406">
        <v>101</v>
      </c>
      <c r="C18406">
        <v>1926</v>
      </c>
      <c r="D18406">
        <v>2027</v>
      </c>
      <c r="E18406" t="s">
        <v>2759</v>
      </c>
      <c r="F18406" t="s">
        <v>17942</v>
      </c>
      <c r="G18406" t="s">
        <v>7501</v>
      </c>
    </row>
    <row r="18407" spans="1:7" x14ac:dyDescent="0.25">
      <c r="A18407">
        <v>2</v>
      </c>
      <c r="B18407">
        <v>102</v>
      </c>
      <c r="C18407">
        <v>1926</v>
      </c>
      <c r="D18407">
        <v>2028</v>
      </c>
      <c r="E18407" t="s">
        <v>2834</v>
      </c>
      <c r="F18407" t="s">
        <v>17941</v>
      </c>
      <c r="G18407" t="s">
        <v>5035</v>
      </c>
    </row>
    <row r="18408" spans="1:7" x14ac:dyDescent="0.25">
      <c r="A18408">
        <v>2</v>
      </c>
      <c r="B18408">
        <v>103</v>
      </c>
      <c r="C18408">
        <v>1926</v>
      </c>
      <c r="D18408">
        <v>2029</v>
      </c>
      <c r="E18408" t="s">
        <v>2911</v>
      </c>
      <c r="F18408" t="s">
        <v>17940</v>
      </c>
      <c r="G18408" t="s">
        <v>13856</v>
      </c>
    </row>
    <row r="18409" spans="1:7" x14ac:dyDescent="0.25">
      <c r="A18409">
        <v>2</v>
      </c>
      <c r="B18409">
        <v>104</v>
      </c>
      <c r="C18409">
        <v>1926</v>
      </c>
      <c r="D18409">
        <v>2030</v>
      </c>
      <c r="E18409" t="s">
        <v>2987</v>
      </c>
      <c r="F18409" t="s">
        <v>17939</v>
      </c>
      <c r="G18409" t="s">
        <v>12250</v>
      </c>
    </row>
    <row r="18410" spans="1:7" x14ac:dyDescent="0.25">
      <c r="A18410">
        <v>2</v>
      </c>
      <c r="B18410">
        <v>105</v>
      </c>
      <c r="C18410">
        <v>1926</v>
      </c>
      <c r="D18410">
        <v>2031</v>
      </c>
      <c r="E18410" t="s">
        <v>3063</v>
      </c>
      <c r="F18410" t="s">
        <v>17938</v>
      </c>
      <c r="G18410" t="s">
        <v>9817</v>
      </c>
    </row>
    <row r="18411" spans="1:7" x14ac:dyDescent="0.25">
      <c r="A18411">
        <v>2</v>
      </c>
      <c r="B18411">
        <v>106</v>
      </c>
      <c r="C18411">
        <v>1926</v>
      </c>
      <c r="D18411">
        <v>2032</v>
      </c>
      <c r="E18411" t="s">
        <v>3140</v>
      </c>
      <c r="F18411" t="s">
        <v>17937</v>
      </c>
      <c r="G18411" t="s">
        <v>6752</v>
      </c>
    </row>
    <row r="18412" spans="1:7" x14ac:dyDescent="0.25">
      <c r="A18412">
        <v>2</v>
      </c>
      <c r="B18412">
        <v>107</v>
      </c>
      <c r="C18412">
        <v>1926</v>
      </c>
      <c r="D18412">
        <v>2033</v>
      </c>
      <c r="E18412" t="s">
        <v>3216</v>
      </c>
      <c r="F18412" t="s">
        <v>17936</v>
      </c>
      <c r="G18412" t="s">
        <v>17935</v>
      </c>
    </row>
    <row r="18413" spans="1:7" x14ac:dyDescent="0.25">
      <c r="A18413">
        <v>2</v>
      </c>
      <c r="B18413">
        <v>108</v>
      </c>
      <c r="C18413">
        <v>1926</v>
      </c>
      <c r="D18413">
        <v>2034</v>
      </c>
      <c r="E18413" t="s">
        <v>3295</v>
      </c>
      <c r="F18413" t="s">
        <v>17934</v>
      </c>
      <c r="G18413" t="s">
        <v>17525</v>
      </c>
    </row>
    <row r="18414" spans="1:7" x14ac:dyDescent="0.25">
      <c r="A18414">
        <v>2</v>
      </c>
      <c r="B18414">
        <v>109</v>
      </c>
      <c r="C18414">
        <v>1926</v>
      </c>
      <c r="D18414">
        <v>2035</v>
      </c>
      <c r="E18414" t="s">
        <v>3375</v>
      </c>
      <c r="F18414" t="s">
        <v>17933</v>
      </c>
      <c r="G18414" t="s">
        <v>17293</v>
      </c>
    </row>
    <row r="18415" spans="1:7" x14ac:dyDescent="0.25">
      <c r="A18415">
        <v>2</v>
      </c>
      <c r="B18415">
        <v>110</v>
      </c>
      <c r="C18415">
        <v>1926</v>
      </c>
      <c r="D18415">
        <v>2036</v>
      </c>
      <c r="E18415" t="s">
        <v>3458</v>
      </c>
      <c r="F18415" t="s">
        <v>17932</v>
      </c>
      <c r="G18415" t="s">
        <v>16372</v>
      </c>
    </row>
    <row r="18416" spans="1:7" x14ac:dyDescent="0.25">
      <c r="A18416">
        <v>2</v>
      </c>
      <c r="B18416">
        <v>111</v>
      </c>
      <c r="C18416">
        <v>1926</v>
      </c>
      <c r="D18416">
        <v>2037</v>
      </c>
      <c r="E18416" t="s">
        <v>3539</v>
      </c>
      <c r="F18416" t="s">
        <v>17931</v>
      </c>
      <c r="G18416" t="s">
        <v>13213</v>
      </c>
    </row>
    <row r="18417" spans="1:7" x14ac:dyDescent="0.25">
      <c r="A18417">
        <v>2</v>
      </c>
      <c r="B18417">
        <v>112</v>
      </c>
      <c r="C18417">
        <v>1926</v>
      </c>
      <c r="D18417">
        <v>2038</v>
      </c>
      <c r="E18417" t="s">
        <v>3620</v>
      </c>
      <c r="F18417" t="s">
        <v>17930</v>
      </c>
      <c r="G18417" t="s">
        <v>17167</v>
      </c>
    </row>
    <row r="18418" spans="1:7" x14ac:dyDescent="0.25">
      <c r="A18418">
        <v>2</v>
      </c>
      <c r="B18418">
        <v>113</v>
      </c>
      <c r="C18418">
        <v>1926</v>
      </c>
      <c r="D18418">
        <v>2039</v>
      </c>
      <c r="E18418" t="s">
        <v>3706</v>
      </c>
      <c r="F18418" t="s">
        <v>17929</v>
      </c>
      <c r="G18418" t="s">
        <v>17882</v>
      </c>
    </row>
    <row r="18419" spans="1:7" x14ac:dyDescent="0.25">
      <c r="A18419">
        <v>2</v>
      </c>
      <c r="B18419">
        <v>114</v>
      </c>
      <c r="C18419">
        <v>1926</v>
      </c>
      <c r="D18419">
        <v>2040</v>
      </c>
      <c r="E18419" t="s">
        <v>3787</v>
      </c>
      <c r="F18419" t="s">
        <v>17928</v>
      </c>
      <c r="G18419" t="s">
        <v>17348</v>
      </c>
    </row>
    <row r="18420" spans="1:7" x14ac:dyDescent="0.25">
      <c r="A18420">
        <v>2</v>
      </c>
      <c r="B18420">
        <v>115</v>
      </c>
      <c r="C18420">
        <v>1926</v>
      </c>
      <c r="D18420">
        <v>2041</v>
      </c>
      <c r="E18420" t="s">
        <v>3878</v>
      </c>
      <c r="F18420" t="s">
        <v>3878</v>
      </c>
      <c r="G18420" t="s">
        <v>3877</v>
      </c>
    </row>
    <row r="18421" spans="1:7" x14ac:dyDescent="0.25">
      <c r="A18421">
        <v>2</v>
      </c>
      <c r="B18421">
        <v>73</v>
      </c>
      <c r="C18421">
        <v>1927</v>
      </c>
      <c r="D18421">
        <v>2000</v>
      </c>
      <c r="E18421" t="s">
        <v>1170</v>
      </c>
      <c r="F18421" t="s">
        <v>17927</v>
      </c>
      <c r="G18421" t="s">
        <v>16723</v>
      </c>
    </row>
    <row r="18422" spans="1:7" x14ac:dyDescent="0.25">
      <c r="A18422">
        <v>2</v>
      </c>
      <c r="B18422">
        <v>74</v>
      </c>
      <c r="C18422">
        <v>1927</v>
      </c>
      <c r="D18422">
        <v>2001</v>
      </c>
      <c r="E18422" t="s">
        <v>1213</v>
      </c>
      <c r="F18422" t="s">
        <v>17926</v>
      </c>
      <c r="G18422" t="s">
        <v>6984</v>
      </c>
    </row>
    <row r="18423" spans="1:7" x14ac:dyDescent="0.25">
      <c r="A18423">
        <v>2</v>
      </c>
      <c r="B18423">
        <v>75</v>
      </c>
      <c r="C18423">
        <v>1927</v>
      </c>
      <c r="D18423">
        <v>2002</v>
      </c>
      <c r="E18423" t="s">
        <v>1255</v>
      </c>
      <c r="F18423" t="s">
        <v>17925</v>
      </c>
      <c r="G18423" t="s">
        <v>9683</v>
      </c>
    </row>
    <row r="18424" spans="1:7" x14ac:dyDescent="0.25">
      <c r="A18424">
        <v>2</v>
      </c>
      <c r="B18424">
        <v>76</v>
      </c>
      <c r="C18424">
        <v>1927</v>
      </c>
      <c r="D18424">
        <v>2003</v>
      </c>
      <c r="E18424" t="s">
        <v>1299</v>
      </c>
      <c r="F18424" t="s">
        <v>17924</v>
      </c>
      <c r="G18424" t="s">
        <v>14013</v>
      </c>
    </row>
    <row r="18425" spans="1:7" x14ac:dyDescent="0.25">
      <c r="A18425">
        <v>2</v>
      </c>
      <c r="B18425">
        <v>77</v>
      </c>
      <c r="C18425">
        <v>1927</v>
      </c>
      <c r="D18425">
        <v>2004</v>
      </c>
      <c r="E18425" t="s">
        <v>1348</v>
      </c>
      <c r="F18425" t="s">
        <v>17923</v>
      </c>
      <c r="G18425" t="s">
        <v>5267</v>
      </c>
    </row>
    <row r="18426" spans="1:7" x14ac:dyDescent="0.25">
      <c r="A18426">
        <v>2</v>
      </c>
      <c r="B18426">
        <v>78</v>
      </c>
      <c r="C18426">
        <v>1927</v>
      </c>
      <c r="D18426">
        <v>2005</v>
      </c>
      <c r="E18426" t="s">
        <v>1396</v>
      </c>
      <c r="F18426" t="s">
        <v>17922</v>
      </c>
      <c r="G18426" t="s">
        <v>17921</v>
      </c>
    </row>
    <row r="18427" spans="1:7" x14ac:dyDescent="0.25">
      <c r="A18427">
        <v>2</v>
      </c>
      <c r="B18427">
        <v>79</v>
      </c>
      <c r="C18427">
        <v>1927</v>
      </c>
      <c r="D18427">
        <v>2006</v>
      </c>
      <c r="E18427" t="s">
        <v>1440</v>
      </c>
      <c r="F18427" t="s">
        <v>17920</v>
      </c>
      <c r="G18427" t="s">
        <v>7899</v>
      </c>
    </row>
    <row r="18428" spans="1:7" x14ac:dyDescent="0.25">
      <c r="A18428">
        <v>2</v>
      </c>
      <c r="B18428">
        <v>80</v>
      </c>
      <c r="C18428">
        <v>1927</v>
      </c>
      <c r="D18428">
        <v>2007</v>
      </c>
      <c r="E18428" t="s">
        <v>1485</v>
      </c>
      <c r="F18428" t="s">
        <v>17919</v>
      </c>
      <c r="G18428" t="s">
        <v>7350</v>
      </c>
    </row>
    <row r="18429" spans="1:7" x14ac:dyDescent="0.25">
      <c r="A18429">
        <v>2</v>
      </c>
      <c r="B18429">
        <v>81</v>
      </c>
      <c r="C18429">
        <v>1927</v>
      </c>
      <c r="D18429">
        <v>2008</v>
      </c>
      <c r="E18429" t="s">
        <v>1535</v>
      </c>
      <c r="F18429" t="s">
        <v>17918</v>
      </c>
      <c r="G18429" t="s">
        <v>10367</v>
      </c>
    </row>
    <row r="18430" spans="1:7" x14ac:dyDescent="0.25">
      <c r="A18430">
        <v>2</v>
      </c>
      <c r="B18430">
        <v>82</v>
      </c>
      <c r="C18430">
        <v>1927</v>
      </c>
      <c r="D18430">
        <v>2009</v>
      </c>
      <c r="E18430" t="s">
        <v>1587</v>
      </c>
      <c r="F18430" t="s">
        <v>17917</v>
      </c>
      <c r="G18430" t="s">
        <v>17916</v>
      </c>
    </row>
    <row r="18431" spans="1:7" x14ac:dyDescent="0.25">
      <c r="A18431">
        <v>2</v>
      </c>
      <c r="B18431">
        <v>83</v>
      </c>
      <c r="C18431">
        <v>1927</v>
      </c>
      <c r="D18431">
        <v>2010</v>
      </c>
      <c r="E18431" t="s">
        <v>1639</v>
      </c>
      <c r="F18431" t="s">
        <v>17915</v>
      </c>
      <c r="G18431" t="s">
        <v>17914</v>
      </c>
    </row>
    <row r="18432" spans="1:7" x14ac:dyDescent="0.25">
      <c r="A18432">
        <v>2</v>
      </c>
      <c r="B18432">
        <v>84</v>
      </c>
      <c r="C18432">
        <v>1927</v>
      </c>
      <c r="D18432">
        <v>2011</v>
      </c>
      <c r="E18432" t="s">
        <v>1691</v>
      </c>
      <c r="F18432" t="s">
        <v>17913</v>
      </c>
      <c r="G18432" t="s">
        <v>4302</v>
      </c>
    </row>
    <row r="18433" spans="1:7" x14ac:dyDescent="0.25">
      <c r="A18433">
        <v>2</v>
      </c>
      <c r="B18433">
        <v>85</v>
      </c>
      <c r="C18433">
        <v>1927</v>
      </c>
      <c r="D18433">
        <v>2012</v>
      </c>
      <c r="E18433" t="s">
        <v>1743</v>
      </c>
      <c r="F18433" t="s">
        <v>17912</v>
      </c>
      <c r="G18433" t="s">
        <v>11664</v>
      </c>
    </row>
    <row r="18434" spans="1:7" x14ac:dyDescent="0.25">
      <c r="A18434">
        <v>2</v>
      </c>
      <c r="B18434">
        <v>86</v>
      </c>
      <c r="C18434">
        <v>1927</v>
      </c>
      <c r="D18434">
        <v>2013</v>
      </c>
      <c r="E18434" t="s">
        <v>1798</v>
      </c>
      <c r="F18434" t="s">
        <v>17911</v>
      </c>
      <c r="G18434" t="s">
        <v>7155</v>
      </c>
    </row>
    <row r="18435" spans="1:7" x14ac:dyDescent="0.25">
      <c r="A18435">
        <v>2</v>
      </c>
      <c r="B18435">
        <v>87</v>
      </c>
      <c r="C18435">
        <v>1927</v>
      </c>
      <c r="D18435">
        <v>2014</v>
      </c>
      <c r="E18435" t="s">
        <v>1855</v>
      </c>
      <c r="F18435" t="s">
        <v>17910</v>
      </c>
      <c r="G18435" t="s">
        <v>10705</v>
      </c>
    </row>
    <row r="18436" spans="1:7" x14ac:dyDescent="0.25">
      <c r="A18436">
        <v>2</v>
      </c>
      <c r="B18436">
        <v>88</v>
      </c>
      <c r="C18436">
        <v>1927</v>
      </c>
      <c r="D18436">
        <v>2015</v>
      </c>
      <c r="E18436" t="s">
        <v>1911</v>
      </c>
      <c r="F18436" t="s">
        <v>17909</v>
      </c>
      <c r="G18436" t="s">
        <v>5249</v>
      </c>
    </row>
    <row r="18437" spans="1:7" x14ac:dyDescent="0.25">
      <c r="A18437">
        <v>2</v>
      </c>
      <c r="B18437">
        <v>89</v>
      </c>
      <c r="C18437">
        <v>1927</v>
      </c>
      <c r="D18437">
        <v>2016</v>
      </c>
      <c r="E18437" t="s">
        <v>1971</v>
      </c>
      <c r="F18437" t="s">
        <v>17908</v>
      </c>
      <c r="G18437" t="s">
        <v>17907</v>
      </c>
    </row>
    <row r="18438" spans="1:7" x14ac:dyDescent="0.25">
      <c r="A18438">
        <v>2</v>
      </c>
      <c r="B18438">
        <v>90</v>
      </c>
      <c r="C18438">
        <v>1927</v>
      </c>
      <c r="D18438">
        <v>2017</v>
      </c>
      <c r="E18438" t="s">
        <v>2029</v>
      </c>
      <c r="F18438" t="s">
        <v>17906</v>
      </c>
      <c r="G18438" t="s">
        <v>8430</v>
      </c>
    </row>
    <row r="18439" spans="1:7" x14ac:dyDescent="0.25">
      <c r="A18439">
        <v>2</v>
      </c>
      <c r="B18439">
        <v>91</v>
      </c>
      <c r="C18439">
        <v>1927</v>
      </c>
      <c r="D18439">
        <v>2018</v>
      </c>
      <c r="E18439" t="s">
        <v>2091</v>
      </c>
      <c r="F18439" t="s">
        <v>17905</v>
      </c>
      <c r="G18439" t="s">
        <v>12118</v>
      </c>
    </row>
    <row r="18440" spans="1:7" x14ac:dyDescent="0.25">
      <c r="A18440">
        <v>2</v>
      </c>
      <c r="B18440">
        <v>92</v>
      </c>
      <c r="C18440">
        <v>1927</v>
      </c>
      <c r="D18440">
        <v>2019</v>
      </c>
      <c r="E18440" t="s">
        <v>2157</v>
      </c>
      <c r="F18440" t="s">
        <v>17904</v>
      </c>
      <c r="G18440" t="s">
        <v>11509</v>
      </c>
    </row>
    <row r="18441" spans="1:7" x14ac:dyDescent="0.25">
      <c r="A18441">
        <v>2</v>
      </c>
      <c r="B18441">
        <v>93</v>
      </c>
      <c r="C18441">
        <v>1927</v>
      </c>
      <c r="D18441">
        <v>2020</v>
      </c>
      <c r="E18441" t="s">
        <v>2226</v>
      </c>
      <c r="F18441" t="s">
        <v>17903</v>
      </c>
      <c r="G18441" t="s">
        <v>4858</v>
      </c>
    </row>
    <row r="18442" spans="1:7" x14ac:dyDescent="0.25">
      <c r="A18442">
        <v>2</v>
      </c>
      <c r="B18442">
        <v>94</v>
      </c>
      <c r="C18442">
        <v>1927</v>
      </c>
      <c r="D18442">
        <v>2021</v>
      </c>
      <c r="E18442" t="s">
        <v>2287</v>
      </c>
      <c r="F18442" t="s">
        <v>17902</v>
      </c>
      <c r="G18442" t="s">
        <v>9832</v>
      </c>
    </row>
    <row r="18443" spans="1:7" x14ac:dyDescent="0.25">
      <c r="A18443">
        <v>2</v>
      </c>
      <c r="B18443">
        <v>95</v>
      </c>
      <c r="C18443">
        <v>1927</v>
      </c>
      <c r="D18443">
        <v>2022</v>
      </c>
      <c r="E18443" t="s">
        <v>2353</v>
      </c>
      <c r="F18443" t="s">
        <v>17901</v>
      </c>
      <c r="G18443" t="s">
        <v>8779</v>
      </c>
    </row>
    <row r="18444" spans="1:7" x14ac:dyDescent="0.25">
      <c r="A18444">
        <v>2</v>
      </c>
      <c r="B18444">
        <v>96</v>
      </c>
      <c r="C18444">
        <v>1927</v>
      </c>
      <c r="D18444">
        <v>2023</v>
      </c>
      <c r="E18444" t="s">
        <v>2419</v>
      </c>
      <c r="F18444" t="s">
        <v>17900</v>
      </c>
      <c r="G18444" t="s">
        <v>7508</v>
      </c>
    </row>
    <row r="18445" spans="1:7" x14ac:dyDescent="0.25">
      <c r="A18445">
        <v>2</v>
      </c>
      <c r="B18445">
        <v>97</v>
      </c>
      <c r="C18445">
        <v>1927</v>
      </c>
      <c r="D18445">
        <v>2024</v>
      </c>
      <c r="E18445" t="s">
        <v>2485</v>
      </c>
      <c r="F18445" t="s">
        <v>17899</v>
      </c>
      <c r="G18445" t="s">
        <v>6012</v>
      </c>
    </row>
    <row r="18446" spans="1:7" x14ac:dyDescent="0.25">
      <c r="A18446">
        <v>2</v>
      </c>
      <c r="B18446">
        <v>98</v>
      </c>
      <c r="C18446">
        <v>1927</v>
      </c>
      <c r="D18446">
        <v>2025</v>
      </c>
      <c r="E18446" t="s">
        <v>2550</v>
      </c>
      <c r="F18446" t="s">
        <v>17898</v>
      </c>
      <c r="G18446" t="s">
        <v>3905</v>
      </c>
    </row>
    <row r="18447" spans="1:7" x14ac:dyDescent="0.25">
      <c r="A18447">
        <v>2</v>
      </c>
      <c r="B18447">
        <v>99</v>
      </c>
      <c r="C18447">
        <v>1927</v>
      </c>
      <c r="D18447">
        <v>2026</v>
      </c>
      <c r="E18447" t="s">
        <v>2617</v>
      </c>
      <c r="F18447" t="s">
        <v>17897</v>
      </c>
      <c r="G18447" t="s">
        <v>10689</v>
      </c>
    </row>
    <row r="18448" spans="1:7" x14ac:dyDescent="0.25">
      <c r="A18448">
        <v>2</v>
      </c>
      <c r="B18448">
        <v>100</v>
      </c>
      <c r="C18448">
        <v>1927</v>
      </c>
      <c r="D18448">
        <v>2027</v>
      </c>
      <c r="E18448" t="s">
        <v>2688</v>
      </c>
      <c r="F18448" t="s">
        <v>17896</v>
      </c>
      <c r="G18448" t="s">
        <v>9301</v>
      </c>
    </row>
    <row r="18449" spans="1:7" x14ac:dyDescent="0.25">
      <c r="A18449">
        <v>2</v>
      </c>
      <c r="B18449">
        <v>101</v>
      </c>
      <c r="C18449">
        <v>1927</v>
      </c>
      <c r="D18449">
        <v>2028</v>
      </c>
      <c r="E18449" t="s">
        <v>2759</v>
      </c>
      <c r="F18449" t="s">
        <v>17895</v>
      </c>
      <c r="G18449" t="s">
        <v>7501</v>
      </c>
    </row>
    <row r="18450" spans="1:7" x14ac:dyDescent="0.25">
      <c r="A18450">
        <v>2</v>
      </c>
      <c r="B18450">
        <v>102</v>
      </c>
      <c r="C18450">
        <v>1927</v>
      </c>
      <c r="D18450">
        <v>2029</v>
      </c>
      <c r="E18450" t="s">
        <v>2834</v>
      </c>
      <c r="F18450" t="s">
        <v>17894</v>
      </c>
      <c r="G18450" t="s">
        <v>4653</v>
      </c>
    </row>
    <row r="18451" spans="1:7" x14ac:dyDescent="0.25">
      <c r="A18451">
        <v>2</v>
      </c>
      <c r="B18451">
        <v>103</v>
      </c>
      <c r="C18451">
        <v>1927</v>
      </c>
      <c r="D18451">
        <v>2030</v>
      </c>
      <c r="E18451" t="s">
        <v>2911</v>
      </c>
      <c r="F18451" t="s">
        <v>17893</v>
      </c>
      <c r="G18451" t="s">
        <v>13481</v>
      </c>
    </row>
    <row r="18452" spans="1:7" x14ac:dyDescent="0.25">
      <c r="A18452">
        <v>2</v>
      </c>
      <c r="B18452">
        <v>104</v>
      </c>
      <c r="C18452">
        <v>1927</v>
      </c>
      <c r="D18452">
        <v>2031</v>
      </c>
      <c r="E18452" t="s">
        <v>2987</v>
      </c>
      <c r="F18452" t="s">
        <v>17892</v>
      </c>
      <c r="G18452" t="s">
        <v>12250</v>
      </c>
    </row>
    <row r="18453" spans="1:7" x14ac:dyDescent="0.25">
      <c r="A18453">
        <v>2</v>
      </c>
      <c r="B18453">
        <v>105</v>
      </c>
      <c r="C18453">
        <v>1927</v>
      </c>
      <c r="D18453">
        <v>2032</v>
      </c>
      <c r="E18453" t="s">
        <v>3063</v>
      </c>
      <c r="F18453" t="s">
        <v>17891</v>
      </c>
      <c r="G18453" t="s">
        <v>9817</v>
      </c>
    </row>
    <row r="18454" spans="1:7" x14ac:dyDescent="0.25">
      <c r="A18454">
        <v>2</v>
      </c>
      <c r="B18454">
        <v>106</v>
      </c>
      <c r="C18454">
        <v>1927</v>
      </c>
      <c r="D18454">
        <v>2033</v>
      </c>
      <c r="E18454" t="s">
        <v>3140</v>
      </c>
      <c r="F18454" t="s">
        <v>17890</v>
      </c>
      <c r="G18454" t="s">
        <v>5615</v>
      </c>
    </row>
    <row r="18455" spans="1:7" x14ac:dyDescent="0.25">
      <c r="A18455">
        <v>2</v>
      </c>
      <c r="B18455">
        <v>107</v>
      </c>
      <c r="C18455">
        <v>1927</v>
      </c>
      <c r="D18455">
        <v>2034</v>
      </c>
      <c r="E18455" t="s">
        <v>3216</v>
      </c>
      <c r="F18455" t="s">
        <v>17889</v>
      </c>
      <c r="G18455" t="s">
        <v>17584</v>
      </c>
    </row>
    <row r="18456" spans="1:7" x14ac:dyDescent="0.25">
      <c r="A18456">
        <v>2</v>
      </c>
      <c r="B18456">
        <v>108</v>
      </c>
      <c r="C18456">
        <v>1927</v>
      </c>
      <c r="D18456">
        <v>2035</v>
      </c>
      <c r="E18456" t="s">
        <v>3295</v>
      </c>
      <c r="F18456" t="s">
        <v>17888</v>
      </c>
      <c r="G18456" t="s">
        <v>17525</v>
      </c>
    </row>
    <row r="18457" spans="1:7" x14ac:dyDescent="0.25">
      <c r="A18457">
        <v>2</v>
      </c>
      <c r="B18457">
        <v>109</v>
      </c>
      <c r="C18457">
        <v>1927</v>
      </c>
      <c r="D18457">
        <v>2036</v>
      </c>
      <c r="E18457" t="s">
        <v>3375</v>
      </c>
      <c r="F18457" t="s">
        <v>17887</v>
      </c>
      <c r="G18457" t="s">
        <v>17293</v>
      </c>
    </row>
    <row r="18458" spans="1:7" x14ac:dyDescent="0.25">
      <c r="A18458">
        <v>2</v>
      </c>
      <c r="B18458">
        <v>110</v>
      </c>
      <c r="C18458">
        <v>1927</v>
      </c>
      <c r="D18458">
        <v>2037</v>
      </c>
      <c r="E18458" t="s">
        <v>3458</v>
      </c>
      <c r="F18458" t="s">
        <v>17886</v>
      </c>
      <c r="G18458" t="s">
        <v>16372</v>
      </c>
    </row>
    <row r="18459" spans="1:7" x14ac:dyDescent="0.25">
      <c r="A18459">
        <v>2</v>
      </c>
      <c r="B18459">
        <v>111</v>
      </c>
      <c r="C18459">
        <v>1927</v>
      </c>
      <c r="D18459">
        <v>2038</v>
      </c>
      <c r="E18459" t="s">
        <v>3539</v>
      </c>
      <c r="F18459" t="s">
        <v>17885</v>
      </c>
      <c r="G18459" t="s">
        <v>13213</v>
      </c>
    </row>
    <row r="18460" spans="1:7" x14ac:dyDescent="0.25">
      <c r="A18460">
        <v>2</v>
      </c>
      <c r="B18460">
        <v>112</v>
      </c>
      <c r="C18460">
        <v>1927</v>
      </c>
      <c r="D18460">
        <v>2039</v>
      </c>
      <c r="E18460" t="s">
        <v>3620</v>
      </c>
      <c r="F18460" t="s">
        <v>17884</v>
      </c>
      <c r="G18460" t="s">
        <v>17167</v>
      </c>
    </row>
    <row r="18461" spans="1:7" x14ac:dyDescent="0.25">
      <c r="A18461">
        <v>2</v>
      </c>
      <c r="B18461">
        <v>113</v>
      </c>
      <c r="C18461">
        <v>1927</v>
      </c>
      <c r="D18461">
        <v>2040</v>
      </c>
      <c r="E18461" t="s">
        <v>3706</v>
      </c>
      <c r="F18461" t="s">
        <v>17883</v>
      </c>
      <c r="G18461" t="s">
        <v>17882</v>
      </c>
    </row>
    <row r="18462" spans="1:7" x14ac:dyDescent="0.25">
      <c r="A18462">
        <v>2</v>
      </c>
      <c r="B18462">
        <v>114</v>
      </c>
      <c r="C18462">
        <v>1927</v>
      </c>
      <c r="D18462">
        <v>2041</v>
      </c>
      <c r="E18462" t="s">
        <v>3787</v>
      </c>
      <c r="F18462" t="s">
        <v>17881</v>
      </c>
      <c r="G18462" t="s">
        <v>17348</v>
      </c>
    </row>
    <row r="18463" spans="1:7" x14ac:dyDescent="0.25">
      <c r="A18463">
        <v>2</v>
      </c>
      <c r="B18463">
        <v>115</v>
      </c>
      <c r="C18463">
        <v>1927</v>
      </c>
      <c r="D18463">
        <v>2042</v>
      </c>
      <c r="E18463" t="s">
        <v>3878</v>
      </c>
      <c r="F18463" t="s">
        <v>3878</v>
      </c>
      <c r="G18463" t="s">
        <v>3877</v>
      </c>
    </row>
    <row r="18464" spans="1:7" x14ac:dyDescent="0.25">
      <c r="A18464">
        <v>2</v>
      </c>
      <c r="B18464">
        <v>72</v>
      </c>
      <c r="C18464">
        <v>1928</v>
      </c>
      <c r="D18464">
        <v>2000</v>
      </c>
      <c r="E18464" t="s">
        <v>1131</v>
      </c>
      <c r="F18464" t="s">
        <v>17880</v>
      </c>
      <c r="G18464" t="s">
        <v>17879</v>
      </c>
    </row>
    <row r="18465" spans="1:7" x14ac:dyDescent="0.25">
      <c r="A18465">
        <v>2</v>
      </c>
      <c r="B18465">
        <v>73</v>
      </c>
      <c r="C18465">
        <v>1928</v>
      </c>
      <c r="D18465">
        <v>2001</v>
      </c>
      <c r="E18465" t="s">
        <v>1170</v>
      </c>
      <c r="F18465" t="s">
        <v>17878</v>
      </c>
      <c r="G18465" t="s">
        <v>17877</v>
      </c>
    </row>
    <row r="18466" spans="1:7" x14ac:dyDescent="0.25">
      <c r="A18466">
        <v>2</v>
      </c>
      <c r="B18466">
        <v>74</v>
      </c>
      <c r="C18466">
        <v>1928</v>
      </c>
      <c r="D18466">
        <v>2002</v>
      </c>
      <c r="E18466" t="s">
        <v>1213</v>
      </c>
      <c r="F18466" t="s">
        <v>17876</v>
      </c>
      <c r="G18466" t="s">
        <v>14259</v>
      </c>
    </row>
    <row r="18467" spans="1:7" x14ac:dyDescent="0.25">
      <c r="A18467">
        <v>2</v>
      </c>
      <c r="B18467">
        <v>75</v>
      </c>
      <c r="C18467">
        <v>1928</v>
      </c>
      <c r="D18467">
        <v>2003</v>
      </c>
      <c r="E18467" t="s">
        <v>1255</v>
      </c>
      <c r="F18467" t="s">
        <v>17875</v>
      </c>
      <c r="G18467" t="s">
        <v>17874</v>
      </c>
    </row>
    <row r="18468" spans="1:7" x14ac:dyDescent="0.25">
      <c r="A18468">
        <v>2</v>
      </c>
      <c r="B18468">
        <v>76</v>
      </c>
      <c r="C18468">
        <v>1928</v>
      </c>
      <c r="D18468">
        <v>2004</v>
      </c>
      <c r="E18468" t="s">
        <v>1299</v>
      </c>
      <c r="F18468" t="s">
        <v>17873</v>
      </c>
      <c r="G18468" t="s">
        <v>11826</v>
      </c>
    </row>
    <row r="18469" spans="1:7" x14ac:dyDescent="0.25">
      <c r="A18469">
        <v>2</v>
      </c>
      <c r="B18469">
        <v>77</v>
      </c>
      <c r="C18469">
        <v>1928</v>
      </c>
      <c r="D18469">
        <v>2005</v>
      </c>
      <c r="E18469" t="s">
        <v>1348</v>
      </c>
      <c r="F18469" t="s">
        <v>17872</v>
      </c>
      <c r="G18469" t="s">
        <v>8629</v>
      </c>
    </row>
    <row r="18470" spans="1:7" x14ac:dyDescent="0.25">
      <c r="A18470">
        <v>2</v>
      </c>
      <c r="B18470">
        <v>78</v>
      </c>
      <c r="C18470">
        <v>1928</v>
      </c>
      <c r="D18470">
        <v>2006</v>
      </c>
      <c r="E18470" t="s">
        <v>1396</v>
      </c>
      <c r="F18470" t="s">
        <v>17871</v>
      </c>
      <c r="G18470" t="s">
        <v>17870</v>
      </c>
    </row>
    <row r="18471" spans="1:7" x14ac:dyDescent="0.25">
      <c r="A18471">
        <v>2</v>
      </c>
      <c r="B18471">
        <v>79</v>
      </c>
      <c r="C18471">
        <v>1928</v>
      </c>
      <c r="D18471">
        <v>2007</v>
      </c>
      <c r="E18471" t="s">
        <v>1440</v>
      </c>
      <c r="F18471" t="s">
        <v>17869</v>
      </c>
      <c r="G18471" t="s">
        <v>17868</v>
      </c>
    </row>
    <row r="18472" spans="1:7" x14ac:dyDescent="0.25">
      <c r="A18472">
        <v>2</v>
      </c>
      <c r="B18472">
        <v>80</v>
      </c>
      <c r="C18472">
        <v>1928</v>
      </c>
      <c r="D18472">
        <v>2008</v>
      </c>
      <c r="E18472" t="s">
        <v>1485</v>
      </c>
      <c r="F18472" t="s">
        <v>17867</v>
      </c>
      <c r="G18472" t="s">
        <v>15024</v>
      </c>
    </row>
    <row r="18473" spans="1:7" x14ac:dyDescent="0.25">
      <c r="A18473">
        <v>2</v>
      </c>
      <c r="B18473">
        <v>81</v>
      </c>
      <c r="C18473">
        <v>1928</v>
      </c>
      <c r="D18473">
        <v>2009</v>
      </c>
      <c r="E18473" t="s">
        <v>1535</v>
      </c>
      <c r="F18473" t="s">
        <v>17866</v>
      </c>
      <c r="G18473" t="s">
        <v>6418</v>
      </c>
    </row>
    <row r="18474" spans="1:7" x14ac:dyDescent="0.25">
      <c r="A18474">
        <v>2</v>
      </c>
      <c r="B18474">
        <v>82</v>
      </c>
      <c r="C18474">
        <v>1928</v>
      </c>
      <c r="D18474">
        <v>2010</v>
      </c>
      <c r="E18474" t="s">
        <v>1587</v>
      </c>
      <c r="F18474" t="s">
        <v>17865</v>
      </c>
      <c r="G18474" t="s">
        <v>17864</v>
      </c>
    </row>
    <row r="18475" spans="1:7" x14ac:dyDescent="0.25">
      <c r="A18475">
        <v>2</v>
      </c>
      <c r="B18475">
        <v>83</v>
      </c>
      <c r="C18475">
        <v>1928</v>
      </c>
      <c r="D18475">
        <v>2011</v>
      </c>
      <c r="E18475" t="s">
        <v>1639</v>
      </c>
      <c r="F18475" t="s">
        <v>17863</v>
      </c>
      <c r="G18475" t="s">
        <v>4874</v>
      </c>
    </row>
    <row r="18476" spans="1:7" x14ac:dyDescent="0.25">
      <c r="A18476">
        <v>2</v>
      </c>
      <c r="B18476">
        <v>84</v>
      </c>
      <c r="C18476">
        <v>1928</v>
      </c>
      <c r="D18476">
        <v>2012</v>
      </c>
      <c r="E18476" t="s">
        <v>1691</v>
      </c>
      <c r="F18476" t="s">
        <v>17862</v>
      </c>
      <c r="G18476" t="s">
        <v>14361</v>
      </c>
    </row>
    <row r="18477" spans="1:7" x14ac:dyDescent="0.25">
      <c r="A18477">
        <v>2</v>
      </c>
      <c r="B18477">
        <v>85</v>
      </c>
      <c r="C18477">
        <v>1928</v>
      </c>
      <c r="D18477">
        <v>2013</v>
      </c>
      <c r="E18477" t="s">
        <v>1743</v>
      </c>
      <c r="F18477" t="s">
        <v>17861</v>
      </c>
      <c r="G18477" t="s">
        <v>7710</v>
      </c>
    </row>
    <row r="18478" spans="1:7" x14ac:dyDescent="0.25">
      <c r="A18478">
        <v>2</v>
      </c>
      <c r="B18478">
        <v>86</v>
      </c>
      <c r="C18478">
        <v>1928</v>
      </c>
      <c r="D18478">
        <v>2014</v>
      </c>
      <c r="E18478" t="s">
        <v>1798</v>
      </c>
      <c r="F18478" t="s">
        <v>17860</v>
      </c>
      <c r="G18478" t="s">
        <v>13873</v>
      </c>
    </row>
    <row r="18479" spans="1:7" x14ac:dyDescent="0.25">
      <c r="A18479">
        <v>2</v>
      </c>
      <c r="B18479">
        <v>87</v>
      </c>
      <c r="C18479">
        <v>1928</v>
      </c>
      <c r="D18479">
        <v>2015</v>
      </c>
      <c r="E18479" t="s">
        <v>1855</v>
      </c>
      <c r="F18479" t="s">
        <v>17859</v>
      </c>
      <c r="G18479" t="s">
        <v>17858</v>
      </c>
    </row>
    <row r="18480" spans="1:7" x14ac:dyDescent="0.25">
      <c r="A18480">
        <v>2</v>
      </c>
      <c r="B18480">
        <v>88</v>
      </c>
      <c r="C18480">
        <v>1928</v>
      </c>
      <c r="D18480">
        <v>2016</v>
      </c>
      <c r="E18480" t="s">
        <v>1911</v>
      </c>
      <c r="F18480" t="s">
        <v>17857</v>
      </c>
      <c r="G18480" t="s">
        <v>4866</v>
      </c>
    </row>
    <row r="18481" spans="1:7" x14ac:dyDescent="0.25">
      <c r="A18481">
        <v>2</v>
      </c>
      <c r="B18481">
        <v>89</v>
      </c>
      <c r="C18481">
        <v>1928</v>
      </c>
      <c r="D18481">
        <v>2017</v>
      </c>
      <c r="E18481" t="s">
        <v>1971</v>
      </c>
      <c r="F18481" t="s">
        <v>17856</v>
      </c>
      <c r="G18481" t="s">
        <v>16928</v>
      </c>
    </row>
    <row r="18482" spans="1:7" x14ac:dyDescent="0.25">
      <c r="A18482">
        <v>2</v>
      </c>
      <c r="B18482">
        <v>90</v>
      </c>
      <c r="C18482">
        <v>1928</v>
      </c>
      <c r="D18482">
        <v>2018</v>
      </c>
      <c r="E18482" t="s">
        <v>2029</v>
      </c>
      <c r="F18482" t="s">
        <v>17855</v>
      </c>
      <c r="G18482" t="s">
        <v>12403</v>
      </c>
    </row>
    <row r="18483" spans="1:7" x14ac:dyDescent="0.25">
      <c r="A18483">
        <v>2</v>
      </c>
      <c r="B18483">
        <v>91</v>
      </c>
      <c r="C18483">
        <v>1928</v>
      </c>
      <c r="D18483">
        <v>2019</v>
      </c>
      <c r="E18483" t="s">
        <v>2091</v>
      </c>
      <c r="F18483" t="s">
        <v>17854</v>
      </c>
      <c r="G18483" t="s">
        <v>7147</v>
      </c>
    </row>
    <row r="18484" spans="1:7" x14ac:dyDescent="0.25">
      <c r="A18484">
        <v>2</v>
      </c>
      <c r="B18484">
        <v>92</v>
      </c>
      <c r="C18484">
        <v>1928</v>
      </c>
      <c r="D18484">
        <v>2020</v>
      </c>
      <c r="E18484" t="s">
        <v>2157</v>
      </c>
      <c r="F18484" t="s">
        <v>17853</v>
      </c>
      <c r="G18484" t="s">
        <v>6020</v>
      </c>
    </row>
    <row r="18485" spans="1:7" x14ac:dyDescent="0.25">
      <c r="A18485">
        <v>2</v>
      </c>
      <c r="B18485">
        <v>93</v>
      </c>
      <c r="C18485">
        <v>1928</v>
      </c>
      <c r="D18485">
        <v>2021</v>
      </c>
      <c r="E18485" t="s">
        <v>2226</v>
      </c>
      <c r="F18485" t="s">
        <v>17852</v>
      </c>
      <c r="G18485" t="s">
        <v>4666</v>
      </c>
    </row>
    <row r="18486" spans="1:7" x14ac:dyDescent="0.25">
      <c r="A18486">
        <v>2</v>
      </c>
      <c r="B18486">
        <v>94</v>
      </c>
      <c r="C18486">
        <v>1928</v>
      </c>
      <c r="D18486">
        <v>2022</v>
      </c>
      <c r="E18486" t="s">
        <v>2287</v>
      </c>
      <c r="F18486" t="s">
        <v>17851</v>
      </c>
      <c r="G18486" t="s">
        <v>9657</v>
      </c>
    </row>
    <row r="18487" spans="1:7" x14ac:dyDescent="0.25">
      <c r="A18487">
        <v>2</v>
      </c>
      <c r="B18487">
        <v>95</v>
      </c>
      <c r="C18487">
        <v>1928</v>
      </c>
      <c r="D18487">
        <v>2023</v>
      </c>
      <c r="E18487" t="s">
        <v>2353</v>
      </c>
      <c r="F18487" t="s">
        <v>17850</v>
      </c>
      <c r="G18487" t="s">
        <v>8601</v>
      </c>
    </row>
    <row r="18488" spans="1:7" x14ac:dyDescent="0.25">
      <c r="A18488">
        <v>2</v>
      </c>
      <c r="B18488">
        <v>96</v>
      </c>
      <c r="C18488">
        <v>1928</v>
      </c>
      <c r="D18488">
        <v>2024</v>
      </c>
      <c r="E18488" t="s">
        <v>2419</v>
      </c>
      <c r="F18488" t="s">
        <v>17849</v>
      </c>
      <c r="G18488" t="s">
        <v>7139</v>
      </c>
    </row>
    <row r="18489" spans="1:7" x14ac:dyDescent="0.25">
      <c r="A18489">
        <v>2</v>
      </c>
      <c r="B18489">
        <v>97</v>
      </c>
      <c r="C18489">
        <v>1928</v>
      </c>
      <c r="D18489">
        <v>2025</v>
      </c>
      <c r="E18489" t="s">
        <v>2485</v>
      </c>
      <c r="F18489" t="s">
        <v>17848</v>
      </c>
      <c r="G18489" t="s">
        <v>5625</v>
      </c>
    </row>
    <row r="18490" spans="1:7" x14ac:dyDescent="0.25">
      <c r="A18490">
        <v>2</v>
      </c>
      <c r="B18490">
        <v>98</v>
      </c>
      <c r="C18490">
        <v>1928</v>
      </c>
      <c r="D18490">
        <v>2026</v>
      </c>
      <c r="E18490" t="s">
        <v>2550</v>
      </c>
      <c r="F18490" t="s">
        <v>17847</v>
      </c>
      <c r="G18490" t="s">
        <v>11503</v>
      </c>
    </row>
    <row r="18491" spans="1:7" x14ac:dyDescent="0.25">
      <c r="A18491">
        <v>2</v>
      </c>
      <c r="B18491">
        <v>99</v>
      </c>
      <c r="C18491">
        <v>1928</v>
      </c>
      <c r="D18491">
        <v>2027</v>
      </c>
      <c r="E18491" t="s">
        <v>2617</v>
      </c>
      <c r="F18491" t="s">
        <v>17846</v>
      </c>
      <c r="G18491" t="s">
        <v>10689</v>
      </c>
    </row>
    <row r="18492" spans="1:7" x14ac:dyDescent="0.25">
      <c r="A18492">
        <v>2</v>
      </c>
      <c r="B18492">
        <v>100</v>
      </c>
      <c r="C18492">
        <v>1928</v>
      </c>
      <c r="D18492">
        <v>2028</v>
      </c>
      <c r="E18492" t="s">
        <v>2688</v>
      </c>
      <c r="F18492" t="s">
        <v>17845</v>
      </c>
      <c r="G18492" t="s">
        <v>8953</v>
      </c>
    </row>
    <row r="18493" spans="1:7" x14ac:dyDescent="0.25">
      <c r="A18493">
        <v>2</v>
      </c>
      <c r="B18493">
        <v>101</v>
      </c>
      <c r="C18493">
        <v>1928</v>
      </c>
      <c r="D18493">
        <v>2029</v>
      </c>
      <c r="E18493" t="s">
        <v>2759</v>
      </c>
      <c r="F18493" t="s">
        <v>17844</v>
      </c>
      <c r="G18493" t="s">
        <v>6941</v>
      </c>
    </row>
    <row r="18494" spans="1:7" x14ac:dyDescent="0.25">
      <c r="A18494">
        <v>2</v>
      </c>
      <c r="B18494">
        <v>102</v>
      </c>
      <c r="C18494">
        <v>1928</v>
      </c>
      <c r="D18494">
        <v>2030</v>
      </c>
      <c r="E18494" t="s">
        <v>2834</v>
      </c>
      <c r="F18494" t="s">
        <v>17843</v>
      </c>
      <c r="G18494" t="s">
        <v>4653</v>
      </c>
    </row>
    <row r="18495" spans="1:7" x14ac:dyDescent="0.25">
      <c r="A18495">
        <v>2</v>
      </c>
      <c r="B18495">
        <v>103</v>
      </c>
      <c r="C18495">
        <v>1928</v>
      </c>
      <c r="D18495">
        <v>2031</v>
      </c>
      <c r="E18495" t="s">
        <v>2911</v>
      </c>
      <c r="F18495" t="s">
        <v>17842</v>
      </c>
      <c r="G18495" t="s">
        <v>13481</v>
      </c>
    </row>
    <row r="18496" spans="1:7" x14ac:dyDescent="0.25">
      <c r="A18496">
        <v>2</v>
      </c>
      <c r="B18496">
        <v>104</v>
      </c>
      <c r="C18496">
        <v>1928</v>
      </c>
      <c r="D18496">
        <v>2032</v>
      </c>
      <c r="E18496" t="s">
        <v>2987</v>
      </c>
      <c r="F18496" t="s">
        <v>17841</v>
      </c>
      <c r="G18496" t="s">
        <v>11791</v>
      </c>
    </row>
    <row r="18497" spans="1:7" x14ac:dyDescent="0.25">
      <c r="A18497">
        <v>2</v>
      </c>
      <c r="B18497">
        <v>105</v>
      </c>
      <c r="C18497">
        <v>1928</v>
      </c>
      <c r="D18497">
        <v>2033</v>
      </c>
      <c r="E18497" t="s">
        <v>3063</v>
      </c>
      <c r="F18497" t="s">
        <v>17840</v>
      </c>
      <c r="G18497" t="s">
        <v>9817</v>
      </c>
    </row>
    <row r="18498" spans="1:7" x14ac:dyDescent="0.25">
      <c r="A18498">
        <v>2</v>
      </c>
      <c r="B18498">
        <v>106</v>
      </c>
      <c r="C18498">
        <v>1928</v>
      </c>
      <c r="D18498">
        <v>2034</v>
      </c>
      <c r="E18498" t="s">
        <v>3140</v>
      </c>
      <c r="F18498" t="s">
        <v>17839</v>
      </c>
      <c r="G18498" t="s">
        <v>5615</v>
      </c>
    </row>
    <row r="18499" spans="1:7" x14ac:dyDescent="0.25">
      <c r="A18499">
        <v>2</v>
      </c>
      <c r="B18499">
        <v>107</v>
      </c>
      <c r="C18499">
        <v>1928</v>
      </c>
      <c r="D18499">
        <v>2035</v>
      </c>
      <c r="E18499" t="s">
        <v>3216</v>
      </c>
      <c r="F18499" t="s">
        <v>17838</v>
      </c>
      <c r="G18499" t="s">
        <v>17584</v>
      </c>
    </row>
    <row r="18500" spans="1:7" x14ac:dyDescent="0.25">
      <c r="A18500">
        <v>2</v>
      </c>
      <c r="B18500">
        <v>108</v>
      </c>
      <c r="C18500">
        <v>1928</v>
      </c>
      <c r="D18500">
        <v>2036</v>
      </c>
      <c r="E18500" t="s">
        <v>3295</v>
      </c>
      <c r="F18500" t="s">
        <v>17837</v>
      </c>
      <c r="G18500" t="s">
        <v>17525</v>
      </c>
    </row>
    <row r="18501" spans="1:7" x14ac:dyDescent="0.25">
      <c r="A18501">
        <v>2</v>
      </c>
      <c r="B18501">
        <v>109</v>
      </c>
      <c r="C18501">
        <v>1928</v>
      </c>
      <c r="D18501">
        <v>2037</v>
      </c>
      <c r="E18501" t="s">
        <v>3375</v>
      </c>
      <c r="F18501" t="s">
        <v>17836</v>
      </c>
      <c r="G18501" t="s">
        <v>17293</v>
      </c>
    </row>
    <row r="18502" spans="1:7" x14ac:dyDescent="0.25">
      <c r="A18502">
        <v>2</v>
      </c>
      <c r="B18502">
        <v>110</v>
      </c>
      <c r="C18502">
        <v>1928</v>
      </c>
      <c r="D18502">
        <v>2038</v>
      </c>
      <c r="E18502" t="s">
        <v>3458</v>
      </c>
      <c r="F18502" t="s">
        <v>17835</v>
      </c>
      <c r="G18502" t="s">
        <v>16372</v>
      </c>
    </row>
    <row r="18503" spans="1:7" x14ac:dyDescent="0.25">
      <c r="A18503">
        <v>2</v>
      </c>
      <c r="B18503">
        <v>111</v>
      </c>
      <c r="C18503">
        <v>1928</v>
      </c>
      <c r="D18503">
        <v>2039</v>
      </c>
      <c r="E18503" t="s">
        <v>3539</v>
      </c>
      <c r="F18503" t="s">
        <v>17834</v>
      </c>
      <c r="G18503" t="s">
        <v>13213</v>
      </c>
    </row>
    <row r="18504" spans="1:7" x14ac:dyDescent="0.25">
      <c r="A18504">
        <v>2</v>
      </c>
      <c r="B18504">
        <v>112</v>
      </c>
      <c r="C18504">
        <v>1928</v>
      </c>
      <c r="D18504">
        <v>2040</v>
      </c>
      <c r="E18504" t="s">
        <v>3620</v>
      </c>
      <c r="F18504" t="s">
        <v>17833</v>
      </c>
      <c r="G18504" t="s">
        <v>17167</v>
      </c>
    </row>
    <row r="18505" spans="1:7" x14ac:dyDescent="0.25">
      <c r="A18505">
        <v>2</v>
      </c>
      <c r="B18505">
        <v>113</v>
      </c>
      <c r="C18505">
        <v>1928</v>
      </c>
      <c r="D18505">
        <v>2041</v>
      </c>
      <c r="E18505" t="s">
        <v>3706</v>
      </c>
      <c r="F18505" t="s">
        <v>17832</v>
      </c>
      <c r="G18505" t="s">
        <v>16757</v>
      </c>
    </row>
    <row r="18506" spans="1:7" x14ac:dyDescent="0.25">
      <c r="A18506">
        <v>2</v>
      </c>
      <c r="B18506">
        <v>114</v>
      </c>
      <c r="C18506">
        <v>1928</v>
      </c>
      <c r="D18506">
        <v>2042</v>
      </c>
      <c r="E18506" t="s">
        <v>3787</v>
      </c>
      <c r="F18506" t="s">
        <v>17831</v>
      </c>
      <c r="G18506" t="s">
        <v>17348</v>
      </c>
    </row>
    <row r="18507" spans="1:7" x14ac:dyDescent="0.25">
      <c r="A18507">
        <v>2</v>
      </c>
      <c r="B18507">
        <v>115</v>
      </c>
      <c r="C18507">
        <v>1928</v>
      </c>
      <c r="D18507">
        <v>2043</v>
      </c>
      <c r="E18507" t="s">
        <v>3878</v>
      </c>
      <c r="F18507" t="s">
        <v>3878</v>
      </c>
      <c r="G18507" t="s">
        <v>3877</v>
      </c>
    </row>
    <row r="18508" spans="1:7" x14ac:dyDescent="0.25">
      <c r="A18508">
        <v>2</v>
      </c>
      <c r="B18508">
        <v>71</v>
      </c>
      <c r="C18508">
        <v>1929</v>
      </c>
      <c r="D18508">
        <v>2000</v>
      </c>
      <c r="E18508" t="s">
        <v>1093</v>
      </c>
      <c r="F18508" t="s">
        <v>17830</v>
      </c>
      <c r="G18508" t="s">
        <v>17829</v>
      </c>
    </row>
    <row r="18509" spans="1:7" x14ac:dyDescent="0.25">
      <c r="A18509">
        <v>2</v>
      </c>
      <c r="B18509">
        <v>72</v>
      </c>
      <c r="C18509">
        <v>1929</v>
      </c>
      <c r="D18509">
        <v>2001</v>
      </c>
      <c r="E18509" t="s">
        <v>1131</v>
      </c>
      <c r="F18509" t="s">
        <v>17828</v>
      </c>
      <c r="G18509" t="s">
        <v>17827</v>
      </c>
    </row>
    <row r="18510" spans="1:7" x14ac:dyDescent="0.25">
      <c r="A18510">
        <v>2</v>
      </c>
      <c r="B18510">
        <v>73</v>
      </c>
      <c r="C18510">
        <v>1929</v>
      </c>
      <c r="D18510">
        <v>2002</v>
      </c>
      <c r="E18510" t="s">
        <v>1170</v>
      </c>
      <c r="F18510" t="s">
        <v>17826</v>
      </c>
      <c r="G18510" t="s">
        <v>10034</v>
      </c>
    </row>
    <row r="18511" spans="1:7" x14ac:dyDescent="0.25">
      <c r="A18511">
        <v>2</v>
      </c>
      <c r="B18511">
        <v>74</v>
      </c>
      <c r="C18511">
        <v>1929</v>
      </c>
      <c r="D18511">
        <v>2003</v>
      </c>
      <c r="E18511" t="s">
        <v>1213</v>
      </c>
      <c r="F18511" t="s">
        <v>17825</v>
      </c>
      <c r="G18511" t="s">
        <v>17267</v>
      </c>
    </row>
    <row r="18512" spans="1:7" x14ac:dyDescent="0.25">
      <c r="A18512">
        <v>2</v>
      </c>
      <c r="B18512">
        <v>75</v>
      </c>
      <c r="C18512">
        <v>1929</v>
      </c>
      <c r="D18512">
        <v>2004</v>
      </c>
      <c r="E18512" t="s">
        <v>1255</v>
      </c>
      <c r="F18512" t="s">
        <v>17824</v>
      </c>
      <c r="G18512" t="s">
        <v>17823</v>
      </c>
    </row>
    <row r="18513" spans="1:7" x14ac:dyDescent="0.25">
      <c r="A18513">
        <v>2</v>
      </c>
      <c r="B18513">
        <v>76</v>
      </c>
      <c r="C18513">
        <v>1929</v>
      </c>
      <c r="D18513">
        <v>2005</v>
      </c>
      <c r="E18513" t="s">
        <v>1299</v>
      </c>
      <c r="F18513" t="s">
        <v>17822</v>
      </c>
      <c r="G18513" t="s">
        <v>17821</v>
      </c>
    </row>
    <row r="18514" spans="1:7" x14ac:dyDescent="0.25">
      <c r="A18514">
        <v>2</v>
      </c>
      <c r="B18514">
        <v>77</v>
      </c>
      <c r="C18514">
        <v>1929</v>
      </c>
      <c r="D18514">
        <v>2006</v>
      </c>
      <c r="E18514" t="s">
        <v>1348</v>
      </c>
      <c r="F18514" t="s">
        <v>17820</v>
      </c>
      <c r="G18514" t="s">
        <v>4692</v>
      </c>
    </row>
    <row r="18515" spans="1:7" x14ac:dyDescent="0.25">
      <c r="A18515">
        <v>2</v>
      </c>
      <c r="B18515">
        <v>78</v>
      </c>
      <c r="C18515">
        <v>1929</v>
      </c>
      <c r="D18515">
        <v>2007</v>
      </c>
      <c r="E18515" t="s">
        <v>1396</v>
      </c>
      <c r="F18515" t="s">
        <v>17819</v>
      </c>
      <c r="G18515" t="s">
        <v>7901</v>
      </c>
    </row>
    <row r="18516" spans="1:7" x14ac:dyDescent="0.25">
      <c r="A18516">
        <v>2</v>
      </c>
      <c r="B18516">
        <v>79</v>
      </c>
      <c r="C18516">
        <v>1929</v>
      </c>
      <c r="D18516">
        <v>2008</v>
      </c>
      <c r="E18516" t="s">
        <v>1440</v>
      </c>
      <c r="F18516" t="s">
        <v>17818</v>
      </c>
      <c r="G18516" t="s">
        <v>10718</v>
      </c>
    </row>
    <row r="18517" spans="1:7" x14ac:dyDescent="0.25">
      <c r="A18517">
        <v>2</v>
      </c>
      <c r="B18517">
        <v>80</v>
      </c>
      <c r="C18517">
        <v>1929</v>
      </c>
      <c r="D18517">
        <v>2009</v>
      </c>
      <c r="E18517" t="s">
        <v>1485</v>
      </c>
      <c r="F18517" t="s">
        <v>17817</v>
      </c>
      <c r="G18517" t="s">
        <v>17816</v>
      </c>
    </row>
    <row r="18518" spans="1:7" x14ac:dyDescent="0.25">
      <c r="A18518">
        <v>2</v>
      </c>
      <c r="B18518">
        <v>81</v>
      </c>
      <c r="C18518">
        <v>1929</v>
      </c>
      <c r="D18518">
        <v>2010</v>
      </c>
      <c r="E18518" t="s">
        <v>1535</v>
      </c>
      <c r="F18518" t="s">
        <v>17815</v>
      </c>
      <c r="G18518" t="s">
        <v>9847</v>
      </c>
    </row>
    <row r="18519" spans="1:7" x14ac:dyDescent="0.25">
      <c r="A18519">
        <v>2</v>
      </c>
      <c r="B18519">
        <v>82</v>
      </c>
      <c r="C18519">
        <v>1929</v>
      </c>
      <c r="D18519">
        <v>2011</v>
      </c>
      <c r="E18519" t="s">
        <v>1587</v>
      </c>
      <c r="F18519" t="s">
        <v>17814</v>
      </c>
      <c r="G18519" t="s">
        <v>9328</v>
      </c>
    </row>
    <row r="18520" spans="1:7" x14ac:dyDescent="0.25">
      <c r="A18520">
        <v>2</v>
      </c>
      <c r="B18520">
        <v>83</v>
      </c>
      <c r="C18520">
        <v>1929</v>
      </c>
      <c r="D18520">
        <v>2012</v>
      </c>
      <c r="E18520" t="s">
        <v>1639</v>
      </c>
      <c r="F18520" t="s">
        <v>17813</v>
      </c>
      <c r="G18520" t="s">
        <v>8799</v>
      </c>
    </row>
    <row r="18521" spans="1:7" x14ac:dyDescent="0.25">
      <c r="A18521">
        <v>2</v>
      </c>
      <c r="B18521">
        <v>84</v>
      </c>
      <c r="C18521">
        <v>1929</v>
      </c>
      <c r="D18521">
        <v>2013</v>
      </c>
      <c r="E18521" t="s">
        <v>1691</v>
      </c>
      <c r="F18521" t="s">
        <v>17812</v>
      </c>
      <c r="G18521" t="s">
        <v>15892</v>
      </c>
    </row>
    <row r="18522" spans="1:7" x14ac:dyDescent="0.25">
      <c r="A18522">
        <v>2</v>
      </c>
      <c r="B18522">
        <v>85</v>
      </c>
      <c r="C18522">
        <v>1929</v>
      </c>
      <c r="D18522">
        <v>2014</v>
      </c>
      <c r="E18522" t="s">
        <v>1743</v>
      </c>
      <c r="F18522" t="s">
        <v>17811</v>
      </c>
      <c r="G18522" t="s">
        <v>14000</v>
      </c>
    </row>
    <row r="18523" spans="1:7" x14ac:dyDescent="0.25">
      <c r="A18523">
        <v>2</v>
      </c>
      <c r="B18523">
        <v>86</v>
      </c>
      <c r="C18523">
        <v>1929</v>
      </c>
      <c r="D18523">
        <v>2015</v>
      </c>
      <c r="E18523" t="s">
        <v>1798</v>
      </c>
      <c r="F18523" t="s">
        <v>17810</v>
      </c>
      <c r="G18523" t="s">
        <v>6595</v>
      </c>
    </row>
    <row r="18524" spans="1:7" x14ac:dyDescent="0.25">
      <c r="A18524">
        <v>2</v>
      </c>
      <c r="B18524">
        <v>87</v>
      </c>
      <c r="C18524">
        <v>1929</v>
      </c>
      <c r="D18524">
        <v>2016</v>
      </c>
      <c r="E18524" t="s">
        <v>1855</v>
      </c>
      <c r="F18524" t="s">
        <v>17809</v>
      </c>
      <c r="G18524" t="s">
        <v>10190</v>
      </c>
    </row>
    <row r="18525" spans="1:7" x14ac:dyDescent="0.25">
      <c r="A18525">
        <v>2</v>
      </c>
      <c r="B18525">
        <v>88</v>
      </c>
      <c r="C18525">
        <v>1929</v>
      </c>
      <c r="D18525">
        <v>2017</v>
      </c>
      <c r="E18525" t="s">
        <v>1911</v>
      </c>
      <c r="F18525" t="s">
        <v>17808</v>
      </c>
      <c r="G18525" t="s">
        <v>9498</v>
      </c>
    </row>
    <row r="18526" spans="1:7" x14ac:dyDescent="0.25">
      <c r="A18526">
        <v>2</v>
      </c>
      <c r="B18526">
        <v>89</v>
      </c>
      <c r="C18526">
        <v>1929</v>
      </c>
      <c r="D18526">
        <v>2018</v>
      </c>
      <c r="E18526" t="s">
        <v>1971</v>
      </c>
      <c r="F18526" t="s">
        <v>17807</v>
      </c>
      <c r="G18526" t="s">
        <v>8789</v>
      </c>
    </row>
    <row r="18527" spans="1:7" x14ac:dyDescent="0.25">
      <c r="A18527">
        <v>2</v>
      </c>
      <c r="B18527">
        <v>90</v>
      </c>
      <c r="C18527">
        <v>1929</v>
      </c>
      <c r="D18527">
        <v>2019</v>
      </c>
      <c r="E18527" t="s">
        <v>2029</v>
      </c>
      <c r="F18527" t="s">
        <v>17806</v>
      </c>
      <c r="G18527" t="s">
        <v>7881</v>
      </c>
    </row>
    <row r="18528" spans="1:7" x14ac:dyDescent="0.25">
      <c r="A18528">
        <v>2</v>
      </c>
      <c r="B18528">
        <v>91</v>
      </c>
      <c r="C18528">
        <v>1929</v>
      </c>
      <c r="D18528">
        <v>2020</v>
      </c>
      <c r="E18528" t="s">
        <v>2091</v>
      </c>
      <c r="F18528" t="s">
        <v>17805</v>
      </c>
      <c r="G18528" t="s">
        <v>6956</v>
      </c>
    </row>
    <row r="18529" spans="1:7" x14ac:dyDescent="0.25">
      <c r="A18529">
        <v>2</v>
      </c>
      <c r="B18529">
        <v>92</v>
      </c>
      <c r="C18529">
        <v>1929</v>
      </c>
      <c r="D18529">
        <v>2021</v>
      </c>
      <c r="E18529" t="s">
        <v>2157</v>
      </c>
      <c r="F18529" t="s">
        <v>17804</v>
      </c>
      <c r="G18529" t="s">
        <v>14579</v>
      </c>
    </row>
    <row r="18530" spans="1:7" x14ac:dyDescent="0.25">
      <c r="A18530">
        <v>2</v>
      </c>
      <c r="B18530">
        <v>93</v>
      </c>
      <c r="C18530">
        <v>1929</v>
      </c>
      <c r="D18530">
        <v>2022</v>
      </c>
      <c r="E18530" t="s">
        <v>2226</v>
      </c>
      <c r="F18530" t="s">
        <v>17803</v>
      </c>
      <c r="G18530" t="s">
        <v>4288</v>
      </c>
    </row>
    <row r="18531" spans="1:7" x14ac:dyDescent="0.25">
      <c r="A18531">
        <v>2</v>
      </c>
      <c r="B18531">
        <v>94</v>
      </c>
      <c r="C18531">
        <v>1929</v>
      </c>
      <c r="D18531">
        <v>2023</v>
      </c>
      <c r="E18531" t="s">
        <v>2287</v>
      </c>
      <c r="F18531" t="s">
        <v>17802</v>
      </c>
      <c r="G18531" t="s">
        <v>9488</v>
      </c>
    </row>
    <row r="18532" spans="1:7" x14ac:dyDescent="0.25">
      <c r="A18532">
        <v>2</v>
      </c>
      <c r="B18532">
        <v>95</v>
      </c>
      <c r="C18532">
        <v>1929</v>
      </c>
      <c r="D18532">
        <v>2024</v>
      </c>
      <c r="E18532" t="s">
        <v>2353</v>
      </c>
      <c r="F18532" t="s">
        <v>17801</v>
      </c>
      <c r="G18532" t="s">
        <v>8422</v>
      </c>
    </row>
    <row r="18533" spans="1:7" x14ac:dyDescent="0.25">
      <c r="A18533">
        <v>2</v>
      </c>
      <c r="B18533">
        <v>96</v>
      </c>
      <c r="C18533">
        <v>1929</v>
      </c>
      <c r="D18533">
        <v>2025</v>
      </c>
      <c r="E18533" t="s">
        <v>2419</v>
      </c>
      <c r="F18533" t="s">
        <v>17800</v>
      </c>
      <c r="G18533" t="s">
        <v>6948</v>
      </c>
    </row>
    <row r="18534" spans="1:7" x14ac:dyDescent="0.25">
      <c r="A18534">
        <v>2</v>
      </c>
      <c r="B18534">
        <v>97</v>
      </c>
      <c r="C18534">
        <v>1929</v>
      </c>
      <c r="D18534">
        <v>2026</v>
      </c>
      <c r="E18534" t="s">
        <v>2485</v>
      </c>
      <c r="F18534" t="s">
        <v>17799</v>
      </c>
      <c r="G18534" t="s">
        <v>5428</v>
      </c>
    </row>
    <row r="18535" spans="1:7" x14ac:dyDescent="0.25">
      <c r="A18535">
        <v>2</v>
      </c>
      <c r="B18535">
        <v>98</v>
      </c>
      <c r="C18535">
        <v>1929</v>
      </c>
      <c r="D18535">
        <v>2027</v>
      </c>
      <c r="E18535" t="s">
        <v>2550</v>
      </c>
      <c r="F18535" t="s">
        <v>17798</v>
      </c>
      <c r="G18535" t="s">
        <v>11343</v>
      </c>
    </row>
    <row r="18536" spans="1:7" x14ac:dyDescent="0.25">
      <c r="A18536">
        <v>2</v>
      </c>
      <c r="B18536">
        <v>99</v>
      </c>
      <c r="C18536">
        <v>1929</v>
      </c>
      <c r="D18536">
        <v>2028</v>
      </c>
      <c r="E18536" t="s">
        <v>2617</v>
      </c>
      <c r="F18536" t="s">
        <v>17797</v>
      </c>
      <c r="G18536" t="s">
        <v>10343</v>
      </c>
    </row>
    <row r="18537" spans="1:7" x14ac:dyDescent="0.25">
      <c r="A18537">
        <v>2</v>
      </c>
      <c r="B18537">
        <v>100</v>
      </c>
      <c r="C18537">
        <v>1929</v>
      </c>
      <c r="D18537">
        <v>2029</v>
      </c>
      <c r="E18537" t="s">
        <v>2688</v>
      </c>
      <c r="F18537" t="s">
        <v>17796</v>
      </c>
      <c r="G18537" t="s">
        <v>8594</v>
      </c>
    </row>
    <row r="18538" spans="1:7" x14ac:dyDescent="0.25">
      <c r="A18538">
        <v>2</v>
      </c>
      <c r="B18538">
        <v>101</v>
      </c>
      <c r="C18538">
        <v>1929</v>
      </c>
      <c r="D18538">
        <v>2030</v>
      </c>
      <c r="E18538" t="s">
        <v>2759</v>
      </c>
      <c r="F18538" t="s">
        <v>17795</v>
      </c>
      <c r="G18538" t="s">
        <v>6572</v>
      </c>
    </row>
    <row r="18539" spans="1:7" x14ac:dyDescent="0.25">
      <c r="A18539">
        <v>2</v>
      </c>
      <c r="B18539">
        <v>102</v>
      </c>
      <c r="C18539">
        <v>1929</v>
      </c>
      <c r="D18539">
        <v>2031</v>
      </c>
      <c r="E18539" t="s">
        <v>2834</v>
      </c>
      <c r="F18539" t="s">
        <v>17794</v>
      </c>
      <c r="G18539" t="s">
        <v>4086</v>
      </c>
    </row>
    <row r="18540" spans="1:7" x14ac:dyDescent="0.25">
      <c r="A18540">
        <v>2</v>
      </c>
      <c r="B18540">
        <v>103</v>
      </c>
      <c r="C18540">
        <v>1929</v>
      </c>
      <c r="D18540">
        <v>2032</v>
      </c>
      <c r="E18540" t="s">
        <v>2911</v>
      </c>
      <c r="F18540" t="s">
        <v>17793</v>
      </c>
      <c r="G18540" t="s">
        <v>13083</v>
      </c>
    </row>
    <row r="18541" spans="1:7" x14ac:dyDescent="0.25">
      <c r="A18541">
        <v>2</v>
      </c>
      <c r="B18541">
        <v>104</v>
      </c>
      <c r="C18541">
        <v>1929</v>
      </c>
      <c r="D18541">
        <v>2033</v>
      </c>
      <c r="E18541" t="s">
        <v>2987</v>
      </c>
      <c r="F18541" t="s">
        <v>17792</v>
      </c>
      <c r="G18541" t="s">
        <v>11791</v>
      </c>
    </row>
    <row r="18542" spans="1:7" x14ac:dyDescent="0.25">
      <c r="A18542">
        <v>2</v>
      </c>
      <c r="B18542">
        <v>105</v>
      </c>
      <c r="C18542">
        <v>1929</v>
      </c>
      <c r="D18542">
        <v>2034</v>
      </c>
      <c r="E18542" t="s">
        <v>3063</v>
      </c>
      <c r="F18542" t="s">
        <v>17791</v>
      </c>
      <c r="G18542" t="s">
        <v>9817</v>
      </c>
    </row>
    <row r="18543" spans="1:7" x14ac:dyDescent="0.25">
      <c r="A18543">
        <v>2</v>
      </c>
      <c r="B18543">
        <v>106</v>
      </c>
      <c r="C18543">
        <v>1929</v>
      </c>
      <c r="D18543">
        <v>2035</v>
      </c>
      <c r="E18543" t="s">
        <v>3140</v>
      </c>
      <c r="F18543" t="s">
        <v>17790</v>
      </c>
      <c r="G18543" t="s">
        <v>5615</v>
      </c>
    </row>
    <row r="18544" spans="1:7" x14ac:dyDescent="0.25">
      <c r="A18544">
        <v>2</v>
      </c>
      <c r="B18544">
        <v>107</v>
      </c>
      <c r="C18544">
        <v>1929</v>
      </c>
      <c r="D18544">
        <v>2036</v>
      </c>
      <c r="E18544" t="s">
        <v>3216</v>
      </c>
      <c r="F18544" t="s">
        <v>17789</v>
      </c>
      <c r="G18544" t="s">
        <v>17584</v>
      </c>
    </row>
    <row r="18545" spans="1:7" x14ac:dyDescent="0.25">
      <c r="A18545">
        <v>2</v>
      </c>
      <c r="B18545">
        <v>108</v>
      </c>
      <c r="C18545">
        <v>1929</v>
      </c>
      <c r="D18545">
        <v>2037</v>
      </c>
      <c r="E18545" t="s">
        <v>3295</v>
      </c>
      <c r="F18545" t="s">
        <v>17788</v>
      </c>
      <c r="G18545" t="s">
        <v>17525</v>
      </c>
    </row>
    <row r="18546" spans="1:7" x14ac:dyDescent="0.25">
      <c r="A18546">
        <v>2</v>
      </c>
      <c r="B18546">
        <v>109</v>
      </c>
      <c r="C18546">
        <v>1929</v>
      </c>
      <c r="D18546">
        <v>2038</v>
      </c>
      <c r="E18546" t="s">
        <v>3375</v>
      </c>
      <c r="F18546" t="s">
        <v>17787</v>
      </c>
      <c r="G18546" t="s">
        <v>17293</v>
      </c>
    </row>
    <row r="18547" spans="1:7" x14ac:dyDescent="0.25">
      <c r="A18547">
        <v>2</v>
      </c>
      <c r="B18547">
        <v>110</v>
      </c>
      <c r="C18547">
        <v>1929</v>
      </c>
      <c r="D18547">
        <v>2039</v>
      </c>
      <c r="E18547" t="s">
        <v>3458</v>
      </c>
      <c r="F18547" t="s">
        <v>17786</v>
      </c>
      <c r="G18547" t="s">
        <v>16372</v>
      </c>
    </row>
    <row r="18548" spans="1:7" x14ac:dyDescent="0.25">
      <c r="A18548">
        <v>2</v>
      </c>
      <c r="B18548">
        <v>111</v>
      </c>
      <c r="C18548">
        <v>1929</v>
      </c>
      <c r="D18548">
        <v>2040</v>
      </c>
      <c r="E18548" t="s">
        <v>3539</v>
      </c>
      <c r="F18548" t="s">
        <v>17785</v>
      </c>
      <c r="G18548" t="s">
        <v>13213</v>
      </c>
    </row>
    <row r="18549" spans="1:7" x14ac:dyDescent="0.25">
      <c r="A18549">
        <v>2</v>
      </c>
      <c r="B18549">
        <v>112</v>
      </c>
      <c r="C18549">
        <v>1929</v>
      </c>
      <c r="D18549">
        <v>2041</v>
      </c>
      <c r="E18549" t="s">
        <v>3620</v>
      </c>
      <c r="F18549" t="s">
        <v>17784</v>
      </c>
      <c r="G18549" t="s">
        <v>17167</v>
      </c>
    </row>
    <row r="18550" spans="1:7" x14ac:dyDescent="0.25">
      <c r="A18550">
        <v>2</v>
      </c>
      <c r="B18550">
        <v>113</v>
      </c>
      <c r="C18550">
        <v>1929</v>
      </c>
      <c r="D18550">
        <v>2042</v>
      </c>
      <c r="E18550" t="s">
        <v>3706</v>
      </c>
      <c r="F18550" t="s">
        <v>17783</v>
      </c>
      <c r="G18550" t="s">
        <v>16757</v>
      </c>
    </row>
    <row r="18551" spans="1:7" x14ac:dyDescent="0.25">
      <c r="A18551">
        <v>2</v>
      </c>
      <c r="B18551">
        <v>114</v>
      </c>
      <c r="C18551">
        <v>1929</v>
      </c>
      <c r="D18551">
        <v>2043</v>
      </c>
      <c r="E18551" t="s">
        <v>3787</v>
      </c>
      <c r="F18551" t="s">
        <v>17782</v>
      </c>
      <c r="G18551" t="s">
        <v>17348</v>
      </c>
    </row>
    <row r="18552" spans="1:7" x14ac:dyDescent="0.25">
      <c r="A18552">
        <v>2</v>
      </c>
      <c r="B18552">
        <v>115</v>
      </c>
      <c r="C18552">
        <v>1929</v>
      </c>
      <c r="D18552">
        <v>2044</v>
      </c>
      <c r="E18552" t="s">
        <v>3878</v>
      </c>
      <c r="F18552" t="s">
        <v>3878</v>
      </c>
      <c r="G18552" t="s">
        <v>3877</v>
      </c>
    </row>
    <row r="18553" spans="1:7" x14ac:dyDescent="0.25">
      <c r="A18553">
        <v>2</v>
      </c>
      <c r="B18553">
        <v>70</v>
      </c>
      <c r="C18553">
        <v>1930</v>
      </c>
      <c r="D18553">
        <v>2000</v>
      </c>
      <c r="E18553" t="s">
        <v>1059</v>
      </c>
      <c r="F18553" t="s">
        <v>17781</v>
      </c>
      <c r="G18553" t="s">
        <v>4896</v>
      </c>
    </row>
    <row r="18554" spans="1:7" x14ac:dyDescent="0.25">
      <c r="A18554">
        <v>2</v>
      </c>
      <c r="B18554">
        <v>71</v>
      </c>
      <c r="C18554">
        <v>1930</v>
      </c>
      <c r="D18554">
        <v>2001</v>
      </c>
      <c r="E18554" t="s">
        <v>1093</v>
      </c>
      <c r="F18554" t="s">
        <v>17780</v>
      </c>
      <c r="G18554" t="s">
        <v>10560</v>
      </c>
    </row>
    <row r="18555" spans="1:7" x14ac:dyDescent="0.25">
      <c r="A18555">
        <v>2</v>
      </c>
      <c r="B18555">
        <v>72</v>
      </c>
      <c r="C18555">
        <v>1930</v>
      </c>
      <c r="D18555">
        <v>2002</v>
      </c>
      <c r="E18555" t="s">
        <v>1131</v>
      </c>
      <c r="F18555" t="s">
        <v>17779</v>
      </c>
      <c r="G18555" t="s">
        <v>10213</v>
      </c>
    </row>
    <row r="18556" spans="1:7" x14ac:dyDescent="0.25">
      <c r="A18556">
        <v>2</v>
      </c>
      <c r="B18556">
        <v>73</v>
      </c>
      <c r="C18556">
        <v>1930</v>
      </c>
      <c r="D18556">
        <v>2003</v>
      </c>
      <c r="E18556" t="s">
        <v>1170</v>
      </c>
      <c r="F18556" t="s">
        <v>17778</v>
      </c>
      <c r="G18556" t="s">
        <v>14141</v>
      </c>
    </row>
    <row r="18557" spans="1:7" x14ac:dyDescent="0.25">
      <c r="A18557">
        <v>2</v>
      </c>
      <c r="B18557">
        <v>74</v>
      </c>
      <c r="C18557">
        <v>1930</v>
      </c>
      <c r="D18557">
        <v>2004</v>
      </c>
      <c r="E18557" t="s">
        <v>1213</v>
      </c>
      <c r="F18557" t="s">
        <v>17777</v>
      </c>
      <c r="G18557" t="s">
        <v>9339</v>
      </c>
    </row>
    <row r="18558" spans="1:7" x14ac:dyDescent="0.25">
      <c r="A18558">
        <v>2</v>
      </c>
      <c r="B18558">
        <v>75</v>
      </c>
      <c r="C18558">
        <v>1930</v>
      </c>
      <c r="D18558">
        <v>2005</v>
      </c>
      <c r="E18558" t="s">
        <v>1255</v>
      </c>
      <c r="F18558" t="s">
        <v>17776</v>
      </c>
      <c r="G18558" t="s">
        <v>17775</v>
      </c>
    </row>
    <row r="18559" spans="1:7" x14ac:dyDescent="0.25">
      <c r="A18559">
        <v>2</v>
      </c>
      <c r="B18559">
        <v>76</v>
      </c>
      <c r="C18559">
        <v>1930</v>
      </c>
      <c r="D18559">
        <v>2006</v>
      </c>
      <c r="E18559" t="s">
        <v>1299</v>
      </c>
      <c r="F18559" t="s">
        <v>17774</v>
      </c>
      <c r="G18559" t="s">
        <v>17773</v>
      </c>
    </row>
    <row r="18560" spans="1:7" x14ac:dyDescent="0.25">
      <c r="A18560">
        <v>2</v>
      </c>
      <c r="B18560">
        <v>77</v>
      </c>
      <c r="C18560">
        <v>1930</v>
      </c>
      <c r="D18560">
        <v>2007</v>
      </c>
      <c r="E18560" t="s">
        <v>1348</v>
      </c>
      <c r="F18560" t="s">
        <v>17772</v>
      </c>
      <c r="G18560" t="s">
        <v>8087</v>
      </c>
    </row>
    <row r="18561" spans="1:7" x14ac:dyDescent="0.25">
      <c r="A18561">
        <v>2</v>
      </c>
      <c r="B18561">
        <v>78</v>
      </c>
      <c r="C18561">
        <v>1930</v>
      </c>
      <c r="D18561">
        <v>2008</v>
      </c>
      <c r="E18561" t="s">
        <v>1396</v>
      </c>
      <c r="F18561" t="s">
        <v>17771</v>
      </c>
      <c r="G18561" t="s">
        <v>17770</v>
      </c>
    </row>
    <row r="18562" spans="1:7" x14ac:dyDescent="0.25">
      <c r="A18562">
        <v>2</v>
      </c>
      <c r="B18562">
        <v>79</v>
      </c>
      <c r="C18562">
        <v>1930</v>
      </c>
      <c r="D18562">
        <v>2009</v>
      </c>
      <c r="E18562" t="s">
        <v>1440</v>
      </c>
      <c r="F18562" t="s">
        <v>17769</v>
      </c>
      <c r="G18562" t="s">
        <v>17768</v>
      </c>
    </row>
    <row r="18563" spans="1:7" x14ac:dyDescent="0.25">
      <c r="A18563">
        <v>2</v>
      </c>
      <c r="B18563">
        <v>80</v>
      </c>
      <c r="C18563">
        <v>1930</v>
      </c>
      <c r="D18563">
        <v>2010</v>
      </c>
      <c r="E18563" t="s">
        <v>1485</v>
      </c>
      <c r="F18563" t="s">
        <v>17767</v>
      </c>
      <c r="G18563" t="s">
        <v>12846</v>
      </c>
    </row>
    <row r="18564" spans="1:7" x14ac:dyDescent="0.25">
      <c r="A18564">
        <v>2</v>
      </c>
      <c r="B18564">
        <v>81</v>
      </c>
      <c r="C18564">
        <v>1930</v>
      </c>
      <c r="D18564">
        <v>2011</v>
      </c>
      <c r="E18564" t="s">
        <v>1535</v>
      </c>
      <c r="F18564" t="s">
        <v>17766</v>
      </c>
      <c r="G18564" t="s">
        <v>12564</v>
      </c>
    </row>
    <row r="18565" spans="1:7" x14ac:dyDescent="0.25">
      <c r="A18565">
        <v>2</v>
      </c>
      <c r="B18565">
        <v>82</v>
      </c>
      <c r="C18565">
        <v>1930</v>
      </c>
      <c r="D18565">
        <v>2012</v>
      </c>
      <c r="E18565" t="s">
        <v>1587</v>
      </c>
      <c r="F18565" t="s">
        <v>17765</v>
      </c>
      <c r="G18565" t="s">
        <v>15985</v>
      </c>
    </row>
    <row r="18566" spans="1:7" x14ac:dyDescent="0.25">
      <c r="A18566">
        <v>2</v>
      </c>
      <c r="B18566">
        <v>83</v>
      </c>
      <c r="C18566">
        <v>1930</v>
      </c>
      <c r="D18566">
        <v>2013</v>
      </c>
      <c r="E18566" t="s">
        <v>1639</v>
      </c>
      <c r="F18566" t="s">
        <v>17764</v>
      </c>
      <c r="G18566" t="s">
        <v>14248</v>
      </c>
    </row>
    <row r="18567" spans="1:7" x14ac:dyDescent="0.25">
      <c r="A18567">
        <v>2</v>
      </c>
      <c r="B18567">
        <v>84</v>
      </c>
      <c r="C18567">
        <v>1930</v>
      </c>
      <c r="D18567">
        <v>2014</v>
      </c>
      <c r="E18567" t="s">
        <v>1691</v>
      </c>
      <c r="F18567" t="s">
        <v>17763</v>
      </c>
      <c r="G18567" t="s">
        <v>7891</v>
      </c>
    </row>
    <row r="18568" spans="1:7" x14ac:dyDescent="0.25">
      <c r="A18568">
        <v>2</v>
      </c>
      <c r="B18568">
        <v>85</v>
      </c>
      <c r="C18568">
        <v>1930</v>
      </c>
      <c r="D18568">
        <v>2015</v>
      </c>
      <c r="E18568" t="s">
        <v>1743</v>
      </c>
      <c r="F18568" t="s">
        <v>17762</v>
      </c>
      <c r="G18568" t="s">
        <v>7157</v>
      </c>
    </row>
    <row r="18569" spans="1:7" x14ac:dyDescent="0.25">
      <c r="A18569">
        <v>2</v>
      </c>
      <c r="B18569">
        <v>86</v>
      </c>
      <c r="C18569">
        <v>1930</v>
      </c>
      <c r="D18569">
        <v>2016</v>
      </c>
      <c r="E18569" t="s">
        <v>1798</v>
      </c>
      <c r="F18569" t="s">
        <v>17761</v>
      </c>
      <c r="G18569" t="s">
        <v>10538</v>
      </c>
    </row>
    <row r="18570" spans="1:7" x14ac:dyDescent="0.25">
      <c r="A18570">
        <v>2</v>
      </c>
      <c r="B18570">
        <v>87</v>
      </c>
      <c r="C18570">
        <v>1930</v>
      </c>
      <c r="D18570">
        <v>2017</v>
      </c>
      <c r="E18570" t="s">
        <v>1855</v>
      </c>
      <c r="F18570" t="s">
        <v>17760</v>
      </c>
      <c r="G18570" t="s">
        <v>5444</v>
      </c>
    </row>
    <row r="18571" spans="1:7" x14ac:dyDescent="0.25">
      <c r="A18571">
        <v>2</v>
      </c>
      <c r="B18571">
        <v>88</v>
      </c>
      <c r="C18571">
        <v>1930</v>
      </c>
      <c r="D18571">
        <v>2018</v>
      </c>
      <c r="E18571" t="s">
        <v>1911</v>
      </c>
      <c r="F18571" t="s">
        <v>17759</v>
      </c>
      <c r="G18571" t="s">
        <v>4296</v>
      </c>
    </row>
    <row r="18572" spans="1:7" x14ac:dyDescent="0.25">
      <c r="A18572">
        <v>2</v>
      </c>
      <c r="B18572">
        <v>89</v>
      </c>
      <c r="C18572">
        <v>1930</v>
      </c>
      <c r="D18572">
        <v>2019</v>
      </c>
      <c r="E18572" t="s">
        <v>1971</v>
      </c>
      <c r="F18572" t="s">
        <v>17758</v>
      </c>
      <c r="G18572" t="s">
        <v>12552</v>
      </c>
    </row>
    <row r="18573" spans="1:7" x14ac:dyDescent="0.25">
      <c r="A18573">
        <v>2</v>
      </c>
      <c r="B18573">
        <v>90</v>
      </c>
      <c r="C18573">
        <v>1930</v>
      </c>
      <c r="D18573">
        <v>2020</v>
      </c>
      <c r="E18573" t="s">
        <v>2029</v>
      </c>
      <c r="F18573" t="s">
        <v>17757</v>
      </c>
      <c r="G18573" t="s">
        <v>14901</v>
      </c>
    </row>
    <row r="18574" spans="1:7" x14ac:dyDescent="0.25">
      <c r="A18574">
        <v>2</v>
      </c>
      <c r="B18574">
        <v>91</v>
      </c>
      <c r="C18574">
        <v>1930</v>
      </c>
      <c r="D18574">
        <v>2021</v>
      </c>
      <c r="E18574" t="s">
        <v>2091</v>
      </c>
      <c r="F18574" t="s">
        <v>17756</v>
      </c>
      <c r="G18574" t="s">
        <v>6587</v>
      </c>
    </row>
    <row r="18575" spans="1:7" x14ac:dyDescent="0.25">
      <c r="A18575">
        <v>2</v>
      </c>
      <c r="B18575">
        <v>92</v>
      </c>
      <c r="C18575">
        <v>1930</v>
      </c>
      <c r="D18575">
        <v>2022</v>
      </c>
      <c r="E18575" t="s">
        <v>2157</v>
      </c>
      <c r="F18575" t="s">
        <v>17755</v>
      </c>
      <c r="G18575" t="s">
        <v>5436</v>
      </c>
    </row>
    <row r="18576" spans="1:7" x14ac:dyDescent="0.25">
      <c r="A18576">
        <v>2</v>
      </c>
      <c r="B18576">
        <v>93</v>
      </c>
      <c r="C18576">
        <v>1930</v>
      </c>
      <c r="D18576">
        <v>2023</v>
      </c>
      <c r="E18576" t="s">
        <v>2226</v>
      </c>
      <c r="F18576" t="s">
        <v>17754</v>
      </c>
      <c r="G18576" t="s">
        <v>4100</v>
      </c>
    </row>
    <row r="18577" spans="1:7" x14ac:dyDescent="0.25">
      <c r="A18577">
        <v>2</v>
      </c>
      <c r="B18577">
        <v>94</v>
      </c>
      <c r="C18577">
        <v>1930</v>
      </c>
      <c r="D18577">
        <v>2024</v>
      </c>
      <c r="E18577" t="s">
        <v>2287</v>
      </c>
      <c r="F18577" t="s">
        <v>17753</v>
      </c>
      <c r="G18577" t="s">
        <v>9137</v>
      </c>
    </row>
    <row r="18578" spans="1:7" x14ac:dyDescent="0.25">
      <c r="A18578">
        <v>2</v>
      </c>
      <c r="B18578">
        <v>95</v>
      </c>
      <c r="C18578">
        <v>1930</v>
      </c>
      <c r="D18578">
        <v>2025</v>
      </c>
      <c r="E18578" t="s">
        <v>2353</v>
      </c>
      <c r="F18578" t="s">
        <v>17752</v>
      </c>
      <c r="G18578" t="s">
        <v>8059</v>
      </c>
    </row>
    <row r="18579" spans="1:7" x14ac:dyDescent="0.25">
      <c r="A18579">
        <v>2</v>
      </c>
      <c r="B18579">
        <v>96</v>
      </c>
      <c r="C18579">
        <v>1930</v>
      </c>
      <c r="D18579">
        <v>2026</v>
      </c>
      <c r="E18579" t="s">
        <v>2419</v>
      </c>
      <c r="F18579" t="s">
        <v>17751</v>
      </c>
      <c r="G18579" t="s">
        <v>6763</v>
      </c>
    </row>
    <row r="18580" spans="1:7" x14ac:dyDescent="0.25">
      <c r="A18580">
        <v>2</v>
      </c>
      <c r="B18580">
        <v>97</v>
      </c>
      <c r="C18580">
        <v>1930</v>
      </c>
      <c r="D18580">
        <v>2027</v>
      </c>
      <c r="E18580" t="s">
        <v>2485</v>
      </c>
      <c r="F18580" t="s">
        <v>17750</v>
      </c>
      <c r="G18580" t="s">
        <v>5042</v>
      </c>
    </row>
    <row r="18581" spans="1:7" x14ac:dyDescent="0.25">
      <c r="A18581">
        <v>2</v>
      </c>
      <c r="B18581">
        <v>98</v>
      </c>
      <c r="C18581">
        <v>1930</v>
      </c>
      <c r="D18581">
        <v>2028</v>
      </c>
      <c r="E18581" t="s">
        <v>2550</v>
      </c>
      <c r="F18581" t="s">
        <v>17749</v>
      </c>
      <c r="G18581" t="s">
        <v>11343</v>
      </c>
    </row>
    <row r="18582" spans="1:7" x14ac:dyDescent="0.25">
      <c r="A18582">
        <v>2</v>
      </c>
      <c r="B18582">
        <v>99</v>
      </c>
      <c r="C18582">
        <v>1930</v>
      </c>
      <c r="D18582">
        <v>2029</v>
      </c>
      <c r="E18582" t="s">
        <v>2617</v>
      </c>
      <c r="F18582" t="s">
        <v>17748</v>
      </c>
      <c r="G18582" t="s">
        <v>10175</v>
      </c>
    </row>
    <row r="18583" spans="1:7" x14ac:dyDescent="0.25">
      <c r="A18583">
        <v>2</v>
      </c>
      <c r="B18583">
        <v>100</v>
      </c>
      <c r="C18583">
        <v>1930</v>
      </c>
      <c r="D18583">
        <v>2030</v>
      </c>
      <c r="E18583" t="s">
        <v>2688</v>
      </c>
      <c r="F18583" t="s">
        <v>17747</v>
      </c>
      <c r="G18583" t="s">
        <v>8594</v>
      </c>
    </row>
    <row r="18584" spans="1:7" x14ac:dyDescent="0.25">
      <c r="A18584">
        <v>2</v>
      </c>
      <c r="B18584">
        <v>101</v>
      </c>
      <c r="C18584">
        <v>1930</v>
      </c>
      <c r="D18584">
        <v>2031</v>
      </c>
      <c r="E18584" t="s">
        <v>2759</v>
      </c>
      <c r="F18584" t="s">
        <v>17746</v>
      </c>
      <c r="G18584" t="s">
        <v>6572</v>
      </c>
    </row>
    <row r="18585" spans="1:7" x14ac:dyDescent="0.25">
      <c r="A18585">
        <v>2</v>
      </c>
      <c r="B18585">
        <v>102</v>
      </c>
      <c r="C18585">
        <v>1930</v>
      </c>
      <c r="D18585">
        <v>2032</v>
      </c>
      <c r="E18585" t="s">
        <v>2834</v>
      </c>
      <c r="F18585" t="s">
        <v>17745</v>
      </c>
      <c r="G18585" t="s">
        <v>4086</v>
      </c>
    </row>
    <row r="18586" spans="1:7" x14ac:dyDescent="0.25">
      <c r="A18586">
        <v>2</v>
      </c>
      <c r="B18586">
        <v>103</v>
      </c>
      <c r="C18586">
        <v>1930</v>
      </c>
      <c r="D18586">
        <v>2033</v>
      </c>
      <c r="E18586" t="s">
        <v>2911</v>
      </c>
      <c r="F18586" t="s">
        <v>17744</v>
      </c>
      <c r="G18586" t="s">
        <v>13083</v>
      </c>
    </row>
    <row r="18587" spans="1:7" x14ac:dyDescent="0.25">
      <c r="A18587">
        <v>2</v>
      </c>
      <c r="B18587">
        <v>104</v>
      </c>
      <c r="C18587">
        <v>1930</v>
      </c>
      <c r="D18587">
        <v>2034</v>
      </c>
      <c r="E18587" t="s">
        <v>2987</v>
      </c>
      <c r="F18587" t="s">
        <v>17743</v>
      </c>
      <c r="G18587" t="s">
        <v>11791</v>
      </c>
    </row>
    <row r="18588" spans="1:7" x14ac:dyDescent="0.25">
      <c r="A18588">
        <v>2</v>
      </c>
      <c r="B18588">
        <v>105</v>
      </c>
      <c r="C18588">
        <v>1930</v>
      </c>
      <c r="D18588">
        <v>2035</v>
      </c>
      <c r="E18588" t="s">
        <v>3063</v>
      </c>
      <c r="F18588" t="s">
        <v>17742</v>
      </c>
      <c r="G18588" t="s">
        <v>8947</v>
      </c>
    </row>
    <row r="18589" spans="1:7" x14ac:dyDescent="0.25">
      <c r="A18589">
        <v>2</v>
      </c>
      <c r="B18589">
        <v>106</v>
      </c>
      <c r="C18589">
        <v>1930</v>
      </c>
      <c r="D18589">
        <v>2036</v>
      </c>
      <c r="E18589" t="s">
        <v>3140</v>
      </c>
      <c r="F18589" t="s">
        <v>17741</v>
      </c>
      <c r="G18589" t="s">
        <v>5615</v>
      </c>
    </row>
    <row r="18590" spans="1:7" x14ac:dyDescent="0.25">
      <c r="A18590">
        <v>2</v>
      </c>
      <c r="B18590">
        <v>107</v>
      </c>
      <c r="C18590">
        <v>1930</v>
      </c>
      <c r="D18590">
        <v>2037</v>
      </c>
      <c r="E18590" t="s">
        <v>3216</v>
      </c>
      <c r="F18590" t="s">
        <v>17740</v>
      </c>
      <c r="G18590" t="s">
        <v>17584</v>
      </c>
    </row>
    <row r="18591" spans="1:7" x14ac:dyDescent="0.25">
      <c r="A18591">
        <v>2</v>
      </c>
      <c r="B18591">
        <v>108</v>
      </c>
      <c r="C18591">
        <v>1930</v>
      </c>
      <c r="D18591">
        <v>2038</v>
      </c>
      <c r="E18591" t="s">
        <v>3295</v>
      </c>
      <c r="F18591" t="s">
        <v>17739</v>
      </c>
      <c r="G18591" t="s">
        <v>17525</v>
      </c>
    </row>
    <row r="18592" spans="1:7" x14ac:dyDescent="0.25">
      <c r="A18592">
        <v>2</v>
      </c>
      <c r="B18592">
        <v>109</v>
      </c>
      <c r="C18592">
        <v>1930</v>
      </c>
      <c r="D18592">
        <v>2039</v>
      </c>
      <c r="E18592" t="s">
        <v>3375</v>
      </c>
      <c r="F18592" t="s">
        <v>17738</v>
      </c>
      <c r="G18592" t="s">
        <v>17293</v>
      </c>
    </row>
    <row r="18593" spans="1:7" x14ac:dyDescent="0.25">
      <c r="A18593">
        <v>2</v>
      </c>
      <c r="B18593">
        <v>110</v>
      </c>
      <c r="C18593">
        <v>1930</v>
      </c>
      <c r="D18593">
        <v>2040</v>
      </c>
      <c r="E18593" t="s">
        <v>3458</v>
      </c>
      <c r="F18593" t="s">
        <v>17737</v>
      </c>
      <c r="G18593" t="s">
        <v>16372</v>
      </c>
    </row>
    <row r="18594" spans="1:7" x14ac:dyDescent="0.25">
      <c r="A18594">
        <v>2</v>
      </c>
      <c r="B18594">
        <v>111</v>
      </c>
      <c r="C18594">
        <v>1930</v>
      </c>
      <c r="D18594">
        <v>2041</v>
      </c>
      <c r="E18594" t="s">
        <v>3539</v>
      </c>
      <c r="F18594" t="s">
        <v>17736</v>
      </c>
      <c r="G18594" t="s">
        <v>13213</v>
      </c>
    </row>
    <row r="18595" spans="1:7" x14ac:dyDescent="0.25">
      <c r="A18595">
        <v>2</v>
      </c>
      <c r="B18595">
        <v>112</v>
      </c>
      <c r="C18595">
        <v>1930</v>
      </c>
      <c r="D18595">
        <v>2042</v>
      </c>
      <c r="E18595" t="s">
        <v>3620</v>
      </c>
      <c r="F18595" t="s">
        <v>17735</v>
      </c>
      <c r="G18595" t="s">
        <v>17167</v>
      </c>
    </row>
    <row r="18596" spans="1:7" x14ac:dyDescent="0.25">
      <c r="A18596">
        <v>2</v>
      </c>
      <c r="B18596">
        <v>113</v>
      </c>
      <c r="C18596">
        <v>1930</v>
      </c>
      <c r="D18596">
        <v>2043</v>
      </c>
      <c r="E18596" t="s">
        <v>3706</v>
      </c>
      <c r="F18596" t="s">
        <v>17734</v>
      </c>
      <c r="G18596" t="s">
        <v>16757</v>
      </c>
    </row>
    <row r="18597" spans="1:7" x14ac:dyDescent="0.25">
      <c r="A18597">
        <v>2</v>
      </c>
      <c r="B18597">
        <v>114</v>
      </c>
      <c r="C18597">
        <v>1930</v>
      </c>
      <c r="D18597">
        <v>2044</v>
      </c>
      <c r="E18597" t="s">
        <v>3787</v>
      </c>
      <c r="F18597" t="s">
        <v>17733</v>
      </c>
      <c r="G18597" t="s">
        <v>17348</v>
      </c>
    </row>
    <row r="18598" spans="1:7" x14ac:dyDescent="0.25">
      <c r="A18598">
        <v>2</v>
      </c>
      <c r="B18598">
        <v>115</v>
      </c>
      <c r="C18598">
        <v>1930</v>
      </c>
      <c r="D18598">
        <v>2045</v>
      </c>
      <c r="E18598" t="s">
        <v>3878</v>
      </c>
      <c r="F18598" t="s">
        <v>3878</v>
      </c>
      <c r="G18598" t="s">
        <v>3877</v>
      </c>
    </row>
    <row r="18599" spans="1:7" x14ac:dyDescent="0.25">
      <c r="A18599">
        <v>2</v>
      </c>
      <c r="B18599">
        <v>69</v>
      </c>
      <c r="C18599">
        <v>1931</v>
      </c>
      <c r="D18599">
        <v>2000</v>
      </c>
      <c r="E18599" t="s">
        <v>1018</v>
      </c>
      <c r="F18599" t="s">
        <v>17732</v>
      </c>
      <c r="G18599" t="s">
        <v>12991</v>
      </c>
    </row>
    <row r="18600" spans="1:7" x14ac:dyDescent="0.25">
      <c r="A18600">
        <v>2</v>
      </c>
      <c r="B18600">
        <v>70</v>
      </c>
      <c r="C18600">
        <v>1931</v>
      </c>
      <c r="D18600">
        <v>2001</v>
      </c>
      <c r="E18600" t="s">
        <v>1059</v>
      </c>
      <c r="F18600" t="s">
        <v>17731</v>
      </c>
      <c r="G18600" t="s">
        <v>17730</v>
      </c>
    </row>
    <row r="18601" spans="1:7" x14ac:dyDescent="0.25">
      <c r="A18601">
        <v>2</v>
      </c>
      <c r="B18601">
        <v>71</v>
      </c>
      <c r="C18601">
        <v>1931</v>
      </c>
      <c r="D18601">
        <v>2002</v>
      </c>
      <c r="E18601" t="s">
        <v>1093</v>
      </c>
      <c r="F18601" t="s">
        <v>17729</v>
      </c>
      <c r="G18601" t="s">
        <v>17728</v>
      </c>
    </row>
    <row r="18602" spans="1:7" x14ac:dyDescent="0.25">
      <c r="A18602">
        <v>2</v>
      </c>
      <c r="B18602">
        <v>72</v>
      </c>
      <c r="C18602">
        <v>1931</v>
      </c>
      <c r="D18602">
        <v>2003</v>
      </c>
      <c r="E18602" t="s">
        <v>1131</v>
      </c>
      <c r="F18602" t="s">
        <v>17727</v>
      </c>
      <c r="G18602" t="s">
        <v>17726</v>
      </c>
    </row>
    <row r="18603" spans="1:7" x14ac:dyDescent="0.25">
      <c r="A18603">
        <v>2</v>
      </c>
      <c r="B18603">
        <v>73</v>
      </c>
      <c r="C18603">
        <v>1931</v>
      </c>
      <c r="D18603">
        <v>2004</v>
      </c>
      <c r="E18603" t="s">
        <v>1170</v>
      </c>
      <c r="F18603" t="s">
        <v>17725</v>
      </c>
      <c r="G18603" t="s">
        <v>6432</v>
      </c>
    </row>
    <row r="18604" spans="1:7" x14ac:dyDescent="0.25">
      <c r="A18604">
        <v>2</v>
      </c>
      <c r="B18604">
        <v>74</v>
      </c>
      <c r="C18604">
        <v>1931</v>
      </c>
      <c r="D18604">
        <v>2005</v>
      </c>
      <c r="E18604" t="s">
        <v>1213</v>
      </c>
      <c r="F18604" t="s">
        <v>17724</v>
      </c>
      <c r="G18604" t="s">
        <v>11830</v>
      </c>
    </row>
    <row r="18605" spans="1:7" x14ac:dyDescent="0.25">
      <c r="A18605">
        <v>2</v>
      </c>
      <c r="B18605">
        <v>75</v>
      </c>
      <c r="C18605">
        <v>1931</v>
      </c>
      <c r="D18605">
        <v>2006</v>
      </c>
      <c r="E18605" t="s">
        <v>1255</v>
      </c>
      <c r="F18605" t="s">
        <v>17723</v>
      </c>
      <c r="G18605" t="s">
        <v>5271</v>
      </c>
    </row>
    <row r="18606" spans="1:7" x14ac:dyDescent="0.25">
      <c r="A18606">
        <v>2</v>
      </c>
      <c r="B18606">
        <v>76</v>
      </c>
      <c r="C18606">
        <v>1931</v>
      </c>
      <c r="D18606">
        <v>2007</v>
      </c>
      <c r="E18606" t="s">
        <v>1299</v>
      </c>
      <c r="F18606" t="s">
        <v>17722</v>
      </c>
      <c r="G18606" t="s">
        <v>4694</v>
      </c>
    </row>
    <row r="18607" spans="1:7" x14ac:dyDescent="0.25">
      <c r="A18607">
        <v>2</v>
      </c>
      <c r="B18607">
        <v>77</v>
      </c>
      <c r="C18607">
        <v>1931</v>
      </c>
      <c r="D18607">
        <v>2008</v>
      </c>
      <c r="E18607" t="s">
        <v>1348</v>
      </c>
      <c r="F18607" t="s">
        <v>17721</v>
      </c>
      <c r="G18607" t="s">
        <v>4126</v>
      </c>
    </row>
    <row r="18608" spans="1:7" x14ac:dyDescent="0.25">
      <c r="A18608">
        <v>2</v>
      </c>
      <c r="B18608">
        <v>78</v>
      </c>
      <c r="C18608">
        <v>1931</v>
      </c>
      <c r="D18608">
        <v>2009</v>
      </c>
      <c r="E18608" t="s">
        <v>1396</v>
      </c>
      <c r="F18608" t="s">
        <v>17720</v>
      </c>
      <c r="G18608" t="s">
        <v>7354</v>
      </c>
    </row>
    <row r="18609" spans="1:7" x14ac:dyDescent="0.25">
      <c r="A18609">
        <v>2</v>
      </c>
      <c r="B18609">
        <v>79</v>
      </c>
      <c r="C18609">
        <v>1931</v>
      </c>
      <c r="D18609">
        <v>2010</v>
      </c>
      <c r="E18609" t="s">
        <v>1440</v>
      </c>
      <c r="F18609" t="s">
        <v>17719</v>
      </c>
      <c r="G18609" t="s">
        <v>17718</v>
      </c>
    </row>
    <row r="18610" spans="1:7" x14ac:dyDescent="0.25">
      <c r="A18610">
        <v>2</v>
      </c>
      <c r="B18610">
        <v>80</v>
      </c>
      <c r="C18610">
        <v>1931</v>
      </c>
      <c r="D18610">
        <v>2011</v>
      </c>
      <c r="E18610" t="s">
        <v>1485</v>
      </c>
      <c r="F18610" t="s">
        <v>17717</v>
      </c>
      <c r="G18610" t="s">
        <v>9849</v>
      </c>
    </row>
    <row r="18611" spans="1:7" x14ac:dyDescent="0.25">
      <c r="A18611">
        <v>2</v>
      </c>
      <c r="B18611">
        <v>81</v>
      </c>
      <c r="C18611">
        <v>1931</v>
      </c>
      <c r="D18611">
        <v>2012</v>
      </c>
      <c r="E18611" t="s">
        <v>1535</v>
      </c>
      <c r="F18611" t="s">
        <v>17716</v>
      </c>
      <c r="G18611" t="s">
        <v>14477</v>
      </c>
    </row>
    <row r="18612" spans="1:7" x14ac:dyDescent="0.25">
      <c r="A18612">
        <v>2</v>
      </c>
      <c r="B18612">
        <v>82</v>
      </c>
      <c r="C18612">
        <v>1931</v>
      </c>
      <c r="D18612">
        <v>2013</v>
      </c>
      <c r="E18612" t="s">
        <v>1587</v>
      </c>
      <c r="F18612" t="s">
        <v>17715</v>
      </c>
      <c r="G18612" t="s">
        <v>17714</v>
      </c>
    </row>
    <row r="18613" spans="1:7" x14ac:dyDescent="0.25">
      <c r="A18613">
        <v>2</v>
      </c>
      <c r="B18613">
        <v>83</v>
      </c>
      <c r="C18613">
        <v>1931</v>
      </c>
      <c r="D18613">
        <v>2014</v>
      </c>
      <c r="E18613" t="s">
        <v>1639</v>
      </c>
      <c r="F18613" t="s">
        <v>17713</v>
      </c>
      <c r="G18613" t="s">
        <v>8265</v>
      </c>
    </row>
    <row r="18614" spans="1:7" x14ac:dyDescent="0.25">
      <c r="A18614">
        <v>2</v>
      </c>
      <c r="B18614">
        <v>84</v>
      </c>
      <c r="C18614">
        <v>1931</v>
      </c>
      <c r="D18614">
        <v>2015</v>
      </c>
      <c r="E18614" t="s">
        <v>1691</v>
      </c>
      <c r="F18614" t="s">
        <v>17712</v>
      </c>
      <c r="G18614" t="s">
        <v>17711</v>
      </c>
    </row>
    <row r="18615" spans="1:7" x14ac:dyDescent="0.25">
      <c r="A18615">
        <v>2</v>
      </c>
      <c r="B18615">
        <v>85</v>
      </c>
      <c r="C18615">
        <v>1931</v>
      </c>
      <c r="D18615">
        <v>2016</v>
      </c>
      <c r="E18615" t="s">
        <v>1743</v>
      </c>
      <c r="F18615" t="s">
        <v>17710</v>
      </c>
      <c r="G18615" t="s">
        <v>16861</v>
      </c>
    </row>
    <row r="18616" spans="1:7" x14ac:dyDescent="0.25">
      <c r="A18616">
        <v>2</v>
      </c>
      <c r="B18616">
        <v>86</v>
      </c>
      <c r="C18616">
        <v>1931</v>
      </c>
      <c r="D18616">
        <v>2017</v>
      </c>
      <c r="E18616" t="s">
        <v>1798</v>
      </c>
      <c r="F18616" t="s">
        <v>17709</v>
      </c>
      <c r="G18616" t="s">
        <v>6030</v>
      </c>
    </row>
    <row r="18617" spans="1:7" x14ac:dyDescent="0.25">
      <c r="A18617">
        <v>2</v>
      </c>
      <c r="B18617">
        <v>87</v>
      </c>
      <c r="C18617">
        <v>1931</v>
      </c>
      <c r="D18617">
        <v>2018</v>
      </c>
      <c r="E18617" t="s">
        <v>1855</v>
      </c>
      <c r="F18617" t="s">
        <v>17708</v>
      </c>
      <c r="G18617" t="s">
        <v>13100</v>
      </c>
    </row>
    <row r="18618" spans="1:7" x14ac:dyDescent="0.25">
      <c r="A18618">
        <v>2</v>
      </c>
      <c r="B18618">
        <v>88</v>
      </c>
      <c r="C18618">
        <v>1931</v>
      </c>
      <c r="D18618">
        <v>2019</v>
      </c>
      <c r="E18618" t="s">
        <v>1911</v>
      </c>
      <c r="F18618" t="s">
        <v>17707</v>
      </c>
      <c r="G18618" t="s">
        <v>8972</v>
      </c>
    </row>
    <row r="18619" spans="1:7" x14ac:dyDescent="0.25">
      <c r="A18619">
        <v>2</v>
      </c>
      <c r="B18619">
        <v>89</v>
      </c>
      <c r="C18619">
        <v>1931</v>
      </c>
      <c r="D18619">
        <v>2020</v>
      </c>
      <c r="E18619" t="s">
        <v>1971</v>
      </c>
      <c r="F18619" t="s">
        <v>17706</v>
      </c>
      <c r="G18619" t="s">
        <v>8255</v>
      </c>
    </row>
    <row r="18620" spans="1:7" x14ac:dyDescent="0.25">
      <c r="A18620">
        <v>2</v>
      </c>
      <c r="B18620">
        <v>90</v>
      </c>
      <c r="C18620">
        <v>1931</v>
      </c>
      <c r="D18620">
        <v>2021</v>
      </c>
      <c r="E18620" t="s">
        <v>2029</v>
      </c>
      <c r="F18620" t="s">
        <v>17705</v>
      </c>
      <c r="G18620" t="s">
        <v>14802</v>
      </c>
    </row>
    <row r="18621" spans="1:7" x14ac:dyDescent="0.25">
      <c r="A18621">
        <v>2</v>
      </c>
      <c r="B18621">
        <v>91</v>
      </c>
      <c r="C18621">
        <v>1931</v>
      </c>
      <c r="D18621">
        <v>2022</v>
      </c>
      <c r="E18621" t="s">
        <v>2091</v>
      </c>
      <c r="F18621" t="s">
        <v>17704</v>
      </c>
      <c r="G18621" t="s">
        <v>11350</v>
      </c>
    </row>
    <row r="18622" spans="1:7" x14ac:dyDescent="0.25">
      <c r="A18622">
        <v>2</v>
      </c>
      <c r="B18622">
        <v>92</v>
      </c>
      <c r="C18622">
        <v>1931</v>
      </c>
      <c r="D18622">
        <v>2023</v>
      </c>
      <c r="E18622" t="s">
        <v>2157</v>
      </c>
      <c r="F18622" t="s">
        <v>17703</v>
      </c>
      <c r="G18622" t="s">
        <v>5243</v>
      </c>
    </row>
    <row r="18623" spans="1:7" x14ac:dyDescent="0.25">
      <c r="A18623">
        <v>2</v>
      </c>
      <c r="B18623">
        <v>93</v>
      </c>
      <c r="C18623">
        <v>1931</v>
      </c>
      <c r="D18623">
        <v>2024</v>
      </c>
      <c r="E18623" t="s">
        <v>2226</v>
      </c>
      <c r="F18623" t="s">
        <v>17702</v>
      </c>
      <c r="G18623" t="s">
        <v>3913</v>
      </c>
    </row>
    <row r="18624" spans="1:7" x14ac:dyDescent="0.25">
      <c r="A18624">
        <v>2</v>
      </c>
      <c r="B18624">
        <v>94</v>
      </c>
      <c r="C18624">
        <v>1931</v>
      </c>
      <c r="D18624">
        <v>2025</v>
      </c>
      <c r="E18624" t="s">
        <v>2287</v>
      </c>
      <c r="F18624" t="s">
        <v>17701</v>
      </c>
      <c r="G18624" t="s">
        <v>8962</v>
      </c>
    </row>
    <row r="18625" spans="1:7" x14ac:dyDescent="0.25">
      <c r="A18625">
        <v>2</v>
      </c>
      <c r="B18625">
        <v>95</v>
      </c>
      <c r="C18625">
        <v>1931</v>
      </c>
      <c r="D18625">
        <v>2026</v>
      </c>
      <c r="E18625" t="s">
        <v>2353</v>
      </c>
      <c r="F18625" t="s">
        <v>17700</v>
      </c>
      <c r="G18625" t="s">
        <v>7873</v>
      </c>
    </row>
    <row r="18626" spans="1:7" x14ac:dyDescent="0.25">
      <c r="A18626">
        <v>2</v>
      </c>
      <c r="B18626">
        <v>96</v>
      </c>
      <c r="C18626">
        <v>1931</v>
      </c>
      <c r="D18626">
        <v>2027</v>
      </c>
      <c r="E18626" t="s">
        <v>2419</v>
      </c>
      <c r="F18626" t="s">
        <v>17699</v>
      </c>
      <c r="G18626" t="s">
        <v>6579</v>
      </c>
    </row>
    <row r="18627" spans="1:7" x14ac:dyDescent="0.25">
      <c r="A18627">
        <v>2</v>
      </c>
      <c r="B18627">
        <v>97</v>
      </c>
      <c r="C18627">
        <v>1931</v>
      </c>
      <c r="D18627">
        <v>2028</v>
      </c>
      <c r="E18627" t="s">
        <v>2485</v>
      </c>
      <c r="F18627" t="s">
        <v>17698</v>
      </c>
      <c r="G18627" t="s">
        <v>4660</v>
      </c>
    </row>
    <row r="18628" spans="1:7" x14ac:dyDescent="0.25">
      <c r="A18628">
        <v>2</v>
      </c>
      <c r="B18628">
        <v>98</v>
      </c>
      <c r="C18628">
        <v>1931</v>
      </c>
      <c r="D18628">
        <v>2029</v>
      </c>
      <c r="E18628" t="s">
        <v>2550</v>
      </c>
      <c r="F18628" t="s">
        <v>17697</v>
      </c>
      <c r="G18628" t="s">
        <v>10854</v>
      </c>
    </row>
    <row r="18629" spans="1:7" x14ac:dyDescent="0.25">
      <c r="A18629">
        <v>2</v>
      </c>
      <c r="B18629">
        <v>99</v>
      </c>
      <c r="C18629">
        <v>1931</v>
      </c>
      <c r="D18629">
        <v>2030</v>
      </c>
      <c r="E18629" t="s">
        <v>2617</v>
      </c>
      <c r="F18629" t="s">
        <v>17696</v>
      </c>
      <c r="G18629" t="s">
        <v>9824</v>
      </c>
    </row>
    <row r="18630" spans="1:7" x14ac:dyDescent="0.25">
      <c r="A18630">
        <v>2</v>
      </c>
      <c r="B18630">
        <v>100</v>
      </c>
      <c r="C18630">
        <v>1931</v>
      </c>
      <c r="D18630">
        <v>2031</v>
      </c>
      <c r="E18630" t="s">
        <v>2688</v>
      </c>
      <c r="F18630" t="s">
        <v>17695</v>
      </c>
      <c r="G18630" t="s">
        <v>8415</v>
      </c>
    </row>
    <row r="18631" spans="1:7" x14ac:dyDescent="0.25">
      <c r="A18631">
        <v>2</v>
      </c>
      <c r="B18631">
        <v>101</v>
      </c>
      <c r="C18631">
        <v>1931</v>
      </c>
      <c r="D18631">
        <v>2032</v>
      </c>
      <c r="E18631" t="s">
        <v>2759</v>
      </c>
      <c r="F18631" t="s">
        <v>17694</v>
      </c>
      <c r="G18631" t="s">
        <v>6201</v>
      </c>
    </row>
    <row r="18632" spans="1:7" x14ac:dyDescent="0.25">
      <c r="A18632">
        <v>2</v>
      </c>
      <c r="B18632">
        <v>102</v>
      </c>
      <c r="C18632">
        <v>1931</v>
      </c>
      <c r="D18632">
        <v>2033</v>
      </c>
      <c r="E18632" t="s">
        <v>2834</v>
      </c>
      <c r="F18632" t="s">
        <v>17693</v>
      </c>
      <c r="G18632" t="s">
        <v>3899</v>
      </c>
    </row>
    <row r="18633" spans="1:7" x14ac:dyDescent="0.25">
      <c r="A18633">
        <v>2</v>
      </c>
      <c r="B18633">
        <v>103</v>
      </c>
      <c r="C18633">
        <v>1931</v>
      </c>
      <c r="D18633">
        <v>2034</v>
      </c>
      <c r="E18633" t="s">
        <v>2911</v>
      </c>
      <c r="F18633" t="s">
        <v>17692</v>
      </c>
      <c r="G18633" t="s">
        <v>12685</v>
      </c>
    </row>
    <row r="18634" spans="1:7" x14ac:dyDescent="0.25">
      <c r="A18634">
        <v>2</v>
      </c>
      <c r="B18634">
        <v>104</v>
      </c>
      <c r="C18634">
        <v>1931</v>
      </c>
      <c r="D18634">
        <v>2035</v>
      </c>
      <c r="E18634" t="s">
        <v>2987</v>
      </c>
      <c r="F18634" t="s">
        <v>17691</v>
      </c>
      <c r="G18634" t="s">
        <v>11175</v>
      </c>
    </row>
    <row r="18635" spans="1:7" x14ac:dyDescent="0.25">
      <c r="A18635">
        <v>2</v>
      </c>
      <c r="B18635">
        <v>105</v>
      </c>
      <c r="C18635">
        <v>1931</v>
      </c>
      <c r="D18635">
        <v>2036</v>
      </c>
      <c r="E18635" t="s">
        <v>3063</v>
      </c>
      <c r="F18635" t="s">
        <v>17690</v>
      </c>
      <c r="G18635" t="s">
        <v>8947</v>
      </c>
    </row>
    <row r="18636" spans="1:7" x14ac:dyDescent="0.25">
      <c r="A18636">
        <v>2</v>
      </c>
      <c r="B18636">
        <v>106</v>
      </c>
      <c r="C18636">
        <v>1931</v>
      </c>
      <c r="D18636">
        <v>2037</v>
      </c>
      <c r="E18636" t="s">
        <v>3140</v>
      </c>
      <c r="F18636" t="s">
        <v>17689</v>
      </c>
      <c r="G18636" t="s">
        <v>5615</v>
      </c>
    </row>
    <row r="18637" spans="1:7" x14ac:dyDescent="0.25">
      <c r="A18637">
        <v>2</v>
      </c>
      <c r="B18637">
        <v>107</v>
      </c>
      <c r="C18637">
        <v>1931</v>
      </c>
      <c r="D18637">
        <v>2038</v>
      </c>
      <c r="E18637" t="s">
        <v>3216</v>
      </c>
      <c r="F18637" t="s">
        <v>17688</v>
      </c>
      <c r="G18637" t="s">
        <v>17584</v>
      </c>
    </row>
    <row r="18638" spans="1:7" x14ac:dyDescent="0.25">
      <c r="A18638">
        <v>2</v>
      </c>
      <c r="B18638">
        <v>108</v>
      </c>
      <c r="C18638">
        <v>1931</v>
      </c>
      <c r="D18638">
        <v>2039</v>
      </c>
      <c r="E18638" t="s">
        <v>3295</v>
      </c>
      <c r="F18638" t="s">
        <v>17687</v>
      </c>
      <c r="G18638" t="s">
        <v>17525</v>
      </c>
    </row>
    <row r="18639" spans="1:7" x14ac:dyDescent="0.25">
      <c r="A18639">
        <v>2</v>
      </c>
      <c r="B18639">
        <v>109</v>
      </c>
      <c r="C18639">
        <v>1931</v>
      </c>
      <c r="D18639">
        <v>2040</v>
      </c>
      <c r="E18639" t="s">
        <v>3375</v>
      </c>
      <c r="F18639" t="s">
        <v>17686</v>
      </c>
      <c r="G18639" t="s">
        <v>17293</v>
      </c>
    </row>
    <row r="18640" spans="1:7" x14ac:dyDescent="0.25">
      <c r="A18640">
        <v>2</v>
      </c>
      <c r="B18640">
        <v>110</v>
      </c>
      <c r="C18640">
        <v>1931</v>
      </c>
      <c r="D18640">
        <v>2041</v>
      </c>
      <c r="E18640" t="s">
        <v>3458</v>
      </c>
      <c r="F18640" t="s">
        <v>17685</v>
      </c>
      <c r="G18640" t="s">
        <v>16372</v>
      </c>
    </row>
    <row r="18641" spans="1:7" x14ac:dyDescent="0.25">
      <c r="A18641">
        <v>2</v>
      </c>
      <c r="B18641">
        <v>111</v>
      </c>
      <c r="C18641">
        <v>1931</v>
      </c>
      <c r="D18641">
        <v>2042</v>
      </c>
      <c r="E18641" t="s">
        <v>3539</v>
      </c>
      <c r="F18641" t="s">
        <v>17684</v>
      </c>
      <c r="G18641" t="s">
        <v>13213</v>
      </c>
    </row>
    <row r="18642" spans="1:7" x14ac:dyDescent="0.25">
      <c r="A18642">
        <v>2</v>
      </c>
      <c r="B18642">
        <v>112</v>
      </c>
      <c r="C18642">
        <v>1931</v>
      </c>
      <c r="D18642">
        <v>2043</v>
      </c>
      <c r="E18642" t="s">
        <v>3620</v>
      </c>
      <c r="F18642" t="s">
        <v>17683</v>
      </c>
      <c r="G18642" t="s">
        <v>17167</v>
      </c>
    </row>
    <row r="18643" spans="1:7" x14ac:dyDescent="0.25">
      <c r="A18643">
        <v>2</v>
      </c>
      <c r="B18643">
        <v>113</v>
      </c>
      <c r="C18643">
        <v>1931</v>
      </c>
      <c r="D18643">
        <v>2044</v>
      </c>
      <c r="E18643" t="s">
        <v>3706</v>
      </c>
      <c r="F18643" t="s">
        <v>17682</v>
      </c>
      <c r="G18643" t="s">
        <v>16757</v>
      </c>
    </row>
    <row r="18644" spans="1:7" x14ac:dyDescent="0.25">
      <c r="A18644">
        <v>2</v>
      </c>
      <c r="B18644">
        <v>114</v>
      </c>
      <c r="C18644">
        <v>1931</v>
      </c>
      <c r="D18644">
        <v>2045</v>
      </c>
      <c r="E18644" t="s">
        <v>3787</v>
      </c>
      <c r="F18644" t="s">
        <v>17681</v>
      </c>
      <c r="G18644" t="s">
        <v>17348</v>
      </c>
    </row>
    <row r="18645" spans="1:7" x14ac:dyDescent="0.25">
      <c r="A18645">
        <v>2</v>
      </c>
      <c r="B18645">
        <v>115</v>
      </c>
      <c r="C18645">
        <v>1931</v>
      </c>
      <c r="D18645">
        <v>2046</v>
      </c>
      <c r="E18645" t="s">
        <v>3878</v>
      </c>
      <c r="F18645" t="s">
        <v>3878</v>
      </c>
      <c r="G18645" t="s">
        <v>3877</v>
      </c>
    </row>
    <row r="18646" spans="1:7" x14ac:dyDescent="0.25">
      <c r="A18646">
        <v>2</v>
      </c>
      <c r="B18646">
        <v>68</v>
      </c>
      <c r="C18646">
        <v>1932</v>
      </c>
      <c r="D18646">
        <v>2000</v>
      </c>
      <c r="E18646" t="s">
        <v>979</v>
      </c>
      <c r="F18646" t="s">
        <v>17680</v>
      </c>
      <c r="G18646" t="s">
        <v>17679</v>
      </c>
    </row>
    <row r="18647" spans="1:7" x14ac:dyDescent="0.25">
      <c r="A18647">
        <v>2</v>
      </c>
      <c r="B18647">
        <v>69</v>
      </c>
      <c r="C18647">
        <v>1932</v>
      </c>
      <c r="D18647">
        <v>2001</v>
      </c>
      <c r="E18647" t="s">
        <v>1018</v>
      </c>
      <c r="F18647" t="s">
        <v>17678</v>
      </c>
      <c r="G18647" t="s">
        <v>10733</v>
      </c>
    </row>
    <row r="18648" spans="1:7" x14ac:dyDescent="0.25">
      <c r="A18648">
        <v>2</v>
      </c>
      <c r="B18648">
        <v>70</v>
      </c>
      <c r="C18648">
        <v>1932</v>
      </c>
      <c r="D18648">
        <v>2002</v>
      </c>
      <c r="E18648" t="s">
        <v>1059</v>
      </c>
      <c r="F18648" t="s">
        <v>17677</v>
      </c>
      <c r="G18648" t="s">
        <v>17676</v>
      </c>
    </row>
    <row r="18649" spans="1:7" x14ac:dyDescent="0.25">
      <c r="A18649">
        <v>2</v>
      </c>
      <c r="B18649">
        <v>71</v>
      </c>
      <c r="C18649">
        <v>1932</v>
      </c>
      <c r="D18649">
        <v>2003</v>
      </c>
      <c r="E18649" t="s">
        <v>1093</v>
      </c>
      <c r="F18649" t="s">
        <v>17675</v>
      </c>
      <c r="G18649" t="s">
        <v>7181</v>
      </c>
    </row>
    <row r="18650" spans="1:7" x14ac:dyDescent="0.25">
      <c r="A18650">
        <v>2</v>
      </c>
      <c r="B18650">
        <v>72</v>
      </c>
      <c r="C18650">
        <v>1932</v>
      </c>
      <c r="D18650">
        <v>2004</v>
      </c>
      <c r="E18650" t="s">
        <v>1131</v>
      </c>
      <c r="F18650" t="s">
        <v>17674</v>
      </c>
      <c r="G18650" t="s">
        <v>14019</v>
      </c>
    </row>
    <row r="18651" spans="1:7" x14ac:dyDescent="0.25">
      <c r="A18651">
        <v>2</v>
      </c>
      <c r="B18651">
        <v>73</v>
      </c>
      <c r="C18651">
        <v>1932</v>
      </c>
      <c r="D18651">
        <v>2005</v>
      </c>
      <c r="E18651" t="s">
        <v>1170</v>
      </c>
      <c r="F18651" t="s">
        <v>17673</v>
      </c>
      <c r="G18651" t="s">
        <v>17672</v>
      </c>
    </row>
    <row r="18652" spans="1:7" x14ac:dyDescent="0.25">
      <c r="A18652">
        <v>2</v>
      </c>
      <c r="B18652">
        <v>74</v>
      </c>
      <c r="C18652">
        <v>1932</v>
      </c>
      <c r="D18652">
        <v>2006</v>
      </c>
      <c r="E18652" t="s">
        <v>1213</v>
      </c>
      <c r="F18652" t="s">
        <v>17671</v>
      </c>
      <c r="G18652" t="s">
        <v>17670</v>
      </c>
    </row>
    <row r="18653" spans="1:7" x14ac:dyDescent="0.25">
      <c r="A18653">
        <v>2</v>
      </c>
      <c r="B18653">
        <v>75</v>
      </c>
      <c r="C18653">
        <v>1932</v>
      </c>
      <c r="D18653">
        <v>2007</v>
      </c>
      <c r="E18653" t="s">
        <v>1255</v>
      </c>
      <c r="F18653" t="s">
        <v>17669</v>
      </c>
      <c r="G18653" t="s">
        <v>8452</v>
      </c>
    </row>
    <row r="18654" spans="1:7" x14ac:dyDescent="0.25">
      <c r="A18654">
        <v>2</v>
      </c>
      <c r="B18654">
        <v>76</v>
      </c>
      <c r="C18654">
        <v>1932</v>
      </c>
      <c r="D18654">
        <v>2008</v>
      </c>
      <c r="E18654" t="s">
        <v>1299</v>
      </c>
      <c r="F18654" t="s">
        <v>17668</v>
      </c>
      <c r="G18654" t="s">
        <v>13252</v>
      </c>
    </row>
    <row r="18655" spans="1:7" x14ac:dyDescent="0.25">
      <c r="A18655">
        <v>2</v>
      </c>
      <c r="B18655">
        <v>77</v>
      </c>
      <c r="C18655">
        <v>1932</v>
      </c>
      <c r="D18655">
        <v>2009</v>
      </c>
      <c r="E18655" t="s">
        <v>1348</v>
      </c>
      <c r="F18655" t="s">
        <v>17667</v>
      </c>
      <c r="G18655" t="s">
        <v>14816</v>
      </c>
    </row>
    <row r="18656" spans="1:7" x14ac:dyDescent="0.25">
      <c r="A18656">
        <v>2</v>
      </c>
      <c r="B18656">
        <v>78</v>
      </c>
      <c r="C18656">
        <v>1932</v>
      </c>
      <c r="D18656">
        <v>2010</v>
      </c>
      <c r="E18656" t="s">
        <v>1396</v>
      </c>
      <c r="F18656" t="s">
        <v>17666</v>
      </c>
      <c r="G18656" t="s">
        <v>14703</v>
      </c>
    </row>
    <row r="18657" spans="1:7" x14ac:dyDescent="0.25">
      <c r="A18657">
        <v>2</v>
      </c>
      <c r="B18657">
        <v>79</v>
      </c>
      <c r="C18657">
        <v>1932</v>
      </c>
      <c r="D18657">
        <v>2011</v>
      </c>
      <c r="E18657" t="s">
        <v>1440</v>
      </c>
      <c r="F18657" t="s">
        <v>17665</v>
      </c>
      <c r="G18657" t="s">
        <v>14595</v>
      </c>
    </row>
    <row r="18658" spans="1:7" x14ac:dyDescent="0.25">
      <c r="A18658">
        <v>2</v>
      </c>
      <c r="B18658">
        <v>80</v>
      </c>
      <c r="C18658">
        <v>1932</v>
      </c>
      <c r="D18658">
        <v>2012</v>
      </c>
      <c r="E18658" t="s">
        <v>1485</v>
      </c>
      <c r="F18658" t="s">
        <v>17664</v>
      </c>
      <c r="G18658" t="s">
        <v>14479</v>
      </c>
    </row>
    <row r="18659" spans="1:7" x14ac:dyDescent="0.25">
      <c r="A18659">
        <v>2</v>
      </c>
      <c r="B18659">
        <v>81</v>
      </c>
      <c r="C18659">
        <v>1932</v>
      </c>
      <c r="D18659">
        <v>2013</v>
      </c>
      <c r="E18659" t="s">
        <v>1535</v>
      </c>
      <c r="F18659" t="s">
        <v>17663</v>
      </c>
      <c r="G18659" t="s">
        <v>5261</v>
      </c>
    </row>
    <row r="18660" spans="1:7" x14ac:dyDescent="0.25">
      <c r="A18660">
        <v>2</v>
      </c>
      <c r="B18660">
        <v>82</v>
      </c>
      <c r="C18660">
        <v>1932</v>
      </c>
      <c r="D18660">
        <v>2014</v>
      </c>
      <c r="E18660" t="s">
        <v>1587</v>
      </c>
      <c r="F18660" t="s">
        <v>17662</v>
      </c>
      <c r="G18660" t="s">
        <v>4493</v>
      </c>
    </row>
    <row r="18661" spans="1:7" x14ac:dyDescent="0.25">
      <c r="A18661">
        <v>2</v>
      </c>
      <c r="B18661">
        <v>83</v>
      </c>
      <c r="C18661">
        <v>1932</v>
      </c>
      <c r="D18661">
        <v>2015</v>
      </c>
      <c r="E18661" t="s">
        <v>1639</v>
      </c>
      <c r="F18661" t="s">
        <v>17661</v>
      </c>
      <c r="G18661" t="s">
        <v>11520</v>
      </c>
    </row>
    <row r="18662" spans="1:7" x14ac:dyDescent="0.25">
      <c r="A18662">
        <v>2</v>
      </c>
      <c r="B18662">
        <v>84</v>
      </c>
      <c r="C18662">
        <v>1932</v>
      </c>
      <c r="D18662">
        <v>2016</v>
      </c>
      <c r="E18662" t="s">
        <v>1691</v>
      </c>
      <c r="F18662" t="s">
        <v>17660</v>
      </c>
      <c r="G18662" t="s">
        <v>7344</v>
      </c>
    </row>
    <row r="18663" spans="1:7" x14ac:dyDescent="0.25">
      <c r="A18663">
        <v>2</v>
      </c>
      <c r="B18663">
        <v>85</v>
      </c>
      <c r="C18663">
        <v>1932</v>
      </c>
      <c r="D18663">
        <v>2017</v>
      </c>
      <c r="E18663" t="s">
        <v>1743</v>
      </c>
      <c r="F18663" t="s">
        <v>17659</v>
      </c>
      <c r="G18663" t="s">
        <v>10540</v>
      </c>
    </row>
    <row r="18664" spans="1:7" x14ac:dyDescent="0.25">
      <c r="A18664">
        <v>2</v>
      </c>
      <c r="B18664">
        <v>86</v>
      </c>
      <c r="C18664">
        <v>1932</v>
      </c>
      <c r="D18664">
        <v>2018</v>
      </c>
      <c r="E18664" t="s">
        <v>1798</v>
      </c>
      <c r="F18664" t="s">
        <v>17658</v>
      </c>
      <c r="G18664" t="s">
        <v>10016</v>
      </c>
    </row>
    <row r="18665" spans="1:7" x14ac:dyDescent="0.25">
      <c r="A18665">
        <v>2</v>
      </c>
      <c r="B18665">
        <v>87</v>
      </c>
      <c r="C18665">
        <v>1932</v>
      </c>
      <c r="D18665">
        <v>2019</v>
      </c>
      <c r="E18665" t="s">
        <v>1855</v>
      </c>
      <c r="F18665" t="s">
        <v>17657</v>
      </c>
      <c r="G18665" t="s">
        <v>17656</v>
      </c>
    </row>
    <row r="18666" spans="1:7" x14ac:dyDescent="0.25">
      <c r="A18666">
        <v>2</v>
      </c>
      <c r="B18666">
        <v>88</v>
      </c>
      <c r="C18666">
        <v>1932</v>
      </c>
      <c r="D18666">
        <v>2020</v>
      </c>
      <c r="E18666" t="s">
        <v>1911</v>
      </c>
      <c r="F18666" t="s">
        <v>17655</v>
      </c>
      <c r="G18666" t="s">
        <v>8791</v>
      </c>
    </row>
    <row r="18667" spans="1:7" x14ac:dyDescent="0.25">
      <c r="A18667">
        <v>2</v>
      </c>
      <c r="B18667">
        <v>89</v>
      </c>
      <c r="C18667">
        <v>1932</v>
      </c>
      <c r="D18667">
        <v>2021</v>
      </c>
      <c r="E18667" t="s">
        <v>1971</v>
      </c>
      <c r="F18667" t="s">
        <v>17654</v>
      </c>
      <c r="G18667" t="s">
        <v>8069</v>
      </c>
    </row>
    <row r="18668" spans="1:7" x14ac:dyDescent="0.25">
      <c r="A18668">
        <v>2</v>
      </c>
      <c r="B18668">
        <v>90</v>
      </c>
      <c r="C18668">
        <v>1932</v>
      </c>
      <c r="D18668">
        <v>2022</v>
      </c>
      <c r="E18668" t="s">
        <v>2029</v>
      </c>
      <c r="F18668" t="s">
        <v>17653</v>
      </c>
      <c r="G18668" t="s">
        <v>11658</v>
      </c>
    </row>
    <row r="18669" spans="1:7" x14ac:dyDescent="0.25">
      <c r="A18669">
        <v>2</v>
      </c>
      <c r="B18669">
        <v>91</v>
      </c>
      <c r="C18669">
        <v>1932</v>
      </c>
      <c r="D18669">
        <v>2023</v>
      </c>
      <c r="E18669" t="s">
        <v>2091</v>
      </c>
      <c r="F18669" t="s">
        <v>17652</v>
      </c>
      <c r="G18669" t="s">
        <v>14464</v>
      </c>
    </row>
    <row r="18670" spans="1:7" x14ac:dyDescent="0.25">
      <c r="A18670">
        <v>2</v>
      </c>
      <c r="B18670">
        <v>92</v>
      </c>
      <c r="C18670">
        <v>1932</v>
      </c>
      <c r="D18670">
        <v>2024</v>
      </c>
      <c r="E18670" t="s">
        <v>2157</v>
      </c>
      <c r="F18670" t="s">
        <v>17651</v>
      </c>
      <c r="G18670" t="s">
        <v>4860</v>
      </c>
    </row>
    <row r="18671" spans="1:7" x14ac:dyDescent="0.25">
      <c r="A18671">
        <v>2</v>
      </c>
      <c r="B18671">
        <v>93</v>
      </c>
      <c r="C18671">
        <v>1932</v>
      </c>
      <c r="D18671">
        <v>2025</v>
      </c>
      <c r="E18671" t="s">
        <v>2226</v>
      </c>
      <c r="F18671" t="s">
        <v>17650</v>
      </c>
      <c r="G18671" t="s">
        <v>9659</v>
      </c>
    </row>
    <row r="18672" spans="1:7" x14ac:dyDescent="0.25">
      <c r="A18672">
        <v>2</v>
      </c>
      <c r="B18672">
        <v>94</v>
      </c>
      <c r="C18672">
        <v>1932</v>
      </c>
      <c r="D18672">
        <v>2026</v>
      </c>
      <c r="E18672" t="s">
        <v>2287</v>
      </c>
      <c r="F18672" t="s">
        <v>17649</v>
      </c>
      <c r="G18672" t="s">
        <v>8781</v>
      </c>
    </row>
    <row r="18673" spans="1:7" x14ac:dyDescent="0.25">
      <c r="A18673">
        <v>2</v>
      </c>
      <c r="B18673">
        <v>95</v>
      </c>
      <c r="C18673">
        <v>1932</v>
      </c>
      <c r="D18673">
        <v>2027</v>
      </c>
      <c r="E18673" t="s">
        <v>2353</v>
      </c>
      <c r="F18673" t="s">
        <v>17648</v>
      </c>
      <c r="G18673" t="s">
        <v>7694</v>
      </c>
    </row>
    <row r="18674" spans="1:7" x14ac:dyDescent="0.25">
      <c r="A18674">
        <v>2</v>
      </c>
      <c r="B18674">
        <v>96</v>
      </c>
      <c r="C18674">
        <v>1932</v>
      </c>
      <c r="D18674">
        <v>2028</v>
      </c>
      <c r="E18674" t="s">
        <v>2419</v>
      </c>
      <c r="F18674" t="s">
        <v>17647</v>
      </c>
      <c r="G18674" t="s">
        <v>6207</v>
      </c>
    </row>
    <row r="18675" spans="1:7" x14ac:dyDescent="0.25">
      <c r="A18675">
        <v>2</v>
      </c>
      <c r="B18675">
        <v>97</v>
      </c>
      <c r="C18675">
        <v>1932</v>
      </c>
      <c r="D18675">
        <v>2029</v>
      </c>
      <c r="E18675" t="s">
        <v>2485</v>
      </c>
      <c r="F18675" t="s">
        <v>17646</v>
      </c>
      <c r="G18675" t="s">
        <v>4469</v>
      </c>
    </row>
    <row r="18676" spans="1:7" x14ac:dyDescent="0.25">
      <c r="A18676">
        <v>2</v>
      </c>
      <c r="B18676">
        <v>98</v>
      </c>
      <c r="C18676">
        <v>1932</v>
      </c>
      <c r="D18676">
        <v>2030</v>
      </c>
      <c r="E18676" t="s">
        <v>2550</v>
      </c>
      <c r="F18676" t="s">
        <v>17645</v>
      </c>
      <c r="G18676" t="s">
        <v>10691</v>
      </c>
    </row>
    <row r="18677" spans="1:7" x14ac:dyDescent="0.25">
      <c r="A18677">
        <v>2</v>
      </c>
      <c r="B18677">
        <v>99</v>
      </c>
      <c r="C18677">
        <v>1932</v>
      </c>
      <c r="D18677">
        <v>2031</v>
      </c>
      <c r="E18677" t="s">
        <v>2617</v>
      </c>
      <c r="F18677" t="s">
        <v>17644</v>
      </c>
      <c r="G18677" t="s">
        <v>9649</v>
      </c>
    </row>
    <row r="18678" spans="1:7" x14ac:dyDescent="0.25">
      <c r="A18678">
        <v>2</v>
      </c>
      <c r="B18678">
        <v>100</v>
      </c>
      <c r="C18678">
        <v>1932</v>
      </c>
      <c r="D18678">
        <v>2032</v>
      </c>
      <c r="E18678" t="s">
        <v>2688</v>
      </c>
      <c r="F18678" t="s">
        <v>17643</v>
      </c>
      <c r="G18678" t="s">
        <v>8051</v>
      </c>
    </row>
    <row r="18679" spans="1:7" x14ac:dyDescent="0.25">
      <c r="A18679">
        <v>2</v>
      </c>
      <c r="B18679">
        <v>101</v>
      </c>
      <c r="C18679">
        <v>1932</v>
      </c>
      <c r="D18679">
        <v>2033</v>
      </c>
      <c r="E18679" t="s">
        <v>2759</v>
      </c>
      <c r="F18679" t="s">
        <v>17642</v>
      </c>
      <c r="G18679" t="s">
        <v>6201</v>
      </c>
    </row>
    <row r="18680" spans="1:7" x14ac:dyDescent="0.25">
      <c r="A18680">
        <v>2</v>
      </c>
      <c r="B18680">
        <v>102</v>
      </c>
      <c r="C18680">
        <v>1932</v>
      </c>
      <c r="D18680">
        <v>2034</v>
      </c>
      <c r="E18680" t="s">
        <v>2834</v>
      </c>
      <c r="F18680" t="s">
        <v>17641</v>
      </c>
      <c r="G18680" t="s">
        <v>3899</v>
      </c>
    </row>
    <row r="18681" spans="1:7" x14ac:dyDescent="0.25">
      <c r="A18681">
        <v>2</v>
      </c>
      <c r="B18681">
        <v>103</v>
      </c>
      <c r="C18681">
        <v>1932</v>
      </c>
      <c r="D18681">
        <v>2035</v>
      </c>
      <c r="E18681" t="s">
        <v>2911</v>
      </c>
      <c r="F18681" t="s">
        <v>17640</v>
      </c>
      <c r="G18681" t="s">
        <v>12685</v>
      </c>
    </row>
    <row r="18682" spans="1:7" x14ac:dyDescent="0.25">
      <c r="A18682">
        <v>2</v>
      </c>
      <c r="B18682">
        <v>104</v>
      </c>
      <c r="C18682">
        <v>1932</v>
      </c>
      <c r="D18682">
        <v>2036</v>
      </c>
      <c r="E18682" t="s">
        <v>2987</v>
      </c>
      <c r="F18682" t="s">
        <v>17639</v>
      </c>
      <c r="G18682" t="s">
        <v>11175</v>
      </c>
    </row>
    <row r="18683" spans="1:7" x14ac:dyDescent="0.25">
      <c r="A18683">
        <v>2</v>
      </c>
      <c r="B18683">
        <v>105</v>
      </c>
      <c r="C18683">
        <v>1932</v>
      </c>
      <c r="D18683">
        <v>2037</v>
      </c>
      <c r="E18683" t="s">
        <v>3063</v>
      </c>
      <c r="F18683" t="s">
        <v>17638</v>
      </c>
      <c r="G18683" t="s">
        <v>8947</v>
      </c>
    </row>
    <row r="18684" spans="1:7" x14ac:dyDescent="0.25">
      <c r="A18684">
        <v>2</v>
      </c>
      <c r="B18684">
        <v>106</v>
      </c>
      <c r="C18684">
        <v>1932</v>
      </c>
      <c r="D18684">
        <v>2038</v>
      </c>
      <c r="E18684" t="s">
        <v>3140</v>
      </c>
      <c r="F18684" t="s">
        <v>17637</v>
      </c>
      <c r="G18684" t="s">
        <v>4272</v>
      </c>
    </row>
    <row r="18685" spans="1:7" x14ac:dyDescent="0.25">
      <c r="A18685">
        <v>2</v>
      </c>
      <c r="B18685">
        <v>107</v>
      </c>
      <c r="C18685">
        <v>1932</v>
      </c>
      <c r="D18685">
        <v>2039</v>
      </c>
      <c r="E18685" t="s">
        <v>3216</v>
      </c>
      <c r="F18685" t="s">
        <v>17636</v>
      </c>
      <c r="G18685" t="s">
        <v>17584</v>
      </c>
    </row>
    <row r="18686" spans="1:7" x14ac:dyDescent="0.25">
      <c r="A18686">
        <v>2</v>
      </c>
      <c r="B18686">
        <v>108</v>
      </c>
      <c r="C18686">
        <v>1932</v>
      </c>
      <c r="D18686">
        <v>2040</v>
      </c>
      <c r="E18686" t="s">
        <v>3295</v>
      </c>
      <c r="F18686" t="s">
        <v>17635</v>
      </c>
      <c r="G18686" t="s">
        <v>17525</v>
      </c>
    </row>
    <row r="18687" spans="1:7" x14ac:dyDescent="0.25">
      <c r="A18687">
        <v>2</v>
      </c>
      <c r="B18687">
        <v>109</v>
      </c>
      <c r="C18687">
        <v>1932</v>
      </c>
      <c r="D18687">
        <v>2041</v>
      </c>
      <c r="E18687" t="s">
        <v>3375</v>
      </c>
      <c r="F18687" t="s">
        <v>17634</v>
      </c>
      <c r="G18687" t="s">
        <v>17293</v>
      </c>
    </row>
    <row r="18688" spans="1:7" x14ac:dyDescent="0.25">
      <c r="A18688">
        <v>2</v>
      </c>
      <c r="B18688">
        <v>110</v>
      </c>
      <c r="C18688">
        <v>1932</v>
      </c>
      <c r="D18688">
        <v>2042</v>
      </c>
      <c r="E18688" t="s">
        <v>3458</v>
      </c>
      <c r="F18688" t="s">
        <v>17633</v>
      </c>
      <c r="G18688" t="s">
        <v>16372</v>
      </c>
    </row>
    <row r="18689" spans="1:7" x14ac:dyDescent="0.25">
      <c r="A18689">
        <v>2</v>
      </c>
      <c r="B18689">
        <v>111</v>
      </c>
      <c r="C18689">
        <v>1932</v>
      </c>
      <c r="D18689">
        <v>2043</v>
      </c>
      <c r="E18689" t="s">
        <v>3539</v>
      </c>
      <c r="F18689" t="s">
        <v>17632</v>
      </c>
      <c r="G18689" t="s">
        <v>13213</v>
      </c>
    </row>
    <row r="18690" spans="1:7" x14ac:dyDescent="0.25">
      <c r="A18690">
        <v>2</v>
      </c>
      <c r="B18690">
        <v>112</v>
      </c>
      <c r="C18690">
        <v>1932</v>
      </c>
      <c r="D18690">
        <v>2044</v>
      </c>
      <c r="E18690" t="s">
        <v>3620</v>
      </c>
      <c r="F18690" t="s">
        <v>17631</v>
      </c>
      <c r="G18690" t="s">
        <v>17167</v>
      </c>
    </row>
    <row r="18691" spans="1:7" x14ac:dyDescent="0.25">
      <c r="A18691">
        <v>2</v>
      </c>
      <c r="B18691">
        <v>113</v>
      </c>
      <c r="C18691">
        <v>1932</v>
      </c>
      <c r="D18691">
        <v>2045</v>
      </c>
      <c r="E18691" t="s">
        <v>3706</v>
      </c>
      <c r="F18691" t="s">
        <v>17630</v>
      </c>
      <c r="G18691" t="s">
        <v>16757</v>
      </c>
    </row>
    <row r="18692" spans="1:7" x14ac:dyDescent="0.25">
      <c r="A18692">
        <v>2</v>
      </c>
      <c r="B18692">
        <v>114</v>
      </c>
      <c r="C18692">
        <v>1932</v>
      </c>
      <c r="D18692">
        <v>2046</v>
      </c>
      <c r="E18692" t="s">
        <v>3787</v>
      </c>
      <c r="F18692" t="s">
        <v>17629</v>
      </c>
      <c r="G18692" t="s">
        <v>17348</v>
      </c>
    </row>
    <row r="18693" spans="1:7" x14ac:dyDescent="0.25">
      <c r="A18693">
        <v>2</v>
      </c>
      <c r="B18693">
        <v>115</v>
      </c>
      <c r="C18693">
        <v>1932</v>
      </c>
      <c r="D18693">
        <v>2047</v>
      </c>
      <c r="E18693" t="s">
        <v>3878</v>
      </c>
      <c r="F18693" t="s">
        <v>3878</v>
      </c>
      <c r="G18693" t="s">
        <v>3877</v>
      </c>
    </row>
    <row r="18694" spans="1:7" x14ac:dyDescent="0.25">
      <c r="A18694">
        <v>2</v>
      </c>
      <c r="B18694">
        <v>67</v>
      </c>
      <c r="C18694">
        <v>1933</v>
      </c>
      <c r="D18694">
        <v>2000</v>
      </c>
      <c r="E18694" t="s">
        <v>942</v>
      </c>
      <c r="F18694" t="s">
        <v>17628</v>
      </c>
      <c r="G18694" t="s">
        <v>5478</v>
      </c>
    </row>
    <row r="18695" spans="1:7" x14ac:dyDescent="0.25">
      <c r="A18695">
        <v>2</v>
      </c>
      <c r="B18695">
        <v>68</v>
      </c>
      <c r="C18695">
        <v>1933</v>
      </c>
      <c r="D18695">
        <v>2001</v>
      </c>
      <c r="E18695" t="s">
        <v>979</v>
      </c>
      <c r="F18695" t="s">
        <v>17627</v>
      </c>
      <c r="G18695" t="s">
        <v>17081</v>
      </c>
    </row>
    <row r="18696" spans="1:7" x14ac:dyDescent="0.25">
      <c r="A18696">
        <v>2</v>
      </c>
      <c r="B18696">
        <v>69</v>
      </c>
      <c r="C18696">
        <v>1933</v>
      </c>
      <c r="D18696">
        <v>2002</v>
      </c>
      <c r="E18696" t="s">
        <v>1018</v>
      </c>
      <c r="F18696" t="s">
        <v>17626</v>
      </c>
      <c r="G18696" t="s">
        <v>4515</v>
      </c>
    </row>
    <row r="18697" spans="1:7" x14ac:dyDescent="0.25">
      <c r="A18697">
        <v>2</v>
      </c>
      <c r="B18697">
        <v>70</v>
      </c>
      <c r="C18697">
        <v>1933</v>
      </c>
      <c r="D18697">
        <v>2003</v>
      </c>
      <c r="E18697" t="s">
        <v>1059</v>
      </c>
      <c r="F18697" t="s">
        <v>17625</v>
      </c>
      <c r="G18697" t="s">
        <v>3951</v>
      </c>
    </row>
    <row r="18698" spans="1:7" x14ac:dyDescent="0.25">
      <c r="A18698">
        <v>2</v>
      </c>
      <c r="B18698">
        <v>71</v>
      </c>
      <c r="C18698">
        <v>1933</v>
      </c>
      <c r="D18698">
        <v>2004</v>
      </c>
      <c r="E18698" t="s">
        <v>1093</v>
      </c>
      <c r="F18698" t="s">
        <v>17624</v>
      </c>
      <c r="G18698" t="s">
        <v>14021</v>
      </c>
    </row>
    <row r="18699" spans="1:7" x14ac:dyDescent="0.25">
      <c r="A18699">
        <v>2</v>
      </c>
      <c r="B18699">
        <v>72</v>
      </c>
      <c r="C18699">
        <v>1933</v>
      </c>
      <c r="D18699">
        <v>2005</v>
      </c>
      <c r="E18699" t="s">
        <v>1131</v>
      </c>
      <c r="F18699" t="s">
        <v>17623</v>
      </c>
      <c r="G18699" t="s">
        <v>17622</v>
      </c>
    </row>
    <row r="18700" spans="1:7" x14ac:dyDescent="0.25">
      <c r="A18700">
        <v>2</v>
      </c>
      <c r="B18700">
        <v>73</v>
      </c>
      <c r="C18700">
        <v>1933</v>
      </c>
      <c r="D18700">
        <v>2006</v>
      </c>
      <c r="E18700" t="s">
        <v>1170</v>
      </c>
      <c r="F18700" t="s">
        <v>17621</v>
      </c>
      <c r="G18700" t="s">
        <v>16248</v>
      </c>
    </row>
    <row r="18701" spans="1:7" x14ac:dyDescent="0.25">
      <c r="A18701">
        <v>2</v>
      </c>
      <c r="B18701">
        <v>74</v>
      </c>
      <c r="C18701">
        <v>1933</v>
      </c>
      <c r="D18701">
        <v>2007</v>
      </c>
      <c r="E18701" t="s">
        <v>1213</v>
      </c>
      <c r="F18701" t="s">
        <v>17620</v>
      </c>
      <c r="G18701" t="s">
        <v>13515</v>
      </c>
    </row>
    <row r="18702" spans="1:7" x14ac:dyDescent="0.25">
      <c r="A18702">
        <v>2</v>
      </c>
      <c r="B18702">
        <v>75</v>
      </c>
      <c r="C18702">
        <v>1933</v>
      </c>
      <c r="D18702">
        <v>2008</v>
      </c>
      <c r="E18702" t="s">
        <v>1255</v>
      </c>
      <c r="F18702" t="s">
        <v>17619</v>
      </c>
      <c r="G18702" t="s">
        <v>4696</v>
      </c>
    </row>
    <row r="18703" spans="1:7" x14ac:dyDescent="0.25">
      <c r="A18703">
        <v>2</v>
      </c>
      <c r="B18703">
        <v>76</v>
      </c>
      <c r="C18703">
        <v>1933</v>
      </c>
      <c r="D18703">
        <v>2009</v>
      </c>
      <c r="E18703" t="s">
        <v>1299</v>
      </c>
      <c r="F18703" t="s">
        <v>17618</v>
      </c>
      <c r="G18703" t="s">
        <v>4128</v>
      </c>
    </row>
    <row r="18704" spans="1:7" x14ac:dyDescent="0.25">
      <c r="A18704">
        <v>2</v>
      </c>
      <c r="B18704">
        <v>77</v>
      </c>
      <c r="C18704">
        <v>1933</v>
      </c>
      <c r="D18704">
        <v>2010</v>
      </c>
      <c r="E18704" t="s">
        <v>1348</v>
      </c>
      <c r="F18704" t="s">
        <v>17617</v>
      </c>
      <c r="G18704" t="s">
        <v>17616</v>
      </c>
    </row>
    <row r="18705" spans="1:7" x14ac:dyDescent="0.25">
      <c r="A18705">
        <v>2</v>
      </c>
      <c r="B18705">
        <v>78</v>
      </c>
      <c r="C18705">
        <v>1933</v>
      </c>
      <c r="D18705">
        <v>2011</v>
      </c>
      <c r="E18705" t="s">
        <v>1396</v>
      </c>
      <c r="F18705" t="s">
        <v>17615</v>
      </c>
      <c r="G18705" t="s">
        <v>12714</v>
      </c>
    </row>
    <row r="18706" spans="1:7" x14ac:dyDescent="0.25">
      <c r="A18706">
        <v>2</v>
      </c>
      <c r="B18706">
        <v>79</v>
      </c>
      <c r="C18706">
        <v>1933</v>
      </c>
      <c r="D18706">
        <v>2012</v>
      </c>
      <c r="E18706" t="s">
        <v>1440</v>
      </c>
      <c r="F18706" t="s">
        <v>17614</v>
      </c>
      <c r="G18706" t="s">
        <v>14481</v>
      </c>
    </row>
    <row r="18707" spans="1:7" x14ac:dyDescent="0.25">
      <c r="A18707">
        <v>2</v>
      </c>
      <c r="B18707">
        <v>80</v>
      </c>
      <c r="C18707">
        <v>1933</v>
      </c>
      <c r="D18707">
        <v>2013</v>
      </c>
      <c r="E18707" t="s">
        <v>1485</v>
      </c>
      <c r="F18707" t="s">
        <v>17613</v>
      </c>
      <c r="G18707" t="s">
        <v>5653</v>
      </c>
    </row>
    <row r="18708" spans="1:7" x14ac:dyDescent="0.25">
      <c r="A18708">
        <v>2</v>
      </c>
      <c r="B18708">
        <v>81</v>
      </c>
      <c r="C18708">
        <v>1933</v>
      </c>
      <c r="D18708">
        <v>2014</v>
      </c>
      <c r="E18708" t="s">
        <v>1535</v>
      </c>
      <c r="F18708" t="s">
        <v>17612</v>
      </c>
      <c r="G18708" t="s">
        <v>11983</v>
      </c>
    </row>
    <row r="18709" spans="1:7" x14ac:dyDescent="0.25">
      <c r="A18709">
        <v>2</v>
      </c>
      <c r="B18709">
        <v>82</v>
      </c>
      <c r="C18709">
        <v>1933</v>
      </c>
      <c r="D18709">
        <v>2015</v>
      </c>
      <c r="E18709" t="s">
        <v>1587</v>
      </c>
      <c r="F18709" t="s">
        <v>17611</v>
      </c>
      <c r="G18709" t="s">
        <v>14005</v>
      </c>
    </row>
    <row r="18710" spans="1:7" x14ac:dyDescent="0.25">
      <c r="A18710">
        <v>2</v>
      </c>
      <c r="B18710">
        <v>83</v>
      </c>
      <c r="C18710">
        <v>1933</v>
      </c>
      <c r="D18710">
        <v>2016</v>
      </c>
      <c r="E18710" t="s">
        <v>1639</v>
      </c>
      <c r="F18710" t="s">
        <v>17610</v>
      </c>
      <c r="G18710" t="s">
        <v>7714</v>
      </c>
    </row>
    <row r="18711" spans="1:7" x14ac:dyDescent="0.25">
      <c r="A18711">
        <v>2</v>
      </c>
      <c r="B18711">
        <v>84</v>
      </c>
      <c r="C18711">
        <v>1933</v>
      </c>
      <c r="D18711">
        <v>2017</v>
      </c>
      <c r="E18711" t="s">
        <v>1691</v>
      </c>
      <c r="F18711" t="s">
        <v>17609</v>
      </c>
      <c r="G18711" t="s">
        <v>17608</v>
      </c>
    </row>
    <row r="18712" spans="1:7" x14ac:dyDescent="0.25">
      <c r="A18712">
        <v>2</v>
      </c>
      <c r="B18712">
        <v>85</v>
      </c>
      <c r="C18712">
        <v>1933</v>
      </c>
      <c r="D18712">
        <v>2018</v>
      </c>
      <c r="E18712" t="s">
        <v>1743</v>
      </c>
      <c r="F18712" t="s">
        <v>17607</v>
      </c>
      <c r="G18712" t="s">
        <v>10362</v>
      </c>
    </row>
    <row r="18713" spans="1:7" x14ac:dyDescent="0.25">
      <c r="A18713">
        <v>2</v>
      </c>
      <c r="B18713">
        <v>86</v>
      </c>
      <c r="C18713">
        <v>1933</v>
      </c>
      <c r="D18713">
        <v>2019</v>
      </c>
      <c r="E18713" t="s">
        <v>1798</v>
      </c>
      <c r="F18713" t="s">
        <v>17606</v>
      </c>
      <c r="G18713" t="s">
        <v>5446</v>
      </c>
    </row>
    <row r="18714" spans="1:7" x14ac:dyDescent="0.25">
      <c r="A18714">
        <v>2</v>
      </c>
      <c r="B18714">
        <v>87</v>
      </c>
      <c r="C18714">
        <v>1933</v>
      </c>
      <c r="D18714">
        <v>2020</v>
      </c>
      <c r="E18714" t="s">
        <v>1855</v>
      </c>
      <c r="F18714" t="s">
        <v>17605</v>
      </c>
      <c r="G18714" t="s">
        <v>4485</v>
      </c>
    </row>
    <row r="18715" spans="1:7" x14ac:dyDescent="0.25">
      <c r="A18715">
        <v>2</v>
      </c>
      <c r="B18715">
        <v>88</v>
      </c>
      <c r="C18715">
        <v>1933</v>
      </c>
      <c r="D18715">
        <v>2021</v>
      </c>
      <c r="E18715" t="s">
        <v>1911</v>
      </c>
      <c r="F18715" t="s">
        <v>17604</v>
      </c>
      <c r="G18715" t="s">
        <v>14904</v>
      </c>
    </row>
    <row r="18716" spans="1:7" x14ac:dyDescent="0.25">
      <c r="A18716">
        <v>2</v>
      </c>
      <c r="B18716">
        <v>89</v>
      </c>
      <c r="C18716">
        <v>1933</v>
      </c>
      <c r="D18716">
        <v>2022</v>
      </c>
      <c r="E18716" t="s">
        <v>1971</v>
      </c>
      <c r="F18716" t="s">
        <v>17603</v>
      </c>
      <c r="G18716" t="s">
        <v>7704</v>
      </c>
    </row>
    <row r="18717" spans="1:7" x14ac:dyDescent="0.25">
      <c r="A18717">
        <v>2</v>
      </c>
      <c r="B18717">
        <v>90</v>
      </c>
      <c r="C18717">
        <v>1933</v>
      </c>
      <c r="D18717">
        <v>2023</v>
      </c>
      <c r="E18717" t="s">
        <v>2029</v>
      </c>
      <c r="F18717" t="s">
        <v>17602</v>
      </c>
      <c r="G18717" t="s">
        <v>11512</v>
      </c>
    </row>
    <row r="18718" spans="1:7" x14ac:dyDescent="0.25">
      <c r="A18718">
        <v>2</v>
      </c>
      <c r="B18718">
        <v>91</v>
      </c>
      <c r="C18718">
        <v>1933</v>
      </c>
      <c r="D18718">
        <v>2024</v>
      </c>
      <c r="E18718" t="s">
        <v>2091</v>
      </c>
      <c r="F18718" t="s">
        <v>17601</v>
      </c>
      <c r="G18718" t="s">
        <v>5830</v>
      </c>
    </row>
    <row r="18719" spans="1:7" x14ac:dyDescent="0.25">
      <c r="A18719">
        <v>2</v>
      </c>
      <c r="B18719">
        <v>92</v>
      </c>
      <c r="C18719">
        <v>1933</v>
      </c>
      <c r="D18719">
        <v>2025</v>
      </c>
      <c r="E18719" t="s">
        <v>2157</v>
      </c>
      <c r="F18719" t="s">
        <v>17600</v>
      </c>
      <c r="G18719" t="s">
        <v>4668</v>
      </c>
    </row>
    <row r="18720" spans="1:7" x14ac:dyDescent="0.25">
      <c r="A18720">
        <v>2</v>
      </c>
      <c r="B18720">
        <v>93</v>
      </c>
      <c r="C18720">
        <v>1933</v>
      </c>
      <c r="D18720">
        <v>2026</v>
      </c>
      <c r="E18720" t="s">
        <v>2226</v>
      </c>
      <c r="F18720" t="s">
        <v>17599</v>
      </c>
      <c r="G18720" t="s">
        <v>9490</v>
      </c>
    </row>
    <row r="18721" spans="1:7" x14ac:dyDescent="0.25">
      <c r="A18721">
        <v>2</v>
      </c>
      <c r="B18721">
        <v>94</v>
      </c>
      <c r="C18721">
        <v>1933</v>
      </c>
      <c r="D18721">
        <v>2027</v>
      </c>
      <c r="E18721" t="s">
        <v>2287</v>
      </c>
      <c r="F18721" t="s">
        <v>17598</v>
      </c>
      <c r="G18721" t="s">
        <v>8424</v>
      </c>
    </row>
    <row r="18722" spans="1:7" x14ac:dyDescent="0.25">
      <c r="A18722">
        <v>2</v>
      </c>
      <c r="B18722">
        <v>95</v>
      </c>
      <c r="C18722">
        <v>1933</v>
      </c>
      <c r="D18722">
        <v>2028</v>
      </c>
      <c r="E18722" t="s">
        <v>2353</v>
      </c>
      <c r="F18722" t="s">
        <v>17597</v>
      </c>
      <c r="G18722" t="s">
        <v>7326</v>
      </c>
    </row>
    <row r="18723" spans="1:7" x14ac:dyDescent="0.25">
      <c r="A18723">
        <v>2</v>
      </c>
      <c r="B18723">
        <v>96</v>
      </c>
      <c r="C18723">
        <v>1933</v>
      </c>
      <c r="D18723">
        <v>2029</v>
      </c>
      <c r="E18723" t="s">
        <v>2419</v>
      </c>
      <c r="F18723" t="s">
        <v>17596</v>
      </c>
      <c r="G18723" t="s">
        <v>6014</v>
      </c>
    </row>
    <row r="18724" spans="1:7" x14ac:dyDescent="0.25">
      <c r="A18724">
        <v>2</v>
      </c>
      <c r="B18724">
        <v>97</v>
      </c>
      <c r="C18724">
        <v>1933</v>
      </c>
      <c r="D18724">
        <v>2030</v>
      </c>
      <c r="E18724" t="s">
        <v>2485</v>
      </c>
      <c r="F18724" t="s">
        <v>17595</v>
      </c>
      <c r="G18724" t="s">
        <v>4282</v>
      </c>
    </row>
    <row r="18725" spans="1:7" x14ac:dyDescent="0.25">
      <c r="A18725">
        <v>2</v>
      </c>
      <c r="B18725">
        <v>98</v>
      </c>
      <c r="C18725">
        <v>1933</v>
      </c>
      <c r="D18725">
        <v>2031</v>
      </c>
      <c r="E18725" t="s">
        <v>2550</v>
      </c>
      <c r="F18725" t="s">
        <v>17594</v>
      </c>
      <c r="G18725" t="s">
        <v>10521</v>
      </c>
    </row>
    <row r="18726" spans="1:7" x14ac:dyDescent="0.25">
      <c r="A18726">
        <v>2</v>
      </c>
      <c r="B18726">
        <v>99</v>
      </c>
      <c r="C18726">
        <v>1933</v>
      </c>
      <c r="D18726">
        <v>2032</v>
      </c>
      <c r="E18726" t="s">
        <v>2617</v>
      </c>
      <c r="F18726" t="s">
        <v>17593</v>
      </c>
      <c r="G18726" t="s">
        <v>9303</v>
      </c>
    </row>
    <row r="18727" spans="1:7" x14ac:dyDescent="0.25">
      <c r="A18727">
        <v>2</v>
      </c>
      <c r="B18727">
        <v>100</v>
      </c>
      <c r="C18727">
        <v>1933</v>
      </c>
      <c r="D18727">
        <v>2033</v>
      </c>
      <c r="E18727" t="s">
        <v>2688</v>
      </c>
      <c r="F18727" t="s">
        <v>17592</v>
      </c>
      <c r="G18727" t="s">
        <v>7687</v>
      </c>
    </row>
    <row r="18728" spans="1:7" x14ac:dyDescent="0.25">
      <c r="A18728">
        <v>2</v>
      </c>
      <c r="B18728">
        <v>101</v>
      </c>
      <c r="C18728">
        <v>1933</v>
      </c>
      <c r="D18728">
        <v>2034</v>
      </c>
      <c r="E18728" t="s">
        <v>2759</v>
      </c>
      <c r="F18728" t="s">
        <v>17591</v>
      </c>
      <c r="G18728" t="s">
        <v>5816</v>
      </c>
    </row>
    <row r="18729" spans="1:7" x14ac:dyDescent="0.25">
      <c r="A18729">
        <v>2</v>
      </c>
      <c r="B18729">
        <v>102</v>
      </c>
      <c r="C18729">
        <v>1933</v>
      </c>
      <c r="D18729">
        <v>2035</v>
      </c>
      <c r="E18729" t="s">
        <v>2834</v>
      </c>
      <c r="F18729" t="s">
        <v>17590</v>
      </c>
      <c r="G18729" t="s">
        <v>13483</v>
      </c>
    </row>
    <row r="18730" spans="1:7" x14ac:dyDescent="0.25">
      <c r="A18730">
        <v>2</v>
      </c>
      <c r="B18730">
        <v>103</v>
      </c>
      <c r="C18730">
        <v>1933</v>
      </c>
      <c r="D18730">
        <v>2036</v>
      </c>
      <c r="E18730" t="s">
        <v>2911</v>
      </c>
      <c r="F18730" t="s">
        <v>17589</v>
      </c>
      <c r="G18730" t="s">
        <v>12685</v>
      </c>
    </row>
    <row r="18731" spans="1:7" x14ac:dyDescent="0.25">
      <c r="A18731">
        <v>2</v>
      </c>
      <c r="B18731">
        <v>104</v>
      </c>
      <c r="C18731">
        <v>1933</v>
      </c>
      <c r="D18731">
        <v>2037</v>
      </c>
      <c r="E18731" t="s">
        <v>2987</v>
      </c>
      <c r="F18731" t="s">
        <v>17588</v>
      </c>
      <c r="G18731" t="s">
        <v>11175</v>
      </c>
    </row>
    <row r="18732" spans="1:7" x14ac:dyDescent="0.25">
      <c r="A18732">
        <v>2</v>
      </c>
      <c r="B18732">
        <v>105</v>
      </c>
      <c r="C18732">
        <v>1933</v>
      </c>
      <c r="D18732">
        <v>2038</v>
      </c>
      <c r="E18732" t="s">
        <v>3063</v>
      </c>
      <c r="F18732" t="s">
        <v>17587</v>
      </c>
      <c r="G18732" t="s">
        <v>8947</v>
      </c>
    </row>
    <row r="18733" spans="1:7" x14ac:dyDescent="0.25">
      <c r="A18733">
        <v>2</v>
      </c>
      <c r="B18733">
        <v>106</v>
      </c>
      <c r="C18733">
        <v>1933</v>
      </c>
      <c r="D18733">
        <v>2039</v>
      </c>
      <c r="E18733" t="s">
        <v>3140</v>
      </c>
      <c r="F18733" t="s">
        <v>17586</v>
      </c>
      <c r="G18733" t="s">
        <v>4272</v>
      </c>
    </row>
    <row r="18734" spans="1:7" x14ac:dyDescent="0.25">
      <c r="A18734">
        <v>2</v>
      </c>
      <c r="B18734">
        <v>107</v>
      </c>
      <c r="C18734">
        <v>1933</v>
      </c>
      <c r="D18734">
        <v>2040</v>
      </c>
      <c r="E18734" t="s">
        <v>3216</v>
      </c>
      <c r="F18734" t="s">
        <v>17585</v>
      </c>
      <c r="G18734" t="s">
        <v>17584</v>
      </c>
    </row>
    <row r="18735" spans="1:7" x14ac:dyDescent="0.25">
      <c r="A18735">
        <v>2</v>
      </c>
      <c r="B18735">
        <v>108</v>
      </c>
      <c r="C18735">
        <v>1933</v>
      </c>
      <c r="D18735">
        <v>2041</v>
      </c>
      <c r="E18735" t="s">
        <v>3295</v>
      </c>
      <c r="F18735" t="s">
        <v>17583</v>
      </c>
      <c r="G18735" t="s">
        <v>17525</v>
      </c>
    </row>
    <row r="18736" spans="1:7" x14ac:dyDescent="0.25">
      <c r="A18736">
        <v>2</v>
      </c>
      <c r="B18736">
        <v>109</v>
      </c>
      <c r="C18736">
        <v>1933</v>
      </c>
      <c r="D18736">
        <v>2042</v>
      </c>
      <c r="E18736" t="s">
        <v>3375</v>
      </c>
      <c r="F18736" t="s">
        <v>17582</v>
      </c>
      <c r="G18736" t="s">
        <v>17293</v>
      </c>
    </row>
    <row r="18737" spans="1:7" x14ac:dyDescent="0.25">
      <c r="A18737">
        <v>2</v>
      </c>
      <c r="B18737">
        <v>110</v>
      </c>
      <c r="C18737">
        <v>1933</v>
      </c>
      <c r="D18737">
        <v>2043</v>
      </c>
      <c r="E18737" t="s">
        <v>3458</v>
      </c>
      <c r="F18737" t="s">
        <v>17581</v>
      </c>
      <c r="G18737" t="s">
        <v>16372</v>
      </c>
    </row>
    <row r="18738" spans="1:7" x14ac:dyDescent="0.25">
      <c r="A18738">
        <v>2</v>
      </c>
      <c r="B18738">
        <v>111</v>
      </c>
      <c r="C18738">
        <v>1933</v>
      </c>
      <c r="D18738">
        <v>2044</v>
      </c>
      <c r="E18738" t="s">
        <v>3539</v>
      </c>
      <c r="F18738" t="s">
        <v>17580</v>
      </c>
      <c r="G18738" t="s">
        <v>13213</v>
      </c>
    </row>
    <row r="18739" spans="1:7" x14ac:dyDescent="0.25">
      <c r="A18739">
        <v>2</v>
      </c>
      <c r="B18739">
        <v>112</v>
      </c>
      <c r="C18739">
        <v>1933</v>
      </c>
      <c r="D18739">
        <v>2045</v>
      </c>
      <c r="E18739" t="s">
        <v>3620</v>
      </c>
      <c r="F18739" t="s">
        <v>17579</v>
      </c>
      <c r="G18739" t="s">
        <v>17167</v>
      </c>
    </row>
    <row r="18740" spans="1:7" x14ac:dyDescent="0.25">
      <c r="A18740">
        <v>2</v>
      </c>
      <c r="B18740">
        <v>113</v>
      </c>
      <c r="C18740">
        <v>1933</v>
      </c>
      <c r="D18740">
        <v>2046</v>
      </c>
      <c r="E18740" t="s">
        <v>3706</v>
      </c>
      <c r="F18740" t="s">
        <v>17578</v>
      </c>
      <c r="G18740" t="s">
        <v>16757</v>
      </c>
    </row>
    <row r="18741" spans="1:7" x14ac:dyDescent="0.25">
      <c r="A18741">
        <v>2</v>
      </c>
      <c r="B18741">
        <v>114</v>
      </c>
      <c r="C18741">
        <v>1933</v>
      </c>
      <c r="D18741">
        <v>2047</v>
      </c>
      <c r="E18741" t="s">
        <v>3787</v>
      </c>
      <c r="F18741" t="s">
        <v>17577</v>
      </c>
      <c r="G18741" t="s">
        <v>17348</v>
      </c>
    </row>
    <row r="18742" spans="1:7" x14ac:dyDescent="0.25">
      <c r="A18742">
        <v>2</v>
      </c>
      <c r="B18742">
        <v>115</v>
      </c>
      <c r="C18742">
        <v>1933</v>
      </c>
      <c r="D18742">
        <v>2048</v>
      </c>
      <c r="E18742" t="s">
        <v>3878</v>
      </c>
      <c r="F18742" t="s">
        <v>3878</v>
      </c>
      <c r="G18742" t="s">
        <v>3877</v>
      </c>
    </row>
    <row r="18743" spans="1:7" x14ac:dyDescent="0.25">
      <c r="A18743">
        <v>2</v>
      </c>
      <c r="B18743">
        <v>66</v>
      </c>
      <c r="C18743">
        <v>1934</v>
      </c>
      <c r="D18743">
        <v>2000</v>
      </c>
      <c r="E18743" t="s">
        <v>907</v>
      </c>
      <c r="F18743" t="s">
        <v>17576</v>
      </c>
      <c r="G18743" t="s">
        <v>17575</v>
      </c>
    </row>
    <row r="18744" spans="1:7" x14ac:dyDescent="0.25">
      <c r="A18744">
        <v>2</v>
      </c>
      <c r="B18744">
        <v>67</v>
      </c>
      <c r="C18744">
        <v>1934</v>
      </c>
      <c r="D18744">
        <v>2001</v>
      </c>
      <c r="E18744" t="s">
        <v>942</v>
      </c>
      <c r="F18744" t="s">
        <v>17574</v>
      </c>
      <c r="G18744" t="s">
        <v>17573</v>
      </c>
    </row>
    <row r="18745" spans="1:7" x14ac:dyDescent="0.25">
      <c r="A18745">
        <v>2</v>
      </c>
      <c r="B18745">
        <v>68</v>
      </c>
      <c r="C18745">
        <v>1934</v>
      </c>
      <c r="D18745">
        <v>2002</v>
      </c>
      <c r="E18745" t="s">
        <v>979</v>
      </c>
      <c r="F18745" t="s">
        <v>17572</v>
      </c>
      <c r="G18745" t="s">
        <v>17017</v>
      </c>
    </row>
    <row r="18746" spans="1:7" x14ac:dyDescent="0.25">
      <c r="A18746">
        <v>2</v>
      </c>
      <c r="B18746">
        <v>69</v>
      </c>
      <c r="C18746">
        <v>1934</v>
      </c>
      <c r="D18746">
        <v>2003</v>
      </c>
      <c r="E18746" t="s">
        <v>1018</v>
      </c>
      <c r="F18746" t="s">
        <v>17571</v>
      </c>
      <c r="G18746" t="s">
        <v>15350</v>
      </c>
    </row>
    <row r="18747" spans="1:7" x14ac:dyDescent="0.25">
      <c r="A18747">
        <v>2</v>
      </c>
      <c r="B18747">
        <v>70</v>
      </c>
      <c r="C18747">
        <v>1934</v>
      </c>
      <c r="D18747">
        <v>2004</v>
      </c>
      <c r="E18747" t="s">
        <v>1059</v>
      </c>
      <c r="F18747" t="s">
        <v>17570</v>
      </c>
      <c r="G18747" t="s">
        <v>17569</v>
      </c>
    </row>
    <row r="18748" spans="1:7" x14ac:dyDescent="0.25">
      <c r="A18748">
        <v>2</v>
      </c>
      <c r="B18748">
        <v>71</v>
      </c>
      <c r="C18748">
        <v>1934</v>
      </c>
      <c r="D18748">
        <v>2005</v>
      </c>
      <c r="E18748" t="s">
        <v>1093</v>
      </c>
      <c r="F18748" t="s">
        <v>17568</v>
      </c>
      <c r="G18748" t="s">
        <v>17567</v>
      </c>
    </row>
    <row r="18749" spans="1:7" x14ac:dyDescent="0.25">
      <c r="A18749">
        <v>2</v>
      </c>
      <c r="B18749">
        <v>72</v>
      </c>
      <c r="C18749">
        <v>1934</v>
      </c>
      <c r="D18749">
        <v>2006</v>
      </c>
      <c r="E18749" t="s">
        <v>1131</v>
      </c>
      <c r="F18749" t="s">
        <v>17566</v>
      </c>
      <c r="G18749" t="s">
        <v>11834</v>
      </c>
    </row>
    <row r="18750" spans="1:7" x14ac:dyDescent="0.25">
      <c r="A18750">
        <v>2</v>
      </c>
      <c r="B18750">
        <v>73</v>
      </c>
      <c r="C18750">
        <v>1934</v>
      </c>
      <c r="D18750">
        <v>2007</v>
      </c>
      <c r="E18750" t="s">
        <v>1170</v>
      </c>
      <c r="F18750" t="s">
        <v>17565</v>
      </c>
      <c r="G18750" t="s">
        <v>8815</v>
      </c>
    </row>
    <row r="18751" spans="1:7" x14ac:dyDescent="0.25">
      <c r="A18751">
        <v>2</v>
      </c>
      <c r="B18751">
        <v>74</v>
      </c>
      <c r="C18751">
        <v>1934</v>
      </c>
      <c r="D18751">
        <v>2008</v>
      </c>
      <c r="E18751" t="s">
        <v>1213</v>
      </c>
      <c r="F18751" t="s">
        <v>17564</v>
      </c>
      <c r="G18751" t="s">
        <v>11211</v>
      </c>
    </row>
    <row r="18752" spans="1:7" x14ac:dyDescent="0.25">
      <c r="A18752">
        <v>2</v>
      </c>
      <c r="B18752">
        <v>75</v>
      </c>
      <c r="C18752">
        <v>1934</v>
      </c>
      <c r="D18752">
        <v>2009</v>
      </c>
      <c r="E18752" t="s">
        <v>1255</v>
      </c>
      <c r="F18752" t="s">
        <v>17563</v>
      </c>
      <c r="G18752" t="s">
        <v>7906</v>
      </c>
    </row>
    <row r="18753" spans="1:7" x14ac:dyDescent="0.25">
      <c r="A18753">
        <v>2</v>
      </c>
      <c r="B18753">
        <v>76</v>
      </c>
      <c r="C18753">
        <v>1934</v>
      </c>
      <c r="D18753">
        <v>2010</v>
      </c>
      <c r="E18753" t="s">
        <v>1299</v>
      </c>
      <c r="F18753" t="s">
        <v>17562</v>
      </c>
      <c r="G18753" t="s">
        <v>17561</v>
      </c>
    </row>
    <row r="18754" spans="1:7" x14ac:dyDescent="0.25">
      <c r="A18754">
        <v>2</v>
      </c>
      <c r="B18754">
        <v>77</v>
      </c>
      <c r="C18754">
        <v>1934</v>
      </c>
      <c r="D18754">
        <v>2011</v>
      </c>
      <c r="E18754" t="s">
        <v>1348</v>
      </c>
      <c r="F18754" t="s">
        <v>17560</v>
      </c>
      <c r="G18754" t="s">
        <v>10206</v>
      </c>
    </row>
    <row r="18755" spans="1:7" x14ac:dyDescent="0.25">
      <c r="A18755">
        <v>2</v>
      </c>
      <c r="B18755">
        <v>78</v>
      </c>
      <c r="C18755">
        <v>1934</v>
      </c>
      <c r="D18755">
        <v>2012</v>
      </c>
      <c r="E18755" t="s">
        <v>1396</v>
      </c>
      <c r="F18755" t="s">
        <v>17559</v>
      </c>
      <c r="G18755" t="s">
        <v>9853</v>
      </c>
    </row>
    <row r="18756" spans="1:7" x14ac:dyDescent="0.25">
      <c r="A18756">
        <v>2</v>
      </c>
      <c r="B18756">
        <v>79</v>
      </c>
      <c r="C18756">
        <v>1934</v>
      </c>
      <c r="D18756">
        <v>2013</v>
      </c>
      <c r="E18756" t="s">
        <v>1440</v>
      </c>
      <c r="F18756" t="s">
        <v>17558</v>
      </c>
      <c r="G18756" t="s">
        <v>9509</v>
      </c>
    </row>
    <row r="18757" spans="1:7" x14ac:dyDescent="0.25">
      <c r="A18757">
        <v>2</v>
      </c>
      <c r="B18757">
        <v>80</v>
      </c>
      <c r="C18757">
        <v>1934</v>
      </c>
      <c r="D18757">
        <v>2014</v>
      </c>
      <c r="E18757" t="s">
        <v>1485</v>
      </c>
      <c r="F18757" t="s">
        <v>17557</v>
      </c>
      <c r="G18757" t="s">
        <v>17556</v>
      </c>
    </row>
    <row r="18758" spans="1:7" x14ac:dyDescent="0.25">
      <c r="A18758">
        <v>2</v>
      </c>
      <c r="B18758">
        <v>81</v>
      </c>
      <c r="C18758">
        <v>1934</v>
      </c>
      <c r="D18758">
        <v>2015</v>
      </c>
      <c r="E18758" t="s">
        <v>1535</v>
      </c>
      <c r="F18758" t="s">
        <v>17555</v>
      </c>
      <c r="G18758" t="s">
        <v>8624</v>
      </c>
    </row>
    <row r="18759" spans="1:7" x14ac:dyDescent="0.25">
      <c r="A18759">
        <v>2</v>
      </c>
      <c r="B18759">
        <v>82</v>
      </c>
      <c r="C18759">
        <v>1934</v>
      </c>
      <c r="D18759">
        <v>2016</v>
      </c>
      <c r="E18759" t="s">
        <v>1587</v>
      </c>
      <c r="F18759" t="s">
        <v>17554</v>
      </c>
      <c r="G18759" t="s">
        <v>17553</v>
      </c>
    </row>
    <row r="18760" spans="1:7" x14ac:dyDescent="0.25">
      <c r="A18760">
        <v>2</v>
      </c>
      <c r="B18760">
        <v>83</v>
      </c>
      <c r="C18760">
        <v>1934</v>
      </c>
      <c r="D18760">
        <v>2017</v>
      </c>
      <c r="E18760" t="s">
        <v>1639</v>
      </c>
      <c r="F18760" t="s">
        <v>17552</v>
      </c>
      <c r="G18760" t="s">
        <v>11040</v>
      </c>
    </row>
    <row r="18761" spans="1:7" x14ac:dyDescent="0.25">
      <c r="A18761">
        <v>2</v>
      </c>
      <c r="B18761">
        <v>84</v>
      </c>
      <c r="C18761">
        <v>1934</v>
      </c>
      <c r="D18761">
        <v>2018</v>
      </c>
      <c r="E18761" t="s">
        <v>1691</v>
      </c>
      <c r="F18761" t="s">
        <v>17551</v>
      </c>
      <c r="G18761" t="s">
        <v>6783</v>
      </c>
    </row>
    <row r="18762" spans="1:7" x14ac:dyDescent="0.25">
      <c r="A18762">
        <v>2</v>
      </c>
      <c r="B18762">
        <v>85</v>
      </c>
      <c r="C18762">
        <v>1934</v>
      </c>
      <c r="D18762">
        <v>2019</v>
      </c>
      <c r="E18762" t="s">
        <v>1743</v>
      </c>
      <c r="F18762" t="s">
        <v>17550</v>
      </c>
      <c r="G18762" t="s">
        <v>6032</v>
      </c>
    </row>
    <row r="18763" spans="1:7" x14ac:dyDescent="0.25">
      <c r="A18763">
        <v>2</v>
      </c>
      <c r="B18763">
        <v>86</v>
      </c>
      <c r="C18763">
        <v>1934</v>
      </c>
      <c r="D18763">
        <v>2020</v>
      </c>
      <c r="E18763" t="s">
        <v>1798</v>
      </c>
      <c r="F18763" t="s">
        <v>17549</v>
      </c>
      <c r="G18763" t="s">
        <v>17548</v>
      </c>
    </row>
    <row r="18764" spans="1:7" x14ac:dyDescent="0.25">
      <c r="A18764">
        <v>2</v>
      </c>
      <c r="B18764">
        <v>87</v>
      </c>
      <c r="C18764">
        <v>1934</v>
      </c>
      <c r="D18764">
        <v>2021</v>
      </c>
      <c r="E18764" t="s">
        <v>1855</v>
      </c>
      <c r="F18764" t="s">
        <v>17547</v>
      </c>
      <c r="G18764" t="s">
        <v>4298</v>
      </c>
    </row>
    <row r="18765" spans="1:7" x14ac:dyDescent="0.25">
      <c r="A18765">
        <v>2</v>
      </c>
      <c r="B18765">
        <v>88</v>
      </c>
      <c r="C18765">
        <v>1934</v>
      </c>
      <c r="D18765">
        <v>2022</v>
      </c>
      <c r="E18765" t="s">
        <v>1911</v>
      </c>
      <c r="F18765" t="s">
        <v>17546</v>
      </c>
      <c r="G18765" t="s">
        <v>8257</v>
      </c>
    </row>
    <row r="18766" spans="1:7" x14ac:dyDescent="0.25">
      <c r="A18766">
        <v>2</v>
      </c>
      <c r="B18766">
        <v>89</v>
      </c>
      <c r="C18766">
        <v>1934</v>
      </c>
      <c r="D18766">
        <v>2023</v>
      </c>
      <c r="E18766" t="s">
        <v>1971</v>
      </c>
      <c r="F18766" t="s">
        <v>17545</v>
      </c>
      <c r="G18766" t="s">
        <v>16393</v>
      </c>
    </row>
    <row r="18767" spans="1:7" x14ac:dyDescent="0.25">
      <c r="A18767">
        <v>2</v>
      </c>
      <c r="B18767">
        <v>90</v>
      </c>
      <c r="C18767">
        <v>1934</v>
      </c>
      <c r="D18767">
        <v>2024</v>
      </c>
      <c r="E18767" t="s">
        <v>2029</v>
      </c>
      <c r="F18767" t="s">
        <v>17544</v>
      </c>
      <c r="G18767" t="s">
        <v>6589</v>
      </c>
    </row>
    <row r="18768" spans="1:7" x14ac:dyDescent="0.25">
      <c r="A18768">
        <v>2</v>
      </c>
      <c r="B18768">
        <v>91</v>
      </c>
      <c r="C18768">
        <v>1934</v>
      </c>
      <c r="D18768">
        <v>2025</v>
      </c>
      <c r="E18768" t="s">
        <v>2091</v>
      </c>
      <c r="F18768" t="s">
        <v>17543</v>
      </c>
      <c r="G18768" t="s">
        <v>5438</v>
      </c>
    </row>
    <row r="18769" spans="1:7" x14ac:dyDescent="0.25">
      <c r="A18769">
        <v>2</v>
      </c>
      <c r="B18769">
        <v>92</v>
      </c>
      <c r="C18769">
        <v>1934</v>
      </c>
      <c r="D18769">
        <v>2026</v>
      </c>
      <c r="E18769" t="s">
        <v>2157</v>
      </c>
      <c r="F18769" t="s">
        <v>17542</v>
      </c>
      <c r="G18769" t="s">
        <v>10009</v>
      </c>
    </row>
    <row r="18770" spans="1:7" x14ac:dyDescent="0.25">
      <c r="A18770">
        <v>2</v>
      </c>
      <c r="B18770">
        <v>93</v>
      </c>
      <c r="C18770">
        <v>1934</v>
      </c>
      <c r="D18770">
        <v>2027</v>
      </c>
      <c r="E18770" t="s">
        <v>2226</v>
      </c>
      <c r="F18770" t="s">
        <v>17541</v>
      </c>
      <c r="G18770" t="s">
        <v>9139</v>
      </c>
    </row>
    <row r="18771" spans="1:7" x14ac:dyDescent="0.25">
      <c r="A18771">
        <v>2</v>
      </c>
      <c r="B18771">
        <v>94</v>
      </c>
      <c r="C18771">
        <v>1934</v>
      </c>
      <c r="D18771">
        <v>2028</v>
      </c>
      <c r="E18771" t="s">
        <v>2287</v>
      </c>
      <c r="F18771" t="s">
        <v>17540</v>
      </c>
      <c r="G18771" t="s">
        <v>8247</v>
      </c>
    </row>
    <row r="18772" spans="1:7" x14ac:dyDescent="0.25">
      <c r="A18772">
        <v>2</v>
      </c>
      <c r="B18772">
        <v>95</v>
      </c>
      <c r="C18772">
        <v>1934</v>
      </c>
      <c r="D18772">
        <v>2029</v>
      </c>
      <c r="E18772" t="s">
        <v>2353</v>
      </c>
      <c r="F18772" t="s">
        <v>17539</v>
      </c>
      <c r="G18772" t="s">
        <v>7141</v>
      </c>
    </row>
    <row r="18773" spans="1:7" x14ac:dyDescent="0.25">
      <c r="A18773">
        <v>2</v>
      </c>
      <c r="B18773">
        <v>96</v>
      </c>
      <c r="C18773">
        <v>1934</v>
      </c>
      <c r="D18773">
        <v>2030</v>
      </c>
      <c r="E18773" t="s">
        <v>2419</v>
      </c>
      <c r="F18773" t="s">
        <v>17538</v>
      </c>
      <c r="G18773" t="s">
        <v>5822</v>
      </c>
    </row>
    <row r="18774" spans="1:7" x14ac:dyDescent="0.25">
      <c r="A18774">
        <v>2</v>
      </c>
      <c r="B18774">
        <v>97</v>
      </c>
      <c r="C18774">
        <v>1934</v>
      </c>
      <c r="D18774">
        <v>2031</v>
      </c>
      <c r="E18774" t="s">
        <v>2485</v>
      </c>
      <c r="F18774" t="s">
        <v>17537</v>
      </c>
      <c r="G18774" t="s">
        <v>4094</v>
      </c>
    </row>
    <row r="18775" spans="1:7" x14ac:dyDescent="0.25">
      <c r="A18775">
        <v>2</v>
      </c>
      <c r="B18775">
        <v>98</v>
      </c>
      <c r="C18775">
        <v>1934</v>
      </c>
      <c r="D18775">
        <v>2032</v>
      </c>
      <c r="E18775" t="s">
        <v>2550</v>
      </c>
      <c r="F18775" t="s">
        <v>17536</v>
      </c>
      <c r="G18775" t="s">
        <v>10345</v>
      </c>
    </row>
    <row r="18776" spans="1:7" x14ac:dyDescent="0.25">
      <c r="A18776">
        <v>2</v>
      </c>
      <c r="B18776">
        <v>99</v>
      </c>
      <c r="C18776">
        <v>1934</v>
      </c>
      <c r="D18776">
        <v>2033</v>
      </c>
      <c r="E18776" t="s">
        <v>2617</v>
      </c>
      <c r="F18776" t="s">
        <v>17535</v>
      </c>
      <c r="G18776" t="s">
        <v>9129</v>
      </c>
    </row>
    <row r="18777" spans="1:7" x14ac:dyDescent="0.25">
      <c r="A18777">
        <v>2</v>
      </c>
      <c r="B18777">
        <v>100</v>
      </c>
      <c r="C18777">
        <v>1934</v>
      </c>
      <c r="D18777">
        <v>2034</v>
      </c>
      <c r="E18777" t="s">
        <v>2688</v>
      </c>
      <c r="F18777" t="s">
        <v>17534</v>
      </c>
      <c r="G18777" t="s">
        <v>7687</v>
      </c>
    </row>
    <row r="18778" spans="1:7" x14ac:dyDescent="0.25">
      <c r="A18778">
        <v>2</v>
      </c>
      <c r="B18778">
        <v>101</v>
      </c>
      <c r="C18778">
        <v>1934</v>
      </c>
      <c r="D18778">
        <v>2035</v>
      </c>
      <c r="E18778" t="s">
        <v>2759</v>
      </c>
      <c r="F18778" t="s">
        <v>17533</v>
      </c>
      <c r="G18778" t="s">
        <v>5422</v>
      </c>
    </row>
    <row r="18779" spans="1:7" x14ac:dyDescent="0.25">
      <c r="A18779">
        <v>2</v>
      </c>
      <c r="B18779">
        <v>102</v>
      </c>
      <c r="C18779">
        <v>1934</v>
      </c>
      <c r="D18779">
        <v>2036</v>
      </c>
      <c r="E18779" t="s">
        <v>2834</v>
      </c>
      <c r="F18779" t="s">
        <v>17532</v>
      </c>
      <c r="G18779" t="s">
        <v>13222</v>
      </c>
    </row>
    <row r="18780" spans="1:7" x14ac:dyDescent="0.25">
      <c r="A18780">
        <v>2</v>
      </c>
      <c r="B18780">
        <v>103</v>
      </c>
      <c r="C18780">
        <v>1934</v>
      </c>
      <c r="D18780">
        <v>2037</v>
      </c>
      <c r="E18780" t="s">
        <v>2911</v>
      </c>
      <c r="F18780" t="s">
        <v>17531</v>
      </c>
      <c r="G18780" t="s">
        <v>12391</v>
      </c>
    </row>
    <row r="18781" spans="1:7" x14ac:dyDescent="0.25">
      <c r="A18781">
        <v>2</v>
      </c>
      <c r="B18781">
        <v>104</v>
      </c>
      <c r="C18781">
        <v>1934</v>
      </c>
      <c r="D18781">
        <v>2038</v>
      </c>
      <c r="E18781" t="s">
        <v>2987</v>
      </c>
      <c r="F18781" t="s">
        <v>17530</v>
      </c>
      <c r="G18781" t="s">
        <v>10684</v>
      </c>
    </row>
    <row r="18782" spans="1:7" x14ac:dyDescent="0.25">
      <c r="A18782">
        <v>2</v>
      </c>
      <c r="B18782">
        <v>105</v>
      </c>
      <c r="C18782">
        <v>1934</v>
      </c>
      <c r="D18782">
        <v>2039</v>
      </c>
      <c r="E18782" t="s">
        <v>3063</v>
      </c>
      <c r="F18782" t="s">
        <v>17529</v>
      </c>
      <c r="G18782" t="s">
        <v>8045</v>
      </c>
    </row>
    <row r="18783" spans="1:7" x14ac:dyDescent="0.25">
      <c r="A18783">
        <v>2</v>
      </c>
      <c r="B18783">
        <v>106</v>
      </c>
      <c r="C18783">
        <v>1934</v>
      </c>
      <c r="D18783">
        <v>2040</v>
      </c>
      <c r="E18783" t="s">
        <v>3140</v>
      </c>
      <c r="F18783" t="s">
        <v>17528</v>
      </c>
      <c r="G18783" t="s">
        <v>4272</v>
      </c>
    </row>
    <row r="18784" spans="1:7" x14ac:dyDescent="0.25">
      <c r="A18784">
        <v>2</v>
      </c>
      <c r="B18784">
        <v>107</v>
      </c>
      <c r="C18784">
        <v>1934</v>
      </c>
      <c r="D18784">
        <v>2041</v>
      </c>
      <c r="E18784" t="s">
        <v>3216</v>
      </c>
      <c r="F18784" t="s">
        <v>17527</v>
      </c>
      <c r="G18784" t="s">
        <v>17233</v>
      </c>
    </row>
    <row r="18785" spans="1:7" x14ac:dyDescent="0.25">
      <c r="A18785">
        <v>2</v>
      </c>
      <c r="B18785">
        <v>108</v>
      </c>
      <c r="C18785">
        <v>1934</v>
      </c>
      <c r="D18785">
        <v>2042</v>
      </c>
      <c r="E18785" t="s">
        <v>3295</v>
      </c>
      <c r="F18785" t="s">
        <v>17526</v>
      </c>
      <c r="G18785" t="s">
        <v>17525</v>
      </c>
    </row>
    <row r="18786" spans="1:7" x14ac:dyDescent="0.25">
      <c r="A18786">
        <v>2</v>
      </c>
      <c r="B18786">
        <v>109</v>
      </c>
      <c r="C18786">
        <v>1934</v>
      </c>
      <c r="D18786">
        <v>2043</v>
      </c>
      <c r="E18786" t="s">
        <v>3375</v>
      </c>
      <c r="F18786" t="s">
        <v>17524</v>
      </c>
      <c r="G18786" t="s">
        <v>17293</v>
      </c>
    </row>
    <row r="18787" spans="1:7" x14ac:dyDescent="0.25">
      <c r="A18787">
        <v>2</v>
      </c>
      <c r="B18787">
        <v>110</v>
      </c>
      <c r="C18787">
        <v>1934</v>
      </c>
      <c r="D18787">
        <v>2044</v>
      </c>
      <c r="E18787" t="s">
        <v>3458</v>
      </c>
      <c r="F18787" t="s">
        <v>17523</v>
      </c>
      <c r="G18787" t="s">
        <v>16372</v>
      </c>
    </row>
    <row r="18788" spans="1:7" x14ac:dyDescent="0.25">
      <c r="A18788">
        <v>2</v>
      </c>
      <c r="B18788">
        <v>111</v>
      </c>
      <c r="C18788">
        <v>1934</v>
      </c>
      <c r="D18788">
        <v>2045</v>
      </c>
      <c r="E18788" t="s">
        <v>3539</v>
      </c>
      <c r="F18788" t="s">
        <v>17522</v>
      </c>
      <c r="G18788" t="s">
        <v>13213</v>
      </c>
    </row>
    <row r="18789" spans="1:7" x14ac:dyDescent="0.25">
      <c r="A18789">
        <v>2</v>
      </c>
      <c r="B18789">
        <v>112</v>
      </c>
      <c r="C18789">
        <v>1934</v>
      </c>
      <c r="D18789">
        <v>2046</v>
      </c>
      <c r="E18789" t="s">
        <v>3620</v>
      </c>
      <c r="F18789" t="s">
        <v>17521</v>
      </c>
      <c r="G18789" t="s">
        <v>17167</v>
      </c>
    </row>
    <row r="18790" spans="1:7" x14ac:dyDescent="0.25">
      <c r="A18790">
        <v>2</v>
      </c>
      <c r="B18790">
        <v>113</v>
      </c>
      <c r="C18790">
        <v>1934</v>
      </c>
      <c r="D18790">
        <v>2047</v>
      </c>
      <c r="E18790" t="s">
        <v>3706</v>
      </c>
      <c r="F18790" t="s">
        <v>17520</v>
      </c>
      <c r="G18790" t="s">
        <v>16757</v>
      </c>
    </row>
    <row r="18791" spans="1:7" x14ac:dyDescent="0.25">
      <c r="A18791">
        <v>2</v>
      </c>
      <c r="B18791">
        <v>114</v>
      </c>
      <c r="C18791">
        <v>1934</v>
      </c>
      <c r="D18791">
        <v>2048</v>
      </c>
      <c r="E18791" t="s">
        <v>3787</v>
      </c>
      <c r="F18791" t="s">
        <v>17519</v>
      </c>
      <c r="G18791" t="s">
        <v>17348</v>
      </c>
    </row>
    <row r="18792" spans="1:7" x14ac:dyDescent="0.25">
      <c r="A18792">
        <v>2</v>
      </c>
      <c r="B18792">
        <v>115</v>
      </c>
      <c r="C18792">
        <v>1934</v>
      </c>
      <c r="D18792">
        <v>2049</v>
      </c>
      <c r="E18792" t="s">
        <v>3878</v>
      </c>
      <c r="F18792" t="s">
        <v>3878</v>
      </c>
      <c r="G18792" t="s">
        <v>3877</v>
      </c>
    </row>
    <row r="18793" spans="1:7" x14ac:dyDescent="0.25">
      <c r="A18793">
        <v>2</v>
      </c>
      <c r="B18793">
        <v>65</v>
      </c>
      <c r="C18793">
        <v>1935</v>
      </c>
      <c r="D18793">
        <v>2000</v>
      </c>
      <c r="E18793" t="s">
        <v>871</v>
      </c>
      <c r="F18793" t="s">
        <v>17518</v>
      </c>
      <c r="G18793" t="s">
        <v>17517</v>
      </c>
    </row>
    <row r="18794" spans="1:7" x14ac:dyDescent="0.25">
      <c r="A18794">
        <v>2</v>
      </c>
      <c r="B18794">
        <v>66</v>
      </c>
      <c r="C18794">
        <v>1935</v>
      </c>
      <c r="D18794">
        <v>2001</v>
      </c>
      <c r="E18794" t="s">
        <v>907</v>
      </c>
      <c r="F18794" t="s">
        <v>17516</v>
      </c>
      <c r="G18794" t="s">
        <v>5287</v>
      </c>
    </row>
    <row r="18795" spans="1:7" x14ac:dyDescent="0.25">
      <c r="A18795">
        <v>2</v>
      </c>
      <c r="B18795">
        <v>67</v>
      </c>
      <c r="C18795">
        <v>1935</v>
      </c>
      <c r="D18795">
        <v>2002</v>
      </c>
      <c r="E18795" t="s">
        <v>942</v>
      </c>
      <c r="F18795" t="s">
        <v>17515</v>
      </c>
      <c r="G18795" t="s">
        <v>17514</v>
      </c>
    </row>
    <row r="18796" spans="1:7" x14ac:dyDescent="0.25">
      <c r="A18796">
        <v>2</v>
      </c>
      <c r="B18796">
        <v>68</v>
      </c>
      <c r="C18796">
        <v>1935</v>
      </c>
      <c r="D18796">
        <v>2003</v>
      </c>
      <c r="E18796" t="s">
        <v>979</v>
      </c>
      <c r="F18796" t="s">
        <v>17513</v>
      </c>
      <c r="G18796" t="s">
        <v>12432</v>
      </c>
    </row>
    <row r="18797" spans="1:7" x14ac:dyDescent="0.25">
      <c r="A18797">
        <v>2</v>
      </c>
      <c r="B18797">
        <v>69</v>
      </c>
      <c r="C18797">
        <v>1935</v>
      </c>
      <c r="D18797">
        <v>2004</v>
      </c>
      <c r="E18797" t="s">
        <v>1018</v>
      </c>
      <c r="F18797" t="s">
        <v>17512</v>
      </c>
      <c r="G18797" t="s">
        <v>15247</v>
      </c>
    </row>
    <row r="18798" spans="1:7" x14ac:dyDescent="0.25">
      <c r="A18798">
        <v>2</v>
      </c>
      <c r="B18798">
        <v>70</v>
      </c>
      <c r="C18798">
        <v>1935</v>
      </c>
      <c r="D18798">
        <v>2005</v>
      </c>
      <c r="E18798" t="s">
        <v>1059</v>
      </c>
      <c r="F18798" t="s">
        <v>17511</v>
      </c>
      <c r="G18798" t="s">
        <v>17510</v>
      </c>
    </row>
    <row r="18799" spans="1:7" x14ac:dyDescent="0.25">
      <c r="A18799">
        <v>2</v>
      </c>
      <c r="B18799">
        <v>71</v>
      </c>
      <c r="C18799">
        <v>1935</v>
      </c>
      <c r="D18799">
        <v>2006</v>
      </c>
      <c r="E18799" t="s">
        <v>1093</v>
      </c>
      <c r="F18799" t="s">
        <v>17509</v>
      </c>
      <c r="G18799" t="s">
        <v>9345</v>
      </c>
    </row>
    <row r="18800" spans="1:7" x14ac:dyDescent="0.25">
      <c r="A18800">
        <v>2</v>
      </c>
      <c r="B18800">
        <v>72</v>
      </c>
      <c r="C18800">
        <v>1935</v>
      </c>
      <c r="D18800">
        <v>2007</v>
      </c>
      <c r="E18800" t="s">
        <v>1131</v>
      </c>
      <c r="F18800" t="s">
        <v>17508</v>
      </c>
      <c r="G18800" t="s">
        <v>15036</v>
      </c>
    </row>
    <row r="18801" spans="1:7" x14ac:dyDescent="0.25">
      <c r="A18801">
        <v>2</v>
      </c>
      <c r="B18801">
        <v>73</v>
      </c>
      <c r="C18801">
        <v>1935</v>
      </c>
      <c r="D18801">
        <v>2008</v>
      </c>
      <c r="E18801" t="s">
        <v>1170</v>
      </c>
      <c r="F18801" t="s">
        <v>17507</v>
      </c>
      <c r="G18801" t="s">
        <v>17506</v>
      </c>
    </row>
    <row r="18802" spans="1:7" x14ac:dyDescent="0.25">
      <c r="A18802">
        <v>2</v>
      </c>
      <c r="B18802">
        <v>74</v>
      </c>
      <c r="C18802">
        <v>1935</v>
      </c>
      <c r="D18802">
        <v>2009</v>
      </c>
      <c r="E18802" t="s">
        <v>1213</v>
      </c>
      <c r="F18802" t="s">
        <v>17505</v>
      </c>
      <c r="G18802" t="s">
        <v>8092</v>
      </c>
    </row>
    <row r="18803" spans="1:7" x14ac:dyDescent="0.25">
      <c r="A18803">
        <v>2</v>
      </c>
      <c r="B18803">
        <v>75</v>
      </c>
      <c r="C18803">
        <v>1935</v>
      </c>
      <c r="D18803">
        <v>2010</v>
      </c>
      <c r="E18803" t="s">
        <v>1255</v>
      </c>
      <c r="F18803" t="s">
        <v>17504</v>
      </c>
      <c r="G18803" t="s">
        <v>17503</v>
      </c>
    </row>
    <row r="18804" spans="1:7" x14ac:dyDescent="0.25">
      <c r="A18804">
        <v>2</v>
      </c>
      <c r="B18804">
        <v>76</v>
      </c>
      <c r="C18804">
        <v>1935</v>
      </c>
      <c r="D18804">
        <v>2011</v>
      </c>
      <c r="E18804" t="s">
        <v>1299</v>
      </c>
      <c r="F18804" t="s">
        <v>17502</v>
      </c>
      <c r="G18804" t="s">
        <v>7173</v>
      </c>
    </row>
    <row r="18805" spans="1:7" x14ac:dyDescent="0.25">
      <c r="A18805">
        <v>2</v>
      </c>
      <c r="B18805">
        <v>77</v>
      </c>
      <c r="C18805">
        <v>1935</v>
      </c>
      <c r="D18805">
        <v>2012</v>
      </c>
      <c r="E18805" t="s">
        <v>1348</v>
      </c>
      <c r="F18805" t="s">
        <v>17501</v>
      </c>
      <c r="G18805" t="s">
        <v>12572</v>
      </c>
    </row>
    <row r="18806" spans="1:7" x14ac:dyDescent="0.25">
      <c r="A18806">
        <v>2</v>
      </c>
      <c r="B18806">
        <v>78</v>
      </c>
      <c r="C18806">
        <v>1935</v>
      </c>
      <c r="D18806">
        <v>2013</v>
      </c>
      <c r="E18806" t="s">
        <v>1396</v>
      </c>
      <c r="F18806" t="s">
        <v>17500</v>
      </c>
      <c r="G18806" t="s">
        <v>6237</v>
      </c>
    </row>
    <row r="18807" spans="1:7" x14ac:dyDescent="0.25">
      <c r="A18807">
        <v>2</v>
      </c>
      <c r="B18807">
        <v>79</v>
      </c>
      <c r="C18807">
        <v>1935</v>
      </c>
      <c r="D18807">
        <v>2014</v>
      </c>
      <c r="E18807" t="s">
        <v>1440</v>
      </c>
      <c r="F18807" t="s">
        <v>17499</v>
      </c>
      <c r="G18807" t="s">
        <v>5655</v>
      </c>
    </row>
    <row r="18808" spans="1:7" x14ac:dyDescent="0.25">
      <c r="A18808">
        <v>2</v>
      </c>
      <c r="B18808">
        <v>80</v>
      </c>
      <c r="C18808">
        <v>1935</v>
      </c>
      <c r="D18808">
        <v>2015</v>
      </c>
      <c r="E18808" t="s">
        <v>1485</v>
      </c>
      <c r="F18808" t="s">
        <v>17498</v>
      </c>
      <c r="G18808" t="s">
        <v>5070</v>
      </c>
    </row>
    <row r="18809" spans="1:7" x14ac:dyDescent="0.25">
      <c r="A18809">
        <v>2</v>
      </c>
      <c r="B18809">
        <v>81</v>
      </c>
      <c r="C18809">
        <v>1935</v>
      </c>
      <c r="D18809">
        <v>2016</v>
      </c>
      <c r="E18809" t="s">
        <v>1535</v>
      </c>
      <c r="F18809" t="s">
        <v>17497</v>
      </c>
      <c r="G18809" t="s">
        <v>13880</v>
      </c>
    </row>
    <row r="18810" spans="1:7" x14ac:dyDescent="0.25">
      <c r="A18810">
        <v>2</v>
      </c>
      <c r="B18810">
        <v>82</v>
      </c>
      <c r="C18810">
        <v>1935</v>
      </c>
      <c r="D18810">
        <v>2017</v>
      </c>
      <c r="E18810" t="s">
        <v>1587</v>
      </c>
      <c r="F18810" t="s">
        <v>17496</v>
      </c>
      <c r="G18810" t="s">
        <v>17495</v>
      </c>
    </row>
    <row r="18811" spans="1:7" x14ac:dyDescent="0.25">
      <c r="A18811">
        <v>2</v>
      </c>
      <c r="B18811">
        <v>83</v>
      </c>
      <c r="C18811">
        <v>1935</v>
      </c>
      <c r="D18811">
        <v>2018</v>
      </c>
      <c r="E18811" t="s">
        <v>1639</v>
      </c>
      <c r="F18811" t="s">
        <v>17494</v>
      </c>
      <c r="G18811" t="s">
        <v>13505</v>
      </c>
    </row>
    <row r="18812" spans="1:7" x14ac:dyDescent="0.25">
      <c r="A18812">
        <v>2</v>
      </c>
      <c r="B18812">
        <v>84</v>
      </c>
      <c r="C18812">
        <v>1935</v>
      </c>
      <c r="D18812">
        <v>2019</v>
      </c>
      <c r="E18812" t="s">
        <v>1691</v>
      </c>
      <c r="F18812" t="s">
        <v>17493</v>
      </c>
      <c r="G18812" t="s">
        <v>10364</v>
      </c>
    </row>
    <row r="18813" spans="1:7" x14ac:dyDescent="0.25">
      <c r="A18813">
        <v>2</v>
      </c>
      <c r="B18813">
        <v>85</v>
      </c>
      <c r="C18813">
        <v>1935</v>
      </c>
      <c r="D18813">
        <v>2020</v>
      </c>
      <c r="E18813" t="s">
        <v>1743</v>
      </c>
      <c r="F18813" t="s">
        <v>17492</v>
      </c>
      <c r="G18813" t="s">
        <v>9843</v>
      </c>
    </row>
    <row r="18814" spans="1:7" x14ac:dyDescent="0.25">
      <c r="A18814">
        <v>2</v>
      </c>
      <c r="B18814">
        <v>86</v>
      </c>
      <c r="C18814">
        <v>1935</v>
      </c>
      <c r="D18814">
        <v>2021</v>
      </c>
      <c r="E18814" t="s">
        <v>1798</v>
      </c>
      <c r="F18814" t="s">
        <v>17491</v>
      </c>
      <c r="G18814" t="s">
        <v>4870</v>
      </c>
    </row>
    <row r="18815" spans="1:7" x14ac:dyDescent="0.25">
      <c r="A18815">
        <v>2</v>
      </c>
      <c r="B18815">
        <v>87</v>
      </c>
      <c r="C18815">
        <v>1935</v>
      </c>
      <c r="D18815">
        <v>2022</v>
      </c>
      <c r="E18815" t="s">
        <v>1855</v>
      </c>
      <c r="F18815" t="s">
        <v>17490</v>
      </c>
      <c r="G18815" t="s">
        <v>3923</v>
      </c>
    </row>
    <row r="18816" spans="1:7" x14ac:dyDescent="0.25">
      <c r="A18816">
        <v>2</v>
      </c>
      <c r="B18816">
        <v>88</v>
      </c>
      <c r="C18816">
        <v>1935</v>
      </c>
      <c r="D18816">
        <v>2023</v>
      </c>
      <c r="E18816" t="s">
        <v>1911</v>
      </c>
      <c r="F18816" t="s">
        <v>17489</v>
      </c>
      <c r="G18816" t="s">
        <v>11974</v>
      </c>
    </row>
    <row r="18817" spans="1:7" x14ac:dyDescent="0.25">
      <c r="A18817">
        <v>2</v>
      </c>
      <c r="B18817">
        <v>89</v>
      </c>
      <c r="C18817">
        <v>1935</v>
      </c>
      <c r="D18817">
        <v>2024</v>
      </c>
      <c r="E18817" t="s">
        <v>1971</v>
      </c>
      <c r="F18817" t="s">
        <v>17488</v>
      </c>
      <c r="G18817" t="s">
        <v>7151</v>
      </c>
    </row>
    <row r="18818" spans="1:7" x14ac:dyDescent="0.25">
      <c r="A18818">
        <v>2</v>
      </c>
      <c r="B18818">
        <v>90</v>
      </c>
      <c r="C18818">
        <v>1935</v>
      </c>
      <c r="D18818">
        <v>2025</v>
      </c>
      <c r="E18818" t="s">
        <v>2029</v>
      </c>
      <c r="F18818" t="s">
        <v>17487</v>
      </c>
      <c r="G18818" t="s">
        <v>17486</v>
      </c>
    </row>
    <row r="18819" spans="1:7" x14ac:dyDescent="0.25">
      <c r="A18819">
        <v>2</v>
      </c>
      <c r="B18819">
        <v>91</v>
      </c>
      <c r="C18819">
        <v>1935</v>
      </c>
      <c r="D18819">
        <v>2026</v>
      </c>
      <c r="E18819" t="s">
        <v>2091</v>
      </c>
      <c r="F18819" t="s">
        <v>17485</v>
      </c>
      <c r="G18819" t="s">
        <v>5245</v>
      </c>
    </row>
    <row r="18820" spans="1:7" x14ac:dyDescent="0.25">
      <c r="A18820">
        <v>2</v>
      </c>
      <c r="B18820">
        <v>92</v>
      </c>
      <c r="C18820">
        <v>1935</v>
      </c>
      <c r="D18820">
        <v>2027</v>
      </c>
      <c r="E18820" t="s">
        <v>2157</v>
      </c>
      <c r="F18820" t="s">
        <v>17484</v>
      </c>
      <c r="G18820" t="s">
        <v>4102</v>
      </c>
    </row>
    <row r="18821" spans="1:7" x14ac:dyDescent="0.25">
      <c r="A18821">
        <v>2</v>
      </c>
      <c r="B18821">
        <v>93</v>
      </c>
      <c r="C18821">
        <v>1935</v>
      </c>
      <c r="D18821">
        <v>2028</v>
      </c>
      <c r="E18821" t="s">
        <v>2226</v>
      </c>
      <c r="F18821" t="s">
        <v>17483</v>
      </c>
      <c r="G18821" t="s">
        <v>8964</v>
      </c>
    </row>
    <row r="18822" spans="1:7" x14ac:dyDescent="0.25">
      <c r="A18822">
        <v>2</v>
      </c>
      <c r="B18822">
        <v>94</v>
      </c>
      <c r="C18822">
        <v>1935</v>
      </c>
      <c r="D18822">
        <v>2029</v>
      </c>
      <c r="E18822" t="s">
        <v>2287</v>
      </c>
      <c r="F18822" t="s">
        <v>17482</v>
      </c>
      <c r="G18822" t="s">
        <v>12963</v>
      </c>
    </row>
    <row r="18823" spans="1:7" x14ac:dyDescent="0.25">
      <c r="A18823">
        <v>2</v>
      </c>
      <c r="B18823">
        <v>95</v>
      </c>
      <c r="C18823">
        <v>1935</v>
      </c>
      <c r="D18823">
        <v>2030</v>
      </c>
      <c r="E18823" t="s">
        <v>2353</v>
      </c>
      <c r="F18823" t="s">
        <v>17481</v>
      </c>
      <c r="G18823" t="s">
        <v>6765</v>
      </c>
    </row>
    <row r="18824" spans="1:7" x14ac:dyDescent="0.25">
      <c r="A18824">
        <v>2</v>
      </c>
      <c r="B18824">
        <v>96</v>
      </c>
      <c r="C18824">
        <v>1935</v>
      </c>
      <c r="D18824">
        <v>2031</v>
      </c>
      <c r="E18824" t="s">
        <v>2419</v>
      </c>
      <c r="F18824" t="s">
        <v>17480</v>
      </c>
      <c r="G18824" t="s">
        <v>5430</v>
      </c>
    </row>
    <row r="18825" spans="1:7" x14ac:dyDescent="0.25">
      <c r="A18825">
        <v>2</v>
      </c>
      <c r="B18825">
        <v>97</v>
      </c>
      <c r="C18825">
        <v>1935</v>
      </c>
      <c r="D18825">
        <v>2032</v>
      </c>
      <c r="E18825" t="s">
        <v>2485</v>
      </c>
      <c r="F18825" t="s">
        <v>17479</v>
      </c>
      <c r="G18825" t="s">
        <v>3907</v>
      </c>
    </row>
    <row r="18826" spans="1:7" x14ac:dyDescent="0.25">
      <c r="A18826">
        <v>2</v>
      </c>
      <c r="B18826">
        <v>98</v>
      </c>
      <c r="C18826">
        <v>1935</v>
      </c>
      <c r="D18826">
        <v>2033</v>
      </c>
      <c r="E18826" t="s">
        <v>2550</v>
      </c>
      <c r="F18826" t="s">
        <v>17478</v>
      </c>
      <c r="G18826" t="s">
        <v>10000</v>
      </c>
    </row>
    <row r="18827" spans="1:7" x14ac:dyDescent="0.25">
      <c r="A18827">
        <v>2</v>
      </c>
      <c r="B18827">
        <v>99</v>
      </c>
      <c r="C18827">
        <v>1935</v>
      </c>
      <c r="D18827">
        <v>2034</v>
      </c>
      <c r="E18827" t="s">
        <v>2617</v>
      </c>
      <c r="F18827" t="s">
        <v>17477</v>
      </c>
      <c r="G18827" t="s">
        <v>9129</v>
      </c>
    </row>
    <row r="18828" spans="1:7" x14ac:dyDescent="0.25">
      <c r="A18828">
        <v>2</v>
      </c>
      <c r="B18828">
        <v>100</v>
      </c>
      <c r="C18828">
        <v>1935</v>
      </c>
      <c r="D18828">
        <v>2035</v>
      </c>
      <c r="E18828" t="s">
        <v>2688</v>
      </c>
      <c r="F18828" t="s">
        <v>17476</v>
      </c>
      <c r="G18828" t="s">
        <v>7319</v>
      </c>
    </row>
    <row r="18829" spans="1:7" x14ac:dyDescent="0.25">
      <c r="A18829">
        <v>2</v>
      </c>
      <c r="B18829">
        <v>101</v>
      </c>
      <c r="C18829">
        <v>1935</v>
      </c>
      <c r="D18829">
        <v>2036</v>
      </c>
      <c r="E18829" t="s">
        <v>2759</v>
      </c>
      <c r="F18829" t="s">
        <v>17475</v>
      </c>
      <c r="G18829" t="s">
        <v>5422</v>
      </c>
    </row>
    <row r="18830" spans="1:7" x14ac:dyDescent="0.25">
      <c r="A18830">
        <v>2</v>
      </c>
      <c r="B18830">
        <v>102</v>
      </c>
      <c r="C18830">
        <v>1935</v>
      </c>
      <c r="D18830">
        <v>2037</v>
      </c>
      <c r="E18830" t="s">
        <v>2834</v>
      </c>
      <c r="F18830" t="s">
        <v>17474</v>
      </c>
      <c r="G18830" t="s">
        <v>13222</v>
      </c>
    </row>
    <row r="18831" spans="1:7" x14ac:dyDescent="0.25">
      <c r="A18831">
        <v>2</v>
      </c>
      <c r="B18831">
        <v>103</v>
      </c>
      <c r="C18831">
        <v>1935</v>
      </c>
      <c r="D18831">
        <v>2038</v>
      </c>
      <c r="E18831" t="s">
        <v>2911</v>
      </c>
      <c r="F18831" t="s">
        <v>17473</v>
      </c>
      <c r="G18831" t="s">
        <v>12391</v>
      </c>
    </row>
    <row r="18832" spans="1:7" x14ac:dyDescent="0.25">
      <c r="A18832">
        <v>2</v>
      </c>
      <c r="B18832">
        <v>104</v>
      </c>
      <c r="C18832">
        <v>1935</v>
      </c>
      <c r="D18832">
        <v>2039</v>
      </c>
      <c r="E18832" t="s">
        <v>2987</v>
      </c>
      <c r="F18832" t="s">
        <v>17472</v>
      </c>
      <c r="G18832" t="s">
        <v>10684</v>
      </c>
    </row>
    <row r="18833" spans="1:7" x14ac:dyDescent="0.25">
      <c r="A18833">
        <v>2</v>
      </c>
      <c r="B18833">
        <v>105</v>
      </c>
      <c r="C18833">
        <v>1935</v>
      </c>
      <c r="D18833">
        <v>2040</v>
      </c>
      <c r="E18833" t="s">
        <v>3063</v>
      </c>
      <c r="F18833" t="s">
        <v>17471</v>
      </c>
      <c r="G18833" t="s">
        <v>8045</v>
      </c>
    </row>
    <row r="18834" spans="1:7" x14ac:dyDescent="0.25">
      <c r="A18834">
        <v>2</v>
      </c>
      <c r="B18834">
        <v>106</v>
      </c>
      <c r="C18834">
        <v>1935</v>
      </c>
      <c r="D18834">
        <v>2041</v>
      </c>
      <c r="E18834" t="s">
        <v>3140</v>
      </c>
      <c r="F18834" t="s">
        <v>17470</v>
      </c>
      <c r="G18834" t="s">
        <v>4272</v>
      </c>
    </row>
    <row r="18835" spans="1:7" x14ac:dyDescent="0.25">
      <c r="A18835">
        <v>2</v>
      </c>
      <c r="B18835">
        <v>107</v>
      </c>
      <c r="C18835">
        <v>1935</v>
      </c>
      <c r="D18835">
        <v>2042</v>
      </c>
      <c r="E18835" t="s">
        <v>3216</v>
      </c>
      <c r="F18835" t="s">
        <v>17469</v>
      </c>
      <c r="G18835" t="s">
        <v>17233</v>
      </c>
    </row>
    <row r="18836" spans="1:7" x14ac:dyDescent="0.25">
      <c r="A18836">
        <v>2</v>
      </c>
      <c r="B18836">
        <v>108</v>
      </c>
      <c r="C18836">
        <v>1935</v>
      </c>
      <c r="D18836">
        <v>2043</v>
      </c>
      <c r="E18836" t="s">
        <v>3295</v>
      </c>
      <c r="F18836" t="s">
        <v>17468</v>
      </c>
      <c r="G18836" t="s">
        <v>16837</v>
      </c>
    </row>
    <row r="18837" spans="1:7" x14ac:dyDescent="0.25">
      <c r="A18837">
        <v>2</v>
      </c>
      <c r="B18837">
        <v>109</v>
      </c>
      <c r="C18837">
        <v>1935</v>
      </c>
      <c r="D18837">
        <v>2044</v>
      </c>
      <c r="E18837" t="s">
        <v>3375</v>
      </c>
      <c r="F18837" t="s">
        <v>17467</v>
      </c>
      <c r="G18837" t="s">
        <v>17293</v>
      </c>
    </row>
    <row r="18838" spans="1:7" x14ac:dyDescent="0.25">
      <c r="A18838">
        <v>2</v>
      </c>
      <c r="B18838">
        <v>110</v>
      </c>
      <c r="C18838">
        <v>1935</v>
      </c>
      <c r="D18838">
        <v>2045</v>
      </c>
      <c r="E18838" t="s">
        <v>3458</v>
      </c>
      <c r="F18838" t="s">
        <v>17466</v>
      </c>
      <c r="G18838" t="s">
        <v>16372</v>
      </c>
    </row>
    <row r="18839" spans="1:7" x14ac:dyDescent="0.25">
      <c r="A18839">
        <v>2</v>
      </c>
      <c r="B18839">
        <v>111</v>
      </c>
      <c r="C18839">
        <v>1935</v>
      </c>
      <c r="D18839">
        <v>2046</v>
      </c>
      <c r="E18839" t="s">
        <v>3539</v>
      </c>
      <c r="F18839" t="s">
        <v>17465</v>
      </c>
      <c r="G18839" t="s">
        <v>13213</v>
      </c>
    </row>
    <row r="18840" spans="1:7" x14ac:dyDescent="0.25">
      <c r="A18840">
        <v>2</v>
      </c>
      <c r="B18840">
        <v>112</v>
      </c>
      <c r="C18840">
        <v>1935</v>
      </c>
      <c r="D18840">
        <v>2047</v>
      </c>
      <c r="E18840" t="s">
        <v>3620</v>
      </c>
      <c r="F18840" t="s">
        <v>17464</v>
      </c>
      <c r="G18840" t="s">
        <v>17167</v>
      </c>
    </row>
    <row r="18841" spans="1:7" x14ac:dyDescent="0.25">
      <c r="A18841">
        <v>2</v>
      </c>
      <c r="B18841">
        <v>113</v>
      </c>
      <c r="C18841">
        <v>1935</v>
      </c>
      <c r="D18841">
        <v>2048</v>
      </c>
      <c r="E18841" t="s">
        <v>3706</v>
      </c>
      <c r="F18841" t="s">
        <v>17463</v>
      </c>
      <c r="G18841" t="s">
        <v>16757</v>
      </c>
    </row>
    <row r="18842" spans="1:7" x14ac:dyDescent="0.25">
      <c r="A18842">
        <v>2</v>
      </c>
      <c r="B18842">
        <v>114</v>
      </c>
      <c r="C18842">
        <v>1935</v>
      </c>
      <c r="D18842">
        <v>2049</v>
      </c>
      <c r="E18842" t="s">
        <v>3787</v>
      </c>
      <c r="F18842" t="s">
        <v>17462</v>
      </c>
      <c r="G18842" t="s">
        <v>17348</v>
      </c>
    </row>
    <row r="18843" spans="1:7" x14ac:dyDescent="0.25">
      <c r="A18843">
        <v>2</v>
      </c>
      <c r="B18843">
        <v>115</v>
      </c>
      <c r="C18843">
        <v>1935</v>
      </c>
      <c r="D18843">
        <v>2050</v>
      </c>
      <c r="E18843" t="s">
        <v>3878</v>
      </c>
      <c r="F18843" t="s">
        <v>3878</v>
      </c>
      <c r="G18843" t="s">
        <v>3877</v>
      </c>
    </row>
    <row r="18844" spans="1:7" x14ac:dyDescent="0.25">
      <c r="A18844">
        <v>2</v>
      </c>
      <c r="B18844">
        <v>64</v>
      </c>
      <c r="C18844">
        <v>1936</v>
      </c>
      <c r="D18844">
        <v>2000</v>
      </c>
      <c r="E18844" t="s">
        <v>838</v>
      </c>
      <c r="F18844" t="s">
        <v>17461</v>
      </c>
      <c r="G18844" t="s">
        <v>16262</v>
      </c>
    </row>
    <row r="18845" spans="1:7" x14ac:dyDescent="0.25">
      <c r="A18845">
        <v>2</v>
      </c>
      <c r="B18845">
        <v>65</v>
      </c>
      <c r="C18845">
        <v>1936</v>
      </c>
      <c r="D18845">
        <v>2001</v>
      </c>
      <c r="E18845" t="s">
        <v>871</v>
      </c>
      <c r="F18845" t="s">
        <v>17460</v>
      </c>
      <c r="G18845" t="s">
        <v>17459</v>
      </c>
    </row>
    <row r="18846" spans="1:7" x14ac:dyDescent="0.25">
      <c r="A18846">
        <v>2</v>
      </c>
      <c r="B18846">
        <v>66</v>
      </c>
      <c r="C18846">
        <v>1936</v>
      </c>
      <c r="D18846">
        <v>2002</v>
      </c>
      <c r="E18846" t="s">
        <v>907</v>
      </c>
      <c r="F18846" t="s">
        <v>17458</v>
      </c>
      <c r="G18846" t="s">
        <v>10568</v>
      </c>
    </row>
    <row r="18847" spans="1:7" x14ac:dyDescent="0.25">
      <c r="A18847">
        <v>2</v>
      </c>
      <c r="B18847">
        <v>67</v>
      </c>
      <c r="C18847">
        <v>1936</v>
      </c>
      <c r="D18847">
        <v>2003</v>
      </c>
      <c r="E18847" t="s">
        <v>942</v>
      </c>
      <c r="F18847" t="s">
        <v>17457</v>
      </c>
      <c r="G18847" t="s">
        <v>4519</v>
      </c>
    </row>
    <row r="18848" spans="1:7" x14ac:dyDescent="0.25">
      <c r="A18848">
        <v>2</v>
      </c>
      <c r="B18848">
        <v>68</v>
      </c>
      <c r="C18848">
        <v>1936</v>
      </c>
      <c r="D18848">
        <v>2004</v>
      </c>
      <c r="E18848" t="s">
        <v>979</v>
      </c>
      <c r="F18848" t="s">
        <v>17456</v>
      </c>
      <c r="G18848" t="s">
        <v>10044</v>
      </c>
    </row>
    <row r="18849" spans="1:7" x14ac:dyDescent="0.25">
      <c r="A18849">
        <v>2</v>
      </c>
      <c r="B18849">
        <v>69</v>
      </c>
      <c r="C18849">
        <v>1936</v>
      </c>
      <c r="D18849">
        <v>2005</v>
      </c>
      <c r="E18849" t="s">
        <v>1018</v>
      </c>
      <c r="F18849" t="s">
        <v>17455</v>
      </c>
      <c r="G18849" t="s">
        <v>16882</v>
      </c>
    </row>
    <row r="18850" spans="1:7" x14ac:dyDescent="0.25">
      <c r="A18850">
        <v>2</v>
      </c>
      <c r="B18850">
        <v>70</v>
      </c>
      <c r="C18850">
        <v>1936</v>
      </c>
      <c r="D18850">
        <v>2006</v>
      </c>
      <c r="E18850" t="s">
        <v>1059</v>
      </c>
      <c r="F18850" t="s">
        <v>17454</v>
      </c>
      <c r="G18850" t="s">
        <v>17453</v>
      </c>
    </row>
    <row r="18851" spans="1:7" x14ac:dyDescent="0.25">
      <c r="A18851">
        <v>2</v>
      </c>
      <c r="B18851">
        <v>71</v>
      </c>
      <c r="C18851">
        <v>1936</v>
      </c>
      <c r="D18851">
        <v>2007</v>
      </c>
      <c r="E18851" t="s">
        <v>1093</v>
      </c>
      <c r="F18851" t="s">
        <v>17452</v>
      </c>
      <c r="G18851" t="s">
        <v>17451</v>
      </c>
    </row>
    <row r="18852" spans="1:7" x14ac:dyDescent="0.25">
      <c r="A18852">
        <v>2</v>
      </c>
      <c r="B18852">
        <v>72</v>
      </c>
      <c r="C18852">
        <v>1936</v>
      </c>
      <c r="D18852">
        <v>2008</v>
      </c>
      <c r="E18852" t="s">
        <v>1131</v>
      </c>
      <c r="F18852" t="s">
        <v>17450</v>
      </c>
      <c r="G18852" t="s">
        <v>5470</v>
      </c>
    </row>
    <row r="18853" spans="1:7" x14ac:dyDescent="0.25">
      <c r="A18853">
        <v>2</v>
      </c>
      <c r="B18853">
        <v>73</v>
      </c>
      <c r="C18853">
        <v>1936</v>
      </c>
      <c r="D18853">
        <v>2009</v>
      </c>
      <c r="E18853" t="s">
        <v>1170</v>
      </c>
      <c r="F18853" t="s">
        <v>17449</v>
      </c>
      <c r="G18853" t="s">
        <v>17448</v>
      </c>
    </row>
    <row r="18854" spans="1:7" x14ac:dyDescent="0.25">
      <c r="A18854">
        <v>2</v>
      </c>
      <c r="B18854">
        <v>74</v>
      </c>
      <c r="C18854">
        <v>1936</v>
      </c>
      <c r="D18854">
        <v>2010</v>
      </c>
      <c r="E18854" t="s">
        <v>1213</v>
      </c>
      <c r="F18854" t="s">
        <v>17447</v>
      </c>
      <c r="G18854" t="s">
        <v>17446</v>
      </c>
    </row>
    <row r="18855" spans="1:7" x14ac:dyDescent="0.25">
      <c r="A18855">
        <v>2</v>
      </c>
      <c r="B18855">
        <v>75</v>
      </c>
      <c r="C18855">
        <v>1936</v>
      </c>
      <c r="D18855">
        <v>2011</v>
      </c>
      <c r="E18855" t="s">
        <v>1255</v>
      </c>
      <c r="F18855" t="s">
        <v>17445</v>
      </c>
      <c r="G18855" t="s">
        <v>7360</v>
      </c>
    </row>
    <row r="18856" spans="1:7" x14ac:dyDescent="0.25">
      <c r="A18856">
        <v>2</v>
      </c>
      <c r="B18856">
        <v>76</v>
      </c>
      <c r="C18856">
        <v>1936</v>
      </c>
      <c r="D18856">
        <v>2012</v>
      </c>
      <c r="E18856" t="s">
        <v>1299</v>
      </c>
      <c r="F18856" t="s">
        <v>17444</v>
      </c>
      <c r="G18856" t="s">
        <v>10031</v>
      </c>
    </row>
    <row r="18857" spans="1:7" x14ac:dyDescent="0.25">
      <c r="A18857">
        <v>2</v>
      </c>
      <c r="B18857">
        <v>77</v>
      </c>
      <c r="C18857">
        <v>1936</v>
      </c>
      <c r="D18857">
        <v>2013</v>
      </c>
      <c r="E18857" t="s">
        <v>1348</v>
      </c>
      <c r="F18857" t="s">
        <v>17443</v>
      </c>
      <c r="G18857" t="s">
        <v>9681</v>
      </c>
    </row>
    <row r="18858" spans="1:7" x14ac:dyDescent="0.25">
      <c r="A18858">
        <v>2</v>
      </c>
      <c r="B18858">
        <v>78</v>
      </c>
      <c r="C18858">
        <v>1936</v>
      </c>
      <c r="D18858">
        <v>2014</v>
      </c>
      <c r="E18858" t="s">
        <v>1396</v>
      </c>
      <c r="F18858" t="s">
        <v>17442</v>
      </c>
      <c r="G18858" t="s">
        <v>12136</v>
      </c>
    </row>
    <row r="18859" spans="1:7" x14ac:dyDescent="0.25">
      <c r="A18859">
        <v>2</v>
      </c>
      <c r="B18859">
        <v>79</v>
      </c>
      <c r="C18859">
        <v>1936</v>
      </c>
      <c r="D18859">
        <v>2015</v>
      </c>
      <c r="E18859" t="s">
        <v>1440</v>
      </c>
      <c r="F18859" t="s">
        <v>17441</v>
      </c>
      <c r="G18859" t="s">
        <v>8984</v>
      </c>
    </row>
    <row r="18860" spans="1:7" x14ac:dyDescent="0.25">
      <c r="A18860">
        <v>2</v>
      </c>
      <c r="B18860">
        <v>80</v>
      </c>
      <c r="C18860">
        <v>1936</v>
      </c>
      <c r="D18860">
        <v>2016</v>
      </c>
      <c r="E18860" t="s">
        <v>1485</v>
      </c>
      <c r="F18860" t="s">
        <v>17440</v>
      </c>
      <c r="G18860" t="s">
        <v>13882</v>
      </c>
    </row>
    <row r="18861" spans="1:7" x14ac:dyDescent="0.25">
      <c r="A18861">
        <v>2</v>
      </c>
      <c r="B18861">
        <v>81</v>
      </c>
      <c r="C18861">
        <v>1936</v>
      </c>
      <c r="D18861">
        <v>2017</v>
      </c>
      <c r="E18861" t="s">
        <v>1535</v>
      </c>
      <c r="F18861" t="s">
        <v>17439</v>
      </c>
      <c r="G18861" t="s">
        <v>8082</v>
      </c>
    </row>
    <row r="18862" spans="1:7" x14ac:dyDescent="0.25">
      <c r="A18862">
        <v>2</v>
      </c>
      <c r="B18862">
        <v>82</v>
      </c>
      <c r="C18862">
        <v>1936</v>
      </c>
      <c r="D18862">
        <v>2018</v>
      </c>
      <c r="E18862" t="s">
        <v>1587</v>
      </c>
      <c r="F18862" t="s">
        <v>17438</v>
      </c>
      <c r="G18862" t="s">
        <v>7532</v>
      </c>
    </row>
    <row r="18863" spans="1:7" x14ac:dyDescent="0.25">
      <c r="A18863">
        <v>2</v>
      </c>
      <c r="B18863">
        <v>83</v>
      </c>
      <c r="C18863">
        <v>1936</v>
      </c>
      <c r="D18863">
        <v>2019</v>
      </c>
      <c r="E18863" t="s">
        <v>1639</v>
      </c>
      <c r="F18863" t="s">
        <v>17437</v>
      </c>
      <c r="G18863" t="s">
        <v>15227</v>
      </c>
    </row>
    <row r="18864" spans="1:7" x14ac:dyDescent="0.25">
      <c r="A18864">
        <v>2</v>
      </c>
      <c r="B18864">
        <v>84</v>
      </c>
      <c r="C18864">
        <v>1936</v>
      </c>
      <c r="D18864">
        <v>2020</v>
      </c>
      <c r="E18864" t="s">
        <v>1691</v>
      </c>
      <c r="F18864" t="s">
        <v>17436</v>
      </c>
      <c r="G18864" t="s">
        <v>6227</v>
      </c>
    </row>
    <row r="18865" spans="1:7" x14ac:dyDescent="0.25">
      <c r="A18865">
        <v>2</v>
      </c>
      <c r="B18865">
        <v>85</v>
      </c>
      <c r="C18865">
        <v>1936</v>
      </c>
      <c r="D18865">
        <v>2021</v>
      </c>
      <c r="E18865" t="s">
        <v>1743</v>
      </c>
      <c r="F18865" t="s">
        <v>17435</v>
      </c>
      <c r="G18865" t="s">
        <v>12839</v>
      </c>
    </row>
    <row r="18866" spans="1:7" x14ac:dyDescent="0.25">
      <c r="A18866">
        <v>2</v>
      </c>
      <c r="B18866">
        <v>86</v>
      </c>
      <c r="C18866">
        <v>1936</v>
      </c>
      <c r="D18866">
        <v>2022</v>
      </c>
      <c r="E18866" t="s">
        <v>1798</v>
      </c>
      <c r="F18866" t="s">
        <v>17434</v>
      </c>
      <c r="G18866" t="s">
        <v>12557</v>
      </c>
    </row>
    <row r="18867" spans="1:7" x14ac:dyDescent="0.25">
      <c r="A18867">
        <v>2</v>
      </c>
      <c r="B18867">
        <v>87</v>
      </c>
      <c r="C18867">
        <v>1936</v>
      </c>
      <c r="D18867">
        <v>2023</v>
      </c>
      <c r="E18867" t="s">
        <v>1855</v>
      </c>
      <c r="F18867" t="s">
        <v>17433</v>
      </c>
      <c r="G18867" t="s">
        <v>8436</v>
      </c>
    </row>
    <row r="18868" spans="1:7" x14ac:dyDescent="0.25">
      <c r="A18868">
        <v>2</v>
      </c>
      <c r="B18868">
        <v>88</v>
      </c>
      <c r="C18868">
        <v>1936</v>
      </c>
      <c r="D18868">
        <v>2024</v>
      </c>
      <c r="E18868" t="s">
        <v>1911</v>
      </c>
      <c r="F18868" t="s">
        <v>17432</v>
      </c>
      <c r="G18868" t="s">
        <v>7706</v>
      </c>
    </row>
    <row r="18869" spans="1:7" x14ac:dyDescent="0.25">
      <c r="A18869">
        <v>2</v>
      </c>
      <c r="B18869">
        <v>89</v>
      </c>
      <c r="C18869">
        <v>1936</v>
      </c>
      <c r="D18869">
        <v>2025</v>
      </c>
      <c r="E18869" t="s">
        <v>1971</v>
      </c>
      <c r="F18869" t="s">
        <v>17431</v>
      </c>
      <c r="G18869" t="s">
        <v>6960</v>
      </c>
    </row>
    <row r="18870" spans="1:7" x14ac:dyDescent="0.25">
      <c r="A18870">
        <v>2</v>
      </c>
      <c r="B18870">
        <v>90</v>
      </c>
      <c r="C18870">
        <v>1936</v>
      </c>
      <c r="D18870">
        <v>2026</v>
      </c>
      <c r="E18870" t="s">
        <v>2029</v>
      </c>
      <c r="F18870" t="s">
        <v>17430</v>
      </c>
      <c r="G18870" t="s">
        <v>6024</v>
      </c>
    </row>
    <row r="18871" spans="1:7" x14ac:dyDescent="0.25">
      <c r="A18871">
        <v>2</v>
      </c>
      <c r="B18871">
        <v>91</v>
      </c>
      <c r="C18871">
        <v>1936</v>
      </c>
      <c r="D18871">
        <v>2027</v>
      </c>
      <c r="E18871" t="s">
        <v>2091</v>
      </c>
      <c r="F18871" t="s">
        <v>17429</v>
      </c>
      <c r="G18871" t="s">
        <v>13868</v>
      </c>
    </row>
    <row r="18872" spans="1:7" x14ac:dyDescent="0.25">
      <c r="A18872">
        <v>2</v>
      </c>
      <c r="B18872">
        <v>92</v>
      </c>
      <c r="C18872">
        <v>1936</v>
      </c>
      <c r="D18872">
        <v>2028</v>
      </c>
      <c r="E18872" t="s">
        <v>2157</v>
      </c>
      <c r="F18872" t="s">
        <v>17428</v>
      </c>
      <c r="G18872" t="s">
        <v>13622</v>
      </c>
    </row>
    <row r="18873" spans="1:7" x14ac:dyDescent="0.25">
      <c r="A18873">
        <v>2</v>
      </c>
      <c r="B18873">
        <v>93</v>
      </c>
      <c r="C18873">
        <v>1936</v>
      </c>
      <c r="D18873">
        <v>2029</v>
      </c>
      <c r="E18873" t="s">
        <v>2226</v>
      </c>
      <c r="F18873" t="s">
        <v>17427</v>
      </c>
      <c r="G18873" t="s">
        <v>8605</v>
      </c>
    </row>
    <row r="18874" spans="1:7" x14ac:dyDescent="0.25">
      <c r="A18874">
        <v>2</v>
      </c>
      <c r="B18874">
        <v>94</v>
      </c>
      <c r="C18874">
        <v>1936</v>
      </c>
      <c r="D18874">
        <v>2030</v>
      </c>
      <c r="E18874" t="s">
        <v>2287</v>
      </c>
      <c r="F18874" t="s">
        <v>17426</v>
      </c>
      <c r="G18874" t="s">
        <v>7696</v>
      </c>
    </row>
    <row r="18875" spans="1:7" x14ac:dyDescent="0.25">
      <c r="A18875">
        <v>2</v>
      </c>
      <c r="B18875">
        <v>95</v>
      </c>
      <c r="C18875">
        <v>1936</v>
      </c>
      <c r="D18875">
        <v>2031</v>
      </c>
      <c r="E18875" t="s">
        <v>2353</v>
      </c>
      <c r="F18875" t="s">
        <v>17425</v>
      </c>
      <c r="G18875" t="s">
        <v>6581</v>
      </c>
    </row>
    <row r="18876" spans="1:7" x14ac:dyDescent="0.25">
      <c r="A18876">
        <v>2</v>
      </c>
      <c r="B18876">
        <v>96</v>
      </c>
      <c r="C18876">
        <v>1936</v>
      </c>
      <c r="D18876">
        <v>2032</v>
      </c>
      <c r="E18876" t="s">
        <v>2419</v>
      </c>
      <c r="F18876" t="s">
        <v>17424</v>
      </c>
      <c r="G18876" t="s">
        <v>5237</v>
      </c>
    </row>
    <row r="18877" spans="1:7" x14ac:dyDescent="0.25">
      <c r="A18877">
        <v>2</v>
      </c>
      <c r="B18877">
        <v>97</v>
      </c>
      <c r="C18877">
        <v>1936</v>
      </c>
      <c r="D18877">
        <v>2033</v>
      </c>
      <c r="E18877" t="s">
        <v>2485</v>
      </c>
      <c r="F18877" t="s">
        <v>17423</v>
      </c>
      <c r="G18877" t="s">
        <v>11026</v>
      </c>
    </row>
    <row r="18878" spans="1:7" x14ac:dyDescent="0.25">
      <c r="A18878">
        <v>2</v>
      </c>
      <c r="B18878">
        <v>98</v>
      </c>
      <c r="C18878">
        <v>1936</v>
      </c>
      <c r="D18878">
        <v>2034</v>
      </c>
      <c r="E18878" t="s">
        <v>2550</v>
      </c>
      <c r="F18878" t="s">
        <v>17422</v>
      </c>
      <c r="G18878" t="s">
        <v>9826</v>
      </c>
    </row>
    <row r="18879" spans="1:7" x14ac:dyDescent="0.25">
      <c r="A18879">
        <v>2</v>
      </c>
      <c r="B18879">
        <v>99</v>
      </c>
      <c r="C18879">
        <v>1936</v>
      </c>
      <c r="D18879">
        <v>2035</v>
      </c>
      <c r="E18879" t="s">
        <v>2617</v>
      </c>
      <c r="F18879" t="s">
        <v>17421</v>
      </c>
      <c r="G18879" t="s">
        <v>8773</v>
      </c>
    </row>
    <row r="18880" spans="1:7" x14ac:dyDescent="0.25">
      <c r="A18880">
        <v>2</v>
      </c>
      <c r="B18880">
        <v>100</v>
      </c>
      <c r="C18880">
        <v>1936</v>
      </c>
      <c r="D18880">
        <v>2036</v>
      </c>
      <c r="E18880" t="s">
        <v>2688</v>
      </c>
      <c r="F18880" t="s">
        <v>17420</v>
      </c>
      <c r="G18880" t="s">
        <v>7133</v>
      </c>
    </row>
    <row r="18881" spans="1:7" x14ac:dyDescent="0.25">
      <c r="A18881">
        <v>2</v>
      </c>
      <c r="B18881">
        <v>101</v>
      </c>
      <c r="C18881">
        <v>1936</v>
      </c>
      <c r="D18881">
        <v>2037</v>
      </c>
      <c r="E18881" t="s">
        <v>2759</v>
      </c>
      <c r="F18881" t="s">
        <v>17419</v>
      </c>
      <c r="G18881" t="s">
        <v>5037</v>
      </c>
    </row>
    <row r="18882" spans="1:7" x14ac:dyDescent="0.25">
      <c r="A18882">
        <v>2</v>
      </c>
      <c r="B18882">
        <v>102</v>
      </c>
      <c r="C18882">
        <v>1936</v>
      </c>
      <c r="D18882">
        <v>2038</v>
      </c>
      <c r="E18882" t="s">
        <v>2834</v>
      </c>
      <c r="F18882" t="s">
        <v>17418</v>
      </c>
      <c r="G18882" t="s">
        <v>12955</v>
      </c>
    </row>
    <row r="18883" spans="1:7" x14ac:dyDescent="0.25">
      <c r="A18883">
        <v>2</v>
      </c>
      <c r="B18883">
        <v>103</v>
      </c>
      <c r="C18883">
        <v>1936</v>
      </c>
      <c r="D18883">
        <v>2039</v>
      </c>
      <c r="E18883" t="s">
        <v>2911</v>
      </c>
      <c r="F18883" t="s">
        <v>17417</v>
      </c>
      <c r="G18883" t="s">
        <v>11958</v>
      </c>
    </row>
    <row r="18884" spans="1:7" x14ac:dyDescent="0.25">
      <c r="A18884">
        <v>2</v>
      </c>
      <c r="B18884">
        <v>104</v>
      </c>
      <c r="C18884">
        <v>1936</v>
      </c>
      <c r="D18884">
        <v>2040</v>
      </c>
      <c r="E18884" t="s">
        <v>2987</v>
      </c>
      <c r="F18884" t="s">
        <v>17416</v>
      </c>
      <c r="G18884" t="s">
        <v>10684</v>
      </c>
    </row>
    <row r="18885" spans="1:7" x14ac:dyDescent="0.25">
      <c r="A18885">
        <v>2</v>
      </c>
      <c r="B18885">
        <v>105</v>
      </c>
      <c r="C18885">
        <v>1936</v>
      </c>
      <c r="D18885">
        <v>2041</v>
      </c>
      <c r="E18885" t="s">
        <v>3063</v>
      </c>
      <c r="F18885" t="s">
        <v>17415</v>
      </c>
      <c r="G18885" t="s">
        <v>8045</v>
      </c>
    </row>
    <row r="18886" spans="1:7" x14ac:dyDescent="0.25">
      <c r="A18886">
        <v>2</v>
      </c>
      <c r="B18886">
        <v>106</v>
      </c>
      <c r="C18886">
        <v>1936</v>
      </c>
      <c r="D18886">
        <v>2042</v>
      </c>
      <c r="E18886" t="s">
        <v>3140</v>
      </c>
      <c r="F18886" t="s">
        <v>17414</v>
      </c>
      <c r="G18886" t="s">
        <v>4272</v>
      </c>
    </row>
    <row r="18887" spans="1:7" x14ac:dyDescent="0.25">
      <c r="A18887">
        <v>2</v>
      </c>
      <c r="B18887">
        <v>107</v>
      </c>
      <c r="C18887">
        <v>1936</v>
      </c>
      <c r="D18887">
        <v>2043</v>
      </c>
      <c r="E18887" t="s">
        <v>3216</v>
      </c>
      <c r="F18887" t="s">
        <v>17413</v>
      </c>
      <c r="G18887" t="s">
        <v>17233</v>
      </c>
    </row>
    <row r="18888" spans="1:7" x14ac:dyDescent="0.25">
      <c r="A18888">
        <v>2</v>
      </c>
      <c r="B18888">
        <v>108</v>
      </c>
      <c r="C18888">
        <v>1936</v>
      </c>
      <c r="D18888">
        <v>2044</v>
      </c>
      <c r="E18888" t="s">
        <v>3295</v>
      </c>
      <c r="F18888" t="s">
        <v>17412</v>
      </c>
      <c r="G18888" t="s">
        <v>16837</v>
      </c>
    </row>
    <row r="18889" spans="1:7" x14ac:dyDescent="0.25">
      <c r="A18889">
        <v>2</v>
      </c>
      <c r="B18889">
        <v>109</v>
      </c>
      <c r="C18889">
        <v>1936</v>
      </c>
      <c r="D18889">
        <v>2045</v>
      </c>
      <c r="E18889" t="s">
        <v>3375</v>
      </c>
      <c r="F18889" t="s">
        <v>17411</v>
      </c>
      <c r="G18889" t="s">
        <v>17293</v>
      </c>
    </row>
    <row r="18890" spans="1:7" x14ac:dyDescent="0.25">
      <c r="A18890">
        <v>2</v>
      </c>
      <c r="B18890">
        <v>110</v>
      </c>
      <c r="C18890">
        <v>1936</v>
      </c>
      <c r="D18890">
        <v>2046</v>
      </c>
      <c r="E18890" t="s">
        <v>3458</v>
      </c>
      <c r="F18890" t="s">
        <v>17410</v>
      </c>
      <c r="G18890" t="s">
        <v>16372</v>
      </c>
    </row>
    <row r="18891" spans="1:7" x14ac:dyDescent="0.25">
      <c r="A18891">
        <v>2</v>
      </c>
      <c r="B18891">
        <v>111</v>
      </c>
      <c r="C18891">
        <v>1936</v>
      </c>
      <c r="D18891">
        <v>2047</v>
      </c>
      <c r="E18891" t="s">
        <v>3539</v>
      </c>
      <c r="F18891" t="s">
        <v>17409</v>
      </c>
      <c r="G18891" t="s">
        <v>13213</v>
      </c>
    </row>
    <row r="18892" spans="1:7" x14ac:dyDescent="0.25">
      <c r="A18892">
        <v>2</v>
      </c>
      <c r="B18892">
        <v>112</v>
      </c>
      <c r="C18892">
        <v>1936</v>
      </c>
      <c r="D18892">
        <v>2048</v>
      </c>
      <c r="E18892" t="s">
        <v>3620</v>
      </c>
      <c r="F18892" t="s">
        <v>17408</v>
      </c>
      <c r="G18892" t="s">
        <v>17167</v>
      </c>
    </row>
    <row r="18893" spans="1:7" x14ac:dyDescent="0.25">
      <c r="A18893">
        <v>2</v>
      </c>
      <c r="B18893">
        <v>113</v>
      </c>
      <c r="C18893">
        <v>1936</v>
      </c>
      <c r="D18893">
        <v>2049</v>
      </c>
      <c r="E18893" t="s">
        <v>3706</v>
      </c>
      <c r="F18893" t="s">
        <v>17407</v>
      </c>
      <c r="G18893" t="s">
        <v>16757</v>
      </c>
    </row>
    <row r="18894" spans="1:7" x14ac:dyDescent="0.25">
      <c r="A18894">
        <v>2</v>
      </c>
      <c r="B18894">
        <v>114</v>
      </c>
      <c r="C18894">
        <v>1936</v>
      </c>
      <c r="D18894">
        <v>2050</v>
      </c>
      <c r="E18894" t="s">
        <v>3787</v>
      </c>
      <c r="F18894" t="s">
        <v>17406</v>
      </c>
      <c r="G18894" t="s">
        <v>17348</v>
      </c>
    </row>
    <row r="18895" spans="1:7" x14ac:dyDescent="0.25">
      <c r="A18895">
        <v>2</v>
      </c>
      <c r="B18895">
        <v>115</v>
      </c>
      <c r="C18895">
        <v>1936</v>
      </c>
      <c r="D18895">
        <v>2051</v>
      </c>
      <c r="E18895" t="s">
        <v>3878</v>
      </c>
      <c r="F18895" t="s">
        <v>3878</v>
      </c>
      <c r="G18895" t="s">
        <v>3877</v>
      </c>
    </row>
    <row r="18896" spans="1:7" x14ac:dyDescent="0.25">
      <c r="A18896">
        <v>2</v>
      </c>
      <c r="B18896">
        <v>63</v>
      </c>
      <c r="C18896">
        <v>1937</v>
      </c>
      <c r="D18896">
        <v>2000</v>
      </c>
      <c r="E18896" t="s">
        <v>802</v>
      </c>
      <c r="F18896" t="s">
        <v>17405</v>
      </c>
      <c r="G18896" t="s">
        <v>5878</v>
      </c>
    </row>
    <row r="18897" spans="1:7" x14ac:dyDescent="0.25">
      <c r="A18897">
        <v>2</v>
      </c>
      <c r="B18897">
        <v>64</v>
      </c>
      <c r="C18897">
        <v>1937</v>
      </c>
      <c r="D18897">
        <v>2001</v>
      </c>
      <c r="E18897" t="s">
        <v>838</v>
      </c>
      <c r="F18897" t="s">
        <v>17404</v>
      </c>
      <c r="G18897" t="s">
        <v>5484</v>
      </c>
    </row>
    <row r="18898" spans="1:7" x14ac:dyDescent="0.25">
      <c r="A18898">
        <v>2</v>
      </c>
      <c r="B18898">
        <v>65</v>
      </c>
      <c r="C18898">
        <v>1937</v>
      </c>
      <c r="D18898">
        <v>2002</v>
      </c>
      <c r="E18898" t="s">
        <v>871</v>
      </c>
      <c r="F18898" t="s">
        <v>17403</v>
      </c>
      <c r="G18898" t="s">
        <v>10570</v>
      </c>
    </row>
    <row r="18899" spans="1:7" x14ac:dyDescent="0.25">
      <c r="A18899">
        <v>2</v>
      </c>
      <c r="B18899">
        <v>66</v>
      </c>
      <c r="C18899">
        <v>1937</v>
      </c>
      <c r="D18899">
        <v>2003</v>
      </c>
      <c r="E18899" t="s">
        <v>907</v>
      </c>
      <c r="F18899" t="s">
        <v>17402</v>
      </c>
      <c r="G18899" t="s">
        <v>7743</v>
      </c>
    </row>
    <row r="18900" spans="1:7" x14ac:dyDescent="0.25">
      <c r="A18900">
        <v>2</v>
      </c>
      <c r="B18900">
        <v>67</v>
      </c>
      <c r="C18900">
        <v>1937</v>
      </c>
      <c r="D18900">
        <v>2004</v>
      </c>
      <c r="E18900" t="s">
        <v>942</v>
      </c>
      <c r="F18900" t="s">
        <v>17401</v>
      </c>
      <c r="G18900" t="s">
        <v>7373</v>
      </c>
    </row>
    <row r="18901" spans="1:7" x14ac:dyDescent="0.25">
      <c r="A18901">
        <v>2</v>
      </c>
      <c r="B18901">
        <v>68</v>
      </c>
      <c r="C18901">
        <v>1937</v>
      </c>
      <c r="D18901">
        <v>2005</v>
      </c>
      <c r="E18901" t="s">
        <v>979</v>
      </c>
      <c r="F18901" t="s">
        <v>17400</v>
      </c>
      <c r="G18901" t="s">
        <v>6996</v>
      </c>
    </row>
    <row r="18902" spans="1:7" x14ac:dyDescent="0.25">
      <c r="A18902">
        <v>2</v>
      </c>
      <c r="B18902">
        <v>69</v>
      </c>
      <c r="C18902">
        <v>1937</v>
      </c>
      <c r="D18902">
        <v>2006</v>
      </c>
      <c r="E18902" t="s">
        <v>1018</v>
      </c>
      <c r="F18902" t="s">
        <v>17399</v>
      </c>
      <c r="G18902" t="s">
        <v>6625</v>
      </c>
    </row>
    <row r="18903" spans="1:7" x14ac:dyDescent="0.25">
      <c r="A18903">
        <v>2</v>
      </c>
      <c r="B18903">
        <v>70</v>
      </c>
      <c r="C18903">
        <v>1937</v>
      </c>
      <c r="D18903">
        <v>2007</v>
      </c>
      <c r="E18903" t="s">
        <v>1059</v>
      </c>
      <c r="F18903" t="s">
        <v>17398</v>
      </c>
      <c r="G18903" t="s">
        <v>11685</v>
      </c>
    </row>
    <row r="18904" spans="1:7" x14ac:dyDescent="0.25">
      <c r="A18904">
        <v>2</v>
      </c>
      <c r="B18904">
        <v>71</v>
      </c>
      <c r="C18904">
        <v>1937</v>
      </c>
      <c r="D18904">
        <v>2008</v>
      </c>
      <c r="E18904" t="s">
        <v>1093</v>
      </c>
      <c r="F18904" t="s">
        <v>17397</v>
      </c>
      <c r="G18904" t="s">
        <v>5669</v>
      </c>
    </row>
    <row r="18905" spans="1:7" x14ac:dyDescent="0.25">
      <c r="A18905">
        <v>2</v>
      </c>
      <c r="B18905">
        <v>72</v>
      </c>
      <c r="C18905">
        <v>1937</v>
      </c>
      <c r="D18905">
        <v>2009</v>
      </c>
      <c r="E18905" t="s">
        <v>1131</v>
      </c>
      <c r="F18905" t="s">
        <v>17396</v>
      </c>
      <c r="G18905" t="s">
        <v>17395</v>
      </c>
    </row>
    <row r="18906" spans="1:7" x14ac:dyDescent="0.25">
      <c r="A18906">
        <v>2</v>
      </c>
      <c r="B18906">
        <v>73</v>
      </c>
      <c r="C18906">
        <v>1937</v>
      </c>
      <c r="D18906">
        <v>2010</v>
      </c>
      <c r="E18906" t="s">
        <v>1170</v>
      </c>
      <c r="F18906" t="s">
        <v>17394</v>
      </c>
      <c r="G18906" t="s">
        <v>17393</v>
      </c>
    </row>
    <row r="18907" spans="1:7" x14ac:dyDescent="0.25">
      <c r="A18907">
        <v>2</v>
      </c>
      <c r="B18907">
        <v>74</v>
      </c>
      <c r="C18907">
        <v>1937</v>
      </c>
      <c r="D18907">
        <v>2011</v>
      </c>
      <c r="E18907" t="s">
        <v>1213</v>
      </c>
      <c r="F18907" t="s">
        <v>17392</v>
      </c>
      <c r="G18907" t="s">
        <v>12855</v>
      </c>
    </row>
    <row r="18908" spans="1:7" x14ac:dyDescent="0.25">
      <c r="A18908">
        <v>2</v>
      </c>
      <c r="B18908">
        <v>75</v>
      </c>
      <c r="C18908">
        <v>1937</v>
      </c>
      <c r="D18908">
        <v>2012</v>
      </c>
      <c r="E18908" t="s">
        <v>1255</v>
      </c>
      <c r="F18908" t="s">
        <v>17391</v>
      </c>
      <c r="G18908" t="s">
        <v>17390</v>
      </c>
    </row>
    <row r="18909" spans="1:7" x14ac:dyDescent="0.25">
      <c r="A18909">
        <v>2</v>
      </c>
      <c r="B18909">
        <v>76</v>
      </c>
      <c r="C18909">
        <v>1937</v>
      </c>
      <c r="D18909">
        <v>2013</v>
      </c>
      <c r="E18909" t="s">
        <v>1299</v>
      </c>
      <c r="F18909" t="s">
        <v>17389</v>
      </c>
      <c r="G18909" t="s">
        <v>14257</v>
      </c>
    </row>
    <row r="18910" spans="1:7" x14ac:dyDescent="0.25">
      <c r="A18910">
        <v>2</v>
      </c>
      <c r="B18910">
        <v>77</v>
      </c>
      <c r="C18910">
        <v>1937</v>
      </c>
      <c r="D18910">
        <v>2014</v>
      </c>
      <c r="E18910" t="s">
        <v>1348</v>
      </c>
      <c r="F18910" t="s">
        <v>17388</v>
      </c>
      <c r="G18910" t="s">
        <v>12138</v>
      </c>
    </row>
    <row r="18911" spans="1:7" x14ac:dyDescent="0.25">
      <c r="A18911">
        <v>2</v>
      </c>
      <c r="B18911">
        <v>78</v>
      </c>
      <c r="C18911">
        <v>1937</v>
      </c>
      <c r="D18911">
        <v>2015</v>
      </c>
      <c r="E18911" t="s">
        <v>1396</v>
      </c>
      <c r="F18911" t="s">
        <v>17387</v>
      </c>
      <c r="G18911" t="s">
        <v>14011</v>
      </c>
    </row>
    <row r="18912" spans="1:7" x14ac:dyDescent="0.25">
      <c r="A18912">
        <v>2</v>
      </c>
      <c r="B18912">
        <v>79</v>
      </c>
      <c r="C18912">
        <v>1937</v>
      </c>
      <c r="D18912">
        <v>2016</v>
      </c>
      <c r="E18912" t="s">
        <v>1440</v>
      </c>
      <c r="F18912" t="s">
        <v>17386</v>
      </c>
      <c r="G18912" t="s">
        <v>11673</v>
      </c>
    </row>
    <row r="18913" spans="1:7" x14ac:dyDescent="0.25">
      <c r="A18913">
        <v>2</v>
      </c>
      <c r="B18913">
        <v>80</v>
      </c>
      <c r="C18913">
        <v>1937</v>
      </c>
      <c r="D18913">
        <v>2017</v>
      </c>
      <c r="E18913" t="s">
        <v>1485</v>
      </c>
      <c r="F18913" t="s">
        <v>17385</v>
      </c>
      <c r="G18913" t="s">
        <v>13757</v>
      </c>
    </row>
    <row r="18914" spans="1:7" x14ac:dyDescent="0.25">
      <c r="A18914">
        <v>2</v>
      </c>
      <c r="B18914">
        <v>81</v>
      </c>
      <c r="C18914">
        <v>1937</v>
      </c>
      <c r="D18914">
        <v>2018</v>
      </c>
      <c r="E18914" t="s">
        <v>1535</v>
      </c>
      <c r="F18914" t="s">
        <v>17384</v>
      </c>
      <c r="G18914" t="s">
        <v>17383</v>
      </c>
    </row>
    <row r="18915" spans="1:7" x14ac:dyDescent="0.25">
      <c r="A18915">
        <v>2</v>
      </c>
      <c r="B18915">
        <v>82</v>
      </c>
      <c r="C18915">
        <v>1937</v>
      </c>
      <c r="D18915">
        <v>2019</v>
      </c>
      <c r="E18915" t="s">
        <v>1587</v>
      </c>
      <c r="F18915" t="s">
        <v>17382</v>
      </c>
      <c r="G18915" t="s">
        <v>13377</v>
      </c>
    </row>
    <row r="18916" spans="1:7" x14ac:dyDescent="0.25">
      <c r="A18916">
        <v>2</v>
      </c>
      <c r="B18916">
        <v>83</v>
      </c>
      <c r="C18916">
        <v>1937</v>
      </c>
      <c r="D18916">
        <v>2020</v>
      </c>
      <c r="E18916" t="s">
        <v>1639</v>
      </c>
      <c r="F18916" t="s">
        <v>17381</v>
      </c>
      <c r="G18916" t="s">
        <v>6601</v>
      </c>
    </row>
    <row r="18917" spans="1:7" x14ac:dyDescent="0.25">
      <c r="A18917">
        <v>2</v>
      </c>
      <c r="B18917">
        <v>84</v>
      </c>
      <c r="C18917">
        <v>1937</v>
      </c>
      <c r="D18917">
        <v>2021</v>
      </c>
      <c r="E18917" t="s">
        <v>1691</v>
      </c>
      <c r="F18917" t="s">
        <v>17380</v>
      </c>
      <c r="G18917" t="s">
        <v>15020</v>
      </c>
    </row>
    <row r="18918" spans="1:7" x14ac:dyDescent="0.25">
      <c r="A18918">
        <v>2</v>
      </c>
      <c r="B18918">
        <v>85</v>
      </c>
      <c r="C18918">
        <v>1937</v>
      </c>
      <c r="D18918">
        <v>2022</v>
      </c>
      <c r="E18918" t="s">
        <v>1743</v>
      </c>
      <c r="F18918" t="s">
        <v>17379</v>
      </c>
      <c r="G18918" t="s">
        <v>5062</v>
      </c>
    </row>
    <row r="18919" spans="1:7" x14ac:dyDescent="0.25">
      <c r="A18919">
        <v>2</v>
      </c>
      <c r="B18919">
        <v>86</v>
      </c>
      <c r="C18919">
        <v>1937</v>
      </c>
      <c r="D18919">
        <v>2023</v>
      </c>
      <c r="E18919" t="s">
        <v>1798</v>
      </c>
      <c r="F18919" t="s">
        <v>17378</v>
      </c>
      <c r="G18919" t="s">
        <v>4300</v>
      </c>
    </row>
    <row r="18920" spans="1:7" x14ac:dyDescent="0.25">
      <c r="A18920">
        <v>2</v>
      </c>
      <c r="B18920">
        <v>87</v>
      </c>
      <c r="C18920">
        <v>1937</v>
      </c>
      <c r="D18920">
        <v>2024</v>
      </c>
      <c r="E18920" t="s">
        <v>1855</v>
      </c>
      <c r="F18920" t="s">
        <v>17377</v>
      </c>
      <c r="G18920" t="s">
        <v>8259</v>
      </c>
    </row>
    <row r="18921" spans="1:7" x14ac:dyDescent="0.25">
      <c r="A18921">
        <v>2</v>
      </c>
      <c r="B18921">
        <v>88</v>
      </c>
      <c r="C18921">
        <v>1937</v>
      </c>
      <c r="D18921">
        <v>2025</v>
      </c>
      <c r="E18921" t="s">
        <v>1911</v>
      </c>
      <c r="F18921" t="s">
        <v>17376</v>
      </c>
      <c r="G18921" t="s">
        <v>17375</v>
      </c>
    </row>
    <row r="18922" spans="1:7" x14ac:dyDescent="0.25">
      <c r="A18922">
        <v>2</v>
      </c>
      <c r="B18922">
        <v>89</v>
      </c>
      <c r="C18922">
        <v>1937</v>
      </c>
      <c r="D18922">
        <v>2026</v>
      </c>
      <c r="E18922" t="s">
        <v>1971</v>
      </c>
      <c r="F18922" t="s">
        <v>17374</v>
      </c>
      <c r="G18922" t="s">
        <v>11192</v>
      </c>
    </row>
    <row r="18923" spans="1:7" x14ac:dyDescent="0.25">
      <c r="A18923">
        <v>2</v>
      </c>
      <c r="B18923">
        <v>90</v>
      </c>
      <c r="C18923">
        <v>1937</v>
      </c>
      <c r="D18923">
        <v>2027</v>
      </c>
      <c r="E18923" t="s">
        <v>2029</v>
      </c>
      <c r="F18923" t="s">
        <v>17373</v>
      </c>
      <c r="G18923" t="s">
        <v>5832</v>
      </c>
    </row>
    <row r="18924" spans="1:7" x14ac:dyDescent="0.25">
      <c r="A18924">
        <v>2</v>
      </c>
      <c r="B18924">
        <v>91</v>
      </c>
      <c r="C18924">
        <v>1937</v>
      </c>
      <c r="D18924">
        <v>2028</v>
      </c>
      <c r="E18924" t="s">
        <v>2091</v>
      </c>
      <c r="F18924" t="s">
        <v>17372</v>
      </c>
      <c r="G18924" t="s">
        <v>13745</v>
      </c>
    </row>
    <row r="18925" spans="1:7" x14ac:dyDescent="0.25">
      <c r="A18925">
        <v>2</v>
      </c>
      <c r="B18925">
        <v>92</v>
      </c>
      <c r="C18925">
        <v>1937</v>
      </c>
      <c r="D18925">
        <v>2029</v>
      </c>
      <c r="E18925" t="s">
        <v>2157</v>
      </c>
      <c r="F18925" t="s">
        <v>17371</v>
      </c>
      <c r="G18925" t="s">
        <v>9314</v>
      </c>
    </row>
    <row r="18926" spans="1:7" x14ac:dyDescent="0.25">
      <c r="A18926">
        <v>2</v>
      </c>
      <c r="B18926">
        <v>93</v>
      </c>
      <c r="C18926">
        <v>1937</v>
      </c>
      <c r="D18926">
        <v>2030</v>
      </c>
      <c r="E18926" t="s">
        <v>2226</v>
      </c>
      <c r="F18926" t="s">
        <v>17370</v>
      </c>
      <c r="G18926" t="s">
        <v>8426</v>
      </c>
    </row>
    <row r="18927" spans="1:7" x14ac:dyDescent="0.25">
      <c r="A18927">
        <v>2</v>
      </c>
      <c r="B18927">
        <v>94</v>
      </c>
      <c r="C18927">
        <v>1937</v>
      </c>
      <c r="D18927">
        <v>2031</v>
      </c>
      <c r="E18927" t="s">
        <v>2287</v>
      </c>
      <c r="F18927" t="s">
        <v>17369</v>
      </c>
      <c r="G18927" t="s">
        <v>7512</v>
      </c>
    </row>
    <row r="18928" spans="1:7" x14ac:dyDescent="0.25">
      <c r="A18928">
        <v>2</v>
      </c>
      <c r="B18928">
        <v>95</v>
      </c>
      <c r="C18928">
        <v>1937</v>
      </c>
      <c r="D18928">
        <v>2032</v>
      </c>
      <c r="E18928" t="s">
        <v>2353</v>
      </c>
      <c r="F18928" t="s">
        <v>17368</v>
      </c>
      <c r="G18928" t="s">
        <v>12114</v>
      </c>
    </row>
    <row r="18929" spans="1:7" x14ac:dyDescent="0.25">
      <c r="A18929">
        <v>2</v>
      </c>
      <c r="B18929">
        <v>96</v>
      </c>
      <c r="C18929">
        <v>1937</v>
      </c>
      <c r="D18929">
        <v>2033</v>
      </c>
      <c r="E18929" t="s">
        <v>2419</v>
      </c>
      <c r="F18929" t="s">
        <v>17367</v>
      </c>
      <c r="G18929" t="s">
        <v>5044</v>
      </c>
    </row>
    <row r="18930" spans="1:7" x14ac:dyDescent="0.25">
      <c r="A18930">
        <v>2</v>
      </c>
      <c r="B18930">
        <v>97</v>
      </c>
      <c r="C18930">
        <v>1937</v>
      </c>
      <c r="D18930">
        <v>2034</v>
      </c>
      <c r="E18930" t="s">
        <v>2485</v>
      </c>
      <c r="F18930" t="s">
        <v>17366</v>
      </c>
      <c r="G18930" t="s">
        <v>10693</v>
      </c>
    </row>
    <row r="18931" spans="1:7" x14ac:dyDescent="0.25">
      <c r="A18931">
        <v>2</v>
      </c>
      <c r="B18931">
        <v>98</v>
      </c>
      <c r="C18931">
        <v>1937</v>
      </c>
      <c r="D18931">
        <v>2035</v>
      </c>
      <c r="E18931" t="s">
        <v>2550</v>
      </c>
      <c r="F18931" t="s">
        <v>17365</v>
      </c>
      <c r="G18931" t="s">
        <v>9651</v>
      </c>
    </row>
    <row r="18932" spans="1:7" x14ac:dyDescent="0.25">
      <c r="A18932">
        <v>2</v>
      </c>
      <c r="B18932">
        <v>99</v>
      </c>
      <c r="C18932">
        <v>1937</v>
      </c>
      <c r="D18932">
        <v>2036</v>
      </c>
      <c r="E18932" t="s">
        <v>2617</v>
      </c>
      <c r="F18932" t="s">
        <v>17364</v>
      </c>
      <c r="G18932" t="s">
        <v>8596</v>
      </c>
    </row>
    <row r="18933" spans="1:7" x14ac:dyDescent="0.25">
      <c r="A18933">
        <v>2</v>
      </c>
      <c r="B18933">
        <v>100</v>
      </c>
      <c r="C18933">
        <v>1937</v>
      </c>
      <c r="D18933">
        <v>2037</v>
      </c>
      <c r="E18933" t="s">
        <v>2688</v>
      </c>
      <c r="F18933" t="s">
        <v>17363</v>
      </c>
      <c r="G18933" t="s">
        <v>6759</v>
      </c>
    </row>
    <row r="18934" spans="1:7" x14ac:dyDescent="0.25">
      <c r="A18934">
        <v>2</v>
      </c>
      <c r="B18934">
        <v>101</v>
      </c>
      <c r="C18934">
        <v>1937</v>
      </c>
      <c r="D18934">
        <v>2038</v>
      </c>
      <c r="E18934" t="s">
        <v>2759</v>
      </c>
      <c r="F18934" t="s">
        <v>17362</v>
      </c>
      <c r="G18934" t="s">
        <v>4465</v>
      </c>
    </row>
    <row r="18935" spans="1:7" x14ac:dyDescent="0.25">
      <c r="A18935">
        <v>2</v>
      </c>
      <c r="B18935">
        <v>102</v>
      </c>
      <c r="C18935">
        <v>1937</v>
      </c>
      <c r="D18935">
        <v>2039</v>
      </c>
      <c r="E18935" t="s">
        <v>2834</v>
      </c>
      <c r="F18935" t="s">
        <v>17361</v>
      </c>
      <c r="G18935" t="s">
        <v>12955</v>
      </c>
    </row>
    <row r="18936" spans="1:7" x14ac:dyDescent="0.25">
      <c r="A18936">
        <v>2</v>
      </c>
      <c r="B18936">
        <v>103</v>
      </c>
      <c r="C18936">
        <v>1937</v>
      </c>
      <c r="D18936">
        <v>2040</v>
      </c>
      <c r="E18936" t="s">
        <v>2911</v>
      </c>
      <c r="F18936" t="s">
        <v>17360</v>
      </c>
      <c r="G18936" t="s">
        <v>11958</v>
      </c>
    </row>
    <row r="18937" spans="1:7" x14ac:dyDescent="0.25">
      <c r="A18937">
        <v>2</v>
      </c>
      <c r="B18937">
        <v>104</v>
      </c>
      <c r="C18937">
        <v>1937</v>
      </c>
      <c r="D18937">
        <v>2041</v>
      </c>
      <c r="E18937" t="s">
        <v>2987</v>
      </c>
      <c r="F18937" t="s">
        <v>17359</v>
      </c>
      <c r="G18937" t="s">
        <v>9993</v>
      </c>
    </row>
    <row r="18938" spans="1:7" x14ac:dyDescent="0.25">
      <c r="A18938">
        <v>2</v>
      </c>
      <c r="B18938">
        <v>105</v>
      </c>
      <c r="C18938">
        <v>1937</v>
      </c>
      <c r="D18938">
        <v>2042</v>
      </c>
      <c r="E18938" t="s">
        <v>3063</v>
      </c>
      <c r="F18938" t="s">
        <v>17358</v>
      </c>
      <c r="G18938" t="s">
        <v>8045</v>
      </c>
    </row>
    <row r="18939" spans="1:7" x14ac:dyDescent="0.25">
      <c r="A18939">
        <v>2</v>
      </c>
      <c r="B18939">
        <v>106</v>
      </c>
      <c r="C18939">
        <v>1937</v>
      </c>
      <c r="D18939">
        <v>2043</v>
      </c>
      <c r="E18939" t="s">
        <v>3140</v>
      </c>
      <c r="F18939" t="s">
        <v>17357</v>
      </c>
      <c r="G18939" t="s">
        <v>3893</v>
      </c>
    </row>
    <row r="18940" spans="1:7" x14ac:dyDescent="0.25">
      <c r="A18940">
        <v>2</v>
      </c>
      <c r="B18940">
        <v>107</v>
      </c>
      <c r="C18940">
        <v>1937</v>
      </c>
      <c r="D18940">
        <v>2044</v>
      </c>
      <c r="E18940" t="s">
        <v>3216</v>
      </c>
      <c r="F18940" t="s">
        <v>17356</v>
      </c>
      <c r="G18940" t="s">
        <v>17233</v>
      </c>
    </row>
    <row r="18941" spans="1:7" x14ac:dyDescent="0.25">
      <c r="A18941">
        <v>2</v>
      </c>
      <c r="B18941">
        <v>108</v>
      </c>
      <c r="C18941">
        <v>1937</v>
      </c>
      <c r="D18941">
        <v>2045</v>
      </c>
      <c r="E18941" t="s">
        <v>3295</v>
      </c>
      <c r="F18941" t="s">
        <v>17355</v>
      </c>
      <c r="G18941" t="s">
        <v>16837</v>
      </c>
    </row>
    <row r="18942" spans="1:7" x14ac:dyDescent="0.25">
      <c r="A18942">
        <v>2</v>
      </c>
      <c r="B18942">
        <v>109</v>
      </c>
      <c r="C18942">
        <v>1937</v>
      </c>
      <c r="D18942">
        <v>2046</v>
      </c>
      <c r="E18942" t="s">
        <v>3375</v>
      </c>
      <c r="F18942" t="s">
        <v>17354</v>
      </c>
      <c r="G18942" t="s">
        <v>17293</v>
      </c>
    </row>
    <row r="18943" spans="1:7" x14ac:dyDescent="0.25">
      <c r="A18943">
        <v>2</v>
      </c>
      <c r="B18943">
        <v>110</v>
      </c>
      <c r="C18943">
        <v>1937</v>
      </c>
      <c r="D18943">
        <v>2047</v>
      </c>
      <c r="E18943" t="s">
        <v>3458</v>
      </c>
      <c r="F18943" t="s">
        <v>17353</v>
      </c>
      <c r="G18943" t="s">
        <v>16372</v>
      </c>
    </row>
    <row r="18944" spans="1:7" x14ac:dyDescent="0.25">
      <c r="A18944">
        <v>2</v>
      </c>
      <c r="B18944">
        <v>111</v>
      </c>
      <c r="C18944">
        <v>1937</v>
      </c>
      <c r="D18944">
        <v>2048</v>
      </c>
      <c r="E18944" t="s">
        <v>3539</v>
      </c>
      <c r="F18944" t="s">
        <v>17352</v>
      </c>
      <c r="G18944" t="s">
        <v>13213</v>
      </c>
    </row>
    <row r="18945" spans="1:7" x14ac:dyDescent="0.25">
      <c r="A18945">
        <v>2</v>
      </c>
      <c r="B18945">
        <v>112</v>
      </c>
      <c r="C18945">
        <v>1937</v>
      </c>
      <c r="D18945">
        <v>2049</v>
      </c>
      <c r="E18945" t="s">
        <v>3620</v>
      </c>
      <c r="F18945" t="s">
        <v>17351</v>
      </c>
      <c r="G18945" t="s">
        <v>17167</v>
      </c>
    </row>
    <row r="18946" spans="1:7" x14ac:dyDescent="0.25">
      <c r="A18946">
        <v>2</v>
      </c>
      <c r="B18946">
        <v>113</v>
      </c>
      <c r="C18946">
        <v>1937</v>
      </c>
      <c r="D18946">
        <v>2050</v>
      </c>
      <c r="E18946" t="s">
        <v>3706</v>
      </c>
      <c r="F18946" t="s">
        <v>17350</v>
      </c>
      <c r="G18946" t="s">
        <v>16757</v>
      </c>
    </row>
    <row r="18947" spans="1:7" x14ac:dyDescent="0.25">
      <c r="A18947">
        <v>2</v>
      </c>
      <c r="B18947">
        <v>114</v>
      </c>
      <c r="C18947">
        <v>1937</v>
      </c>
      <c r="D18947">
        <v>2051</v>
      </c>
      <c r="E18947" t="s">
        <v>3787</v>
      </c>
      <c r="F18947" t="s">
        <v>17349</v>
      </c>
      <c r="G18947" t="s">
        <v>17348</v>
      </c>
    </row>
    <row r="18948" spans="1:7" x14ac:dyDescent="0.25">
      <c r="A18948">
        <v>2</v>
      </c>
      <c r="B18948">
        <v>115</v>
      </c>
      <c r="C18948">
        <v>1937</v>
      </c>
      <c r="D18948">
        <v>2052</v>
      </c>
      <c r="E18948" t="s">
        <v>3878</v>
      </c>
      <c r="F18948" t="s">
        <v>3878</v>
      </c>
      <c r="G18948" t="s">
        <v>3877</v>
      </c>
    </row>
    <row r="18949" spans="1:7" x14ac:dyDescent="0.25">
      <c r="A18949">
        <v>2</v>
      </c>
      <c r="B18949">
        <v>62</v>
      </c>
      <c r="C18949">
        <v>1938</v>
      </c>
      <c r="D18949">
        <v>2000</v>
      </c>
      <c r="E18949" t="s">
        <v>771</v>
      </c>
      <c r="F18949" t="s">
        <v>17347</v>
      </c>
      <c r="G18949" t="s">
        <v>17346</v>
      </c>
    </row>
    <row r="18950" spans="1:7" x14ac:dyDescent="0.25">
      <c r="A18950">
        <v>2</v>
      </c>
      <c r="B18950">
        <v>63</v>
      </c>
      <c r="C18950">
        <v>1938</v>
      </c>
      <c r="D18950">
        <v>2001</v>
      </c>
      <c r="E18950" t="s">
        <v>802</v>
      </c>
      <c r="F18950" t="s">
        <v>17345</v>
      </c>
      <c r="G18950" t="s">
        <v>17344</v>
      </c>
    </row>
    <row r="18951" spans="1:7" x14ac:dyDescent="0.25">
      <c r="A18951">
        <v>2</v>
      </c>
      <c r="B18951">
        <v>64</v>
      </c>
      <c r="C18951">
        <v>1938</v>
      </c>
      <c r="D18951">
        <v>2002</v>
      </c>
      <c r="E18951" t="s">
        <v>838</v>
      </c>
      <c r="F18951" t="s">
        <v>17343</v>
      </c>
      <c r="G18951" t="s">
        <v>8107</v>
      </c>
    </row>
    <row r="18952" spans="1:7" x14ac:dyDescent="0.25">
      <c r="A18952">
        <v>2</v>
      </c>
      <c r="B18952">
        <v>65</v>
      </c>
      <c r="C18952">
        <v>1938</v>
      </c>
      <c r="D18952">
        <v>2003</v>
      </c>
      <c r="E18952" t="s">
        <v>871</v>
      </c>
      <c r="F18952" t="s">
        <v>17342</v>
      </c>
      <c r="G18952" t="s">
        <v>15151</v>
      </c>
    </row>
    <row r="18953" spans="1:7" x14ac:dyDescent="0.25">
      <c r="A18953">
        <v>2</v>
      </c>
      <c r="B18953">
        <v>66</v>
      </c>
      <c r="C18953">
        <v>1938</v>
      </c>
      <c r="D18953">
        <v>2004</v>
      </c>
      <c r="E18953" t="s">
        <v>907</v>
      </c>
      <c r="F18953" t="s">
        <v>17341</v>
      </c>
      <c r="G18953" t="s">
        <v>4334</v>
      </c>
    </row>
    <row r="18954" spans="1:7" x14ac:dyDescent="0.25">
      <c r="A18954">
        <v>2</v>
      </c>
      <c r="B18954">
        <v>67</v>
      </c>
      <c r="C18954">
        <v>1938</v>
      </c>
      <c r="D18954">
        <v>2005</v>
      </c>
      <c r="E18954" t="s">
        <v>942</v>
      </c>
      <c r="F18954" t="s">
        <v>17340</v>
      </c>
      <c r="G18954" t="s">
        <v>17339</v>
      </c>
    </row>
    <row r="18955" spans="1:7" x14ac:dyDescent="0.25">
      <c r="A18955">
        <v>2</v>
      </c>
      <c r="B18955">
        <v>68</v>
      </c>
      <c r="C18955">
        <v>1938</v>
      </c>
      <c r="D18955">
        <v>2006</v>
      </c>
      <c r="E18955" t="s">
        <v>979</v>
      </c>
      <c r="F18955" t="s">
        <v>17338</v>
      </c>
      <c r="G18955" t="s">
        <v>9526</v>
      </c>
    </row>
    <row r="18956" spans="1:7" x14ac:dyDescent="0.25">
      <c r="A18956">
        <v>2</v>
      </c>
      <c r="B18956">
        <v>69</v>
      </c>
      <c r="C18956">
        <v>1938</v>
      </c>
      <c r="D18956">
        <v>2007</v>
      </c>
      <c r="E18956" t="s">
        <v>1018</v>
      </c>
      <c r="F18956" t="s">
        <v>17337</v>
      </c>
      <c r="G18956" t="s">
        <v>16729</v>
      </c>
    </row>
    <row r="18957" spans="1:7" x14ac:dyDescent="0.25">
      <c r="A18957">
        <v>2</v>
      </c>
      <c r="B18957">
        <v>70</v>
      </c>
      <c r="C18957">
        <v>1938</v>
      </c>
      <c r="D18957">
        <v>2008</v>
      </c>
      <c r="E18957" t="s">
        <v>1059</v>
      </c>
      <c r="F18957" t="s">
        <v>17336</v>
      </c>
      <c r="G18957" t="s">
        <v>5866</v>
      </c>
    </row>
    <row r="18958" spans="1:7" x14ac:dyDescent="0.25">
      <c r="A18958">
        <v>2</v>
      </c>
      <c r="B18958">
        <v>71</v>
      </c>
      <c r="C18958">
        <v>1938</v>
      </c>
      <c r="D18958">
        <v>2009</v>
      </c>
      <c r="E18958" t="s">
        <v>1093</v>
      </c>
      <c r="F18958" t="s">
        <v>17335</v>
      </c>
      <c r="G18958" t="s">
        <v>17334</v>
      </c>
    </row>
    <row r="18959" spans="1:7" x14ac:dyDescent="0.25">
      <c r="A18959">
        <v>2</v>
      </c>
      <c r="B18959">
        <v>72</v>
      </c>
      <c r="C18959">
        <v>1938</v>
      </c>
      <c r="D18959">
        <v>2010</v>
      </c>
      <c r="E18959" t="s">
        <v>1131</v>
      </c>
      <c r="F18959" t="s">
        <v>17333</v>
      </c>
      <c r="G18959" t="s">
        <v>15817</v>
      </c>
    </row>
    <row r="18960" spans="1:7" x14ac:dyDescent="0.25">
      <c r="A18960">
        <v>2</v>
      </c>
      <c r="B18960">
        <v>73</v>
      </c>
      <c r="C18960">
        <v>1938</v>
      </c>
      <c r="D18960">
        <v>2011</v>
      </c>
      <c r="E18960" t="s">
        <v>1170</v>
      </c>
      <c r="F18960" t="s">
        <v>17332</v>
      </c>
      <c r="G18960" t="s">
        <v>7732</v>
      </c>
    </row>
    <row r="18961" spans="1:7" x14ac:dyDescent="0.25">
      <c r="A18961">
        <v>2</v>
      </c>
      <c r="B18961">
        <v>74</v>
      </c>
      <c r="C18961">
        <v>1938</v>
      </c>
      <c r="D18961">
        <v>2012</v>
      </c>
      <c r="E18961" t="s">
        <v>1213</v>
      </c>
      <c r="F18961" t="s">
        <v>17331</v>
      </c>
      <c r="G18961" t="s">
        <v>16647</v>
      </c>
    </row>
    <row r="18962" spans="1:7" x14ac:dyDescent="0.25">
      <c r="A18962">
        <v>2</v>
      </c>
      <c r="B18962">
        <v>75</v>
      </c>
      <c r="C18962">
        <v>1938</v>
      </c>
      <c r="D18962">
        <v>2013</v>
      </c>
      <c r="E18962" t="s">
        <v>1255</v>
      </c>
      <c r="F18962" t="s">
        <v>17330</v>
      </c>
      <c r="G18962" t="s">
        <v>9859</v>
      </c>
    </row>
    <row r="18963" spans="1:7" x14ac:dyDescent="0.25">
      <c r="A18963">
        <v>2</v>
      </c>
      <c r="B18963">
        <v>76</v>
      </c>
      <c r="C18963">
        <v>1938</v>
      </c>
      <c r="D18963">
        <v>2014</v>
      </c>
      <c r="E18963" t="s">
        <v>1299</v>
      </c>
      <c r="F18963" t="s">
        <v>17329</v>
      </c>
      <c r="G18963" t="s">
        <v>9514</v>
      </c>
    </row>
    <row r="18964" spans="1:7" x14ac:dyDescent="0.25">
      <c r="A18964">
        <v>2</v>
      </c>
      <c r="B18964">
        <v>77</v>
      </c>
      <c r="C18964">
        <v>1938</v>
      </c>
      <c r="D18964">
        <v>2015</v>
      </c>
      <c r="E18964" t="s">
        <v>1348</v>
      </c>
      <c r="F18964" t="s">
        <v>17328</v>
      </c>
      <c r="G18964" t="s">
        <v>17327</v>
      </c>
    </row>
    <row r="18965" spans="1:7" x14ac:dyDescent="0.25">
      <c r="A18965">
        <v>2</v>
      </c>
      <c r="B18965">
        <v>78</v>
      </c>
      <c r="C18965">
        <v>1938</v>
      </c>
      <c r="D18965">
        <v>2016</v>
      </c>
      <c r="E18965" t="s">
        <v>1396</v>
      </c>
      <c r="F18965" t="s">
        <v>17326</v>
      </c>
      <c r="G18965" t="s">
        <v>5267</v>
      </c>
    </row>
    <row r="18966" spans="1:7" x14ac:dyDescent="0.25">
      <c r="A18966">
        <v>2</v>
      </c>
      <c r="B18966">
        <v>79</v>
      </c>
      <c r="C18966">
        <v>1938</v>
      </c>
      <c r="D18966">
        <v>2017</v>
      </c>
      <c r="E18966" t="s">
        <v>1440</v>
      </c>
      <c r="F18966" t="s">
        <v>17325</v>
      </c>
      <c r="G18966" t="s">
        <v>11527</v>
      </c>
    </row>
    <row r="18967" spans="1:7" x14ac:dyDescent="0.25">
      <c r="A18967">
        <v>2</v>
      </c>
      <c r="B18967">
        <v>80</v>
      </c>
      <c r="C18967">
        <v>1938</v>
      </c>
      <c r="D18967">
        <v>2018</v>
      </c>
      <c r="E18967" t="s">
        <v>1485</v>
      </c>
      <c r="F18967" t="s">
        <v>17324</v>
      </c>
      <c r="G18967" t="s">
        <v>4122</v>
      </c>
    </row>
    <row r="18968" spans="1:7" x14ac:dyDescent="0.25">
      <c r="A18968">
        <v>2</v>
      </c>
      <c r="B18968">
        <v>81</v>
      </c>
      <c r="C18968">
        <v>1938</v>
      </c>
      <c r="D18968">
        <v>2019</v>
      </c>
      <c r="E18968" t="s">
        <v>1535</v>
      </c>
      <c r="F18968" t="s">
        <v>17323</v>
      </c>
      <c r="G18968" t="s">
        <v>7534</v>
      </c>
    </row>
    <row r="18969" spans="1:7" x14ac:dyDescent="0.25">
      <c r="A18969">
        <v>2</v>
      </c>
      <c r="B18969">
        <v>82</v>
      </c>
      <c r="C18969">
        <v>1938</v>
      </c>
      <c r="D18969">
        <v>2020</v>
      </c>
      <c r="E18969" t="s">
        <v>1587</v>
      </c>
      <c r="F18969" t="s">
        <v>17322</v>
      </c>
      <c r="G18969" t="s">
        <v>6972</v>
      </c>
    </row>
    <row r="18970" spans="1:7" x14ac:dyDescent="0.25">
      <c r="A18970">
        <v>2</v>
      </c>
      <c r="B18970">
        <v>83</v>
      </c>
      <c r="C18970">
        <v>1938</v>
      </c>
      <c r="D18970">
        <v>2021</v>
      </c>
      <c r="E18970" t="s">
        <v>1639</v>
      </c>
      <c r="F18970" t="s">
        <v>17321</v>
      </c>
      <c r="G18970" t="s">
        <v>12975</v>
      </c>
    </row>
    <row r="18971" spans="1:7" x14ac:dyDescent="0.25">
      <c r="A18971">
        <v>2</v>
      </c>
      <c r="B18971">
        <v>84</v>
      </c>
      <c r="C18971">
        <v>1938</v>
      </c>
      <c r="D18971">
        <v>2022</v>
      </c>
      <c r="E18971" t="s">
        <v>1691</v>
      </c>
      <c r="F18971" t="s">
        <v>17320</v>
      </c>
      <c r="G18971" t="s">
        <v>16320</v>
      </c>
    </row>
    <row r="18972" spans="1:7" x14ac:dyDescent="0.25">
      <c r="A18972">
        <v>2</v>
      </c>
      <c r="B18972">
        <v>85</v>
      </c>
      <c r="C18972">
        <v>1938</v>
      </c>
      <c r="D18972">
        <v>2023</v>
      </c>
      <c r="E18972" t="s">
        <v>1743</v>
      </c>
      <c r="F18972" t="s">
        <v>17319</v>
      </c>
      <c r="G18972" t="s">
        <v>4872</v>
      </c>
    </row>
    <row r="18973" spans="1:7" x14ac:dyDescent="0.25">
      <c r="A18973">
        <v>2</v>
      </c>
      <c r="B18973">
        <v>86</v>
      </c>
      <c r="C18973">
        <v>1938</v>
      </c>
      <c r="D18973">
        <v>2024</v>
      </c>
      <c r="E18973" t="s">
        <v>1798</v>
      </c>
      <c r="F18973" t="s">
        <v>17318</v>
      </c>
      <c r="G18973" t="s">
        <v>8617</v>
      </c>
    </row>
    <row r="18974" spans="1:7" x14ac:dyDescent="0.25">
      <c r="A18974">
        <v>2</v>
      </c>
      <c r="B18974">
        <v>87</v>
      </c>
      <c r="C18974">
        <v>1938</v>
      </c>
      <c r="D18974">
        <v>2025</v>
      </c>
      <c r="E18974" t="s">
        <v>1855</v>
      </c>
      <c r="F18974" t="s">
        <v>17317</v>
      </c>
      <c r="G18974" t="s">
        <v>11812</v>
      </c>
    </row>
    <row r="18975" spans="1:7" x14ac:dyDescent="0.25">
      <c r="A18975">
        <v>2</v>
      </c>
      <c r="B18975">
        <v>88</v>
      </c>
      <c r="C18975">
        <v>1938</v>
      </c>
      <c r="D18975">
        <v>2026</v>
      </c>
      <c r="E18975" t="s">
        <v>1911</v>
      </c>
      <c r="F18975" t="s">
        <v>17316</v>
      </c>
      <c r="G18975" t="s">
        <v>14242</v>
      </c>
    </row>
    <row r="18976" spans="1:7" x14ac:dyDescent="0.25">
      <c r="A18976">
        <v>2</v>
      </c>
      <c r="B18976">
        <v>89</v>
      </c>
      <c r="C18976">
        <v>1938</v>
      </c>
      <c r="D18976">
        <v>2027</v>
      </c>
      <c r="E18976" t="s">
        <v>1971</v>
      </c>
      <c r="F18976" t="s">
        <v>17315</v>
      </c>
      <c r="G18976" t="s">
        <v>6406</v>
      </c>
    </row>
    <row r="18977" spans="1:7" x14ac:dyDescent="0.25">
      <c r="A18977">
        <v>2</v>
      </c>
      <c r="B18977">
        <v>90</v>
      </c>
      <c r="C18977">
        <v>1938</v>
      </c>
      <c r="D18977">
        <v>2028</v>
      </c>
      <c r="E18977" t="s">
        <v>2029</v>
      </c>
      <c r="F18977" t="s">
        <v>17314</v>
      </c>
      <c r="G18977" t="s">
        <v>5440</v>
      </c>
    </row>
    <row r="18978" spans="1:7" x14ac:dyDescent="0.25">
      <c r="A18978">
        <v>2</v>
      </c>
      <c r="B18978">
        <v>91</v>
      </c>
      <c r="C18978">
        <v>1938</v>
      </c>
      <c r="D18978">
        <v>2029</v>
      </c>
      <c r="E18978" t="s">
        <v>2091</v>
      </c>
      <c r="F18978" t="s">
        <v>17313</v>
      </c>
      <c r="G18978" t="s">
        <v>15885</v>
      </c>
    </row>
    <row r="18979" spans="1:7" x14ac:dyDescent="0.25">
      <c r="A18979">
        <v>2</v>
      </c>
      <c r="B18979">
        <v>92</v>
      </c>
      <c r="C18979">
        <v>1938</v>
      </c>
      <c r="D18979">
        <v>2030</v>
      </c>
      <c r="E18979" t="s">
        <v>2157</v>
      </c>
      <c r="F18979" t="s">
        <v>17312</v>
      </c>
      <c r="G18979" t="s">
        <v>13232</v>
      </c>
    </row>
    <row r="18980" spans="1:7" x14ac:dyDescent="0.25">
      <c r="A18980">
        <v>2</v>
      </c>
      <c r="B18980">
        <v>93</v>
      </c>
      <c r="C18980">
        <v>1938</v>
      </c>
      <c r="D18980">
        <v>2031</v>
      </c>
      <c r="E18980" t="s">
        <v>2226</v>
      </c>
      <c r="F18980" t="s">
        <v>17311</v>
      </c>
      <c r="G18980" t="s">
        <v>8249</v>
      </c>
    </row>
    <row r="18981" spans="1:7" x14ac:dyDescent="0.25">
      <c r="A18981">
        <v>2</v>
      </c>
      <c r="B18981">
        <v>94</v>
      </c>
      <c r="C18981">
        <v>1938</v>
      </c>
      <c r="D18981">
        <v>2032</v>
      </c>
      <c r="E18981" t="s">
        <v>2287</v>
      </c>
      <c r="F18981" t="s">
        <v>17310</v>
      </c>
      <c r="G18981" t="s">
        <v>17309</v>
      </c>
    </row>
    <row r="18982" spans="1:7" x14ac:dyDescent="0.25">
      <c r="A18982">
        <v>2</v>
      </c>
      <c r="B18982">
        <v>95</v>
      </c>
      <c r="C18982">
        <v>1938</v>
      </c>
      <c r="D18982">
        <v>2033</v>
      </c>
      <c r="E18982" t="s">
        <v>2353</v>
      </c>
      <c r="F18982" t="s">
        <v>17308</v>
      </c>
      <c r="G18982" t="s">
        <v>6209</v>
      </c>
    </row>
    <row r="18983" spans="1:7" x14ac:dyDescent="0.25">
      <c r="A18983">
        <v>2</v>
      </c>
      <c r="B18983">
        <v>96</v>
      </c>
      <c r="C18983">
        <v>1938</v>
      </c>
      <c r="D18983">
        <v>2034</v>
      </c>
      <c r="E18983" t="s">
        <v>2419</v>
      </c>
      <c r="F18983" t="s">
        <v>17307</v>
      </c>
      <c r="G18983" t="s">
        <v>4471</v>
      </c>
    </row>
    <row r="18984" spans="1:7" x14ac:dyDescent="0.25">
      <c r="A18984">
        <v>2</v>
      </c>
      <c r="B18984">
        <v>97</v>
      </c>
      <c r="C18984">
        <v>1938</v>
      </c>
      <c r="D18984">
        <v>2035</v>
      </c>
      <c r="E18984" t="s">
        <v>2485</v>
      </c>
      <c r="F18984" t="s">
        <v>17306</v>
      </c>
      <c r="G18984" t="s">
        <v>10523</v>
      </c>
    </row>
    <row r="18985" spans="1:7" x14ac:dyDescent="0.25">
      <c r="A18985">
        <v>2</v>
      </c>
      <c r="B18985">
        <v>98</v>
      </c>
      <c r="C18985">
        <v>1938</v>
      </c>
      <c r="D18985">
        <v>2036</v>
      </c>
      <c r="E18985" t="s">
        <v>2550</v>
      </c>
      <c r="F18985" t="s">
        <v>17305</v>
      </c>
      <c r="G18985" t="s">
        <v>9482</v>
      </c>
    </row>
    <row r="18986" spans="1:7" x14ac:dyDescent="0.25">
      <c r="A18986">
        <v>2</v>
      </c>
      <c r="B18986">
        <v>99</v>
      </c>
      <c r="C18986">
        <v>1938</v>
      </c>
      <c r="D18986">
        <v>2037</v>
      </c>
      <c r="E18986" t="s">
        <v>2617</v>
      </c>
      <c r="F18986" t="s">
        <v>17304</v>
      </c>
      <c r="G18986" t="s">
        <v>8239</v>
      </c>
    </row>
    <row r="18987" spans="1:7" x14ac:dyDescent="0.25">
      <c r="A18987">
        <v>2</v>
      </c>
      <c r="B18987">
        <v>100</v>
      </c>
      <c r="C18987">
        <v>1938</v>
      </c>
      <c r="D18987">
        <v>2038</v>
      </c>
      <c r="E18987" t="s">
        <v>2688</v>
      </c>
      <c r="F18987" t="s">
        <v>17303</v>
      </c>
      <c r="G18987" t="s">
        <v>6759</v>
      </c>
    </row>
    <row r="18988" spans="1:7" x14ac:dyDescent="0.25">
      <c r="A18988">
        <v>2</v>
      </c>
      <c r="B18988">
        <v>101</v>
      </c>
      <c r="C18988">
        <v>1938</v>
      </c>
      <c r="D18988">
        <v>2039</v>
      </c>
      <c r="E18988" t="s">
        <v>2759</v>
      </c>
      <c r="F18988" t="s">
        <v>17302</v>
      </c>
      <c r="G18988" t="s">
        <v>4465</v>
      </c>
    </row>
    <row r="18989" spans="1:7" x14ac:dyDescent="0.25">
      <c r="A18989">
        <v>2</v>
      </c>
      <c r="B18989">
        <v>102</v>
      </c>
      <c r="C18989">
        <v>1938</v>
      </c>
      <c r="D18989">
        <v>2040</v>
      </c>
      <c r="E18989" t="s">
        <v>2834</v>
      </c>
      <c r="F18989" t="s">
        <v>17301</v>
      </c>
      <c r="G18989" t="s">
        <v>12687</v>
      </c>
    </row>
    <row r="18990" spans="1:7" x14ac:dyDescent="0.25">
      <c r="A18990">
        <v>2</v>
      </c>
      <c r="B18990">
        <v>103</v>
      </c>
      <c r="C18990">
        <v>1938</v>
      </c>
      <c r="D18990">
        <v>2041</v>
      </c>
      <c r="E18990" t="s">
        <v>2911</v>
      </c>
      <c r="F18990" t="s">
        <v>17300</v>
      </c>
      <c r="G18990" t="s">
        <v>11497</v>
      </c>
    </row>
    <row r="18991" spans="1:7" x14ac:dyDescent="0.25">
      <c r="A18991">
        <v>2</v>
      </c>
      <c r="B18991">
        <v>104</v>
      </c>
      <c r="C18991">
        <v>1938</v>
      </c>
      <c r="D18991">
        <v>2042</v>
      </c>
      <c r="E18991" t="s">
        <v>2987</v>
      </c>
      <c r="F18991" t="s">
        <v>17299</v>
      </c>
      <c r="G18991" t="s">
        <v>9993</v>
      </c>
    </row>
    <row r="18992" spans="1:7" x14ac:dyDescent="0.25">
      <c r="A18992">
        <v>2</v>
      </c>
      <c r="B18992">
        <v>105</v>
      </c>
      <c r="C18992">
        <v>1938</v>
      </c>
      <c r="D18992">
        <v>2043</v>
      </c>
      <c r="E18992" t="s">
        <v>3063</v>
      </c>
      <c r="F18992" t="s">
        <v>17298</v>
      </c>
      <c r="G18992" t="s">
        <v>7314</v>
      </c>
    </row>
    <row r="18993" spans="1:7" x14ac:dyDescent="0.25">
      <c r="A18993">
        <v>2</v>
      </c>
      <c r="B18993">
        <v>106</v>
      </c>
      <c r="C18993">
        <v>1938</v>
      </c>
      <c r="D18993">
        <v>2044</v>
      </c>
      <c r="E18993" t="s">
        <v>3140</v>
      </c>
      <c r="F18993" t="s">
        <v>17297</v>
      </c>
      <c r="G18993" t="s">
        <v>3893</v>
      </c>
    </row>
    <row r="18994" spans="1:7" x14ac:dyDescent="0.25">
      <c r="A18994">
        <v>2</v>
      </c>
      <c r="B18994">
        <v>107</v>
      </c>
      <c r="C18994">
        <v>1938</v>
      </c>
      <c r="D18994">
        <v>2045</v>
      </c>
      <c r="E18994" t="s">
        <v>3216</v>
      </c>
      <c r="F18994" t="s">
        <v>17296</v>
      </c>
      <c r="G18994" t="s">
        <v>17233</v>
      </c>
    </row>
    <row r="18995" spans="1:7" x14ac:dyDescent="0.25">
      <c r="A18995">
        <v>2</v>
      </c>
      <c r="B18995">
        <v>108</v>
      </c>
      <c r="C18995">
        <v>1938</v>
      </c>
      <c r="D18995">
        <v>2046</v>
      </c>
      <c r="E18995" t="s">
        <v>3295</v>
      </c>
      <c r="F18995" t="s">
        <v>17295</v>
      </c>
      <c r="G18995" t="s">
        <v>16837</v>
      </c>
    </row>
    <row r="18996" spans="1:7" x14ac:dyDescent="0.25">
      <c r="A18996">
        <v>2</v>
      </c>
      <c r="B18996">
        <v>109</v>
      </c>
      <c r="C18996">
        <v>1938</v>
      </c>
      <c r="D18996">
        <v>2047</v>
      </c>
      <c r="E18996" t="s">
        <v>3375</v>
      </c>
      <c r="F18996" t="s">
        <v>17294</v>
      </c>
      <c r="G18996" t="s">
        <v>17293</v>
      </c>
    </row>
    <row r="18997" spans="1:7" x14ac:dyDescent="0.25">
      <c r="A18997">
        <v>2</v>
      </c>
      <c r="B18997">
        <v>110</v>
      </c>
      <c r="C18997">
        <v>1938</v>
      </c>
      <c r="D18997">
        <v>2048</v>
      </c>
      <c r="E18997" t="s">
        <v>3458</v>
      </c>
      <c r="F18997" t="s">
        <v>17292</v>
      </c>
      <c r="G18997" t="s">
        <v>16372</v>
      </c>
    </row>
    <row r="18998" spans="1:7" x14ac:dyDescent="0.25">
      <c r="A18998">
        <v>2</v>
      </c>
      <c r="B18998">
        <v>111</v>
      </c>
      <c r="C18998">
        <v>1938</v>
      </c>
      <c r="D18998">
        <v>2049</v>
      </c>
      <c r="E18998" t="s">
        <v>3539</v>
      </c>
      <c r="F18998" t="s">
        <v>17291</v>
      </c>
      <c r="G18998" t="s">
        <v>13213</v>
      </c>
    </row>
    <row r="18999" spans="1:7" x14ac:dyDescent="0.25">
      <c r="A18999">
        <v>2</v>
      </c>
      <c r="B18999">
        <v>112</v>
      </c>
      <c r="C18999">
        <v>1938</v>
      </c>
      <c r="D18999">
        <v>2050</v>
      </c>
      <c r="E18999" t="s">
        <v>3620</v>
      </c>
      <c r="F18999" t="s">
        <v>17290</v>
      </c>
      <c r="G18999" t="s">
        <v>17167</v>
      </c>
    </row>
    <row r="19000" spans="1:7" x14ac:dyDescent="0.25">
      <c r="A19000">
        <v>2</v>
      </c>
      <c r="B19000">
        <v>113</v>
      </c>
      <c r="C19000">
        <v>1938</v>
      </c>
      <c r="D19000">
        <v>2051</v>
      </c>
      <c r="E19000" t="s">
        <v>3706</v>
      </c>
      <c r="F19000" t="s">
        <v>17289</v>
      </c>
      <c r="G19000" t="s">
        <v>16757</v>
      </c>
    </row>
    <row r="19001" spans="1:7" x14ac:dyDescent="0.25">
      <c r="A19001">
        <v>2</v>
      </c>
      <c r="B19001">
        <v>114</v>
      </c>
      <c r="C19001">
        <v>1938</v>
      </c>
      <c r="D19001">
        <v>2052</v>
      </c>
      <c r="E19001" t="s">
        <v>3787</v>
      </c>
      <c r="F19001" t="s">
        <v>17288</v>
      </c>
      <c r="G19001" t="s">
        <v>16039</v>
      </c>
    </row>
    <row r="19002" spans="1:7" x14ac:dyDescent="0.25">
      <c r="A19002">
        <v>2</v>
      </c>
      <c r="B19002">
        <v>115</v>
      </c>
      <c r="C19002">
        <v>1938</v>
      </c>
      <c r="D19002">
        <v>2053</v>
      </c>
      <c r="E19002" t="s">
        <v>3878</v>
      </c>
      <c r="F19002" t="s">
        <v>3878</v>
      </c>
      <c r="G19002" t="s">
        <v>3877</v>
      </c>
    </row>
    <row r="19003" spans="1:7" x14ac:dyDescent="0.25">
      <c r="A19003">
        <v>2</v>
      </c>
      <c r="B19003">
        <v>61</v>
      </c>
      <c r="C19003">
        <v>1939</v>
      </c>
      <c r="D19003">
        <v>2000</v>
      </c>
      <c r="E19003" t="s">
        <v>744</v>
      </c>
      <c r="F19003" t="s">
        <v>17287</v>
      </c>
      <c r="G19003" t="s">
        <v>10911</v>
      </c>
    </row>
    <row r="19004" spans="1:7" x14ac:dyDescent="0.25">
      <c r="A19004">
        <v>2</v>
      </c>
      <c r="B19004">
        <v>62</v>
      </c>
      <c r="C19004">
        <v>1939</v>
      </c>
      <c r="D19004">
        <v>2001</v>
      </c>
      <c r="E19004" t="s">
        <v>771</v>
      </c>
      <c r="F19004" t="s">
        <v>17286</v>
      </c>
      <c r="G19004" t="s">
        <v>10744</v>
      </c>
    </row>
    <row r="19005" spans="1:7" x14ac:dyDescent="0.25">
      <c r="A19005">
        <v>2</v>
      </c>
      <c r="B19005">
        <v>63</v>
      </c>
      <c r="C19005">
        <v>1939</v>
      </c>
      <c r="D19005">
        <v>2002</v>
      </c>
      <c r="E19005" t="s">
        <v>802</v>
      </c>
      <c r="F19005" t="s">
        <v>17285</v>
      </c>
      <c r="G19005" t="s">
        <v>8109</v>
      </c>
    </row>
    <row r="19006" spans="1:7" x14ac:dyDescent="0.25">
      <c r="A19006">
        <v>2</v>
      </c>
      <c r="B19006">
        <v>64</v>
      </c>
      <c r="C19006">
        <v>1939</v>
      </c>
      <c r="D19006">
        <v>2003</v>
      </c>
      <c r="E19006" t="s">
        <v>838</v>
      </c>
      <c r="F19006" t="s">
        <v>17284</v>
      </c>
      <c r="G19006" t="s">
        <v>17283</v>
      </c>
    </row>
    <row r="19007" spans="1:7" x14ac:dyDescent="0.25">
      <c r="A19007">
        <v>2</v>
      </c>
      <c r="B19007">
        <v>65</v>
      </c>
      <c r="C19007">
        <v>1939</v>
      </c>
      <c r="D19007">
        <v>2004</v>
      </c>
      <c r="E19007" t="s">
        <v>871</v>
      </c>
      <c r="F19007" t="s">
        <v>17282</v>
      </c>
      <c r="G19007" t="s">
        <v>17281</v>
      </c>
    </row>
    <row r="19008" spans="1:7" x14ac:dyDescent="0.25">
      <c r="A19008">
        <v>2</v>
      </c>
      <c r="B19008">
        <v>66</v>
      </c>
      <c r="C19008">
        <v>1939</v>
      </c>
      <c r="D19008">
        <v>2005</v>
      </c>
      <c r="E19008" t="s">
        <v>907</v>
      </c>
      <c r="F19008" t="s">
        <v>17280</v>
      </c>
      <c r="G19008" t="s">
        <v>17279</v>
      </c>
    </row>
    <row r="19009" spans="1:7" x14ac:dyDescent="0.25">
      <c r="A19009">
        <v>2</v>
      </c>
      <c r="B19009">
        <v>67</v>
      </c>
      <c r="C19009">
        <v>1939</v>
      </c>
      <c r="D19009">
        <v>2006</v>
      </c>
      <c r="E19009" t="s">
        <v>942</v>
      </c>
      <c r="F19009" t="s">
        <v>17278</v>
      </c>
      <c r="G19009" t="s">
        <v>15911</v>
      </c>
    </row>
    <row r="19010" spans="1:7" x14ac:dyDescent="0.25">
      <c r="A19010">
        <v>2</v>
      </c>
      <c r="B19010">
        <v>68</v>
      </c>
      <c r="C19010">
        <v>1939</v>
      </c>
      <c r="D19010">
        <v>2007</v>
      </c>
      <c r="E19010" t="s">
        <v>979</v>
      </c>
      <c r="F19010" t="s">
        <v>17277</v>
      </c>
      <c r="G19010" t="s">
        <v>17276</v>
      </c>
    </row>
    <row r="19011" spans="1:7" x14ac:dyDescent="0.25">
      <c r="A19011">
        <v>2</v>
      </c>
      <c r="B19011">
        <v>69</v>
      </c>
      <c r="C19011">
        <v>1939</v>
      </c>
      <c r="D19011">
        <v>2008</v>
      </c>
      <c r="E19011" t="s">
        <v>1018</v>
      </c>
      <c r="F19011" t="s">
        <v>17275</v>
      </c>
      <c r="G19011" t="s">
        <v>9000</v>
      </c>
    </row>
    <row r="19012" spans="1:7" x14ac:dyDescent="0.25">
      <c r="A19012">
        <v>2</v>
      </c>
      <c r="B19012">
        <v>70</v>
      </c>
      <c r="C19012">
        <v>1939</v>
      </c>
      <c r="D19012">
        <v>2009</v>
      </c>
      <c r="E19012" t="s">
        <v>1059</v>
      </c>
      <c r="F19012" t="s">
        <v>17274</v>
      </c>
      <c r="G19012" t="s">
        <v>8641</v>
      </c>
    </row>
    <row r="19013" spans="1:7" x14ac:dyDescent="0.25">
      <c r="A19013">
        <v>2</v>
      </c>
      <c r="B19013">
        <v>71</v>
      </c>
      <c r="C19013">
        <v>1939</v>
      </c>
      <c r="D19013">
        <v>2010</v>
      </c>
      <c r="E19013" t="s">
        <v>1093</v>
      </c>
      <c r="F19013" t="s">
        <v>17273</v>
      </c>
      <c r="G19013" t="s">
        <v>8281</v>
      </c>
    </row>
    <row r="19014" spans="1:7" x14ac:dyDescent="0.25">
      <c r="A19014">
        <v>2</v>
      </c>
      <c r="B19014">
        <v>72</v>
      </c>
      <c r="C19014">
        <v>1939</v>
      </c>
      <c r="D19014">
        <v>2011</v>
      </c>
      <c r="E19014" t="s">
        <v>1131</v>
      </c>
      <c r="F19014" t="s">
        <v>17272</v>
      </c>
      <c r="G19014" t="s">
        <v>4511</v>
      </c>
    </row>
    <row r="19015" spans="1:7" x14ac:dyDescent="0.25">
      <c r="A19015">
        <v>2</v>
      </c>
      <c r="B19015">
        <v>73</v>
      </c>
      <c r="C19015">
        <v>1939</v>
      </c>
      <c r="D19015">
        <v>2012</v>
      </c>
      <c r="E19015" t="s">
        <v>1170</v>
      </c>
      <c r="F19015" t="s">
        <v>17271</v>
      </c>
      <c r="G19015" t="s">
        <v>17270</v>
      </c>
    </row>
    <row r="19016" spans="1:7" x14ac:dyDescent="0.25">
      <c r="A19016">
        <v>2</v>
      </c>
      <c r="B19016">
        <v>74</v>
      </c>
      <c r="C19016">
        <v>1939</v>
      </c>
      <c r="D19016">
        <v>2013</v>
      </c>
      <c r="E19016" t="s">
        <v>1213</v>
      </c>
      <c r="F19016" t="s">
        <v>17269</v>
      </c>
      <c r="G19016" t="s">
        <v>14261</v>
      </c>
    </row>
    <row r="19017" spans="1:7" x14ac:dyDescent="0.25">
      <c r="A19017">
        <v>2</v>
      </c>
      <c r="B19017">
        <v>75</v>
      </c>
      <c r="C19017">
        <v>1939</v>
      </c>
      <c r="D19017">
        <v>2014</v>
      </c>
      <c r="E19017" t="s">
        <v>1255</v>
      </c>
      <c r="F19017" t="s">
        <v>17268</v>
      </c>
      <c r="G19017" t="s">
        <v>17267</v>
      </c>
    </row>
    <row r="19018" spans="1:7" x14ac:dyDescent="0.25">
      <c r="A19018">
        <v>2</v>
      </c>
      <c r="B19018">
        <v>76</v>
      </c>
      <c r="C19018">
        <v>1939</v>
      </c>
      <c r="D19018">
        <v>2015</v>
      </c>
      <c r="E19018" t="s">
        <v>1299</v>
      </c>
      <c r="F19018" t="s">
        <v>17266</v>
      </c>
      <c r="G19018" t="s">
        <v>15434</v>
      </c>
    </row>
    <row r="19019" spans="1:7" x14ac:dyDescent="0.25">
      <c r="A19019">
        <v>2</v>
      </c>
      <c r="B19019">
        <v>77</v>
      </c>
      <c r="C19019">
        <v>1939</v>
      </c>
      <c r="D19019">
        <v>2016</v>
      </c>
      <c r="E19019" t="s">
        <v>1348</v>
      </c>
      <c r="F19019" t="s">
        <v>17265</v>
      </c>
      <c r="G19019" t="s">
        <v>5462</v>
      </c>
    </row>
    <row r="19020" spans="1:7" x14ac:dyDescent="0.25">
      <c r="A19020">
        <v>2</v>
      </c>
      <c r="B19020">
        <v>78</v>
      </c>
      <c r="C19020">
        <v>1939</v>
      </c>
      <c r="D19020">
        <v>2017</v>
      </c>
      <c r="E19020" t="s">
        <v>1396</v>
      </c>
      <c r="F19020" t="s">
        <v>17264</v>
      </c>
      <c r="G19020" t="s">
        <v>11529</v>
      </c>
    </row>
    <row r="19021" spans="1:7" x14ac:dyDescent="0.25">
      <c r="A19021">
        <v>2</v>
      </c>
      <c r="B19021">
        <v>79</v>
      </c>
      <c r="C19021">
        <v>1939</v>
      </c>
      <c r="D19021">
        <v>2018</v>
      </c>
      <c r="E19021" t="s">
        <v>1440</v>
      </c>
      <c r="F19021" t="s">
        <v>17263</v>
      </c>
      <c r="G19021" t="s">
        <v>16405</v>
      </c>
    </row>
    <row r="19022" spans="1:7" x14ac:dyDescent="0.25">
      <c r="A19022">
        <v>2</v>
      </c>
      <c r="B19022">
        <v>80</v>
      </c>
      <c r="C19022">
        <v>1939</v>
      </c>
      <c r="D19022">
        <v>2019</v>
      </c>
      <c r="E19022" t="s">
        <v>1485</v>
      </c>
      <c r="F19022" t="s">
        <v>17262</v>
      </c>
      <c r="G19022" t="s">
        <v>11046</v>
      </c>
    </row>
    <row r="19023" spans="1:7" x14ac:dyDescent="0.25">
      <c r="A19023">
        <v>2</v>
      </c>
      <c r="B19023">
        <v>81</v>
      </c>
      <c r="C19023">
        <v>1939</v>
      </c>
      <c r="D19023">
        <v>2020</v>
      </c>
      <c r="E19023" t="s">
        <v>1535</v>
      </c>
      <c r="F19023" t="s">
        <v>17261</v>
      </c>
      <c r="G19023" t="s">
        <v>13245</v>
      </c>
    </row>
    <row r="19024" spans="1:7" x14ac:dyDescent="0.25">
      <c r="A19024">
        <v>2</v>
      </c>
      <c r="B19024">
        <v>82</v>
      </c>
      <c r="C19024">
        <v>1939</v>
      </c>
      <c r="D19024">
        <v>2021</v>
      </c>
      <c r="E19024" t="s">
        <v>1587</v>
      </c>
      <c r="F19024" t="s">
        <v>17260</v>
      </c>
      <c r="G19024" t="s">
        <v>16323</v>
      </c>
    </row>
    <row r="19025" spans="1:7" x14ac:dyDescent="0.25">
      <c r="A19025">
        <v>2</v>
      </c>
      <c r="B19025">
        <v>83</v>
      </c>
      <c r="C19025">
        <v>1939</v>
      </c>
      <c r="D19025">
        <v>2022</v>
      </c>
      <c r="E19025" t="s">
        <v>1639</v>
      </c>
      <c r="F19025" t="s">
        <v>17259</v>
      </c>
      <c r="G19025" t="s">
        <v>6036</v>
      </c>
    </row>
    <row r="19026" spans="1:7" x14ac:dyDescent="0.25">
      <c r="A19026">
        <v>2</v>
      </c>
      <c r="B19026">
        <v>84</v>
      </c>
      <c r="C19026">
        <v>1939</v>
      </c>
      <c r="D19026">
        <v>2023</v>
      </c>
      <c r="E19026" t="s">
        <v>1691</v>
      </c>
      <c r="F19026" t="s">
        <v>17258</v>
      </c>
      <c r="G19026" t="s">
        <v>12561</v>
      </c>
    </row>
    <row r="19027" spans="1:7" x14ac:dyDescent="0.25">
      <c r="A19027">
        <v>2</v>
      </c>
      <c r="B19027">
        <v>85</v>
      </c>
      <c r="C19027">
        <v>1939</v>
      </c>
      <c r="D19027">
        <v>2024</v>
      </c>
      <c r="E19027" t="s">
        <v>1743</v>
      </c>
      <c r="F19027" t="s">
        <v>17257</v>
      </c>
      <c r="G19027" t="s">
        <v>17256</v>
      </c>
    </row>
    <row r="19028" spans="1:7" x14ac:dyDescent="0.25">
      <c r="A19028">
        <v>2</v>
      </c>
      <c r="B19028">
        <v>86</v>
      </c>
      <c r="C19028">
        <v>1939</v>
      </c>
      <c r="D19028">
        <v>2025</v>
      </c>
      <c r="E19028" t="s">
        <v>1798</v>
      </c>
      <c r="F19028" t="s">
        <v>17255</v>
      </c>
      <c r="G19028" t="s">
        <v>14471</v>
      </c>
    </row>
    <row r="19029" spans="1:7" x14ac:dyDescent="0.25">
      <c r="A19029">
        <v>2</v>
      </c>
      <c r="B19029">
        <v>87</v>
      </c>
      <c r="C19029">
        <v>1939</v>
      </c>
      <c r="D19029">
        <v>2026</v>
      </c>
      <c r="E19029" t="s">
        <v>1855</v>
      </c>
      <c r="F19029" t="s">
        <v>17254</v>
      </c>
      <c r="G19029" t="s">
        <v>7708</v>
      </c>
    </row>
    <row r="19030" spans="1:7" x14ac:dyDescent="0.25">
      <c r="A19030">
        <v>2</v>
      </c>
      <c r="B19030">
        <v>88</v>
      </c>
      <c r="C19030">
        <v>1939</v>
      </c>
      <c r="D19030">
        <v>2027</v>
      </c>
      <c r="E19030" t="s">
        <v>1911</v>
      </c>
      <c r="F19030" t="s">
        <v>17253</v>
      </c>
      <c r="G19030" t="s">
        <v>6962</v>
      </c>
    </row>
    <row r="19031" spans="1:7" x14ac:dyDescent="0.25">
      <c r="A19031">
        <v>2</v>
      </c>
      <c r="B19031">
        <v>89</v>
      </c>
      <c r="C19031">
        <v>1939</v>
      </c>
      <c r="D19031">
        <v>2028</v>
      </c>
      <c r="E19031" t="s">
        <v>1971</v>
      </c>
      <c r="F19031" t="s">
        <v>17252</v>
      </c>
      <c r="G19031" t="s">
        <v>10703</v>
      </c>
    </row>
    <row r="19032" spans="1:7" x14ac:dyDescent="0.25">
      <c r="A19032">
        <v>2</v>
      </c>
      <c r="B19032">
        <v>90</v>
      </c>
      <c r="C19032">
        <v>1939</v>
      </c>
      <c r="D19032">
        <v>2029</v>
      </c>
      <c r="E19032" t="s">
        <v>2029</v>
      </c>
      <c r="F19032" t="s">
        <v>17251</v>
      </c>
      <c r="G19032" t="s">
        <v>5247</v>
      </c>
    </row>
    <row r="19033" spans="1:7" x14ac:dyDescent="0.25">
      <c r="A19033">
        <v>2</v>
      </c>
      <c r="B19033">
        <v>91</v>
      </c>
      <c r="C19033">
        <v>1939</v>
      </c>
      <c r="D19033">
        <v>2030</v>
      </c>
      <c r="E19033" t="s">
        <v>2091</v>
      </c>
      <c r="F19033" t="s">
        <v>17250</v>
      </c>
      <c r="G19033" t="s">
        <v>4104</v>
      </c>
    </row>
    <row r="19034" spans="1:7" x14ac:dyDescent="0.25">
      <c r="A19034">
        <v>2</v>
      </c>
      <c r="B19034">
        <v>92</v>
      </c>
      <c r="C19034">
        <v>1939</v>
      </c>
      <c r="D19034">
        <v>2031</v>
      </c>
      <c r="E19034" t="s">
        <v>2157</v>
      </c>
      <c r="F19034" t="s">
        <v>17249</v>
      </c>
      <c r="G19034" t="s">
        <v>8785</v>
      </c>
    </row>
    <row r="19035" spans="1:7" x14ac:dyDescent="0.25">
      <c r="A19035">
        <v>2</v>
      </c>
      <c r="B19035">
        <v>93</v>
      </c>
      <c r="C19035">
        <v>1939</v>
      </c>
      <c r="D19035">
        <v>2032</v>
      </c>
      <c r="E19035" t="s">
        <v>2226</v>
      </c>
      <c r="F19035" t="s">
        <v>17248</v>
      </c>
      <c r="G19035" t="s">
        <v>8063</v>
      </c>
    </row>
    <row r="19036" spans="1:7" x14ac:dyDescent="0.25">
      <c r="A19036">
        <v>2</v>
      </c>
      <c r="B19036">
        <v>94</v>
      </c>
      <c r="C19036">
        <v>1939</v>
      </c>
      <c r="D19036">
        <v>2033</v>
      </c>
      <c r="E19036" t="s">
        <v>2287</v>
      </c>
      <c r="F19036" t="s">
        <v>17247</v>
      </c>
      <c r="G19036" t="s">
        <v>6952</v>
      </c>
    </row>
    <row r="19037" spans="1:7" x14ac:dyDescent="0.25">
      <c r="A19037">
        <v>2</v>
      </c>
      <c r="B19037">
        <v>95</v>
      </c>
      <c r="C19037">
        <v>1939</v>
      </c>
      <c r="D19037">
        <v>2034</v>
      </c>
      <c r="E19037" t="s">
        <v>2353</v>
      </c>
      <c r="F19037" t="s">
        <v>17246</v>
      </c>
      <c r="G19037" t="s">
        <v>5824</v>
      </c>
    </row>
    <row r="19038" spans="1:7" x14ac:dyDescent="0.25">
      <c r="A19038">
        <v>2</v>
      </c>
      <c r="B19038">
        <v>96</v>
      </c>
      <c r="C19038">
        <v>1939</v>
      </c>
      <c r="D19038">
        <v>2035</v>
      </c>
      <c r="E19038" t="s">
        <v>2419</v>
      </c>
      <c r="F19038" t="s">
        <v>17245</v>
      </c>
      <c r="G19038" t="s">
        <v>4284</v>
      </c>
    </row>
    <row r="19039" spans="1:7" x14ac:dyDescent="0.25">
      <c r="A19039">
        <v>2</v>
      </c>
      <c r="B19039">
        <v>97</v>
      </c>
      <c r="C19039">
        <v>1939</v>
      </c>
      <c r="D19039">
        <v>2036</v>
      </c>
      <c r="E19039" t="s">
        <v>2485</v>
      </c>
      <c r="F19039" t="s">
        <v>17244</v>
      </c>
      <c r="G19039" t="s">
        <v>10347</v>
      </c>
    </row>
    <row r="19040" spans="1:7" x14ac:dyDescent="0.25">
      <c r="A19040">
        <v>2</v>
      </c>
      <c r="B19040">
        <v>98</v>
      </c>
      <c r="C19040">
        <v>1939</v>
      </c>
      <c r="D19040">
        <v>2037</v>
      </c>
      <c r="E19040" t="s">
        <v>2550</v>
      </c>
      <c r="F19040" t="s">
        <v>17243</v>
      </c>
      <c r="G19040" t="s">
        <v>9131</v>
      </c>
    </row>
    <row r="19041" spans="1:7" x14ac:dyDescent="0.25">
      <c r="A19041">
        <v>2</v>
      </c>
      <c r="B19041">
        <v>99</v>
      </c>
      <c r="C19041">
        <v>1939</v>
      </c>
      <c r="D19041">
        <v>2038</v>
      </c>
      <c r="E19041" t="s">
        <v>2617</v>
      </c>
      <c r="F19041" t="s">
        <v>17242</v>
      </c>
      <c r="G19041" t="s">
        <v>8053</v>
      </c>
    </row>
    <row r="19042" spans="1:7" x14ac:dyDescent="0.25">
      <c r="A19042">
        <v>2</v>
      </c>
      <c r="B19042">
        <v>100</v>
      </c>
      <c r="C19042">
        <v>1939</v>
      </c>
      <c r="D19042">
        <v>2039</v>
      </c>
      <c r="E19042" t="s">
        <v>2688</v>
      </c>
      <c r="F19042" t="s">
        <v>17241</v>
      </c>
      <c r="G19042" t="s">
        <v>6388</v>
      </c>
    </row>
    <row r="19043" spans="1:7" x14ac:dyDescent="0.25">
      <c r="A19043">
        <v>2</v>
      </c>
      <c r="B19043">
        <v>101</v>
      </c>
      <c r="C19043">
        <v>1939</v>
      </c>
      <c r="D19043">
        <v>2040</v>
      </c>
      <c r="E19043" t="s">
        <v>2759</v>
      </c>
      <c r="F19043" t="s">
        <v>17240</v>
      </c>
      <c r="G19043" t="s">
        <v>4088</v>
      </c>
    </row>
    <row r="19044" spans="1:7" x14ac:dyDescent="0.25">
      <c r="A19044">
        <v>2</v>
      </c>
      <c r="B19044">
        <v>102</v>
      </c>
      <c r="C19044">
        <v>1939</v>
      </c>
      <c r="D19044">
        <v>2041</v>
      </c>
      <c r="E19044" t="s">
        <v>2834</v>
      </c>
      <c r="F19044" t="s">
        <v>17239</v>
      </c>
      <c r="G19044" t="s">
        <v>12687</v>
      </c>
    </row>
    <row r="19045" spans="1:7" x14ac:dyDescent="0.25">
      <c r="A19045">
        <v>2</v>
      </c>
      <c r="B19045">
        <v>103</v>
      </c>
      <c r="C19045">
        <v>1939</v>
      </c>
      <c r="D19045">
        <v>2042</v>
      </c>
      <c r="E19045" t="s">
        <v>2911</v>
      </c>
      <c r="F19045" t="s">
        <v>17238</v>
      </c>
      <c r="G19045" t="s">
        <v>11497</v>
      </c>
    </row>
    <row r="19046" spans="1:7" x14ac:dyDescent="0.25">
      <c r="A19046">
        <v>2</v>
      </c>
      <c r="B19046">
        <v>104</v>
      </c>
      <c r="C19046">
        <v>1939</v>
      </c>
      <c r="D19046">
        <v>2043</v>
      </c>
      <c r="E19046" t="s">
        <v>2987</v>
      </c>
      <c r="F19046" t="s">
        <v>17237</v>
      </c>
      <c r="G19046" t="s">
        <v>9993</v>
      </c>
    </row>
    <row r="19047" spans="1:7" x14ac:dyDescent="0.25">
      <c r="A19047">
        <v>2</v>
      </c>
      <c r="B19047">
        <v>105</v>
      </c>
      <c r="C19047">
        <v>1939</v>
      </c>
      <c r="D19047">
        <v>2044</v>
      </c>
      <c r="E19047" t="s">
        <v>3063</v>
      </c>
      <c r="F19047" t="s">
        <v>17236</v>
      </c>
      <c r="G19047" t="s">
        <v>7314</v>
      </c>
    </row>
    <row r="19048" spans="1:7" x14ac:dyDescent="0.25">
      <c r="A19048">
        <v>2</v>
      </c>
      <c r="B19048">
        <v>106</v>
      </c>
      <c r="C19048">
        <v>1939</v>
      </c>
      <c r="D19048">
        <v>2045</v>
      </c>
      <c r="E19048" t="s">
        <v>3140</v>
      </c>
      <c r="F19048" t="s">
        <v>17235</v>
      </c>
      <c r="G19048" t="s">
        <v>3893</v>
      </c>
    </row>
    <row r="19049" spans="1:7" x14ac:dyDescent="0.25">
      <c r="A19049">
        <v>2</v>
      </c>
      <c r="B19049">
        <v>107</v>
      </c>
      <c r="C19049">
        <v>1939</v>
      </c>
      <c r="D19049">
        <v>2046</v>
      </c>
      <c r="E19049" t="s">
        <v>3216</v>
      </c>
      <c r="F19049" t="s">
        <v>17234</v>
      </c>
      <c r="G19049" t="s">
        <v>17233</v>
      </c>
    </row>
    <row r="19050" spans="1:7" x14ac:dyDescent="0.25">
      <c r="A19050">
        <v>2</v>
      </c>
      <c r="B19050">
        <v>108</v>
      </c>
      <c r="C19050">
        <v>1939</v>
      </c>
      <c r="D19050">
        <v>2047</v>
      </c>
      <c r="E19050" t="s">
        <v>3295</v>
      </c>
      <c r="F19050" t="s">
        <v>17232</v>
      </c>
      <c r="G19050" t="s">
        <v>16837</v>
      </c>
    </row>
    <row r="19051" spans="1:7" x14ac:dyDescent="0.25">
      <c r="A19051">
        <v>2</v>
      </c>
      <c r="B19051">
        <v>109</v>
      </c>
      <c r="C19051">
        <v>1939</v>
      </c>
      <c r="D19051">
        <v>2048</v>
      </c>
      <c r="E19051" t="s">
        <v>3375</v>
      </c>
      <c r="F19051" t="s">
        <v>17231</v>
      </c>
      <c r="G19051" t="s">
        <v>15956</v>
      </c>
    </row>
    <row r="19052" spans="1:7" x14ac:dyDescent="0.25">
      <c r="A19052">
        <v>2</v>
      </c>
      <c r="B19052">
        <v>110</v>
      </c>
      <c r="C19052">
        <v>1939</v>
      </c>
      <c r="D19052">
        <v>2049</v>
      </c>
      <c r="E19052" t="s">
        <v>3458</v>
      </c>
      <c r="F19052" t="s">
        <v>17230</v>
      </c>
      <c r="G19052" t="s">
        <v>16372</v>
      </c>
    </row>
    <row r="19053" spans="1:7" x14ac:dyDescent="0.25">
      <c r="A19053">
        <v>2</v>
      </c>
      <c r="B19053">
        <v>111</v>
      </c>
      <c r="C19053">
        <v>1939</v>
      </c>
      <c r="D19053">
        <v>2050</v>
      </c>
      <c r="E19053" t="s">
        <v>3539</v>
      </c>
      <c r="F19053" t="s">
        <v>17229</v>
      </c>
      <c r="G19053" t="s">
        <v>13213</v>
      </c>
    </row>
    <row r="19054" spans="1:7" x14ac:dyDescent="0.25">
      <c r="A19054">
        <v>2</v>
      </c>
      <c r="B19054">
        <v>112</v>
      </c>
      <c r="C19054">
        <v>1939</v>
      </c>
      <c r="D19054">
        <v>2051</v>
      </c>
      <c r="E19054" t="s">
        <v>3620</v>
      </c>
      <c r="F19054" t="s">
        <v>17228</v>
      </c>
      <c r="G19054" t="s">
        <v>17167</v>
      </c>
    </row>
    <row r="19055" spans="1:7" x14ac:dyDescent="0.25">
      <c r="A19055">
        <v>2</v>
      </c>
      <c r="B19055">
        <v>113</v>
      </c>
      <c r="C19055">
        <v>1939</v>
      </c>
      <c r="D19055">
        <v>2052</v>
      </c>
      <c r="E19055" t="s">
        <v>3706</v>
      </c>
      <c r="F19055" t="s">
        <v>17227</v>
      </c>
      <c r="G19055" t="s">
        <v>16757</v>
      </c>
    </row>
    <row r="19056" spans="1:7" x14ac:dyDescent="0.25">
      <c r="A19056">
        <v>2</v>
      </c>
      <c r="B19056">
        <v>114</v>
      </c>
      <c r="C19056">
        <v>1939</v>
      </c>
      <c r="D19056">
        <v>2053</v>
      </c>
      <c r="E19056" t="s">
        <v>3787</v>
      </c>
      <c r="F19056" t="s">
        <v>17226</v>
      </c>
      <c r="G19056" t="s">
        <v>16039</v>
      </c>
    </row>
    <row r="19057" spans="1:7" x14ac:dyDescent="0.25">
      <c r="A19057">
        <v>2</v>
      </c>
      <c r="B19057">
        <v>115</v>
      </c>
      <c r="C19057">
        <v>1939</v>
      </c>
      <c r="D19057">
        <v>2054</v>
      </c>
      <c r="E19057" t="s">
        <v>3878</v>
      </c>
      <c r="F19057" t="s">
        <v>3878</v>
      </c>
      <c r="G19057" t="s">
        <v>3877</v>
      </c>
    </row>
    <row r="19058" spans="1:7" x14ac:dyDescent="0.25">
      <c r="A19058">
        <v>2</v>
      </c>
      <c r="B19058">
        <v>60</v>
      </c>
      <c r="C19058">
        <v>1940</v>
      </c>
      <c r="D19058">
        <v>2000</v>
      </c>
      <c r="E19058" t="s">
        <v>715</v>
      </c>
      <c r="F19058" t="s">
        <v>17225</v>
      </c>
      <c r="G19058" t="s">
        <v>17224</v>
      </c>
    </row>
    <row r="19059" spans="1:7" x14ac:dyDescent="0.25">
      <c r="A19059">
        <v>2</v>
      </c>
      <c r="B19059">
        <v>61</v>
      </c>
      <c r="C19059">
        <v>1940</v>
      </c>
      <c r="D19059">
        <v>2001</v>
      </c>
      <c r="E19059" t="s">
        <v>744</v>
      </c>
      <c r="F19059" t="s">
        <v>17223</v>
      </c>
      <c r="G19059" t="s">
        <v>17222</v>
      </c>
    </row>
    <row r="19060" spans="1:7" x14ac:dyDescent="0.25">
      <c r="A19060">
        <v>2</v>
      </c>
      <c r="B19060">
        <v>62</v>
      </c>
      <c r="C19060">
        <v>1940</v>
      </c>
      <c r="D19060">
        <v>2002</v>
      </c>
      <c r="E19060" t="s">
        <v>771</v>
      </c>
      <c r="F19060" t="s">
        <v>17221</v>
      </c>
      <c r="G19060" t="s">
        <v>8111</v>
      </c>
    </row>
    <row r="19061" spans="1:7" x14ac:dyDescent="0.25">
      <c r="A19061">
        <v>2</v>
      </c>
      <c r="B19061">
        <v>63</v>
      </c>
      <c r="C19061">
        <v>1940</v>
      </c>
      <c r="D19061">
        <v>2003</v>
      </c>
      <c r="E19061" t="s">
        <v>802</v>
      </c>
      <c r="F19061" t="s">
        <v>17220</v>
      </c>
      <c r="G19061" t="s">
        <v>4910</v>
      </c>
    </row>
    <row r="19062" spans="1:7" x14ac:dyDescent="0.25">
      <c r="A19062">
        <v>2</v>
      </c>
      <c r="B19062">
        <v>64</v>
      </c>
      <c r="C19062">
        <v>1940</v>
      </c>
      <c r="D19062">
        <v>2004</v>
      </c>
      <c r="E19062" t="s">
        <v>838</v>
      </c>
      <c r="F19062" t="s">
        <v>17219</v>
      </c>
      <c r="G19062" t="s">
        <v>4525</v>
      </c>
    </row>
    <row r="19063" spans="1:7" x14ac:dyDescent="0.25">
      <c r="A19063">
        <v>2</v>
      </c>
      <c r="B19063">
        <v>65</v>
      </c>
      <c r="C19063">
        <v>1940</v>
      </c>
      <c r="D19063">
        <v>2005</v>
      </c>
      <c r="E19063" t="s">
        <v>871</v>
      </c>
      <c r="F19063" t="s">
        <v>17218</v>
      </c>
      <c r="G19063" t="s">
        <v>7193</v>
      </c>
    </row>
    <row r="19064" spans="1:7" x14ac:dyDescent="0.25">
      <c r="A19064">
        <v>2</v>
      </c>
      <c r="B19064">
        <v>66</v>
      </c>
      <c r="C19064">
        <v>1940</v>
      </c>
      <c r="D19064">
        <v>2006</v>
      </c>
      <c r="E19064" t="s">
        <v>907</v>
      </c>
      <c r="F19064" t="s">
        <v>17217</v>
      </c>
      <c r="G19064" t="s">
        <v>13529</v>
      </c>
    </row>
    <row r="19065" spans="1:7" x14ac:dyDescent="0.25">
      <c r="A19065">
        <v>2</v>
      </c>
      <c r="B19065">
        <v>67</v>
      </c>
      <c r="C19065">
        <v>1940</v>
      </c>
      <c r="D19065">
        <v>2007</v>
      </c>
      <c r="E19065" t="s">
        <v>942</v>
      </c>
      <c r="F19065" t="s">
        <v>17216</v>
      </c>
      <c r="G19065" t="s">
        <v>13398</v>
      </c>
    </row>
    <row r="19066" spans="1:7" x14ac:dyDescent="0.25">
      <c r="A19066">
        <v>2</v>
      </c>
      <c r="B19066">
        <v>68</v>
      </c>
      <c r="C19066">
        <v>1940</v>
      </c>
      <c r="D19066">
        <v>2008</v>
      </c>
      <c r="E19066" t="s">
        <v>979</v>
      </c>
      <c r="F19066" t="s">
        <v>17215</v>
      </c>
      <c r="G19066" t="s">
        <v>17214</v>
      </c>
    </row>
    <row r="19067" spans="1:7" x14ac:dyDescent="0.25">
      <c r="A19067">
        <v>2</v>
      </c>
      <c r="B19067">
        <v>69</v>
      </c>
      <c r="C19067">
        <v>1940</v>
      </c>
      <c r="D19067">
        <v>2009</v>
      </c>
      <c r="E19067" t="s">
        <v>1018</v>
      </c>
      <c r="F19067" t="s">
        <v>17213</v>
      </c>
      <c r="G19067" t="s">
        <v>5673</v>
      </c>
    </row>
    <row r="19068" spans="1:7" x14ac:dyDescent="0.25">
      <c r="A19068">
        <v>2</v>
      </c>
      <c r="B19068">
        <v>70</v>
      </c>
      <c r="C19068">
        <v>1940</v>
      </c>
      <c r="D19068">
        <v>2010</v>
      </c>
      <c r="E19068" t="s">
        <v>1059</v>
      </c>
      <c r="F19068" t="s">
        <v>17212</v>
      </c>
      <c r="G19068" t="s">
        <v>17211</v>
      </c>
    </row>
    <row r="19069" spans="1:7" x14ac:dyDescent="0.25">
      <c r="A19069">
        <v>2</v>
      </c>
      <c r="B19069">
        <v>71</v>
      </c>
      <c r="C19069">
        <v>1940</v>
      </c>
      <c r="D19069">
        <v>2011</v>
      </c>
      <c r="E19069" t="s">
        <v>1093</v>
      </c>
      <c r="F19069" t="s">
        <v>17210</v>
      </c>
      <c r="G19069" t="s">
        <v>4704</v>
      </c>
    </row>
    <row r="19070" spans="1:7" x14ac:dyDescent="0.25">
      <c r="A19070">
        <v>2</v>
      </c>
      <c r="B19070">
        <v>72</v>
      </c>
      <c r="C19070">
        <v>1940</v>
      </c>
      <c r="D19070">
        <v>2012</v>
      </c>
      <c r="E19070" t="s">
        <v>1131</v>
      </c>
      <c r="F19070" t="s">
        <v>17209</v>
      </c>
      <c r="G19070" t="s">
        <v>12724</v>
      </c>
    </row>
    <row r="19071" spans="1:7" x14ac:dyDescent="0.25">
      <c r="A19071">
        <v>2</v>
      </c>
      <c r="B19071">
        <v>73</v>
      </c>
      <c r="C19071">
        <v>1940</v>
      </c>
      <c r="D19071">
        <v>2013</v>
      </c>
      <c r="E19071" t="s">
        <v>1170</v>
      </c>
      <c r="F19071" t="s">
        <v>17208</v>
      </c>
      <c r="G19071" t="s">
        <v>14263</v>
      </c>
    </row>
    <row r="19072" spans="1:7" x14ac:dyDescent="0.25">
      <c r="A19072">
        <v>2</v>
      </c>
      <c r="B19072">
        <v>74</v>
      </c>
      <c r="C19072">
        <v>1940</v>
      </c>
      <c r="D19072">
        <v>2014</v>
      </c>
      <c r="E19072" t="s">
        <v>1213</v>
      </c>
      <c r="F19072" t="s">
        <v>17207</v>
      </c>
      <c r="G19072" t="s">
        <v>6617</v>
      </c>
    </row>
    <row r="19073" spans="1:7" x14ac:dyDescent="0.25">
      <c r="A19073">
        <v>2</v>
      </c>
      <c r="B19073">
        <v>75</v>
      </c>
      <c r="C19073">
        <v>1940</v>
      </c>
      <c r="D19073">
        <v>2015</v>
      </c>
      <c r="E19073" t="s">
        <v>1255</v>
      </c>
      <c r="F19073" t="s">
        <v>17206</v>
      </c>
      <c r="G19073" t="s">
        <v>9339</v>
      </c>
    </row>
    <row r="19074" spans="1:7" x14ac:dyDescent="0.25">
      <c r="A19074">
        <v>2</v>
      </c>
      <c r="B19074">
        <v>76</v>
      </c>
      <c r="C19074">
        <v>1940</v>
      </c>
      <c r="D19074">
        <v>2016</v>
      </c>
      <c r="E19074" t="s">
        <v>1299</v>
      </c>
      <c r="F19074" t="s">
        <v>17205</v>
      </c>
      <c r="G19074" t="s">
        <v>5661</v>
      </c>
    </row>
    <row r="19075" spans="1:7" x14ac:dyDescent="0.25">
      <c r="A19075">
        <v>2</v>
      </c>
      <c r="B19075">
        <v>77</v>
      </c>
      <c r="C19075">
        <v>1940</v>
      </c>
      <c r="D19075">
        <v>2017</v>
      </c>
      <c r="E19075" t="s">
        <v>1348</v>
      </c>
      <c r="F19075" t="s">
        <v>17204</v>
      </c>
      <c r="G19075" t="s">
        <v>11531</v>
      </c>
    </row>
    <row r="19076" spans="1:7" x14ac:dyDescent="0.25">
      <c r="A19076">
        <v>2</v>
      </c>
      <c r="B19076">
        <v>78</v>
      </c>
      <c r="C19076">
        <v>1940</v>
      </c>
      <c r="D19076">
        <v>2018</v>
      </c>
      <c r="E19076" t="s">
        <v>1396</v>
      </c>
      <c r="F19076" t="s">
        <v>17203</v>
      </c>
      <c r="G19076" t="s">
        <v>17202</v>
      </c>
    </row>
    <row r="19077" spans="1:7" x14ac:dyDescent="0.25">
      <c r="A19077">
        <v>2</v>
      </c>
      <c r="B19077">
        <v>79</v>
      </c>
      <c r="C19077">
        <v>1940</v>
      </c>
      <c r="D19077">
        <v>2019</v>
      </c>
      <c r="E19077" t="s">
        <v>1440</v>
      </c>
      <c r="F19077" t="s">
        <v>17201</v>
      </c>
      <c r="G19077" t="s">
        <v>4124</v>
      </c>
    </row>
    <row r="19078" spans="1:7" x14ac:dyDescent="0.25">
      <c r="A19078">
        <v>2</v>
      </c>
      <c r="B19078">
        <v>80</v>
      </c>
      <c r="C19078">
        <v>1940</v>
      </c>
      <c r="D19078">
        <v>2020</v>
      </c>
      <c r="E19078" t="s">
        <v>1485</v>
      </c>
      <c r="F19078" t="s">
        <v>17200</v>
      </c>
      <c r="G19078" t="s">
        <v>15026</v>
      </c>
    </row>
    <row r="19079" spans="1:7" x14ac:dyDescent="0.25">
      <c r="A19079">
        <v>2</v>
      </c>
      <c r="B19079">
        <v>81</v>
      </c>
      <c r="C19079">
        <v>1940</v>
      </c>
      <c r="D19079">
        <v>2021</v>
      </c>
      <c r="E19079" t="s">
        <v>1535</v>
      </c>
      <c r="F19079" t="s">
        <v>17199</v>
      </c>
      <c r="G19079" t="s">
        <v>6974</v>
      </c>
    </row>
    <row r="19080" spans="1:7" x14ac:dyDescent="0.25">
      <c r="A19080">
        <v>2</v>
      </c>
      <c r="B19080">
        <v>82</v>
      </c>
      <c r="C19080">
        <v>1940</v>
      </c>
      <c r="D19080">
        <v>2022</v>
      </c>
      <c r="E19080" t="s">
        <v>1587</v>
      </c>
      <c r="F19080" t="s">
        <v>17198</v>
      </c>
      <c r="G19080" t="s">
        <v>10022</v>
      </c>
    </row>
    <row r="19081" spans="1:7" x14ac:dyDescent="0.25">
      <c r="A19081">
        <v>2</v>
      </c>
      <c r="B19081">
        <v>83</v>
      </c>
      <c r="C19081">
        <v>1940</v>
      </c>
      <c r="D19081">
        <v>2023</v>
      </c>
      <c r="E19081" t="s">
        <v>1639</v>
      </c>
      <c r="F19081" t="s">
        <v>17197</v>
      </c>
      <c r="G19081" t="s">
        <v>9672</v>
      </c>
    </row>
    <row r="19082" spans="1:7" x14ac:dyDescent="0.25">
      <c r="A19082">
        <v>2</v>
      </c>
      <c r="B19082">
        <v>84</v>
      </c>
      <c r="C19082">
        <v>1940</v>
      </c>
      <c r="D19082">
        <v>2024</v>
      </c>
      <c r="E19082" t="s">
        <v>1691</v>
      </c>
      <c r="F19082" t="s">
        <v>17196</v>
      </c>
      <c r="G19082" t="s">
        <v>9152</v>
      </c>
    </row>
    <row r="19083" spans="1:7" x14ac:dyDescent="0.25">
      <c r="A19083">
        <v>2</v>
      </c>
      <c r="B19083">
        <v>85</v>
      </c>
      <c r="C19083">
        <v>1940</v>
      </c>
      <c r="D19083">
        <v>2025</v>
      </c>
      <c r="E19083" t="s">
        <v>1743</v>
      </c>
      <c r="F19083" t="s">
        <v>17195</v>
      </c>
      <c r="G19083" t="s">
        <v>4302</v>
      </c>
    </row>
    <row r="19084" spans="1:7" x14ac:dyDescent="0.25">
      <c r="A19084">
        <v>2</v>
      </c>
      <c r="B19084">
        <v>86</v>
      </c>
      <c r="C19084">
        <v>1940</v>
      </c>
      <c r="D19084">
        <v>2026</v>
      </c>
      <c r="E19084" t="s">
        <v>1798</v>
      </c>
      <c r="F19084" t="s">
        <v>17194</v>
      </c>
      <c r="G19084" t="s">
        <v>8075</v>
      </c>
    </row>
    <row r="19085" spans="1:7" x14ac:dyDescent="0.25">
      <c r="A19085">
        <v>2</v>
      </c>
      <c r="B19085">
        <v>87</v>
      </c>
      <c r="C19085">
        <v>1940</v>
      </c>
      <c r="D19085">
        <v>2027</v>
      </c>
      <c r="E19085" t="s">
        <v>1855</v>
      </c>
      <c r="F19085" t="s">
        <v>17193</v>
      </c>
      <c r="G19085" t="s">
        <v>15979</v>
      </c>
    </row>
    <row r="19086" spans="1:7" x14ac:dyDescent="0.25">
      <c r="A19086">
        <v>2</v>
      </c>
      <c r="B19086">
        <v>88</v>
      </c>
      <c r="C19086">
        <v>1940</v>
      </c>
      <c r="D19086">
        <v>2028</v>
      </c>
      <c r="E19086" t="s">
        <v>1911</v>
      </c>
      <c r="F19086" t="s">
        <v>17192</v>
      </c>
      <c r="G19086" t="s">
        <v>13997</v>
      </c>
    </row>
    <row r="19087" spans="1:7" x14ac:dyDescent="0.25">
      <c r="A19087">
        <v>2</v>
      </c>
      <c r="B19087">
        <v>89</v>
      </c>
      <c r="C19087">
        <v>1940</v>
      </c>
      <c r="D19087">
        <v>2029</v>
      </c>
      <c r="E19087" t="s">
        <v>1971</v>
      </c>
      <c r="F19087" t="s">
        <v>17191</v>
      </c>
      <c r="G19087" t="s">
        <v>10534</v>
      </c>
    </row>
    <row r="19088" spans="1:7" x14ac:dyDescent="0.25">
      <c r="A19088">
        <v>2</v>
      </c>
      <c r="B19088">
        <v>90</v>
      </c>
      <c r="C19088">
        <v>1940</v>
      </c>
      <c r="D19088">
        <v>2030</v>
      </c>
      <c r="E19088" t="s">
        <v>2029</v>
      </c>
      <c r="F19088" t="s">
        <v>17190</v>
      </c>
      <c r="G19088" t="s">
        <v>4864</v>
      </c>
    </row>
    <row r="19089" spans="1:7" x14ac:dyDescent="0.25">
      <c r="A19089">
        <v>2</v>
      </c>
      <c r="B19089">
        <v>91</v>
      </c>
      <c r="C19089">
        <v>1940</v>
      </c>
      <c r="D19089">
        <v>2031</v>
      </c>
      <c r="E19089" t="s">
        <v>2091</v>
      </c>
      <c r="F19089" t="s">
        <v>17189</v>
      </c>
      <c r="G19089" t="s">
        <v>3917</v>
      </c>
    </row>
    <row r="19090" spans="1:7" x14ac:dyDescent="0.25">
      <c r="A19090">
        <v>2</v>
      </c>
      <c r="B19090">
        <v>92</v>
      </c>
      <c r="C19090">
        <v>1940</v>
      </c>
      <c r="D19090">
        <v>2032</v>
      </c>
      <c r="E19090" t="s">
        <v>2157</v>
      </c>
      <c r="F19090" t="s">
        <v>17188</v>
      </c>
      <c r="G19090" t="s">
        <v>8607</v>
      </c>
    </row>
    <row r="19091" spans="1:7" x14ac:dyDescent="0.25">
      <c r="A19091">
        <v>2</v>
      </c>
      <c r="B19091">
        <v>93</v>
      </c>
      <c r="C19091">
        <v>1940</v>
      </c>
      <c r="D19091">
        <v>2033</v>
      </c>
      <c r="E19091" t="s">
        <v>2226</v>
      </c>
      <c r="F19091" t="s">
        <v>17187</v>
      </c>
      <c r="G19091" t="s">
        <v>7698</v>
      </c>
    </row>
    <row r="19092" spans="1:7" x14ac:dyDescent="0.25">
      <c r="A19092">
        <v>2</v>
      </c>
      <c r="B19092">
        <v>94</v>
      </c>
      <c r="C19092">
        <v>1940</v>
      </c>
      <c r="D19092">
        <v>2034</v>
      </c>
      <c r="E19092" t="s">
        <v>2287</v>
      </c>
      <c r="F19092" t="s">
        <v>17186</v>
      </c>
      <c r="G19092" t="s">
        <v>6767</v>
      </c>
    </row>
    <row r="19093" spans="1:7" x14ac:dyDescent="0.25">
      <c r="A19093">
        <v>2</v>
      </c>
      <c r="B19093">
        <v>95</v>
      </c>
      <c r="C19093">
        <v>1940</v>
      </c>
      <c r="D19093">
        <v>2035</v>
      </c>
      <c r="E19093" t="s">
        <v>2353</v>
      </c>
      <c r="F19093" t="s">
        <v>17185</v>
      </c>
      <c r="G19093" t="s">
        <v>5629</v>
      </c>
    </row>
    <row r="19094" spans="1:7" x14ac:dyDescent="0.25">
      <c r="A19094">
        <v>2</v>
      </c>
      <c r="B19094">
        <v>96</v>
      </c>
      <c r="C19094">
        <v>1940</v>
      </c>
      <c r="D19094">
        <v>2036</v>
      </c>
      <c r="E19094" t="s">
        <v>2419</v>
      </c>
      <c r="F19094" t="s">
        <v>17184</v>
      </c>
      <c r="G19094" t="s">
        <v>4096</v>
      </c>
    </row>
    <row r="19095" spans="1:7" x14ac:dyDescent="0.25">
      <c r="A19095">
        <v>2</v>
      </c>
      <c r="B19095">
        <v>97</v>
      </c>
      <c r="C19095">
        <v>1940</v>
      </c>
      <c r="D19095">
        <v>2037</v>
      </c>
      <c r="E19095" t="s">
        <v>2485</v>
      </c>
      <c r="F19095" t="s">
        <v>17183</v>
      </c>
      <c r="G19095" t="s">
        <v>10178</v>
      </c>
    </row>
    <row r="19096" spans="1:7" x14ac:dyDescent="0.25">
      <c r="A19096">
        <v>2</v>
      </c>
      <c r="B19096">
        <v>98</v>
      </c>
      <c r="C19096">
        <v>1940</v>
      </c>
      <c r="D19096">
        <v>2038</v>
      </c>
      <c r="E19096" t="s">
        <v>2550</v>
      </c>
      <c r="F19096" t="s">
        <v>17182</v>
      </c>
      <c r="G19096" t="s">
        <v>8956</v>
      </c>
    </row>
    <row r="19097" spans="1:7" x14ac:dyDescent="0.25">
      <c r="A19097">
        <v>2</v>
      </c>
      <c r="B19097">
        <v>99</v>
      </c>
      <c r="C19097">
        <v>1940</v>
      </c>
      <c r="D19097">
        <v>2039</v>
      </c>
      <c r="E19097" t="s">
        <v>2617</v>
      </c>
      <c r="F19097" t="s">
        <v>17181</v>
      </c>
      <c r="G19097" t="s">
        <v>7689</v>
      </c>
    </row>
    <row r="19098" spans="1:7" x14ac:dyDescent="0.25">
      <c r="A19098">
        <v>2</v>
      </c>
      <c r="B19098">
        <v>100</v>
      </c>
      <c r="C19098">
        <v>1940</v>
      </c>
      <c r="D19098">
        <v>2040</v>
      </c>
      <c r="E19098" t="s">
        <v>2688</v>
      </c>
      <c r="F19098" t="s">
        <v>17180</v>
      </c>
      <c r="G19098" t="s">
        <v>6008</v>
      </c>
    </row>
    <row r="19099" spans="1:7" x14ac:dyDescent="0.25">
      <c r="A19099">
        <v>2</v>
      </c>
      <c r="B19099">
        <v>101</v>
      </c>
      <c r="C19099">
        <v>1940</v>
      </c>
      <c r="D19099">
        <v>2041</v>
      </c>
      <c r="E19099" t="s">
        <v>2759</v>
      </c>
      <c r="F19099" t="s">
        <v>17179</v>
      </c>
      <c r="G19099" t="s">
        <v>4088</v>
      </c>
    </row>
    <row r="19100" spans="1:7" x14ac:dyDescent="0.25">
      <c r="A19100">
        <v>2</v>
      </c>
      <c r="B19100">
        <v>102</v>
      </c>
      <c r="C19100">
        <v>1940</v>
      </c>
      <c r="D19100">
        <v>2042</v>
      </c>
      <c r="E19100" t="s">
        <v>2834</v>
      </c>
      <c r="F19100" t="s">
        <v>17178</v>
      </c>
      <c r="G19100" t="s">
        <v>12253</v>
      </c>
    </row>
    <row r="19101" spans="1:7" x14ac:dyDescent="0.25">
      <c r="A19101">
        <v>2</v>
      </c>
      <c r="B19101">
        <v>103</v>
      </c>
      <c r="C19101">
        <v>1940</v>
      </c>
      <c r="D19101">
        <v>2043</v>
      </c>
      <c r="E19101" t="s">
        <v>2911</v>
      </c>
      <c r="F19101" t="s">
        <v>17177</v>
      </c>
      <c r="G19101" t="s">
        <v>11497</v>
      </c>
    </row>
    <row r="19102" spans="1:7" x14ac:dyDescent="0.25">
      <c r="A19102">
        <v>2</v>
      </c>
      <c r="B19102">
        <v>104</v>
      </c>
      <c r="C19102">
        <v>1940</v>
      </c>
      <c r="D19102">
        <v>2044</v>
      </c>
      <c r="E19102" t="s">
        <v>2987</v>
      </c>
      <c r="F19102" t="s">
        <v>17176</v>
      </c>
      <c r="G19102" t="s">
        <v>9475</v>
      </c>
    </row>
    <row r="19103" spans="1:7" x14ac:dyDescent="0.25">
      <c r="A19103">
        <v>2</v>
      </c>
      <c r="B19103">
        <v>105</v>
      </c>
      <c r="C19103">
        <v>1940</v>
      </c>
      <c r="D19103">
        <v>2045</v>
      </c>
      <c r="E19103" t="s">
        <v>3063</v>
      </c>
      <c r="F19103" t="s">
        <v>17175</v>
      </c>
      <c r="G19103" t="s">
        <v>7314</v>
      </c>
    </row>
    <row r="19104" spans="1:7" x14ac:dyDescent="0.25">
      <c r="A19104">
        <v>2</v>
      </c>
      <c r="B19104">
        <v>106</v>
      </c>
      <c r="C19104">
        <v>1940</v>
      </c>
      <c r="D19104">
        <v>2046</v>
      </c>
      <c r="E19104" t="s">
        <v>3140</v>
      </c>
      <c r="F19104" t="s">
        <v>17174</v>
      </c>
      <c r="G19104" t="s">
        <v>3893</v>
      </c>
    </row>
    <row r="19105" spans="1:7" x14ac:dyDescent="0.25">
      <c r="A19105">
        <v>2</v>
      </c>
      <c r="B19105">
        <v>107</v>
      </c>
      <c r="C19105">
        <v>1940</v>
      </c>
      <c r="D19105">
        <v>2047</v>
      </c>
      <c r="E19105" t="s">
        <v>3216</v>
      </c>
      <c r="F19105" t="s">
        <v>17173</v>
      </c>
      <c r="G19105" t="s">
        <v>16764</v>
      </c>
    </row>
    <row r="19106" spans="1:7" x14ac:dyDescent="0.25">
      <c r="A19106">
        <v>2</v>
      </c>
      <c r="B19106">
        <v>108</v>
      </c>
      <c r="C19106">
        <v>1940</v>
      </c>
      <c r="D19106">
        <v>2048</v>
      </c>
      <c r="E19106" t="s">
        <v>3295</v>
      </c>
      <c r="F19106" t="s">
        <v>17172</v>
      </c>
      <c r="G19106" t="s">
        <v>16837</v>
      </c>
    </row>
    <row r="19107" spans="1:7" x14ac:dyDescent="0.25">
      <c r="A19107">
        <v>2</v>
      </c>
      <c r="B19107">
        <v>109</v>
      </c>
      <c r="C19107">
        <v>1940</v>
      </c>
      <c r="D19107">
        <v>2049</v>
      </c>
      <c r="E19107" t="s">
        <v>3375</v>
      </c>
      <c r="F19107" t="s">
        <v>17171</v>
      </c>
      <c r="G19107" t="s">
        <v>15956</v>
      </c>
    </row>
    <row r="19108" spans="1:7" x14ac:dyDescent="0.25">
      <c r="A19108">
        <v>2</v>
      </c>
      <c r="B19108">
        <v>110</v>
      </c>
      <c r="C19108">
        <v>1940</v>
      </c>
      <c r="D19108">
        <v>2050</v>
      </c>
      <c r="E19108" t="s">
        <v>3458</v>
      </c>
      <c r="F19108" t="s">
        <v>17170</v>
      </c>
      <c r="G19108" t="s">
        <v>16372</v>
      </c>
    </row>
    <row r="19109" spans="1:7" x14ac:dyDescent="0.25">
      <c r="A19109">
        <v>2</v>
      </c>
      <c r="B19109">
        <v>111</v>
      </c>
      <c r="C19109">
        <v>1940</v>
      </c>
      <c r="D19109">
        <v>2051</v>
      </c>
      <c r="E19109" t="s">
        <v>3539</v>
      </c>
      <c r="F19109" t="s">
        <v>17169</v>
      </c>
      <c r="G19109" t="s">
        <v>13213</v>
      </c>
    </row>
    <row r="19110" spans="1:7" x14ac:dyDescent="0.25">
      <c r="A19110">
        <v>2</v>
      </c>
      <c r="B19110">
        <v>112</v>
      </c>
      <c r="C19110">
        <v>1940</v>
      </c>
      <c r="D19110">
        <v>2052</v>
      </c>
      <c r="E19110" t="s">
        <v>3620</v>
      </c>
      <c r="F19110" t="s">
        <v>17168</v>
      </c>
      <c r="G19110" t="s">
        <v>17167</v>
      </c>
    </row>
    <row r="19111" spans="1:7" x14ac:dyDescent="0.25">
      <c r="A19111">
        <v>2</v>
      </c>
      <c r="B19111">
        <v>113</v>
      </c>
      <c r="C19111">
        <v>1940</v>
      </c>
      <c r="D19111">
        <v>2053</v>
      </c>
      <c r="E19111" t="s">
        <v>3706</v>
      </c>
      <c r="F19111" t="s">
        <v>17166</v>
      </c>
      <c r="G19111" t="s">
        <v>16757</v>
      </c>
    </row>
    <row r="19112" spans="1:7" x14ac:dyDescent="0.25">
      <c r="A19112">
        <v>2</v>
      </c>
      <c r="B19112">
        <v>114</v>
      </c>
      <c r="C19112">
        <v>1940</v>
      </c>
      <c r="D19112">
        <v>2054</v>
      </c>
      <c r="E19112" t="s">
        <v>3787</v>
      </c>
      <c r="F19112" t="s">
        <v>17165</v>
      </c>
      <c r="G19112" t="s">
        <v>16039</v>
      </c>
    </row>
    <row r="19113" spans="1:7" x14ac:dyDescent="0.25">
      <c r="A19113">
        <v>2</v>
      </c>
      <c r="B19113">
        <v>115</v>
      </c>
      <c r="C19113">
        <v>1940</v>
      </c>
      <c r="D19113">
        <v>2055</v>
      </c>
      <c r="E19113" t="s">
        <v>3878</v>
      </c>
      <c r="F19113" t="s">
        <v>3878</v>
      </c>
      <c r="G19113" t="s">
        <v>3877</v>
      </c>
    </row>
    <row r="19114" spans="1:7" x14ac:dyDescent="0.25">
      <c r="A19114">
        <v>2</v>
      </c>
      <c r="B19114">
        <v>59</v>
      </c>
      <c r="C19114">
        <v>1941</v>
      </c>
      <c r="D19114">
        <v>2000</v>
      </c>
      <c r="E19114" t="s">
        <v>689</v>
      </c>
      <c r="F19114" t="s">
        <v>17164</v>
      </c>
      <c r="G19114" t="s">
        <v>5886</v>
      </c>
    </row>
    <row r="19115" spans="1:7" x14ac:dyDescent="0.25">
      <c r="A19115">
        <v>2</v>
      </c>
      <c r="B19115">
        <v>60</v>
      </c>
      <c r="C19115">
        <v>1941</v>
      </c>
      <c r="D19115">
        <v>2001</v>
      </c>
      <c r="E19115" t="s">
        <v>715</v>
      </c>
      <c r="F19115" t="s">
        <v>17163</v>
      </c>
      <c r="G19115" t="s">
        <v>8299</v>
      </c>
    </row>
    <row r="19116" spans="1:7" x14ac:dyDescent="0.25">
      <c r="A19116">
        <v>2</v>
      </c>
      <c r="B19116">
        <v>61</v>
      </c>
      <c r="C19116">
        <v>1941</v>
      </c>
      <c r="D19116">
        <v>2002</v>
      </c>
      <c r="E19116" t="s">
        <v>744</v>
      </c>
      <c r="F19116" t="s">
        <v>17162</v>
      </c>
      <c r="G19116" t="s">
        <v>17161</v>
      </c>
    </row>
    <row r="19117" spans="1:7" x14ac:dyDescent="0.25">
      <c r="A19117">
        <v>2</v>
      </c>
      <c r="B19117">
        <v>62</v>
      </c>
      <c r="C19117">
        <v>1941</v>
      </c>
      <c r="D19117">
        <v>2003</v>
      </c>
      <c r="E19117" t="s">
        <v>771</v>
      </c>
      <c r="F19117" t="s">
        <v>17160</v>
      </c>
      <c r="G19117" t="s">
        <v>17159</v>
      </c>
    </row>
    <row r="19118" spans="1:7" x14ac:dyDescent="0.25">
      <c r="A19118">
        <v>2</v>
      </c>
      <c r="B19118">
        <v>63</v>
      </c>
      <c r="C19118">
        <v>1941</v>
      </c>
      <c r="D19118">
        <v>2004</v>
      </c>
      <c r="E19118" t="s">
        <v>802</v>
      </c>
      <c r="F19118" t="s">
        <v>17158</v>
      </c>
      <c r="G19118" t="s">
        <v>10053</v>
      </c>
    </row>
    <row r="19119" spans="1:7" x14ac:dyDescent="0.25">
      <c r="A19119">
        <v>2</v>
      </c>
      <c r="B19119">
        <v>64</v>
      </c>
      <c r="C19119">
        <v>1941</v>
      </c>
      <c r="D19119">
        <v>2005</v>
      </c>
      <c r="E19119" t="s">
        <v>838</v>
      </c>
      <c r="F19119" t="s">
        <v>17157</v>
      </c>
      <c r="G19119" t="s">
        <v>14832</v>
      </c>
    </row>
    <row r="19120" spans="1:7" x14ac:dyDescent="0.25">
      <c r="A19120">
        <v>2</v>
      </c>
      <c r="B19120">
        <v>65</v>
      </c>
      <c r="C19120">
        <v>1941</v>
      </c>
      <c r="D19120">
        <v>2006</v>
      </c>
      <c r="E19120" t="s">
        <v>871</v>
      </c>
      <c r="F19120" t="s">
        <v>17156</v>
      </c>
      <c r="G19120" t="s">
        <v>17155</v>
      </c>
    </row>
    <row r="19121" spans="1:7" x14ac:dyDescent="0.25">
      <c r="A19121">
        <v>2</v>
      </c>
      <c r="B19121">
        <v>66</v>
      </c>
      <c r="C19121">
        <v>1941</v>
      </c>
      <c r="D19121">
        <v>2007</v>
      </c>
      <c r="E19121" t="s">
        <v>907</v>
      </c>
      <c r="F19121" t="s">
        <v>17154</v>
      </c>
      <c r="G19121" t="s">
        <v>17153</v>
      </c>
    </row>
    <row r="19122" spans="1:7" x14ac:dyDescent="0.25">
      <c r="A19122">
        <v>2</v>
      </c>
      <c r="B19122">
        <v>67</v>
      </c>
      <c r="C19122">
        <v>1941</v>
      </c>
      <c r="D19122">
        <v>2008</v>
      </c>
      <c r="E19122" t="s">
        <v>942</v>
      </c>
      <c r="F19122" t="s">
        <v>17152</v>
      </c>
      <c r="G19122" t="s">
        <v>17151</v>
      </c>
    </row>
    <row r="19123" spans="1:7" x14ac:dyDescent="0.25">
      <c r="A19123">
        <v>2</v>
      </c>
      <c r="B19123">
        <v>68</v>
      </c>
      <c r="C19123">
        <v>1941</v>
      </c>
      <c r="D19123">
        <v>2009</v>
      </c>
      <c r="E19123" t="s">
        <v>979</v>
      </c>
      <c r="F19123" t="s">
        <v>17150</v>
      </c>
      <c r="G19123" t="s">
        <v>11220</v>
      </c>
    </row>
    <row r="19124" spans="1:7" x14ac:dyDescent="0.25">
      <c r="A19124">
        <v>2</v>
      </c>
      <c r="B19124">
        <v>69</v>
      </c>
      <c r="C19124">
        <v>1941</v>
      </c>
      <c r="D19124">
        <v>2010</v>
      </c>
      <c r="E19124" t="s">
        <v>1018</v>
      </c>
      <c r="F19124" t="s">
        <v>17149</v>
      </c>
      <c r="G19124" t="s">
        <v>12993</v>
      </c>
    </row>
    <row r="19125" spans="1:7" x14ac:dyDescent="0.25">
      <c r="A19125">
        <v>2</v>
      </c>
      <c r="B19125">
        <v>70</v>
      </c>
      <c r="C19125">
        <v>1941</v>
      </c>
      <c r="D19125">
        <v>2011</v>
      </c>
      <c r="E19125" t="s">
        <v>1059</v>
      </c>
      <c r="F19125" t="s">
        <v>17148</v>
      </c>
      <c r="G19125" t="s">
        <v>4898</v>
      </c>
    </row>
    <row r="19126" spans="1:7" x14ac:dyDescent="0.25">
      <c r="A19126">
        <v>2</v>
      </c>
      <c r="B19126">
        <v>71</v>
      </c>
      <c r="C19126">
        <v>1941</v>
      </c>
      <c r="D19126">
        <v>2012</v>
      </c>
      <c r="E19126" t="s">
        <v>1093</v>
      </c>
      <c r="F19126" t="s">
        <v>17147</v>
      </c>
      <c r="G19126" t="s">
        <v>7735</v>
      </c>
    </row>
    <row r="19127" spans="1:7" x14ac:dyDescent="0.25">
      <c r="A19127">
        <v>2</v>
      </c>
      <c r="B19127">
        <v>72</v>
      </c>
      <c r="C19127">
        <v>1941</v>
      </c>
      <c r="D19127">
        <v>2013</v>
      </c>
      <c r="E19127" t="s">
        <v>1131</v>
      </c>
      <c r="F19127" t="s">
        <v>17146</v>
      </c>
      <c r="G19127" t="s">
        <v>10215</v>
      </c>
    </row>
    <row r="19128" spans="1:7" x14ac:dyDescent="0.25">
      <c r="A19128">
        <v>2</v>
      </c>
      <c r="B19128">
        <v>73</v>
      </c>
      <c r="C19128">
        <v>1941</v>
      </c>
      <c r="D19128">
        <v>2014</v>
      </c>
      <c r="E19128" t="s">
        <v>1170</v>
      </c>
      <c r="F19128" t="s">
        <v>17145</v>
      </c>
      <c r="G19128" t="s">
        <v>6803</v>
      </c>
    </row>
    <row r="19129" spans="1:7" x14ac:dyDescent="0.25">
      <c r="A19129">
        <v>2</v>
      </c>
      <c r="B19129">
        <v>74</v>
      </c>
      <c r="C19129">
        <v>1941</v>
      </c>
      <c r="D19129">
        <v>2015</v>
      </c>
      <c r="E19129" t="s">
        <v>1213</v>
      </c>
      <c r="F19129" t="s">
        <v>17144</v>
      </c>
      <c r="G19129" t="s">
        <v>17143</v>
      </c>
    </row>
    <row r="19130" spans="1:7" x14ac:dyDescent="0.25">
      <c r="A19130">
        <v>2</v>
      </c>
      <c r="B19130">
        <v>75</v>
      </c>
      <c r="C19130">
        <v>1941</v>
      </c>
      <c r="D19130">
        <v>2016</v>
      </c>
      <c r="E19130" t="s">
        <v>1255</v>
      </c>
      <c r="F19130" t="s">
        <v>17142</v>
      </c>
      <c r="G19130" t="s">
        <v>5858</v>
      </c>
    </row>
    <row r="19131" spans="1:7" x14ac:dyDescent="0.25">
      <c r="A19131">
        <v>2</v>
      </c>
      <c r="B19131">
        <v>76</v>
      </c>
      <c r="C19131">
        <v>1941</v>
      </c>
      <c r="D19131">
        <v>2017</v>
      </c>
      <c r="E19131" t="s">
        <v>1299</v>
      </c>
      <c r="F19131" t="s">
        <v>17141</v>
      </c>
      <c r="G19131" t="s">
        <v>17140</v>
      </c>
    </row>
    <row r="19132" spans="1:7" x14ac:dyDescent="0.25">
      <c r="A19132">
        <v>2</v>
      </c>
      <c r="B19132">
        <v>77</v>
      </c>
      <c r="C19132">
        <v>1941</v>
      </c>
      <c r="D19132">
        <v>2018</v>
      </c>
      <c r="E19132" t="s">
        <v>1348</v>
      </c>
      <c r="F19132" t="s">
        <v>17139</v>
      </c>
      <c r="G19132" t="s">
        <v>17138</v>
      </c>
    </row>
    <row r="19133" spans="1:7" x14ac:dyDescent="0.25">
      <c r="A19133">
        <v>2</v>
      </c>
      <c r="B19133">
        <v>78</v>
      </c>
      <c r="C19133">
        <v>1941</v>
      </c>
      <c r="D19133">
        <v>2019</v>
      </c>
      <c r="E19133" t="s">
        <v>1396</v>
      </c>
      <c r="F19133" t="s">
        <v>17137</v>
      </c>
      <c r="G19133" t="s">
        <v>15029</v>
      </c>
    </row>
    <row r="19134" spans="1:7" x14ac:dyDescent="0.25">
      <c r="A19134">
        <v>2</v>
      </c>
      <c r="B19134">
        <v>79</v>
      </c>
      <c r="C19134">
        <v>1941</v>
      </c>
      <c r="D19134">
        <v>2020</v>
      </c>
      <c r="E19134" t="s">
        <v>1440</v>
      </c>
      <c r="F19134" t="s">
        <v>17136</v>
      </c>
      <c r="G19134" t="s">
        <v>13249</v>
      </c>
    </row>
    <row r="19135" spans="1:7" x14ac:dyDescent="0.25">
      <c r="A19135">
        <v>2</v>
      </c>
      <c r="B19135">
        <v>80</v>
      </c>
      <c r="C19135">
        <v>1941</v>
      </c>
      <c r="D19135">
        <v>2021</v>
      </c>
      <c r="E19135" t="s">
        <v>1485</v>
      </c>
      <c r="F19135" t="s">
        <v>17135</v>
      </c>
      <c r="G19135" t="s">
        <v>10548</v>
      </c>
    </row>
    <row r="19136" spans="1:7" x14ac:dyDescent="0.25">
      <c r="A19136">
        <v>2</v>
      </c>
      <c r="B19136">
        <v>81</v>
      </c>
      <c r="C19136">
        <v>1941</v>
      </c>
      <c r="D19136">
        <v>2022</v>
      </c>
      <c r="E19136" t="s">
        <v>1535</v>
      </c>
      <c r="F19136" t="s">
        <v>17134</v>
      </c>
      <c r="G19136" t="s">
        <v>10201</v>
      </c>
    </row>
    <row r="19137" spans="1:7" x14ac:dyDescent="0.25">
      <c r="A19137">
        <v>2</v>
      </c>
      <c r="B19137">
        <v>82</v>
      </c>
      <c r="C19137">
        <v>1941</v>
      </c>
      <c r="D19137">
        <v>2023</v>
      </c>
      <c r="E19137" t="s">
        <v>1587</v>
      </c>
      <c r="F19137" t="s">
        <v>17133</v>
      </c>
      <c r="G19137" t="s">
        <v>9847</v>
      </c>
    </row>
    <row r="19138" spans="1:7" x14ac:dyDescent="0.25">
      <c r="A19138">
        <v>2</v>
      </c>
      <c r="B19138">
        <v>83</v>
      </c>
      <c r="C19138">
        <v>1941</v>
      </c>
      <c r="D19138">
        <v>2024</v>
      </c>
      <c r="E19138" t="s">
        <v>1639</v>
      </c>
      <c r="F19138" t="s">
        <v>17132</v>
      </c>
      <c r="G19138" t="s">
        <v>5452</v>
      </c>
    </row>
    <row r="19139" spans="1:7" x14ac:dyDescent="0.25">
      <c r="A19139">
        <v>2</v>
      </c>
      <c r="B19139">
        <v>84</v>
      </c>
      <c r="C19139">
        <v>1941</v>
      </c>
      <c r="D19139">
        <v>2025</v>
      </c>
      <c r="E19139" t="s">
        <v>1691</v>
      </c>
      <c r="F19139" t="s">
        <v>17131</v>
      </c>
      <c r="G19139" t="s">
        <v>14474</v>
      </c>
    </row>
    <row r="19140" spans="1:7" x14ac:dyDescent="0.25">
      <c r="A19140">
        <v>2</v>
      </c>
      <c r="B19140">
        <v>85</v>
      </c>
      <c r="C19140">
        <v>1941</v>
      </c>
      <c r="D19140">
        <v>2026</v>
      </c>
      <c r="E19140" t="s">
        <v>1743</v>
      </c>
      <c r="F19140" t="s">
        <v>17130</v>
      </c>
      <c r="G19140" t="s">
        <v>14361</v>
      </c>
    </row>
    <row r="19141" spans="1:7" x14ac:dyDescent="0.25">
      <c r="A19141">
        <v>2</v>
      </c>
      <c r="B19141">
        <v>86</v>
      </c>
      <c r="C19141">
        <v>1941</v>
      </c>
      <c r="D19141">
        <v>2027</v>
      </c>
      <c r="E19141" t="s">
        <v>1798</v>
      </c>
      <c r="F19141" t="s">
        <v>17129</v>
      </c>
      <c r="G19141" t="s">
        <v>7889</v>
      </c>
    </row>
    <row r="19142" spans="1:7" x14ac:dyDescent="0.25">
      <c r="A19142">
        <v>2</v>
      </c>
      <c r="B19142">
        <v>87</v>
      </c>
      <c r="C19142">
        <v>1941</v>
      </c>
      <c r="D19142">
        <v>2028</v>
      </c>
      <c r="E19142" t="s">
        <v>1855</v>
      </c>
      <c r="F19142" t="s">
        <v>17128</v>
      </c>
      <c r="G19142" t="s">
        <v>7155</v>
      </c>
    </row>
    <row r="19143" spans="1:7" x14ac:dyDescent="0.25">
      <c r="A19143">
        <v>2</v>
      </c>
      <c r="B19143">
        <v>88</v>
      </c>
      <c r="C19143">
        <v>1941</v>
      </c>
      <c r="D19143">
        <v>2029</v>
      </c>
      <c r="E19143" t="s">
        <v>1911</v>
      </c>
      <c r="F19143" t="s">
        <v>17127</v>
      </c>
      <c r="G19143" t="s">
        <v>6408</v>
      </c>
    </row>
    <row r="19144" spans="1:7" x14ac:dyDescent="0.25">
      <c r="A19144">
        <v>2</v>
      </c>
      <c r="B19144">
        <v>89</v>
      </c>
      <c r="C19144">
        <v>1941</v>
      </c>
      <c r="D19144">
        <v>2030</v>
      </c>
      <c r="E19144" t="s">
        <v>1971</v>
      </c>
      <c r="F19144" t="s">
        <v>17126</v>
      </c>
      <c r="G19144" t="s">
        <v>5639</v>
      </c>
    </row>
    <row r="19145" spans="1:7" x14ac:dyDescent="0.25">
      <c r="A19145">
        <v>2</v>
      </c>
      <c r="B19145">
        <v>90</v>
      </c>
      <c r="C19145">
        <v>1941</v>
      </c>
      <c r="D19145">
        <v>2031</v>
      </c>
      <c r="E19145" t="s">
        <v>2029</v>
      </c>
      <c r="F19145" t="s">
        <v>17125</v>
      </c>
      <c r="G19145" t="s">
        <v>4672</v>
      </c>
    </row>
    <row r="19146" spans="1:7" x14ac:dyDescent="0.25">
      <c r="A19146">
        <v>2</v>
      </c>
      <c r="B19146">
        <v>91</v>
      </c>
      <c r="C19146">
        <v>1941</v>
      </c>
      <c r="D19146">
        <v>2032</v>
      </c>
      <c r="E19146" t="s">
        <v>2091</v>
      </c>
      <c r="F19146" t="s">
        <v>17124</v>
      </c>
      <c r="G19146" t="s">
        <v>13096</v>
      </c>
    </row>
    <row r="19147" spans="1:7" x14ac:dyDescent="0.25">
      <c r="A19147">
        <v>2</v>
      </c>
      <c r="B19147">
        <v>92</v>
      </c>
      <c r="C19147">
        <v>1941</v>
      </c>
      <c r="D19147">
        <v>2033</v>
      </c>
      <c r="E19147" t="s">
        <v>2157</v>
      </c>
      <c r="F19147" t="s">
        <v>17123</v>
      </c>
      <c r="G19147" t="s">
        <v>17122</v>
      </c>
    </row>
    <row r="19148" spans="1:7" x14ac:dyDescent="0.25">
      <c r="A19148">
        <v>2</v>
      </c>
      <c r="B19148">
        <v>93</v>
      </c>
      <c r="C19148">
        <v>1941</v>
      </c>
      <c r="D19148">
        <v>2034</v>
      </c>
      <c r="E19148" t="s">
        <v>2226</v>
      </c>
      <c r="F19148" t="s">
        <v>17121</v>
      </c>
      <c r="G19148" t="s">
        <v>7514</v>
      </c>
    </row>
    <row r="19149" spans="1:7" x14ac:dyDescent="0.25">
      <c r="A19149">
        <v>2</v>
      </c>
      <c r="B19149">
        <v>94</v>
      </c>
      <c r="C19149">
        <v>1941</v>
      </c>
      <c r="D19149">
        <v>2035</v>
      </c>
      <c r="E19149" t="s">
        <v>2287</v>
      </c>
      <c r="F19149" t="s">
        <v>17120</v>
      </c>
      <c r="G19149" t="s">
        <v>6398</v>
      </c>
    </row>
    <row r="19150" spans="1:7" x14ac:dyDescent="0.25">
      <c r="A19150">
        <v>2</v>
      </c>
      <c r="B19150">
        <v>95</v>
      </c>
      <c r="C19150">
        <v>1941</v>
      </c>
      <c r="D19150">
        <v>2036</v>
      </c>
      <c r="E19150" t="s">
        <v>2353</v>
      </c>
      <c r="F19150" t="s">
        <v>17119</v>
      </c>
      <c r="G19150" t="s">
        <v>5239</v>
      </c>
    </row>
    <row r="19151" spans="1:7" x14ac:dyDescent="0.25">
      <c r="A19151">
        <v>2</v>
      </c>
      <c r="B19151">
        <v>96</v>
      </c>
      <c r="C19151">
        <v>1941</v>
      </c>
      <c r="D19151">
        <v>2037</v>
      </c>
      <c r="E19151" t="s">
        <v>2419</v>
      </c>
      <c r="F19151" t="s">
        <v>17118</v>
      </c>
      <c r="G19151" t="s">
        <v>10695</v>
      </c>
    </row>
    <row r="19152" spans="1:7" x14ac:dyDescent="0.25">
      <c r="A19152">
        <v>2</v>
      </c>
      <c r="B19152">
        <v>97</v>
      </c>
      <c r="C19152">
        <v>1941</v>
      </c>
      <c r="D19152">
        <v>2038</v>
      </c>
      <c r="E19152" t="s">
        <v>2485</v>
      </c>
      <c r="F19152" t="s">
        <v>17117</v>
      </c>
      <c r="G19152" t="s">
        <v>9828</v>
      </c>
    </row>
    <row r="19153" spans="1:7" x14ac:dyDescent="0.25">
      <c r="A19153">
        <v>2</v>
      </c>
      <c r="B19153">
        <v>98</v>
      </c>
      <c r="C19153">
        <v>1941</v>
      </c>
      <c r="D19153">
        <v>2039</v>
      </c>
      <c r="E19153" t="s">
        <v>2550</v>
      </c>
      <c r="F19153" t="s">
        <v>17116</v>
      </c>
      <c r="G19153" t="s">
        <v>8775</v>
      </c>
    </row>
    <row r="19154" spans="1:7" x14ac:dyDescent="0.25">
      <c r="A19154">
        <v>2</v>
      </c>
      <c r="B19154">
        <v>99</v>
      </c>
      <c r="C19154">
        <v>1941</v>
      </c>
      <c r="D19154">
        <v>2040</v>
      </c>
      <c r="E19154" t="s">
        <v>2617</v>
      </c>
      <c r="F19154" t="s">
        <v>17115</v>
      </c>
      <c r="G19154" t="s">
        <v>7504</v>
      </c>
    </row>
    <row r="19155" spans="1:7" x14ac:dyDescent="0.25">
      <c r="A19155">
        <v>2</v>
      </c>
      <c r="B19155">
        <v>100</v>
      </c>
      <c r="C19155">
        <v>1941</v>
      </c>
      <c r="D19155">
        <v>2041</v>
      </c>
      <c r="E19155" t="s">
        <v>2688</v>
      </c>
      <c r="F19155" t="s">
        <v>17114</v>
      </c>
      <c r="G19155" t="s">
        <v>5622</v>
      </c>
    </row>
    <row r="19156" spans="1:7" x14ac:dyDescent="0.25">
      <c r="A19156">
        <v>2</v>
      </c>
      <c r="B19156">
        <v>101</v>
      </c>
      <c r="C19156">
        <v>1941</v>
      </c>
      <c r="D19156">
        <v>2042</v>
      </c>
      <c r="E19156" t="s">
        <v>2759</v>
      </c>
      <c r="F19156" t="s">
        <v>17113</v>
      </c>
      <c r="G19156" t="s">
        <v>3901</v>
      </c>
    </row>
    <row r="19157" spans="1:7" x14ac:dyDescent="0.25">
      <c r="A19157">
        <v>2</v>
      </c>
      <c r="B19157">
        <v>102</v>
      </c>
      <c r="C19157">
        <v>1941</v>
      </c>
      <c r="D19157">
        <v>2043</v>
      </c>
      <c r="E19157" t="s">
        <v>2834</v>
      </c>
      <c r="F19157" t="s">
        <v>17112</v>
      </c>
      <c r="G19157" t="s">
        <v>12253</v>
      </c>
    </row>
    <row r="19158" spans="1:7" x14ac:dyDescent="0.25">
      <c r="A19158">
        <v>2</v>
      </c>
      <c r="B19158">
        <v>103</v>
      </c>
      <c r="C19158">
        <v>1941</v>
      </c>
      <c r="D19158">
        <v>2044</v>
      </c>
      <c r="E19158" t="s">
        <v>2911</v>
      </c>
      <c r="F19158" t="s">
        <v>17111</v>
      </c>
      <c r="G19158" t="s">
        <v>11019</v>
      </c>
    </row>
    <row r="19159" spans="1:7" x14ac:dyDescent="0.25">
      <c r="A19159">
        <v>2</v>
      </c>
      <c r="B19159">
        <v>104</v>
      </c>
      <c r="C19159">
        <v>1941</v>
      </c>
      <c r="D19159">
        <v>2045</v>
      </c>
      <c r="E19159" t="s">
        <v>2987</v>
      </c>
      <c r="F19159" t="s">
        <v>17110</v>
      </c>
      <c r="G19159" t="s">
        <v>9475</v>
      </c>
    </row>
    <row r="19160" spans="1:7" x14ac:dyDescent="0.25">
      <c r="A19160">
        <v>2</v>
      </c>
      <c r="B19160">
        <v>105</v>
      </c>
      <c r="C19160">
        <v>1941</v>
      </c>
      <c r="D19160">
        <v>2046</v>
      </c>
      <c r="E19160" t="s">
        <v>3063</v>
      </c>
      <c r="F19160" t="s">
        <v>17109</v>
      </c>
      <c r="G19160" t="s">
        <v>6383</v>
      </c>
    </row>
    <row r="19161" spans="1:7" x14ac:dyDescent="0.25">
      <c r="A19161">
        <v>2</v>
      </c>
      <c r="B19161">
        <v>106</v>
      </c>
      <c r="C19161">
        <v>1941</v>
      </c>
      <c r="D19161">
        <v>2047</v>
      </c>
      <c r="E19161" t="s">
        <v>3140</v>
      </c>
      <c r="F19161" t="s">
        <v>17108</v>
      </c>
      <c r="G19161" t="s">
        <v>3893</v>
      </c>
    </row>
    <row r="19162" spans="1:7" x14ac:dyDescent="0.25">
      <c r="A19162">
        <v>2</v>
      </c>
      <c r="B19162">
        <v>107</v>
      </c>
      <c r="C19162">
        <v>1941</v>
      </c>
      <c r="D19162">
        <v>2048</v>
      </c>
      <c r="E19162" t="s">
        <v>3216</v>
      </c>
      <c r="F19162" t="s">
        <v>17107</v>
      </c>
      <c r="G19162" t="s">
        <v>16764</v>
      </c>
    </row>
    <row r="19163" spans="1:7" x14ac:dyDescent="0.25">
      <c r="A19163">
        <v>2</v>
      </c>
      <c r="B19163">
        <v>108</v>
      </c>
      <c r="C19163">
        <v>1941</v>
      </c>
      <c r="D19163">
        <v>2049</v>
      </c>
      <c r="E19163" t="s">
        <v>3295</v>
      </c>
      <c r="F19163" t="s">
        <v>17106</v>
      </c>
      <c r="G19163" t="s">
        <v>16837</v>
      </c>
    </row>
    <row r="19164" spans="1:7" x14ac:dyDescent="0.25">
      <c r="A19164">
        <v>2</v>
      </c>
      <c r="B19164">
        <v>109</v>
      </c>
      <c r="C19164">
        <v>1941</v>
      </c>
      <c r="D19164">
        <v>2050</v>
      </c>
      <c r="E19164" t="s">
        <v>3375</v>
      </c>
      <c r="F19164" t="s">
        <v>17105</v>
      </c>
      <c r="G19164" t="s">
        <v>15956</v>
      </c>
    </row>
    <row r="19165" spans="1:7" x14ac:dyDescent="0.25">
      <c r="A19165">
        <v>2</v>
      </c>
      <c r="B19165">
        <v>110</v>
      </c>
      <c r="C19165">
        <v>1941</v>
      </c>
      <c r="D19165">
        <v>2051</v>
      </c>
      <c r="E19165" t="s">
        <v>3458</v>
      </c>
      <c r="F19165" t="s">
        <v>17104</v>
      </c>
      <c r="G19165" t="s">
        <v>16372</v>
      </c>
    </row>
    <row r="19166" spans="1:7" x14ac:dyDescent="0.25">
      <c r="A19166">
        <v>2</v>
      </c>
      <c r="B19166">
        <v>111</v>
      </c>
      <c r="C19166">
        <v>1941</v>
      </c>
      <c r="D19166">
        <v>2052</v>
      </c>
      <c r="E19166" t="s">
        <v>3539</v>
      </c>
      <c r="F19166" t="s">
        <v>17103</v>
      </c>
      <c r="G19166" t="s">
        <v>13213</v>
      </c>
    </row>
    <row r="19167" spans="1:7" x14ac:dyDescent="0.25">
      <c r="A19167">
        <v>2</v>
      </c>
      <c r="B19167">
        <v>112</v>
      </c>
      <c r="C19167">
        <v>1941</v>
      </c>
      <c r="D19167">
        <v>2053</v>
      </c>
      <c r="E19167" t="s">
        <v>3620</v>
      </c>
      <c r="F19167" t="s">
        <v>17102</v>
      </c>
      <c r="G19167" t="s">
        <v>14668</v>
      </c>
    </row>
    <row r="19168" spans="1:7" x14ac:dyDescent="0.25">
      <c r="A19168">
        <v>2</v>
      </c>
      <c r="B19168">
        <v>113</v>
      </c>
      <c r="C19168">
        <v>1941</v>
      </c>
      <c r="D19168">
        <v>2054</v>
      </c>
      <c r="E19168" t="s">
        <v>3706</v>
      </c>
      <c r="F19168" t="s">
        <v>17101</v>
      </c>
      <c r="G19168" t="s">
        <v>16757</v>
      </c>
    </row>
    <row r="19169" spans="1:7" x14ac:dyDescent="0.25">
      <c r="A19169">
        <v>2</v>
      </c>
      <c r="B19169">
        <v>114</v>
      </c>
      <c r="C19169">
        <v>1941</v>
      </c>
      <c r="D19169">
        <v>2055</v>
      </c>
      <c r="E19169" t="s">
        <v>3787</v>
      </c>
      <c r="F19169" t="s">
        <v>17100</v>
      </c>
      <c r="G19169" t="s">
        <v>16039</v>
      </c>
    </row>
    <row r="19170" spans="1:7" x14ac:dyDescent="0.25">
      <c r="A19170">
        <v>2</v>
      </c>
      <c r="B19170">
        <v>115</v>
      </c>
      <c r="C19170">
        <v>1941</v>
      </c>
      <c r="D19170">
        <v>2056</v>
      </c>
      <c r="E19170" t="s">
        <v>3878</v>
      </c>
      <c r="F19170" t="s">
        <v>3878</v>
      </c>
      <c r="G19170" t="s">
        <v>3877</v>
      </c>
    </row>
    <row r="19171" spans="1:7" x14ac:dyDescent="0.25">
      <c r="A19171">
        <v>2</v>
      </c>
      <c r="B19171">
        <v>58</v>
      </c>
      <c r="C19171">
        <v>1942</v>
      </c>
      <c r="D19171">
        <v>2000</v>
      </c>
      <c r="E19171" t="s">
        <v>660</v>
      </c>
      <c r="F19171" t="s">
        <v>17099</v>
      </c>
      <c r="G19171" t="s">
        <v>14944</v>
      </c>
    </row>
    <row r="19172" spans="1:7" x14ac:dyDescent="0.25">
      <c r="A19172">
        <v>2</v>
      </c>
      <c r="B19172">
        <v>59</v>
      </c>
      <c r="C19172">
        <v>1942</v>
      </c>
      <c r="D19172">
        <v>2001</v>
      </c>
      <c r="E19172" t="s">
        <v>689</v>
      </c>
      <c r="F19172" t="s">
        <v>17098</v>
      </c>
      <c r="G19172" t="s">
        <v>17097</v>
      </c>
    </row>
    <row r="19173" spans="1:7" x14ac:dyDescent="0.25">
      <c r="A19173">
        <v>2</v>
      </c>
      <c r="B19173">
        <v>60</v>
      </c>
      <c r="C19173">
        <v>1942</v>
      </c>
      <c r="D19173">
        <v>2002</v>
      </c>
      <c r="E19173" t="s">
        <v>715</v>
      </c>
      <c r="F19173" t="s">
        <v>17096</v>
      </c>
      <c r="G19173" t="s">
        <v>17095</v>
      </c>
    </row>
    <row r="19174" spans="1:7" x14ac:dyDescent="0.25">
      <c r="A19174">
        <v>2</v>
      </c>
      <c r="B19174">
        <v>61</v>
      </c>
      <c r="C19174">
        <v>1942</v>
      </c>
      <c r="D19174">
        <v>2003</v>
      </c>
      <c r="E19174" t="s">
        <v>744</v>
      </c>
      <c r="F19174" t="s">
        <v>17094</v>
      </c>
      <c r="G19174" t="s">
        <v>12163</v>
      </c>
    </row>
    <row r="19175" spans="1:7" x14ac:dyDescent="0.25">
      <c r="A19175">
        <v>2</v>
      </c>
      <c r="B19175">
        <v>62</v>
      </c>
      <c r="C19175">
        <v>1942</v>
      </c>
      <c r="D19175">
        <v>2004</v>
      </c>
      <c r="E19175" t="s">
        <v>771</v>
      </c>
      <c r="F19175" t="s">
        <v>17093</v>
      </c>
      <c r="G19175" t="s">
        <v>17092</v>
      </c>
    </row>
    <row r="19176" spans="1:7" x14ac:dyDescent="0.25">
      <c r="A19176">
        <v>2</v>
      </c>
      <c r="B19176">
        <v>63</v>
      </c>
      <c r="C19176">
        <v>1942</v>
      </c>
      <c r="D19176">
        <v>2005</v>
      </c>
      <c r="E19176" t="s">
        <v>802</v>
      </c>
      <c r="F19176" t="s">
        <v>17091</v>
      </c>
      <c r="G19176" t="s">
        <v>17090</v>
      </c>
    </row>
    <row r="19177" spans="1:7" x14ac:dyDescent="0.25">
      <c r="A19177">
        <v>2</v>
      </c>
      <c r="B19177">
        <v>64</v>
      </c>
      <c r="C19177">
        <v>1942</v>
      </c>
      <c r="D19177">
        <v>2006</v>
      </c>
      <c r="E19177" t="s">
        <v>838</v>
      </c>
      <c r="F19177" t="s">
        <v>17089</v>
      </c>
      <c r="G19177" t="s">
        <v>17088</v>
      </c>
    </row>
    <row r="19178" spans="1:7" x14ac:dyDescent="0.25">
      <c r="A19178">
        <v>2</v>
      </c>
      <c r="B19178">
        <v>65</v>
      </c>
      <c r="C19178">
        <v>1942</v>
      </c>
      <c r="D19178">
        <v>2007</v>
      </c>
      <c r="E19178" t="s">
        <v>871</v>
      </c>
      <c r="F19178" t="s">
        <v>17087</v>
      </c>
      <c r="G19178" t="s">
        <v>17086</v>
      </c>
    </row>
    <row r="19179" spans="1:7" x14ac:dyDescent="0.25">
      <c r="A19179">
        <v>2</v>
      </c>
      <c r="B19179">
        <v>66</v>
      </c>
      <c r="C19179">
        <v>1942</v>
      </c>
      <c r="D19179">
        <v>2008</v>
      </c>
      <c r="E19179" t="s">
        <v>907</v>
      </c>
      <c r="F19179" t="s">
        <v>17085</v>
      </c>
      <c r="G19179" t="s">
        <v>11386</v>
      </c>
    </row>
    <row r="19180" spans="1:7" x14ac:dyDescent="0.25">
      <c r="A19180">
        <v>2</v>
      </c>
      <c r="B19180">
        <v>67</v>
      </c>
      <c r="C19180">
        <v>1942</v>
      </c>
      <c r="D19180">
        <v>2009</v>
      </c>
      <c r="E19180" t="s">
        <v>942</v>
      </c>
      <c r="F19180" t="s">
        <v>17084</v>
      </c>
      <c r="G19180" t="s">
        <v>5872</v>
      </c>
    </row>
    <row r="19181" spans="1:7" x14ac:dyDescent="0.25">
      <c r="A19181">
        <v>2</v>
      </c>
      <c r="B19181">
        <v>68</v>
      </c>
      <c r="C19181">
        <v>1942</v>
      </c>
      <c r="D19181">
        <v>2010</v>
      </c>
      <c r="E19181" t="s">
        <v>979</v>
      </c>
      <c r="F19181" t="s">
        <v>17083</v>
      </c>
      <c r="G19181" t="s">
        <v>8466</v>
      </c>
    </row>
    <row r="19182" spans="1:7" x14ac:dyDescent="0.25">
      <c r="A19182">
        <v>2</v>
      </c>
      <c r="B19182">
        <v>69</v>
      </c>
      <c r="C19182">
        <v>1942</v>
      </c>
      <c r="D19182">
        <v>2011</v>
      </c>
      <c r="E19182" t="s">
        <v>1018</v>
      </c>
      <c r="F19182" t="s">
        <v>17082</v>
      </c>
      <c r="G19182" t="s">
        <v>17081</v>
      </c>
    </row>
    <row r="19183" spans="1:7" x14ac:dyDescent="0.25">
      <c r="A19183">
        <v>2</v>
      </c>
      <c r="B19183">
        <v>70</v>
      </c>
      <c r="C19183">
        <v>1942</v>
      </c>
      <c r="D19183">
        <v>2012</v>
      </c>
      <c r="E19183" t="s">
        <v>1059</v>
      </c>
      <c r="F19183" t="s">
        <v>17080</v>
      </c>
      <c r="G19183" t="s">
        <v>14268</v>
      </c>
    </row>
    <row r="19184" spans="1:7" x14ac:dyDescent="0.25">
      <c r="A19184">
        <v>2</v>
      </c>
      <c r="B19184">
        <v>71</v>
      </c>
      <c r="C19184">
        <v>1942</v>
      </c>
      <c r="D19184">
        <v>2013</v>
      </c>
      <c r="E19184" t="s">
        <v>1093</v>
      </c>
      <c r="F19184" t="s">
        <v>17079</v>
      </c>
      <c r="G19184" t="s">
        <v>17078</v>
      </c>
    </row>
    <row r="19185" spans="1:7" x14ac:dyDescent="0.25">
      <c r="A19185">
        <v>2</v>
      </c>
      <c r="B19185">
        <v>72</v>
      </c>
      <c r="C19185">
        <v>1942</v>
      </c>
      <c r="D19185">
        <v>2014</v>
      </c>
      <c r="E19185" t="s">
        <v>1131</v>
      </c>
      <c r="F19185" t="s">
        <v>17077</v>
      </c>
      <c r="G19185" t="s">
        <v>6990</v>
      </c>
    </row>
    <row r="19186" spans="1:7" x14ac:dyDescent="0.25">
      <c r="A19186">
        <v>2</v>
      </c>
      <c r="B19186">
        <v>73</v>
      </c>
      <c r="C19186">
        <v>1942</v>
      </c>
      <c r="D19186">
        <v>2015</v>
      </c>
      <c r="E19186" t="s">
        <v>1170</v>
      </c>
      <c r="F19186" t="s">
        <v>17076</v>
      </c>
      <c r="G19186" t="s">
        <v>12143</v>
      </c>
    </row>
    <row r="19187" spans="1:7" x14ac:dyDescent="0.25">
      <c r="A19187">
        <v>2</v>
      </c>
      <c r="B19187">
        <v>74</v>
      </c>
      <c r="C19187">
        <v>1942</v>
      </c>
      <c r="D19187">
        <v>2016</v>
      </c>
      <c r="E19187" t="s">
        <v>1213</v>
      </c>
      <c r="F19187" t="s">
        <v>17075</v>
      </c>
      <c r="G19187" t="s">
        <v>11832</v>
      </c>
    </row>
    <row r="19188" spans="1:7" x14ac:dyDescent="0.25">
      <c r="A19188">
        <v>2</v>
      </c>
      <c r="B19188">
        <v>75</v>
      </c>
      <c r="C19188">
        <v>1942</v>
      </c>
      <c r="D19188">
        <v>2017</v>
      </c>
      <c r="E19188" t="s">
        <v>1255</v>
      </c>
      <c r="F19188" t="s">
        <v>17074</v>
      </c>
      <c r="G19188" t="s">
        <v>8813</v>
      </c>
    </row>
    <row r="19189" spans="1:7" x14ac:dyDescent="0.25">
      <c r="A19189">
        <v>2</v>
      </c>
      <c r="B19189">
        <v>76</v>
      </c>
      <c r="C19189">
        <v>1942</v>
      </c>
      <c r="D19189">
        <v>2018</v>
      </c>
      <c r="E19189" t="s">
        <v>1299</v>
      </c>
      <c r="F19189" t="s">
        <v>17073</v>
      </c>
      <c r="G19189" t="s">
        <v>16245</v>
      </c>
    </row>
    <row r="19190" spans="1:7" x14ac:dyDescent="0.25">
      <c r="A19190">
        <v>2</v>
      </c>
      <c r="B19190">
        <v>77</v>
      </c>
      <c r="C19190">
        <v>1942</v>
      </c>
      <c r="D19190">
        <v>2019</v>
      </c>
      <c r="E19190" t="s">
        <v>1348</v>
      </c>
      <c r="F19190" t="s">
        <v>17072</v>
      </c>
      <c r="G19190" t="s">
        <v>17071</v>
      </c>
    </row>
    <row r="19191" spans="1:7" x14ac:dyDescent="0.25">
      <c r="A19191">
        <v>2</v>
      </c>
      <c r="B19191">
        <v>78</v>
      </c>
      <c r="C19191">
        <v>1942</v>
      </c>
      <c r="D19191">
        <v>2020</v>
      </c>
      <c r="E19191" t="s">
        <v>1396</v>
      </c>
      <c r="F19191" t="s">
        <v>17070</v>
      </c>
      <c r="G19191" t="s">
        <v>16156</v>
      </c>
    </row>
    <row r="19192" spans="1:7" x14ac:dyDescent="0.25">
      <c r="A19192">
        <v>2</v>
      </c>
      <c r="B19192">
        <v>79</v>
      </c>
      <c r="C19192">
        <v>1942</v>
      </c>
      <c r="D19192">
        <v>2021</v>
      </c>
      <c r="E19192" t="s">
        <v>1440</v>
      </c>
      <c r="F19192" t="s">
        <v>17069</v>
      </c>
      <c r="G19192" t="s">
        <v>7354</v>
      </c>
    </row>
    <row r="19193" spans="1:7" x14ac:dyDescent="0.25">
      <c r="A19193">
        <v>2</v>
      </c>
      <c r="B19193">
        <v>80</v>
      </c>
      <c r="C19193">
        <v>1942</v>
      </c>
      <c r="D19193">
        <v>2022</v>
      </c>
      <c r="E19193" t="s">
        <v>1485</v>
      </c>
      <c r="F19193" t="s">
        <v>17068</v>
      </c>
      <c r="G19193" t="s">
        <v>6976</v>
      </c>
    </row>
    <row r="19194" spans="1:7" x14ac:dyDescent="0.25">
      <c r="A19194">
        <v>2</v>
      </c>
      <c r="B19194">
        <v>81</v>
      </c>
      <c r="C19194">
        <v>1942</v>
      </c>
      <c r="D19194">
        <v>2023</v>
      </c>
      <c r="E19194" t="s">
        <v>1535</v>
      </c>
      <c r="F19194" t="s">
        <v>17067</v>
      </c>
      <c r="G19194" t="s">
        <v>6420</v>
      </c>
    </row>
    <row r="19195" spans="1:7" x14ac:dyDescent="0.25">
      <c r="A19195">
        <v>2</v>
      </c>
      <c r="B19195">
        <v>82</v>
      </c>
      <c r="C19195">
        <v>1942</v>
      </c>
      <c r="D19195">
        <v>2024</v>
      </c>
      <c r="E19195" t="s">
        <v>1587</v>
      </c>
      <c r="F19195" t="s">
        <v>17066</v>
      </c>
      <c r="G19195" t="s">
        <v>5846</v>
      </c>
    </row>
    <row r="19196" spans="1:7" x14ac:dyDescent="0.25">
      <c r="A19196">
        <v>2</v>
      </c>
      <c r="B19196">
        <v>83</v>
      </c>
      <c r="C19196">
        <v>1942</v>
      </c>
      <c r="D19196">
        <v>2025</v>
      </c>
      <c r="E19196" t="s">
        <v>1639</v>
      </c>
      <c r="F19196" t="s">
        <v>17065</v>
      </c>
      <c r="G19196" t="s">
        <v>9154</v>
      </c>
    </row>
    <row r="19197" spans="1:7" x14ac:dyDescent="0.25">
      <c r="A19197">
        <v>2</v>
      </c>
      <c r="B19197">
        <v>84</v>
      </c>
      <c r="C19197">
        <v>1942</v>
      </c>
      <c r="D19197">
        <v>2026</v>
      </c>
      <c r="E19197" t="s">
        <v>1691</v>
      </c>
      <c r="F19197" t="s">
        <v>17064</v>
      </c>
      <c r="G19197" t="s">
        <v>4491</v>
      </c>
    </row>
    <row r="19198" spans="1:7" x14ac:dyDescent="0.25">
      <c r="A19198">
        <v>2</v>
      </c>
      <c r="B19198">
        <v>85</v>
      </c>
      <c r="C19198">
        <v>1942</v>
      </c>
      <c r="D19198">
        <v>2027</v>
      </c>
      <c r="E19198" t="s">
        <v>1743</v>
      </c>
      <c r="F19198" t="s">
        <v>17063</v>
      </c>
      <c r="G19198" t="s">
        <v>14246</v>
      </c>
    </row>
    <row r="19199" spans="1:7" x14ac:dyDescent="0.25">
      <c r="A19199">
        <v>2</v>
      </c>
      <c r="B19199">
        <v>86</v>
      </c>
      <c r="C19199">
        <v>1942</v>
      </c>
      <c r="D19199">
        <v>2028</v>
      </c>
      <c r="E19199" t="s">
        <v>1798</v>
      </c>
      <c r="F19199" t="s">
        <v>17062</v>
      </c>
      <c r="G19199" t="s">
        <v>17061</v>
      </c>
    </row>
    <row r="19200" spans="1:7" x14ac:dyDescent="0.25">
      <c r="A19200">
        <v>2</v>
      </c>
      <c r="B19200">
        <v>87</v>
      </c>
      <c r="C19200">
        <v>1942</v>
      </c>
      <c r="D19200">
        <v>2029</v>
      </c>
      <c r="E19200" t="s">
        <v>1855</v>
      </c>
      <c r="F19200" t="s">
        <v>17060</v>
      </c>
      <c r="G19200" t="s">
        <v>6964</v>
      </c>
    </row>
    <row r="19201" spans="1:7" x14ac:dyDescent="0.25">
      <c r="A19201">
        <v>2</v>
      </c>
      <c r="B19201">
        <v>88</v>
      </c>
      <c r="C19201">
        <v>1942</v>
      </c>
      <c r="D19201">
        <v>2030</v>
      </c>
      <c r="E19201" t="s">
        <v>1911</v>
      </c>
      <c r="F19201" t="s">
        <v>17059</v>
      </c>
      <c r="G19201" t="s">
        <v>10536</v>
      </c>
    </row>
    <row r="19202" spans="1:7" x14ac:dyDescent="0.25">
      <c r="A19202">
        <v>2</v>
      </c>
      <c r="B19202">
        <v>89</v>
      </c>
      <c r="C19202">
        <v>1942</v>
      </c>
      <c r="D19202">
        <v>2031</v>
      </c>
      <c r="E19202" t="s">
        <v>1971</v>
      </c>
      <c r="F19202" t="s">
        <v>17058</v>
      </c>
      <c r="G19202" t="s">
        <v>13498</v>
      </c>
    </row>
    <row r="19203" spans="1:7" x14ac:dyDescent="0.25">
      <c r="A19203">
        <v>2</v>
      </c>
      <c r="B19203">
        <v>90</v>
      </c>
      <c r="C19203">
        <v>1942</v>
      </c>
      <c r="D19203">
        <v>2032</v>
      </c>
      <c r="E19203" t="s">
        <v>2029</v>
      </c>
      <c r="F19203" t="s">
        <v>17057</v>
      </c>
      <c r="G19203" t="s">
        <v>9496</v>
      </c>
    </row>
    <row r="19204" spans="1:7" x14ac:dyDescent="0.25">
      <c r="A19204">
        <v>2</v>
      </c>
      <c r="B19204">
        <v>91</v>
      </c>
      <c r="C19204">
        <v>1942</v>
      </c>
      <c r="D19204">
        <v>2033</v>
      </c>
      <c r="E19204" t="s">
        <v>2091</v>
      </c>
      <c r="F19204" t="s">
        <v>17056</v>
      </c>
      <c r="G19204" t="s">
        <v>12967</v>
      </c>
    </row>
    <row r="19205" spans="1:7" x14ac:dyDescent="0.25">
      <c r="A19205">
        <v>2</v>
      </c>
      <c r="B19205">
        <v>92</v>
      </c>
      <c r="C19205">
        <v>1942</v>
      </c>
      <c r="D19205">
        <v>2034</v>
      </c>
      <c r="E19205" t="s">
        <v>2157</v>
      </c>
      <c r="F19205" t="s">
        <v>17055</v>
      </c>
      <c r="G19205" t="s">
        <v>8065</v>
      </c>
    </row>
    <row r="19206" spans="1:7" x14ac:dyDescent="0.25">
      <c r="A19206">
        <v>2</v>
      </c>
      <c r="B19206">
        <v>93</v>
      </c>
      <c r="C19206">
        <v>1942</v>
      </c>
      <c r="D19206">
        <v>2035</v>
      </c>
      <c r="E19206" t="s">
        <v>2226</v>
      </c>
      <c r="F19206" t="s">
        <v>17054</v>
      </c>
      <c r="G19206" t="s">
        <v>17053</v>
      </c>
    </row>
    <row r="19207" spans="1:7" x14ac:dyDescent="0.25">
      <c r="A19207">
        <v>2</v>
      </c>
      <c r="B19207">
        <v>94</v>
      </c>
      <c r="C19207">
        <v>1942</v>
      </c>
      <c r="D19207">
        <v>2036</v>
      </c>
      <c r="E19207" t="s">
        <v>2287</v>
      </c>
      <c r="F19207" t="s">
        <v>17052</v>
      </c>
      <c r="G19207" t="s">
        <v>6211</v>
      </c>
    </row>
    <row r="19208" spans="1:7" x14ac:dyDescent="0.25">
      <c r="A19208">
        <v>2</v>
      </c>
      <c r="B19208">
        <v>95</v>
      </c>
      <c r="C19208">
        <v>1942</v>
      </c>
      <c r="D19208">
        <v>2037</v>
      </c>
      <c r="E19208" t="s">
        <v>2353</v>
      </c>
      <c r="F19208" t="s">
        <v>17051</v>
      </c>
      <c r="G19208" t="s">
        <v>5046</v>
      </c>
    </row>
    <row r="19209" spans="1:7" x14ac:dyDescent="0.25">
      <c r="A19209">
        <v>2</v>
      </c>
      <c r="B19209">
        <v>96</v>
      </c>
      <c r="C19209">
        <v>1942</v>
      </c>
      <c r="D19209">
        <v>2038</v>
      </c>
      <c r="E19209" t="s">
        <v>2419</v>
      </c>
      <c r="F19209" t="s">
        <v>17050</v>
      </c>
      <c r="G19209" t="s">
        <v>10525</v>
      </c>
    </row>
    <row r="19210" spans="1:7" x14ac:dyDescent="0.25">
      <c r="A19210">
        <v>2</v>
      </c>
      <c r="B19210">
        <v>97</v>
      </c>
      <c r="C19210">
        <v>1942</v>
      </c>
      <c r="D19210">
        <v>2039</v>
      </c>
      <c r="E19210" t="s">
        <v>2485</v>
      </c>
      <c r="F19210" t="s">
        <v>17049</v>
      </c>
      <c r="G19210" t="s">
        <v>9653</v>
      </c>
    </row>
    <row r="19211" spans="1:7" x14ac:dyDescent="0.25">
      <c r="A19211">
        <v>2</v>
      </c>
      <c r="B19211">
        <v>98</v>
      </c>
      <c r="C19211">
        <v>1942</v>
      </c>
      <c r="D19211">
        <v>2040</v>
      </c>
      <c r="E19211" t="s">
        <v>2550</v>
      </c>
      <c r="F19211" t="s">
        <v>17048</v>
      </c>
      <c r="G19211" t="s">
        <v>8418</v>
      </c>
    </row>
    <row r="19212" spans="1:7" x14ac:dyDescent="0.25">
      <c r="A19212">
        <v>2</v>
      </c>
      <c r="B19212">
        <v>99</v>
      </c>
      <c r="C19212">
        <v>1942</v>
      </c>
      <c r="D19212">
        <v>2041</v>
      </c>
      <c r="E19212" t="s">
        <v>2617</v>
      </c>
      <c r="F19212" t="s">
        <v>17047</v>
      </c>
      <c r="G19212" t="s">
        <v>7135</v>
      </c>
    </row>
    <row r="19213" spans="1:7" x14ac:dyDescent="0.25">
      <c r="A19213">
        <v>2</v>
      </c>
      <c r="B19213">
        <v>100</v>
      </c>
      <c r="C19213">
        <v>1942</v>
      </c>
      <c r="D19213">
        <v>2042</v>
      </c>
      <c r="E19213" t="s">
        <v>2688</v>
      </c>
      <c r="F19213" t="s">
        <v>17046</v>
      </c>
      <c r="G19213" t="s">
        <v>5622</v>
      </c>
    </row>
    <row r="19214" spans="1:7" x14ac:dyDescent="0.25">
      <c r="A19214">
        <v>2</v>
      </c>
      <c r="B19214">
        <v>101</v>
      </c>
      <c r="C19214">
        <v>1942</v>
      </c>
      <c r="D19214">
        <v>2043</v>
      </c>
      <c r="E19214" t="s">
        <v>2759</v>
      </c>
      <c r="F19214" t="s">
        <v>17045</v>
      </c>
      <c r="G19214" t="s">
        <v>12823</v>
      </c>
    </row>
    <row r="19215" spans="1:7" x14ac:dyDescent="0.25">
      <c r="A19215">
        <v>2</v>
      </c>
      <c r="B19215">
        <v>102</v>
      </c>
      <c r="C19215">
        <v>1942</v>
      </c>
      <c r="D19215">
        <v>2044</v>
      </c>
      <c r="E19215" t="s">
        <v>2834</v>
      </c>
      <c r="F19215" t="s">
        <v>17044</v>
      </c>
      <c r="G19215" t="s">
        <v>11960</v>
      </c>
    </row>
    <row r="19216" spans="1:7" x14ac:dyDescent="0.25">
      <c r="A19216">
        <v>2</v>
      </c>
      <c r="B19216">
        <v>103</v>
      </c>
      <c r="C19216">
        <v>1942</v>
      </c>
      <c r="D19216">
        <v>2045</v>
      </c>
      <c r="E19216" t="s">
        <v>2911</v>
      </c>
      <c r="F19216" t="s">
        <v>17043</v>
      </c>
      <c r="G19216" t="s">
        <v>11019</v>
      </c>
    </row>
    <row r="19217" spans="1:7" x14ac:dyDescent="0.25">
      <c r="A19217">
        <v>2</v>
      </c>
      <c r="B19217">
        <v>104</v>
      </c>
      <c r="C19217">
        <v>1942</v>
      </c>
      <c r="D19217">
        <v>2046</v>
      </c>
      <c r="E19217" t="s">
        <v>2987</v>
      </c>
      <c r="F19217" t="s">
        <v>17042</v>
      </c>
      <c r="G19217" t="s">
        <v>9475</v>
      </c>
    </row>
    <row r="19218" spans="1:7" x14ac:dyDescent="0.25">
      <c r="A19218">
        <v>2</v>
      </c>
      <c r="B19218">
        <v>105</v>
      </c>
      <c r="C19218">
        <v>1942</v>
      </c>
      <c r="D19218">
        <v>2047</v>
      </c>
      <c r="E19218" t="s">
        <v>3063</v>
      </c>
      <c r="F19218" t="s">
        <v>17041</v>
      </c>
      <c r="G19218" t="s">
        <v>6383</v>
      </c>
    </row>
    <row r="19219" spans="1:7" x14ac:dyDescent="0.25">
      <c r="A19219">
        <v>2</v>
      </c>
      <c r="B19219">
        <v>106</v>
      </c>
      <c r="C19219">
        <v>1942</v>
      </c>
      <c r="D19219">
        <v>2048</v>
      </c>
      <c r="E19219" t="s">
        <v>3140</v>
      </c>
      <c r="F19219" t="s">
        <v>17040</v>
      </c>
      <c r="G19219" t="s">
        <v>16766</v>
      </c>
    </row>
    <row r="19220" spans="1:7" x14ac:dyDescent="0.25">
      <c r="A19220">
        <v>2</v>
      </c>
      <c r="B19220">
        <v>107</v>
      </c>
      <c r="C19220">
        <v>1942</v>
      </c>
      <c r="D19220">
        <v>2049</v>
      </c>
      <c r="E19220" t="s">
        <v>3216</v>
      </c>
      <c r="F19220" t="s">
        <v>17039</v>
      </c>
      <c r="G19220" t="s">
        <v>16764</v>
      </c>
    </row>
    <row r="19221" spans="1:7" x14ac:dyDescent="0.25">
      <c r="A19221">
        <v>2</v>
      </c>
      <c r="B19221">
        <v>108</v>
      </c>
      <c r="C19221">
        <v>1942</v>
      </c>
      <c r="D19221">
        <v>2050</v>
      </c>
      <c r="E19221" t="s">
        <v>3295</v>
      </c>
      <c r="F19221" t="s">
        <v>17038</v>
      </c>
      <c r="G19221" t="s">
        <v>16837</v>
      </c>
    </row>
    <row r="19222" spans="1:7" x14ac:dyDescent="0.25">
      <c r="A19222">
        <v>2</v>
      </c>
      <c r="B19222">
        <v>109</v>
      </c>
      <c r="C19222">
        <v>1942</v>
      </c>
      <c r="D19222">
        <v>2051</v>
      </c>
      <c r="E19222" t="s">
        <v>3375</v>
      </c>
      <c r="F19222" t="s">
        <v>17037</v>
      </c>
      <c r="G19222" t="s">
        <v>15956</v>
      </c>
    </row>
    <row r="19223" spans="1:7" x14ac:dyDescent="0.25">
      <c r="A19223">
        <v>2</v>
      </c>
      <c r="B19223">
        <v>110</v>
      </c>
      <c r="C19223">
        <v>1942</v>
      </c>
      <c r="D19223">
        <v>2052</v>
      </c>
      <c r="E19223" t="s">
        <v>3458</v>
      </c>
      <c r="F19223" t="s">
        <v>17036</v>
      </c>
      <c r="G19223" t="s">
        <v>16372</v>
      </c>
    </row>
    <row r="19224" spans="1:7" x14ac:dyDescent="0.25">
      <c r="A19224">
        <v>2</v>
      </c>
      <c r="B19224">
        <v>111</v>
      </c>
      <c r="C19224">
        <v>1942</v>
      </c>
      <c r="D19224">
        <v>2053</v>
      </c>
      <c r="E19224" t="s">
        <v>3539</v>
      </c>
      <c r="F19224" t="s">
        <v>17035</v>
      </c>
      <c r="G19224" t="s">
        <v>13213</v>
      </c>
    </row>
    <row r="19225" spans="1:7" x14ac:dyDescent="0.25">
      <c r="A19225">
        <v>2</v>
      </c>
      <c r="B19225">
        <v>112</v>
      </c>
      <c r="C19225">
        <v>1942</v>
      </c>
      <c r="D19225">
        <v>2054</v>
      </c>
      <c r="E19225" t="s">
        <v>3620</v>
      </c>
      <c r="F19225" t="s">
        <v>17034</v>
      </c>
      <c r="G19225" t="s">
        <v>14668</v>
      </c>
    </row>
    <row r="19226" spans="1:7" x14ac:dyDescent="0.25">
      <c r="A19226">
        <v>2</v>
      </c>
      <c r="B19226">
        <v>113</v>
      </c>
      <c r="C19226">
        <v>1942</v>
      </c>
      <c r="D19226">
        <v>2055</v>
      </c>
      <c r="E19226" t="s">
        <v>3706</v>
      </c>
      <c r="F19226" t="s">
        <v>17033</v>
      </c>
      <c r="G19226" t="s">
        <v>16757</v>
      </c>
    </row>
    <row r="19227" spans="1:7" x14ac:dyDescent="0.25">
      <c r="A19227">
        <v>2</v>
      </c>
      <c r="B19227">
        <v>114</v>
      </c>
      <c r="C19227">
        <v>1942</v>
      </c>
      <c r="D19227">
        <v>2056</v>
      </c>
      <c r="E19227" t="s">
        <v>3787</v>
      </c>
      <c r="F19227" t="s">
        <v>17032</v>
      </c>
      <c r="G19227" t="s">
        <v>16039</v>
      </c>
    </row>
    <row r="19228" spans="1:7" x14ac:dyDescent="0.25">
      <c r="A19228">
        <v>2</v>
      </c>
      <c r="B19228">
        <v>115</v>
      </c>
      <c r="C19228">
        <v>1942</v>
      </c>
      <c r="D19228">
        <v>2057</v>
      </c>
      <c r="E19228" t="s">
        <v>3878</v>
      </c>
      <c r="F19228" t="s">
        <v>3878</v>
      </c>
      <c r="G19228" t="s">
        <v>3877</v>
      </c>
    </row>
    <row r="19229" spans="1:7" x14ac:dyDescent="0.25">
      <c r="A19229">
        <v>2</v>
      </c>
      <c r="B19229">
        <v>57</v>
      </c>
      <c r="C19229">
        <v>1943</v>
      </c>
      <c r="D19229">
        <v>2000</v>
      </c>
      <c r="E19229" t="s">
        <v>636</v>
      </c>
      <c r="F19229" t="s">
        <v>17031</v>
      </c>
      <c r="G19229" t="s">
        <v>15744</v>
      </c>
    </row>
    <row r="19230" spans="1:7" x14ac:dyDescent="0.25">
      <c r="A19230">
        <v>2</v>
      </c>
      <c r="B19230">
        <v>58</v>
      </c>
      <c r="C19230">
        <v>1943</v>
      </c>
      <c r="D19230">
        <v>2001</v>
      </c>
      <c r="E19230" t="s">
        <v>660</v>
      </c>
      <c r="F19230" t="s">
        <v>17030</v>
      </c>
      <c r="G19230" t="s">
        <v>8119</v>
      </c>
    </row>
    <row r="19231" spans="1:7" x14ac:dyDescent="0.25">
      <c r="A19231">
        <v>2</v>
      </c>
      <c r="B19231">
        <v>59</v>
      </c>
      <c r="C19231">
        <v>1943</v>
      </c>
      <c r="D19231">
        <v>2002</v>
      </c>
      <c r="E19231" t="s">
        <v>689</v>
      </c>
      <c r="F19231" t="s">
        <v>17029</v>
      </c>
      <c r="G19231" t="s">
        <v>7934</v>
      </c>
    </row>
    <row r="19232" spans="1:7" x14ac:dyDescent="0.25">
      <c r="A19232">
        <v>2</v>
      </c>
      <c r="B19232">
        <v>60</v>
      </c>
      <c r="C19232">
        <v>1943</v>
      </c>
      <c r="D19232">
        <v>2003</v>
      </c>
      <c r="E19232" t="s">
        <v>715</v>
      </c>
      <c r="F19232" t="s">
        <v>17028</v>
      </c>
      <c r="G19232" t="s">
        <v>4916</v>
      </c>
    </row>
    <row r="19233" spans="1:7" x14ac:dyDescent="0.25">
      <c r="A19233">
        <v>2</v>
      </c>
      <c r="B19233">
        <v>61</v>
      </c>
      <c r="C19233">
        <v>1943</v>
      </c>
      <c r="D19233">
        <v>2004</v>
      </c>
      <c r="E19233" t="s">
        <v>744</v>
      </c>
      <c r="F19233" t="s">
        <v>17027</v>
      </c>
      <c r="G19233" t="s">
        <v>14729</v>
      </c>
    </row>
    <row r="19234" spans="1:7" x14ac:dyDescent="0.25">
      <c r="A19234">
        <v>2</v>
      </c>
      <c r="B19234">
        <v>62</v>
      </c>
      <c r="C19234">
        <v>1943</v>
      </c>
      <c r="D19234">
        <v>2005</v>
      </c>
      <c r="E19234" t="s">
        <v>771</v>
      </c>
      <c r="F19234" t="s">
        <v>17026</v>
      </c>
      <c r="G19234" t="s">
        <v>17025</v>
      </c>
    </row>
    <row r="19235" spans="1:7" x14ac:dyDescent="0.25">
      <c r="A19235">
        <v>2</v>
      </c>
      <c r="B19235">
        <v>63</v>
      </c>
      <c r="C19235">
        <v>1943</v>
      </c>
      <c r="D19235">
        <v>2006</v>
      </c>
      <c r="E19235" t="s">
        <v>802</v>
      </c>
      <c r="F19235" t="s">
        <v>17024</v>
      </c>
      <c r="G19235" t="s">
        <v>9535</v>
      </c>
    </row>
    <row r="19236" spans="1:7" x14ac:dyDescent="0.25">
      <c r="A19236">
        <v>2</v>
      </c>
      <c r="B19236">
        <v>64</v>
      </c>
      <c r="C19236">
        <v>1943</v>
      </c>
      <c r="D19236">
        <v>2007</v>
      </c>
      <c r="E19236" t="s">
        <v>838</v>
      </c>
      <c r="F19236" t="s">
        <v>17023</v>
      </c>
      <c r="G19236" t="s">
        <v>6635</v>
      </c>
    </row>
    <row r="19237" spans="1:7" x14ac:dyDescent="0.25">
      <c r="A19237">
        <v>2</v>
      </c>
      <c r="B19237">
        <v>65</v>
      </c>
      <c r="C19237">
        <v>1943</v>
      </c>
      <c r="D19237">
        <v>2008</v>
      </c>
      <c r="E19237" t="s">
        <v>871</v>
      </c>
      <c r="F19237" t="s">
        <v>17022</v>
      </c>
      <c r="G19237" t="s">
        <v>6261</v>
      </c>
    </row>
    <row r="19238" spans="1:7" x14ac:dyDescent="0.25">
      <c r="A19238">
        <v>2</v>
      </c>
      <c r="B19238">
        <v>66</v>
      </c>
      <c r="C19238">
        <v>1943</v>
      </c>
      <c r="D19238">
        <v>2009</v>
      </c>
      <c r="E19238" t="s">
        <v>907</v>
      </c>
      <c r="F19238" t="s">
        <v>17021</v>
      </c>
      <c r="G19238" t="s">
        <v>15542</v>
      </c>
    </row>
    <row r="19239" spans="1:7" x14ac:dyDescent="0.25">
      <c r="A19239">
        <v>2</v>
      </c>
      <c r="B19239">
        <v>67</v>
      </c>
      <c r="C19239">
        <v>1943</v>
      </c>
      <c r="D19239">
        <v>2010</v>
      </c>
      <c r="E19239" t="s">
        <v>942</v>
      </c>
      <c r="F19239" t="s">
        <v>17020</v>
      </c>
      <c r="G19239" t="s">
        <v>8468</v>
      </c>
    </row>
    <row r="19240" spans="1:7" x14ac:dyDescent="0.25">
      <c r="A19240">
        <v>2</v>
      </c>
      <c r="B19240">
        <v>68</v>
      </c>
      <c r="C19240">
        <v>1943</v>
      </c>
      <c r="D19240">
        <v>2011</v>
      </c>
      <c r="E19240" t="s">
        <v>979</v>
      </c>
      <c r="F19240" t="s">
        <v>17019</v>
      </c>
      <c r="G19240" t="s">
        <v>10736</v>
      </c>
    </row>
    <row r="19241" spans="1:7" x14ac:dyDescent="0.25">
      <c r="A19241">
        <v>2</v>
      </c>
      <c r="B19241">
        <v>69</v>
      </c>
      <c r="C19241">
        <v>1943</v>
      </c>
      <c r="D19241">
        <v>2012</v>
      </c>
      <c r="E19241" t="s">
        <v>1018</v>
      </c>
      <c r="F19241" t="s">
        <v>17018</v>
      </c>
      <c r="G19241" t="s">
        <v>17017</v>
      </c>
    </row>
    <row r="19242" spans="1:7" x14ac:dyDescent="0.25">
      <c r="A19242">
        <v>2</v>
      </c>
      <c r="B19242">
        <v>70</v>
      </c>
      <c r="C19242">
        <v>1943</v>
      </c>
      <c r="D19242">
        <v>2013</v>
      </c>
      <c r="E19242" t="s">
        <v>1059</v>
      </c>
      <c r="F19242" t="s">
        <v>17016</v>
      </c>
      <c r="G19242" t="s">
        <v>17015</v>
      </c>
    </row>
    <row r="19243" spans="1:7" x14ac:dyDescent="0.25">
      <c r="A19243">
        <v>2</v>
      </c>
      <c r="B19243">
        <v>71</v>
      </c>
      <c r="C19243">
        <v>1943</v>
      </c>
      <c r="D19243">
        <v>2014</v>
      </c>
      <c r="E19243" t="s">
        <v>1093</v>
      </c>
      <c r="F19243" t="s">
        <v>17014</v>
      </c>
      <c r="G19243" t="s">
        <v>14023</v>
      </c>
    </row>
    <row r="19244" spans="1:7" x14ac:dyDescent="0.25">
      <c r="A19244">
        <v>2</v>
      </c>
      <c r="B19244">
        <v>72</v>
      </c>
      <c r="C19244">
        <v>1943</v>
      </c>
      <c r="D19244">
        <v>2015</v>
      </c>
      <c r="E19244" t="s">
        <v>1131</v>
      </c>
      <c r="F19244" t="s">
        <v>17013</v>
      </c>
      <c r="G19244" t="s">
        <v>9690</v>
      </c>
    </row>
    <row r="19245" spans="1:7" x14ac:dyDescent="0.25">
      <c r="A19245">
        <v>2</v>
      </c>
      <c r="B19245">
        <v>73</v>
      </c>
      <c r="C19245">
        <v>1943</v>
      </c>
      <c r="D19245">
        <v>2016</v>
      </c>
      <c r="E19245" t="s">
        <v>1170</v>
      </c>
      <c r="F19245" t="s">
        <v>17012</v>
      </c>
      <c r="G19245" t="s">
        <v>9343</v>
      </c>
    </row>
    <row r="19246" spans="1:7" x14ac:dyDescent="0.25">
      <c r="A19246">
        <v>2</v>
      </c>
      <c r="B19246">
        <v>74</v>
      </c>
      <c r="C19246">
        <v>1943</v>
      </c>
      <c r="D19246">
        <v>2017</v>
      </c>
      <c r="E19246" t="s">
        <v>1213</v>
      </c>
      <c r="F19246" t="s">
        <v>17011</v>
      </c>
      <c r="G19246" t="s">
        <v>5665</v>
      </c>
    </row>
    <row r="19247" spans="1:7" x14ac:dyDescent="0.25">
      <c r="A19247">
        <v>2</v>
      </c>
      <c r="B19247">
        <v>75</v>
      </c>
      <c r="C19247">
        <v>1943</v>
      </c>
      <c r="D19247">
        <v>2018</v>
      </c>
      <c r="E19247" t="s">
        <v>1255</v>
      </c>
      <c r="F19247" t="s">
        <v>17010</v>
      </c>
      <c r="G19247" t="s">
        <v>11374</v>
      </c>
    </row>
    <row r="19248" spans="1:7" x14ac:dyDescent="0.25">
      <c r="A19248">
        <v>2</v>
      </c>
      <c r="B19248">
        <v>76</v>
      </c>
      <c r="C19248">
        <v>1943</v>
      </c>
      <c r="D19248">
        <v>2019</v>
      </c>
      <c r="E19248" t="s">
        <v>1299</v>
      </c>
      <c r="F19248" t="s">
        <v>17009</v>
      </c>
      <c r="G19248" t="s">
        <v>4696</v>
      </c>
    </row>
    <row r="19249" spans="1:7" x14ac:dyDescent="0.25">
      <c r="A19249">
        <v>2</v>
      </c>
      <c r="B19249">
        <v>77</v>
      </c>
      <c r="C19249">
        <v>1943</v>
      </c>
      <c r="D19249">
        <v>2020</v>
      </c>
      <c r="E19249" t="s">
        <v>1348</v>
      </c>
      <c r="F19249" t="s">
        <v>17008</v>
      </c>
      <c r="G19249" t="s">
        <v>10886</v>
      </c>
    </row>
    <row r="19250" spans="1:7" x14ac:dyDescent="0.25">
      <c r="A19250">
        <v>2</v>
      </c>
      <c r="B19250">
        <v>78</v>
      </c>
      <c r="C19250">
        <v>1943</v>
      </c>
      <c r="D19250">
        <v>2021</v>
      </c>
      <c r="E19250" t="s">
        <v>1396</v>
      </c>
      <c r="F19250" t="s">
        <v>17007</v>
      </c>
      <c r="G19250" t="s">
        <v>16077</v>
      </c>
    </row>
    <row r="19251" spans="1:7" x14ac:dyDescent="0.25">
      <c r="A19251">
        <v>2</v>
      </c>
      <c r="B19251">
        <v>79</v>
      </c>
      <c r="C19251">
        <v>1943</v>
      </c>
      <c r="D19251">
        <v>2022</v>
      </c>
      <c r="E19251" t="s">
        <v>1440</v>
      </c>
      <c r="F19251" t="s">
        <v>17006</v>
      </c>
      <c r="G19251" t="s">
        <v>10373</v>
      </c>
    </row>
    <row r="19252" spans="1:7" x14ac:dyDescent="0.25">
      <c r="A19252">
        <v>2</v>
      </c>
      <c r="B19252">
        <v>80</v>
      </c>
      <c r="C19252">
        <v>1943</v>
      </c>
      <c r="D19252">
        <v>2023</v>
      </c>
      <c r="E19252" t="s">
        <v>1485</v>
      </c>
      <c r="F19252" t="s">
        <v>17005</v>
      </c>
      <c r="G19252" t="s">
        <v>17004</v>
      </c>
    </row>
    <row r="19253" spans="1:7" x14ac:dyDescent="0.25">
      <c r="A19253">
        <v>2</v>
      </c>
      <c r="B19253">
        <v>81</v>
      </c>
      <c r="C19253">
        <v>1943</v>
      </c>
      <c r="D19253">
        <v>2024</v>
      </c>
      <c r="E19253" t="s">
        <v>1535</v>
      </c>
      <c r="F19253" t="s">
        <v>17003</v>
      </c>
      <c r="G19253" t="s">
        <v>12566</v>
      </c>
    </row>
    <row r="19254" spans="1:7" x14ac:dyDescent="0.25">
      <c r="A19254">
        <v>2</v>
      </c>
      <c r="B19254">
        <v>82</v>
      </c>
      <c r="C19254">
        <v>1943</v>
      </c>
      <c r="D19254">
        <v>2025</v>
      </c>
      <c r="E19254" t="s">
        <v>1587</v>
      </c>
      <c r="F19254" t="s">
        <v>17002</v>
      </c>
      <c r="G19254" t="s">
        <v>9330</v>
      </c>
    </row>
    <row r="19255" spans="1:7" x14ac:dyDescent="0.25">
      <c r="A19255">
        <v>2</v>
      </c>
      <c r="B19255">
        <v>83</v>
      </c>
      <c r="C19255">
        <v>1943</v>
      </c>
      <c r="D19255">
        <v>2026</v>
      </c>
      <c r="E19255" t="s">
        <v>1639</v>
      </c>
      <c r="F19255" t="s">
        <v>17001</v>
      </c>
      <c r="G19255" t="s">
        <v>12130</v>
      </c>
    </row>
    <row r="19256" spans="1:7" x14ac:dyDescent="0.25">
      <c r="A19256">
        <v>2</v>
      </c>
      <c r="B19256">
        <v>84</v>
      </c>
      <c r="C19256">
        <v>1943</v>
      </c>
      <c r="D19256">
        <v>2027</v>
      </c>
      <c r="E19256" t="s">
        <v>1691</v>
      </c>
      <c r="F19256" t="s">
        <v>17000</v>
      </c>
      <c r="G19256" t="s">
        <v>8442</v>
      </c>
    </row>
    <row r="19257" spans="1:7" x14ac:dyDescent="0.25">
      <c r="A19257">
        <v>2</v>
      </c>
      <c r="B19257">
        <v>85</v>
      </c>
      <c r="C19257">
        <v>1943</v>
      </c>
      <c r="D19257">
        <v>2028</v>
      </c>
      <c r="E19257" t="s">
        <v>1743</v>
      </c>
      <c r="F19257" t="s">
        <v>16999</v>
      </c>
      <c r="G19257" t="s">
        <v>16998</v>
      </c>
    </row>
    <row r="19258" spans="1:7" x14ac:dyDescent="0.25">
      <c r="A19258">
        <v>2</v>
      </c>
      <c r="B19258">
        <v>86</v>
      </c>
      <c r="C19258">
        <v>1943</v>
      </c>
      <c r="D19258">
        <v>2029</v>
      </c>
      <c r="E19258" t="s">
        <v>1798</v>
      </c>
      <c r="F19258" t="s">
        <v>16997</v>
      </c>
      <c r="G19258" t="s">
        <v>7342</v>
      </c>
    </row>
    <row r="19259" spans="1:7" x14ac:dyDescent="0.25">
      <c r="A19259">
        <v>2</v>
      </c>
      <c r="B19259">
        <v>87</v>
      </c>
      <c r="C19259">
        <v>1943</v>
      </c>
      <c r="D19259">
        <v>2030</v>
      </c>
      <c r="E19259" t="s">
        <v>1855</v>
      </c>
      <c r="F19259" t="s">
        <v>16996</v>
      </c>
      <c r="G19259" t="s">
        <v>6595</v>
      </c>
    </row>
    <row r="19260" spans="1:7" x14ac:dyDescent="0.25">
      <c r="A19260">
        <v>2</v>
      </c>
      <c r="B19260">
        <v>88</v>
      </c>
      <c r="C19260">
        <v>1943</v>
      </c>
      <c r="D19260">
        <v>2031</v>
      </c>
      <c r="E19260" t="s">
        <v>1911</v>
      </c>
      <c r="F19260" t="s">
        <v>16995</v>
      </c>
      <c r="G19260" t="s">
        <v>5836</v>
      </c>
    </row>
    <row r="19261" spans="1:7" x14ac:dyDescent="0.25">
      <c r="A19261">
        <v>2</v>
      </c>
      <c r="B19261">
        <v>89</v>
      </c>
      <c r="C19261">
        <v>1943</v>
      </c>
      <c r="D19261">
        <v>2032</v>
      </c>
      <c r="E19261" t="s">
        <v>1971</v>
      </c>
      <c r="F19261" t="s">
        <v>16994</v>
      </c>
      <c r="G19261" t="s">
        <v>5056</v>
      </c>
    </row>
    <row r="19262" spans="1:7" x14ac:dyDescent="0.25">
      <c r="A19262">
        <v>2</v>
      </c>
      <c r="B19262">
        <v>90</v>
      </c>
      <c r="C19262">
        <v>1943</v>
      </c>
      <c r="D19262">
        <v>2033</v>
      </c>
      <c r="E19262" t="s">
        <v>2029</v>
      </c>
      <c r="F19262" t="s">
        <v>16993</v>
      </c>
      <c r="G19262" t="s">
        <v>4106</v>
      </c>
    </row>
    <row r="19263" spans="1:7" x14ac:dyDescent="0.25">
      <c r="A19263">
        <v>2</v>
      </c>
      <c r="B19263">
        <v>91</v>
      </c>
      <c r="C19263">
        <v>1943</v>
      </c>
      <c r="D19263">
        <v>2034</v>
      </c>
      <c r="E19263" t="s">
        <v>2091</v>
      </c>
      <c r="F19263" t="s">
        <v>16992</v>
      </c>
      <c r="G19263" t="s">
        <v>8609</v>
      </c>
    </row>
    <row r="19264" spans="1:7" x14ac:dyDescent="0.25">
      <c r="A19264">
        <v>2</v>
      </c>
      <c r="B19264">
        <v>92</v>
      </c>
      <c r="C19264">
        <v>1943</v>
      </c>
      <c r="D19264">
        <v>2035</v>
      </c>
      <c r="E19264" t="s">
        <v>2157</v>
      </c>
      <c r="F19264" t="s">
        <v>16991</v>
      </c>
      <c r="G19264" t="s">
        <v>7879</v>
      </c>
    </row>
    <row r="19265" spans="1:7" x14ac:dyDescent="0.25">
      <c r="A19265">
        <v>2</v>
      </c>
      <c r="B19265">
        <v>93</v>
      </c>
      <c r="C19265">
        <v>1943</v>
      </c>
      <c r="D19265">
        <v>2036</v>
      </c>
      <c r="E19265" t="s">
        <v>2226</v>
      </c>
      <c r="F19265" t="s">
        <v>16990</v>
      </c>
      <c r="G19265" t="s">
        <v>6954</v>
      </c>
    </row>
    <row r="19266" spans="1:7" x14ac:dyDescent="0.25">
      <c r="A19266">
        <v>2</v>
      </c>
      <c r="B19266">
        <v>94</v>
      </c>
      <c r="C19266">
        <v>1943</v>
      </c>
      <c r="D19266">
        <v>2037</v>
      </c>
      <c r="E19266" t="s">
        <v>2287</v>
      </c>
      <c r="F19266" t="s">
        <v>16989</v>
      </c>
      <c r="G19266" t="s">
        <v>6018</v>
      </c>
    </row>
    <row r="19267" spans="1:7" x14ac:dyDescent="0.25">
      <c r="A19267">
        <v>2</v>
      </c>
      <c r="B19267">
        <v>95</v>
      </c>
      <c r="C19267">
        <v>1943</v>
      </c>
      <c r="D19267">
        <v>2038</v>
      </c>
      <c r="E19267" t="s">
        <v>2353</v>
      </c>
      <c r="F19267" t="s">
        <v>16988</v>
      </c>
      <c r="G19267" t="s">
        <v>4664</v>
      </c>
    </row>
    <row r="19268" spans="1:7" x14ac:dyDescent="0.25">
      <c r="A19268">
        <v>2</v>
      </c>
      <c r="B19268">
        <v>96</v>
      </c>
      <c r="C19268">
        <v>1943</v>
      </c>
      <c r="D19268">
        <v>2039</v>
      </c>
      <c r="E19268" t="s">
        <v>2419</v>
      </c>
      <c r="F19268" t="s">
        <v>16987</v>
      </c>
      <c r="G19268" t="s">
        <v>10349</v>
      </c>
    </row>
    <row r="19269" spans="1:7" x14ac:dyDescent="0.25">
      <c r="A19269">
        <v>2</v>
      </c>
      <c r="B19269">
        <v>97</v>
      </c>
      <c r="C19269">
        <v>1943</v>
      </c>
      <c r="D19269">
        <v>2040</v>
      </c>
      <c r="E19269" t="s">
        <v>2485</v>
      </c>
      <c r="F19269" t="s">
        <v>16986</v>
      </c>
      <c r="G19269" t="s">
        <v>9484</v>
      </c>
    </row>
    <row r="19270" spans="1:7" x14ac:dyDescent="0.25">
      <c r="A19270">
        <v>2</v>
      </c>
      <c r="B19270">
        <v>98</v>
      </c>
      <c r="C19270">
        <v>1943</v>
      </c>
      <c r="D19270">
        <v>2041</v>
      </c>
      <c r="E19270" t="s">
        <v>2550</v>
      </c>
      <c r="F19270" t="s">
        <v>16985</v>
      </c>
      <c r="G19270" t="s">
        <v>8241</v>
      </c>
    </row>
    <row r="19271" spans="1:7" x14ac:dyDescent="0.25">
      <c r="A19271">
        <v>2</v>
      </c>
      <c r="B19271">
        <v>99</v>
      </c>
      <c r="C19271">
        <v>1943</v>
      </c>
      <c r="D19271">
        <v>2042</v>
      </c>
      <c r="E19271" t="s">
        <v>2617</v>
      </c>
      <c r="F19271" t="s">
        <v>16984</v>
      </c>
      <c r="G19271" t="s">
        <v>7135</v>
      </c>
    </row>
    <row r="19272" spans="1:7" x14ac:dyDescent="0.25">
      <c r="A19272">
        <v>2</v>
      </c>
      <c r="B19272">
        <v>100</v>
      </c>
      <c r="C19272">
        <v>1943</v>
      </c>
      <c r="D19272">
        <v>2043</v>
      </c>
      <c r="E19272" t="s">
        <v>2688</v>
      </c>
      <c r="F19272" t="s">
        <v>16983</v>
      </c>
      <c r="G19272" t="s">
        <v>5424</v>
      </c>
    </row>
    <row r="19273" spans="1:7" x14ac:dyDescent="0.25">
      <c r="A19273">
        <v>2</v>
      </c>
      <c r="B19273">
        <v>101</v>
      </c>
      <c r="C19273">
        <v>1943</v>
      </c>
      <c r="D19273">
        <v>2044</v>
      </c>
      <c r="E19273" t="s">
        <v>2759</v>
      </c>
      <c r="F19273" t="s">
        <v>16982</v>
      </c>
      <c r="G19273" t="s">
        <v>12823</v>
      </c>
    </row>
    <row r="19274" spans="1:7" x14ac:dyDescent="0.25">
      <c r="A19274">
        <v>2</v>
      </c>
      <c r="B19274">
        <v>102</v>
      </c>
      <c r="C19274">
        <v>1943</v>
      </c>
      <c r="D19274">
        <v>2045</v>
      </c>
      <c r="E19274" t="s">
        <v>2834</v>
      </c>
      <c r="F19274" t="s">
        <v>16981</v>
      </c>
      <c r="G19274" t="s">
        <v>11960</v>
      </c>
    </row>
    <row r="19275" spans="1:7" x14ac:dyDescent="0.25">
      <c r="A19275">
        <v>2</v>
      </c>
      <c r="B19275">
        <v>103</v>
      </c>
      <c r="C19275">
        <v>1943</v>
      </c>
      <c r="D19275">
        <v>2046</v>
      </c>
      <c r="E19275" t="s">
        <v>2911</v>
      </c>
      <c r="F19275" t="s">
        <v>16980</v>
      </c>
      <c r="G19275" t="s">
        <v>10514</v>
      </c>
    </row>
    <row r="19276" spans="1:7" x14ac:dyDescent="0.25">
      <c r="A19276">
        <v>2</v>
      </c>
      <c r="B19276">
        <v>104</v>
      </c>
      <c r="C19276">
        <v>1943</v>
      </c>
      <c r="D19276">
        <v>2047</v>
      </c>
      <c r="E19276" t="s">
        <v>2987</v>
      </c>
      <c r="F19276" t="s">
        <v>16979</v>
      </c>
      <c r="G19276" t="s">
        <v>8768</v>
      </c>
    </row>
    <row r="19277" spans="1:7" x14ac:dyDescent="0.25">
      <c r="A19277">
        <v>2</v>
      </c>
      <c r="B19277">
        <v>105</v>
      </c>
      <c r="C19277">
        <v>1943</v>
      </c>
      <c r="D19277">
        <v>2048</v>
      </c>
      <c r="E19277" t="s">
        <v>3063</v>
      </c>
      <c r="F19277" t="s">
        <v>16978</v>
      </c>
      <c r="G19277" t="s">
        <v>6383</v>
      </c>
    </row>
    <row r="19278" spans="1:7" x14ac:dyDescent="0.25">
      <c r="A19278">
        <v>2</v>
      </c>
      <c r="B19278">
        <v>106</v>
      </c>
      <c r="C19278">
        <v>1943</v>
      </c>
      <c r="D19278">
        <v>2049</v>
      </c>
      <c r="E19278" t="s">
        <v>3140</v>
      </c>
      <c r="F19278" t="s">
        <v>16977</v>
      </c>
      <c r="G19278" t="s">
        <v>16766</v>
      </c>
    </row>
    <row r="19279" spans="1:7" x14ac:dyDescent="0.25">
      <c r="A19279">
        <v>2</v>
      </c>
      <c r="B19279">
        <v>107</v>
      </c>
      <c r="C19279">
        <v>1943</v>
      </c>
      <c r="D19279">
        <v>2050</v>
      </c>
      <c r="E19279" t="s">
        <v>3216</v>
      </c>
      <c r="F19279" t="s">
        <v>16976</v>
      </c>
      <c r="G19279" t="s">
        <v>16764</v>
      </c>
    </row>
    <row r="19280" spans="1:7" x14ac:dyDescent="0.25">
      <c r="A19280">
        <v>2</v>
      </c>
      <c r="B19280">
        <v>108</v>
      </c>
      <c r="C19280">
        <v>1943</v>
      </c>
      <c r="D19280">
        <v>2051</v>
      </c>
      <c r="E19280" t="s">
        <v>3295</v>
      </c>
      <c r="F19280" t="s">
        <v>16975</v>
      </c>
      <c r="G19280" t="s">
        <v>16837</v>
      </c>
    </row>
    <row r="19281" spans="1:7" x14ac:dyDescent="0.25">
      <c r="A19281">
        <v>2</v>
      </c>
      <c r="B19281">
        <v>109</v>
      </c>
      <c r="C19281">
        <v>1943</v>
      </c>
      <c r="D19281">
        <v>2052</v>
      </c>
      <c r="E19281" t="s">
        <v>3375</v>
      </c>
      <c r="F19281" t="s">
        <v>16974</v>
      </c>
      <c r="G19281" t="s">
        <v>15956</v>
      </c>
    </row>
    <row r="19282" spans="1:7" x14ac:dyDescent="0.25">
      <c r="A19282">
        <v>2</v>
      </c>
      <c r="B19282">
        <v>110</v>
      </c>
      <c r="C19282">
        <v>1943</v>
      </c>
      <c r="D19282">
        <v>2053</v>
      </c>
      <c r="E19282" t="s">
        <v>3458</v>
      </c>
      <c r="F19282" t="s">
        <v>16973</v>
      </c>
      <c r="G19282" t="s">
        <v>16372</v>
      </c>
    </row>
    <row r="19283" spans="1:7" x14ac:dyDescent="0.25">
      <c r="A19283">
        <v>2</v>
      </c>
      <c r="B19283">
        <v>111</v>
      </c>
      <c r="C19283">
        <v>1943</v>
      </c>
      <c r="D19283">
        <v>2054</v>
      </c>
      <c r="E19283" t="s">
        <v>3539</v>
      </c>
      <c r="F19283" t="s">
        <v>16972</v>
      </c>
      <c r="G19283" t="s">
        <v>13213</v>
      </c>
    </row>
    <row r="19284" spans="1:7" x14ac:dyDescent="0.25">
      <c r="A19284">
        <v>2</v>
      </c>
      <c r="B19284">
        <v>112</v>
      </c>
      <c r="C19284">
        <v>1943</v>
      </c>
      <c r="D19284">
        <v>2055</v>
      </c>
      <c r="E19284" t="s">
        <v>3620</v>
      </c>
      <c r="F19284" t="s">
        <v>16971</v>
      </c>
      <c r="G19284" t="s">
        <v>14668</v>
      </c>
    </row>
    <row r="19285" spans="1:7" x14ac:dyDescent="0.25">
      <c r="A19285">
        <v>2</v>
      </c>
      <c r="B19285">
        <v>113</v>
      </c>
      <c r="C19285">
        <v>1943</v>
      </c>
      <c r="D19285">
        <v>2056</v>
      </c>
      <c r="E19285" t="s">
        <v>3706</v>
      </c>
      <c r="F19285" t="s">
        <v>16970</v>
      </c>
      <c r="G19285" t="s">
        <v>16757</v>
      </c>
    </row>
    <row r="19286" spans="1:7" x14ac:dyDescent="0.25">
      <c r="A19286">
        <v>2</v>
      </c>
      <c r="B19286">
        <v>114</v>
      </c>
      <c r="C19286">
        <v>1943</v>
      </c>
      <c r="D19286">
        <v>2057</v>
      </c>
      <c r="E19286" t="s">
        <v>3787</v>
      </c>
      <c r="F19286" t="s">
        <v>16969</v>
      </c>
      <c r="G19286" t="s">
        <v>16039</v>
      </c>
    </row>
    <row r="19287" spans="1:7" x14ac:dyDescent="0.25">
      <c r="A19287">
        <v>2</v>
      </c>
      <c r="B19287">
        <v>115</v>
      </c>
      <c r="C19287">
        <v>1943</v>
      </c>
      <c r="D19287">
        <v>2058</v>
      </c>
      <c r="E19287" t="s">
        <v>3878</v>
      </c>
      <c r="F19287" t="s">
        <v>3878</v>
      </c>
      <c r="G19287" t="s">
        <v>3877</v>
      </c>
    </row>
    <row r="19288" spans="1:7" x14ac:dyDescent="0.25">
      <c r="A19288">
        <v>2</v>
      </c>
      <c r="B19288">
        <v>56</v>
      </c>
      <c r="C19288">
        <v>1944</v>
      </c>
      <c r="D19288">
        <v>2000</v>
      </c>
      <c r="E19288" t="s">
        <v>608</v>
      </c>
      <c r="F19288" t="s">
        <v>16968</v>
      </c>
      <c r="G19288" t="s">
        <v>10407</v>
      </c>
    </row>
    <row r="19289" spans="1:7" x14ac:dyDescent="0.25">
      <c r="A19289">
        <v>2</v>
      </c>
      <c r="B19289">
        <v>57</v>
      </c>
      <c r="C19289">
        <v>1944</v>
      </c>
      <c r="D19289">
        <v>2001</v>
      </c>
      <c r="E19289" t="s">
        <v>636</v>
      </c>
      <c r="F19289" t="s">
        <v>16967</v>
      </c>
      <c r="G19289" t="s">
        <v>14736</v>
      </c>
    </row>
    <row r="19290" spans="1:7" x14ac:dyDescent="0.25">
      <c r="A19290">
        <v>2</v>
      </c>
      <c r="B19290">
        <v>58</v>
      </c>
      <c r="C19290">
        <v>1944</v>
      </c>
      <c r="D19290">
        <v>2002</v>
      </c>
      <c r="E19290" t="s">
        <v>660</v>
      </c>
      <c r="F19290" t="s">
        <v>16966</v>
      </c>
      <c r="G19290" t="s">
        <v>16965</v>
      </c>
    </row>
    <row r="19291" spans="1:7" x14ac:dyDescent="0.25">
      <c r="A19291">
        <v>2</v>
      </c>
      <c r="B19291">
        <v>59</v>
      </c>
      <c r="C19291">
        <v>1944</v>
      </c>
      <c r="D19291">
        <v>2003</v>
      </c>
      <c r="E19291" t="s">
        <v>689</v>
      </c>
      <c r="F19291" t="s">
        <v>16964</v>
      </c>
      <c r="G19291" t="s">
        <v>16963</v>
      </c>
    </row>
    <row r="19292" spans="1:7" x14ac:dyDescent="0.25">
      <c r="A19292">
        <v>2</v>
      </c>
      <c r="B19292">
        <v>60</v>
      </c>
      <c r="C19292">
        <v>1944</v>
      </c>
      <c r="D19292">
        <v>2004</v>
      </c>
      <c r="E19292" t="s">
        <v>715</v>
      </c>
      <c r="F19292" t="s">
        <v>16962</v>
      </c>
      <c r="G19292" t="s">
        <v>11854</v>
      </c>
    </row>
    <row r="19293" spans="1:7" x14ac:dyDescent="0.25">
      <c r="A19293">
        <v>2</v>
      </c>
      <c r="B19293">
        <v>61</v>
      </c>
      <c r="C19293">
        <v>1944</v>
      </c>
      <c r="D19293">
        <v>2005</v>
      </c>
      <c r="E19293" t="s">
        <v>744</v>
      </c>
      <c r="F19293" t="s">
        <v>16961</v>
      </c>
      <c r="G19293" t="s">
        <v>7200</v>
      </c>
    </row>
    <row r="19294" spans="1:7" x14ac:dyDescent="0.25">
      <c r="A19294">
        <v>2</v>
      </c>
      <c r="B19294">
        <v>62</v>
      </c>
      <c r="C19294">
        <v>1944</v>
      </c>
      <c r="D19294">
        <v>2006</v>
      </c>
      <c r="E19294" t="s">
        <v>771</v>
      </c>
      <c r="F19294" t="s">
        <v>16960</v>
      </c>
      <c r="G19294" t="s">
        <v>13272</v>
      </c>
    </row>
    <row r="19295" spans="1:7" x14ac:dyDescent="0.25">
      <c r="A19295">
        <v>2</v>
      </c>
      <c r="B19295">
        <v>63</v>
      </c>
      <c r="C19295">
        <v>1944</v>
      </c>
      <c r="D19295">
        <v>2007</v>
      </c>
      <c r="E19295" t="s">
        <v>802</v>
      </c>
      <c r="F19295" t="s">
        <v>16959</v>
      </c>
      <c r="G19295" t="s">
        <v>6637</v>
      </c>
    </row>
    <row r="19296" spans="1:7" x14ac:dyDescent="0.25">
      <c r="A19296">
        <v>2</v>
      </c>
      <c r="B19296">
        <v>64</v>
      </c>
      <c r="C19296">
        <v>1944</v>
      </c>
      <c r="D19296">
        <v>2008</v>
      </c>
      <c r="E19296" t="s">
        <v>838</v>
      </c>
      <c r="F19296" t="s">
        <v>16958</v>
      </c>
      <c r="G19296" t="s">
        <v>16957</v>
      </c>
    </row>
    <row r="19297" spans="1:7" x14ac:dyDescent="0.25">
      <c r="A19297">
        <v>2</v>
      </c>
      <c r="B19297">
        <v>65</v>
      </c>
      <c r="C19297">
        <v>1944</v>
      </c>
      <c r="D19297">
        <v>2009</v>
      </c>
      <c r="E19297" t="s">
        <v>871</v>
      </c>
      <c r="F19297" t="s">
        <v>16956</v>
      </c>
      <c r="G19297" t="s">
        <v>14385</v>
      </c>
    </row>
    <row r="19298" spans="1:7" x14ac:dyDescent="0.25">
      <c r="A19298">
        <v>2</v>
      </c>
      <c r="B19298">
        <v>66</v>
      </c>
      <c r="C19298">
        <v>1944</v>
      </c>
      <c r="D19298">
        <v>2010</v>
      </c>
      <c r="E19298" t="s">
        <v>907</v>
      </c>
      <c r="F19298" t="s">
        <v>16955</v>
      </c>
      <c r="G19298" t="s">
        <v>8470</v>
      </c>
    </row>
    <row r="19299" spans="1:7" x14ac:dyDescent="0.25">
      <c r="A19299">
        <v>2</v>
      </c>
      <c r="B19299">
        <v>67</v>
      </c>
      <c r="C19299">
        <v>1944</v>
      </c>
      <c r="D19299">
        <v>2011</v>
      </c>
      <c r="E19299" t="s">
        <v>942</v>
      </c>
      <c r="F19299" t="s">
        <v>16954</v>
      </c>
      <c r="G19299" t="s">
        <v>10738</v>
      </c>
    </row>
    <row r="19300" spans="1:7" x14ac:dyDescent="0.25">
      <c r="A19300">
        <v>2</v>
      </c>
      <c r="B19300">
        <v>68</v>
      </c>
      <c r="C19300">
        <v>1944</v>
      </c>
      <c r="D19300">
        <v>2012</v>
      </c>
      <c r="E19300" t="s">
        <v>979</v>
      </c>
      <c r="F19300" t="s">
        <v>16953</v>
      </c>
      <c r="G19300" t="s">
        <v>16256</v>
      </c>
    </row>
    <row r="19301" spans="1:7" x14ac:dyDescent="0.25">
      <c r="A19301">
        <v>2</v>
      </c>
      <c r="B19301">
        <v>69</v>
      </c>
      <c r="C19301">
        <v>1944</v>
      </c>
      <c r="D19301">
        <v>2013</v>
      </c>
      <c r="E19301" t="s">
        <v>1018</v>
      </c>
      <c r="F19301" t="s">
        <v>16952</v>
      </c>
      <c r="G19301" t="s">
        <v>12432</v>
      </c>
    </row>
    <row r="19302" spans="1:7" x14ac:dyDescent="0.25">
      <c r="A19302">
        <v>2</v>
      </c>
      <c r="B19302">
        <v>70</v>
      </c>
      <c r="C19302">
        <v>1944</v>
      </c>
      <c r="D19302">
        <v>2014</v>
      </c>
      <c r="E19302" t="s">
        <v>1059</v>
      </c>
      <c r="F19302" t="s">
        <v>16951</v>
      </c>
      <c r="G19302" t="s">
        <v>15247</v>
      </c>
    </row>
    <row r="19303" spans="1:7" x14ac:dyDescent="0.25">
      <c r="A19303">
        <v>2</v>
      </c>
      <c r="B19303">
        <v>71</v>
      </c>
      <c r="C19303">
        <v>1944</v>
      </c>
      <c r="D19303">
        <v>2015</v>
      </c>
      <c r="E19303" t="s">
        <v>1093</v>
      </c>
      <c r="F19303" t="s">
        <v>16950</v>
      </c>
      <c r="G19303" t="s">
        <v>6807</v>
      </c>
    </row>
    <row r="19304" spans="1:7" x14ac:dyDescent="0.25">
      <c r="A19304">
        <v>2</v>
      </c>
      <c r="B19304">
        <v>72</v>
      </c>
      <c r="C19304">
        <v>1944</v>
      </c>
      <c r="D19304">
        <v>2016</v>
      </c>
      <c r="E19304" t="s">
        <v>1131</v>
      </c>
      <c r="F19304" t="s">
        <v>16949</v>
      </c>
      <c r="G19304" t="s">
        <v>13771</v>
      </c>
    </row>
    <row r="19305" spans="1:7" x14ac:dyDescent="0.25">
      <c r="A19305">
        <v>2</v>
      </c>
      <c r="B19305">
        <v>73</v>
      </c>
      <c r="C19305">
        <v>1944</v>
      </c>
      <c r="D19305">
        <v>2017</v>
      </c>
      <c r="E19305" t="s">
        <v>1170</v>
      </c>
      <c r="F19305" t="s">
        <v>16948</v>
      </c>
      <c r="G19305" t="s">
        <v>13646</v>
      </c>
    </row>
    <row r="19306" spans="1:7" x14ac:dyDescent="0.25">
      <c r="A19306">
        <v>2</v>
      </c>
      <c r="B19306">
        <v>74</v>
      </c>
      <c r="C19306">
        <v>1944</v>
      </c>
      <c r="D19306">
        <v>2018</v>
      </c>
      <c r="E19306" t="s">
        <v>1213</v>
      </c>
      <c r="F19306" t="s">
        <v>16947</v>
      </c>
      <c r="G19306" t="s">
        <v>16946</v>
      </c>
    </row>
    <row r="19307" spans="1:7" x14ac:dyDescent="0.25">
      <c r="A19307">
        <v>2</v>
      </c>
      <c r="B19307">
        <v>75</v>
      </c>
      <c r="C19307">
        <v>1944</v>
      </c>
      <c r="D19307">
        <v>2019</v>
      </c>
      <c r="E19307" t="s">
        <v>1255</v>
      </c>
      <c r="F19307" t="s">
        <v>16945</v>
      </c>
      <c r="G19307" t="s">
        <v>4890</v>
      </c>
    </row>
    <row r="19308" spans="1:7" x14ac:dyDescent="0.25">
      <c r="A19308">
        <v>2</v>
      </c>
      <c r="B19308">
        <v>76</v>
      </c>
      <c r="C19308">
        <v>1944</v>
      </c>
      <c r="D19308">
        <v>2020</v>
      </c>
      <c r="E19308" t="s">
        <v>1299</v>
      </c>
      <c r="F19308" t="s">
        <v>16944</v>
      </c>
      <c r="G19308" t="s">
        <v>10888</v>
      </c>
    </row>
    <row r="19309" spans="1:7" x14ac:dyDescent="0.25">
      <c r="A19309">
        <v>2</v>
      </c>
      <c r="B19309">
        <v>77</v>
      </c>
      <c r="C19309">
        <v>1944</v>
      </c>
      <c r="D19309">
        <v>2021</v>
      </c>
      <c r="E19309" t="s">
        <v>1348</v>
      </c>
      <c r="F19309" t="s">
        <v>16943</v>
      </c>
      <c r="G19309" t="s">
        <v>3941</v>
      </c>
    </row>
    <row r="19310" spans="1:7" x14ac:dyDescent="0.25">
      <c r="A19310">
        <v>2</v>
      </c>
      <c r="B19310">
        <v>78</v>
      </c>
      <c r="C19310">
        <v>1944</v>
      </c>
      <c r="D19310">
        <v>2022</v>
      </c>
      <c r="E19310" t="s">
        <v>1396</v>
      </c>
      <c r="F19310" t="s">
        <v>16942</v>
      </c>
      <c r="G19310" t="s">
        <v>15991</v>
      </c>
    </row>
    <row r="19311" spans="1:7" x14ac:dyDescent="0.25">
      <c r="A19311">
        <v>2</v>
      </c>
      <c r="B19311">
        <v>79</v>
      </c>
      <c r="C19311">
        <v>1944</v>
      </c>
      <c r="D19311">
        <v>2023</v>
      </c>
      <c r="E19311" t="s">
        <v>1440</v>
      </c>
      <c r="F19311" t="s">
        <v>16941</v>
      </c>
      <c r="G19311" t="s">
        <v>6793</v>
      </c>
    </row>
    <row r="19312" spans="1:7" x14ac:dyDescent="0.25">
      <c r="A19312">
        <v>2</v>
      </c>
      <c r="B19312">
        <v>80</v>
      </c>
      <c r="C19312">
        <v>1944</v>
      </c>
      <c r="D19312">
        <v>2024</v>
      </c>
      <c r="E19312" t="s">
        <v>1485</v>
      </c>
      <c r="F19312" t="s">
        <v>16940</v>
      </c>
      <c r="G19312" t="s">
        <v>9851</v>
      </c>
    </row>
    <row r="19313" spans="1:7" x14ac:dyDescent="0.25">
      <c r="A19313">
        <v>2</v>
      </c>
      <c r="B19313">
        <v>81</v>
      </c>
      <c r="C19313">
        <v>1944</v>
      </c>
      <c r="D19313">
        <v>2025</v>
      </c>
      <c r="E19313" t="s">
        <v>1535</v>
      </c>
      <c r="F19313" t="s">
        <v>16939</v>
      </c>
      <c r="G19313" t="s">
        <v>5848</v>
      </c>
    </row>
    <row r="19314" spans="1:7" x14ac:dyDescent="0.25">
      <c r="A19314">
        <v>2</v>
      </c>
      <c r="B19314">
        <v>82</v>
      </c>
      <c r="C19314">
        <v>1944</v>
      </c>
      <c r="D19314">
        <v>2026</v>
      </c>
      <c r="E19314" t="s">
        <v>1587</v>
      </c>
      <c r="F19314" t="s">
        <v>16938</v>
      </c>
      <c r="G19314" t="s">
        <v>5261</v>
      </c>
    </row>
    <row r="19315" spans="1:7" x14ac:dyDescent="0.25">
      <c r="A19315">
        <v>2</v>
      </c>
      <c r="B19315">
        <v>83</v>
      </c>
      <c r="C19315">
        <v>1944</v>
      </c>
      <c r="D19315">
        <v>2027</v>
      </c>
      <c r="E19315" t="s">
        <v>1639</v>
      </c>
      <c r="F19315" t="s">
        <v>16937</v>
      </c>
      <c r="G19315" t="s">
        <v>15803</v>
      </c>
    </row>
    <row r="19316" spans="1:7" x14ac:dyDescent="0.25">
      <c r="A19316">
        <v>2</v>
      </c>
      <c r="B19316">
        <v>84</v>
      </c>
      <c r="C19316">
        <v>1944</v>
      </c>
      <c r="D19316">
        <v>2028</v>
      </c>
      <c r="E19316" t="s">
        <v>1691</v>
      </c>
      <c r="F19316" t="s">
        <v>16936</v>
      </c>
      <c r="G19316" t="s">
        <v>3929</v>
      </c>
    </row>
    <row r="19317" spans="1:7" x14ac:dyDescent="0.25">
      <c r="A19317">
        <v>2</v>
      </c>
      <c r="B19317">
        <v>85</v>
      </c>
      <c r="C19317">
        <v>1944</v>
      </c>
      <c r="D19317">
        <v>2029</v>
      </c>
      <c r="E19317" t="s">
        <v>1743</v>
      </c>
      <c r="F19317" t="s">
        <v>16935</v>
      </c>
      <c r="G19317" t="s">
        <v>11359</v>
      </c>
    </row>
    <row r="19318" spans="1:7" x14ac:dyDescent="0.25">
      <c r="A19318">
        <v>2</v>
      </c>
      <c r="B19318">
        <v>86</v>
      </c>
      <c r="C19318">
        <v>1944</v>
      </c>
      <c r="D19318">
        <v>2030</v>
      </c>
      <c r="E19318" t="s">
        <v>1798</v>
      </c>
      <c r="F19318" t="s">
        <v>16934</v>
      </c>
      <c r="G19318" t="s">
        <v>16933</v>
      </c>
    </row>
    <row r="19319" spans="1:7" x14ac:dyDescent="0.25">
      <c r="A19319">
        <v>2</v>
      </c>
      <c r="B19319">
        <v>87</v>
      </c>
      <c r="C19319">
        <v>1944</v>
      </c>
      <c r="D19319">
        <v>2031</v>
      </c>
      <c r="E19319" t="s">
        <v>1855</v>
      </c>
      <c r="F19319" t="s">
        <v>16932</v>
      </c>
      <c r="G19319" t="s">
        <v>6410</v>
      </c>
    </row>
    <row r="19320" spans="1:7" x14ac:dyDescent="0.25">
      <c r="A19320">
        <v>2</v>
      </c>
      <c r="B19320">
        <v>88</v>
      </c>
      <c r="C19320">
        <v>1944</v>
      </c>
      <c r="D19320">
        <v>2032</v>
      </c>
      <c r="E19320" t="s">
        <v>1911</v>
      </c>
      <c r="F19320" t="s">
        <v>16931</v>
      </c>
      <c r="G19320" t="s">
        <v>5641</v>
      </c>
    </row>
    <row r="19321" spans="1:7" x14ac:dyDescent="0.25">
      <c r="A19321">
        <v>2</v>
      </c>
      <c r="B19321">
        <v>89</v>
      </c>
      <c r="C19321">
        <v>1944</v>
      </c>
      <c r="D19321">
        <v>2033</v>
      </c>
      <c r="E19321" t="s">
        <v>1971</v>
      </c>
      <c r="F19321" t="s">
        <v>16930</v>
      </c>
      <c r="G19321" t="s">
        <v>9665</v>
      </c>
    </row>
    <row r="19322" spans="1:7" x14ac:dyDescent="0.25">
      <c r="A19322">
        <v>2</v>
      </c>
      <c r="B19322">
        <v>90</v>
      </c>
      <c r="C19322">
        <v>1944</v>
      </c>
      <c r="D19322">
        <v>2034</v>
      </c>
      <c r="E19322" t="s">
        <v>2029</v>
      </c>
      <c r="F19322" t="s">
        <v>16929</v>
      </c>
      <c r="G19322" t="s">
        <v>16928</v>
      </c>
    </row>
    <row r="19323" spans="1:7" x14ac:dyDescent="0.25">
      <c r="A19323">
        <v>2</v>
      </c>
      <c r="B19323">
        <v>91</v>
      </c>
      <c r="C19323">
        <v>1944</v>
      </c>
      <c r="D19323">
        <v>2035</v>
      </c>
      <c r="E19323" t="s">
        <v>2091</v>
      </c>
      <c r="F19323" t="s">
        <v>16927</v>
      </c>
      <c r="G19323" t="s">
        <v>16926</v>
      </c>
    </row>
    <row r="19324" spans="1:7" x14ac:dyDescent="0.25">
      <c r="A19324">
        <v>2</v>
      </c>
      <c r="B19324">
        <v>92</v>
      </c>
      <c r="C19324">
        <v>1944</v>
      </c>
      <c r="D19324">
        <v>2036</v>
      </c>
      <c r="E19324" t="s">
        <v>2157</v>
      </c>
      <c r="F19324" t="s">
        <v>16925</v>
      </c>
      <c r="G19324" t="s">
        <v>12264</v>
      </c>
    </row>
    <row r="19325" spans="1:7" x14ac:dyDescent="0.25">
      <c r="A19325">
        <v>2</v>
      </c>
      <c r="B19325">
        <v>93</v>
      </c>
      <c r="C19325">
        <v>1944</v>
      </c>
      <c r="D19325">
        <v>2037</v>
      </c>
      <c r="E19325" t="s">
        <v>2226</v>
      </c>
      <c r="F19325" t="s">
        <v>16924</v>
      </c>
      <c r="G19325" t="s">
        <v>11805</v>
      </c>
    </row>
    <row r="19326" spans="1:7" x14ac:dyDescent="0.25">
      <c r="A19326">
        <v>2</v>
      </c>
      <c r="B19326">
        <v>94</v>
      </c>
      <c r="C19326">
        <v>1944</v>
      </c>
      <c r="D19326">
        <v>2038</v>
      </c>
      <c r="E19326" t="s">
        <v>2287</v>
      </c>
      <c r="F19326" t="s">
        <v>16923</v>
      </c>
      <c r="G19326" t="s">
        <v>5631</v>
      </c>
    </row>
    <row r="19327" spans="1:7" x14ac:dyDescent="0.25">
      <c r="A19327">
        <v>2</v>
      </c>
      <c r="B19327">
        <v>95</v>
      </c>
      <c r="C19327">
        <v>1944</v>
      </c>
      <c r="D19327">
        <v>2039</v>
      </c>
      <c r="E19327" t="s">
        <v>2353</v>
      </c>
      <c r="F19327" t="s">
        <v>16922</v>
      </c>
      <c r="G19327" t="s">
        <v>4473</v>
      </c>
    </row>
    <row r="19328" spans="1:7" x14ac:dyDescent="0.25">
      <c r="A19328">
        <v>2</v>
      </c>
      <c r="B19328">
        <v>96</v>
      </c>
      <c r="C19328">
        <v>1944</v>
      </c>
      <c r="D19328">
        <v>2040</v>
      </c>
      <c r="E19328" t="s">
        <v>2419</v>
      </c>
      <c r="F19328" t="s">
        <v>16921</v>
      </c>
      <c r="G19328" t="s">
        <v>10003</v>
      </c>
    </row>
    <row r="19329" spans="1:7" x14ac:dyDescent="0.25">
      <c r="A19329">
        <v>2</v>
      </c>
      <c r="B19329">
        <v>97</v>
      </c>
      <c r="C19329">
        <v>1944</v>
      </c>
      <c r="D19329">
        <v>2041</v>
      </c>
      <c r="E19329" t="s">
        <v>2485</v>
      </c>
      <c r="F19329" t="s">
        <v>16920</v>
      </c>
      <c r="G19329" t="s">
        <v>9133</v>
      </c>
    </row>
    <row r="19330" spans="1:7" x14ac:dyDescent="0.25">
      <c r="A19330">
        <v>2</v>
      </c>
      <c r="B19330">
        <v>98</v>
      </c>
      <c r="C19330">
        <v>1944</v>
      </c>
      <c r="D19330">
        <v>2042</v>
      </c>
      <c r="E19330" t="s">
        <v>2550</v>
      </c>
      <c r="F19330" t="s">
        <v>16919</v>
      </c>
      <c r="G19330" t="s">
        <v>8055</v>
      </c>
    </row>
    <row r="19331" spans="1:7" x14ac:dyDescent="0.25">
      <c r="A19331">
        <v>2</v>
      </c>
      <c r="B19331">
        <v>99</v>
      </c>
      <c r="C19331">
        <v>1944</v>
      </c>
      <c r="D19331">
        <v>2043</v>
      </c>
      <c r="E19331" t="s">
        <v>2617</v>
      </c>
      <c r="F19331" t="s">
        <v>16918</v>
      </c>
      <c r="G19331" t="s">
        <v>6944</v>
      </c>
    </row>
    <row r="19332" spans="1:7" x14ac:dyDescent="0.25">
      <c r="A19332">
        <v>2</v>
      </c>
      <c r="B19332">
        <v>100</v>
      </c>
      <c r="C19332">
        <v>1944</v>
      </c>
      <c r="D19332">
        <v>2044</v>
      </c>
      <c r="E19332" t="s">
        <v>2688</v>
      </c>
      <c r="F19332" t="s">
        <v>16917</v>
      </c>
      <c r="G19332" t="s">
        <v>5039</v>
      </c>
    </row>
    <row r="19333" spans="1:7" x14ac:dyDescent="0.25">
      <c r="A19333">
        <v>2</v>
      </c>
      <c r="B19333">
        <v>101</v>
      </c>
      <c r="C19333">
        <v>1944</v>
      </c>
      <c r="D19333">
        <v>2045</v>
      </c>
      <c r="E19333" t="s">
        <v>2759</v>
      </c>
      <c r="F19333" t="s">
        <v>16916</v>
      </c>
      <c r="G19333" t="s">
        <v>12540</v>
      </c>
    </row>
    <row r="19334" spans="1:7" x14ac:dyDescent="0.25">
      <c r="A19334">
        <v>2</v>
      </c>
      <c r="B19334">
        <v>102</v>
      </c>
      <c r="C19334">
        <v>1944</v>
      </c>
      <c r="D19334">
        <v>2046</v>
      </c>
      <c r="E19334" t="s">
        <v>2834</v>
      </c>
      <c r="F19334" t="s">
        <v>16915</v>
      </c>
      <c r="G19334" t="s">
        <v>11646</v>
      </c>
    </row>
    <row r="19335" spans="1:7" x14ac:dyDescent="0.25">
      <c r="A19335">
        <v>2</v>
      </c>
      <c r="B19335">
        <v>103</v>
      </c>
      <c r="C19335">
        <v>1944</v>
      </c>
      <c r="D19335">
        <v>2047</v>
      </c>
      <c r="E19335" t="s">
        <v>2911</v>
      </c>
      <c r="F19335" t="s">
        <v>16914</v>
      </c>
      <c r="G19335" t="s">
        <v>10514</v>
      </c>
    </row>
    <row r="19336" spans="1:7" x14ac:dyDescent="0.25">
      <c r="A19336">
        <v>2</v>
      </c>
      <c r="B19336">
        <v>104</v>
      </c>
      <c r="C19336">
        <v>1944</v>
      </c>
      <c r="D19336">
        <v>2048</v>
      </c>
      <c r="E19336" t="s">
        <v>2987</v>
      </c>
      <c r="F19336" t="s">
        <v>16913</v>
      </c>
      <c r="G19336" t="s">
        <v>8768</v>
      </c>
    </row>
    <row r="19337" spans="1:7" x14ac:dyDescent="0.25">
      <c r="A19337">
        <v>2</v>
      </c>
      <c r="B19337">
        <v>105</v>
      </c>
      <c r="C19337">
        <v>1944</v>
      </c>
      <c r="D19337">
        <v>2049</v>
      </c>
      <c r="E19337" t="s">
        <v>3063</v>
      </c>
      <c r="F19337" t="s">
        <v>16912</v>
      </c>
      <c r="G19337" t="s">
        <v>6383</v>
      </c>
    </row>
    <row r="19338" spans="1:7" x14ac:dyDescent="0.25">
      <c r="A19338">
        <v>2</v>
      </c>
      <c r="B19338">
        <v>106</v>
      </c>
      <c r="C19338">
        <v>1944</v>
      </c>
      <c r="D19338">
        <v>2050</v>
      </c>
      <c r="E19338" t="s">
        <v>3140</v>
      </c>
      <c r="F19338" t="s">
        <v>16911</v>
      </c>
      <c r="G19338" t="s">
        <v>16766</v>
      </c>
    </row>
    <row r="19339" spans="1:7" x14ac:dyDescent="0.25">
      <c r="A19339">
        <v>2</v>
      </c>
      <c r="B19339">
        <v>107</v>
      </c>
      <c r="C19339">
        <v>1944</v>
      </c>
      <c r="D19339">
        <v>2051</v>
      </c>
      <c r="E19339" t="s">
        <v>3216</v>
      </c>
      <c r="F19339" t="s">
        <v>16910</v>
      </c>
      <c r="G19339" t="s">
        <v>16764</v>
      </c>
    </row>
    <row r="19340" spans="1:7" x14ac:dyDescent="0.25">
      <c r="A19340">
        <v>2</v>
      </c>
      <c r="B19340">
        <v>108</v>
      </c>
      <c r="C19340">
        <v>1944</v>
      </c>
      <c r="D19340">
        <v>2052</v>
      </c>
      <c r="E19340" t="s">
        <v>3295</v>
      </c>
      <c r="F19340" t="s">
        <v>16909</v>
      </c>
      <c r="G19340" t="s">
        <v>16837</v>
      </c>
    </row>
    <row r="19341" spans="1:7" x14ac:dyDescent="0.25">
      <c r="A19341">
        <v>2</v>
      </c>
      <c r="B19341">
        <v>109</v>
      </c>
      <c r="C19341">
        <v>1944</v>
      </c>
      <c r="D19341">
        <v>2053</v>
      </c>
      <c r="E19341" t="s">
        <v>3375</v>
      </c>
      <c r="F19341" t="s">
        <v>16908</v>
      </c>
      <c r="G19341" t="s">
        <v>15956</v>
      </c>
    </row>
    <row r="19342" spans="1:7" x14ac:dyDescent="0.25">
      <c r="A19342">
        <v>2</v>
      </c>
      <c r="B19342">
        <v>110</v>
      </c>
      <c r="C19342">
        <v>1944</v>
      </c>
      <c r="D19342">
        <v>2054</v>
      </c>
      <c r="E19342" t="s">
        <v>3458</v>
      </c>
      <c r="F19342" t="s">
        <v>16907</v>
      </c>
      <c r="G19342" t="s">
        <v>16372</v>
      </c>
    </row>
    <row r="19343" spans="1:7" x14ac:dyDescent="0.25">
      <c r="A19343">
        <v>2</v>
      </c>
      <c r="B19343">
        <v>111</v>
      </c>
      <c r="C19343">
        <v>1944</v>
      </c>
      <c r="D19343">
        <v>2055</v>
      </c>
      <c r="E19343" t="s">
        <v>3539</v>
      </c>
      <c r="F19343" t="s">
        <v>16906</v>
      </c>
      <c r="G19343" t="s">
        <v>13213</v>
      </c>
    </row>
    <row r="19344" spans="1:7" x14ac:dyDescent="0.25">
      <c r="A19344">
        <v>2</v>
      </c>
      <c r="B19344">
        <v>112</v>
      </c>
      <c r="C19344">
        <v>1944</v>
      </c>
      <c r="D19344">
        <v>2056</v>
      </c>
      <c r="E19344" t="s">
        <v>3620</v>
      </c>
      <c r="F19344" t="s">
        <v>16905</v>
      </c>
      <c r="G19344" t="s">
        <v>14668</v>
      </c>
    </row>
    <row r="19345" spans="1:7" x14ac:dyDescent="0.25">
      <c r="A19345">
        <v>2</v>
      </c>
      <c r="B19345">
        <v>113</v>
      </c>
      <c r="C19345">
        <v>1944</v>
      </c>
      <c r="D19345">
        <v>2057</v>
      </c>
      <c r="E19345" t="s">
        <v>3706</v>
      </c>
      <c r="F19345" t="s">
        <v>16904</v>
      </c>
      <c r="G19345" t="s">
        <v>16757</v>
      </c>
    </row>
    <row r="19346" spans="1:7" x14ac:dyDescent="0.25">
      <c r="A19346">
        <v>2</v>
      </c>
      <c r="B19346">
        <v>114</v>
      </c>
      <c r="C19346">
        <v>1944</v>
      </c>
      <c r="D19346">
        <v>2058</v>
      </c>
      <c r="E19346" t="s">
        <v>3787</v>
      </c>
      <c r="F19346" t="s">
        <v>16903</v>
      </c>
      <c r="G19346" t="s">
        <v>16039</v>
      </c>
    </row>
    <row r="19347" spans="1:7" x14ac:dyDescent="0.25">
      <c r="A19347">
        <v>2</v>
      </c>
      <c r="B19347">
        <v>115</v>
      </c>
      <c r="C19347">
        <v>1944</v>
      </c>
      <c r="D19347">
        <v>2059</v>
      </c>
      <c r="E19347" t="s">
        <v>3878</v>
      </c>
      <c r="F19347" t="s">
        <v>3878</v>
      </c>
      <c r="G19347" t="s">
        <v>3877</v>
      </c>
    </row>
    <row r="19348" spans="1:7" x14ac:dyDescent="0.25">
      <c r="A19348">
        <v>2</v>
      </c>
      <c r="B19348">
        <v>55</v>
      </c>
      <c r="C19348">
        <v>1945</v>
      </c>
      <c r="D19348">
        <v>2000</v>
      </c>
      <c r="E19348" t="s">
        <v>580</v>
      </c>
      <c r="F19348" t="s">
        <v>16902</v>
      </c>
      <c r="G19348" t="s">
        <v>5502</v>
      </c>
    </row>
    <row r="19349" spans="1:7" x14ac:dyDescent="0.25">
      <c r="A19349">
        <v>2</v>
      </c>
      <c r="B19349">
        <v>56</v>
      </c>
      <c r="C19349">
        <v>1945</v>
      </c>
      <c r="D19349">
        <v>2001</v>
      </c>
      <c r="E19349" t="s">
        <v>608</v>
      </c>
      <c r="F19349" t="s">
        <v>16901</v>
      </c>
      <c r="G19349" t="s">
        <v>7940</v>
      </c>
    </row>
    <row r="19350" spans="1:7" x14ac:dyDescent="0.25">
      <c r="A19350">
        <v>2</v>
      </c>
      <c r="B19350">
        <v>57</v>
      </c>
      <c r="C19350">
        <v>1945</v>
      </c>
      <c r="D19350">
        <v>2002</v>
      </c>
      <c r="E19350" t="s">
        <v>636</v>
      </c>
      <c r="F19350" t="s">
        <v>16900</v>
      </c>
      <c r="G19350" t="s">
        <v>7758</v>
      </c>
    </row>
    <row r="19351" spans="1:7" x14ac:dyDescent="0.25">
      <c r="A19351">
        <v>2</v>
      </c>
      <c r="B19351">
        <v>58</v>
      </c>
      <c r="C19351">
        <v>1945</v>
      </c>
      <c r="D19351">
        <v>2003</v>
      </c>
      <c r="E19351" t="s">
        <v>660</v>
      </c>
      <c r="F19351" t="s">
        <v>16899</v>
      </c>
      <c r="G19351" t="s">
        <v>7573</v>
      </c>
    </row>
    <row r="19352" spans="1:7" x14ac:dyDescent="0.25">
      <c r="A19352">
        <v>2</v>
      </c>
      <c r="B19352">
        <v>59</v>
      </c>
      <c r="C19352">
        <v>1945</v>
      </c>
      <c r="D19352">
        <v>2004</v>
      </c>
      <c r="E19352" t="s">
        <v>689</v>
      </c>
      <c r="F19352" t="s">
        <v>16898</v>
      </c>
      <c r="G19352" t="s">
        <v>4535</v>
      </c>
    </row>
    <row r="19353" spans="1:7" x14ac:dyDescent="0.25">
      <c r="A19353">
        <v>2</v>
      </c>
      <c r="B19353">
        <v>60</v>
      </c>
      <c r="C19353">
        <v>1945</v>
      </c>
      <c r="D19353">
        <v>2005</v>
      </c>
      <c r="E19353" t="s">
        <v>715</v>
      </c>
      <c r="F19353" t="s">
        <v>16897</v>
      </c>
      <c r="G19353" t="s">
        <v>14507</v>
      </c>
    </row>
    <row r="19354" spans="1:7" x14ac:dyDescent="0.25">
      <c r="A19354">
        <v>2</v>
      </c>
      <c r="B19354">
        <v>61</v>
      </c>
      <c r="C19354">
        <v>1945</v>
      </c>
      <c r="D19354">
        <v>2006</v>
      </c>
      <c r="E19354" t="s">
        <v>744</v>
      </c>
      <c r="F19354" t="s">
        <v>16896</v>
      </c>
      <c r="G19354" t="s">
        <v>16895</v>
      </c>
    </row>
    <row r="19355" spans="1:7" x14ac:dyDescent="0.25">
      <c r="A19355">
        <v>2</v>
      </c>
      <c r="B19355">
        <v>62</v>
      </c>
      <c r="C19355">
        <v>1945</v>
      </c>
      <c r="D19355">
        <v>2007</v>
      </c>
      <c r="E19355" t="s">
        <v>771</v>
      </c>
      <c r="F19355" t="s">
        <v>16894</v>
      </c>
      <c r="G19355" t="s">
        <v>6639</v>
      </c>
    </row>
    <row r="19356" spans="1:7" x14ac:dyDescent="0.25">
      <c r="A19356">
        <v>2</v>
      </c>
      <c r="B19356">
        <v>63</v>
      </c>
      <c r="C19356">
        <v>1945</v>
      </c>
      <c r="D19356">
        <v>2008</v>
      </c>
      <c r="E19356" t="s">
        <v>802</v>
      </c>
      <c r="F19356" t="s">
        <v>16893</v>
      </c>
      <c r="G19356" t="s">
        <v>9012</v>
      </c>
    </row>
    <row r="19357" spans="1:7" x14ac:dyDescent="0.25">
      <c r="A19357">
        <v>2</v>
      </c>
      <c r="B19357">
        <v>64</v>
      </c>
      <c r="C19357">
        <v>1945</v>
      </c>
      <c r="D19357">
        <v>2009</v>
      </c>
      <c r="E19357" t="s">
        <v>838</v>
      </c>
      <c r="F19357" t="s">
        <v>16892</v>
      </c>
      <c r="G19357" t="s">
        <v>16891</v>
      </c>
    </row>
    <row r="19358" spans="1:7" x14ac:dyDescent="0.25">
      <c r="A19358">
        <v>2</v>
      </c>
      <c r="B19358">
        <v>65</v>
      </c>
      <c r="C19358">
        <v>1945</v>
      </c>
      <c r="D19358">
        <v>2010</v>
      </c>
      <c r="E19358" t="s">
        <v>871</v>
      </c>
      <c r="F19358" t="s">
        <v>16890</v>
      </c>
      <c r="G19358" t="s">
        <v>10905</v>
      </c>
    </row>
    <row r="19359" spans="1:7" x14ac:dyDescent="0.25">
      <c r="A19359">
        <v>2</v>
      </c>
      <c r="B19359">
        <v>66</v>
      </c>
      <c r="C19359">
        <v>1945</v>
      </c>
      <c r="D19359">
        <v>2011</v>
      </c>
      <c r="E19359" t="s">
        <v>907</v>
      </c>
      <c r="F19359" t="s">
        <v>16889</v>
      </c>
      <c r="G19359" t="s">
        <v>16888</v>
      </c>
    </row>
    <row r="19360" spans="1:7" x14ac:dyDescent="0.25">
      <c r="A19360">
        <v>2</v>
      </c>
      <c r="B19360">
        <v>67</v>
      </c>
      <c r="C19360">
        <v>1945</v>
      </c>
      <c r="D19360">
        <v>2012</v>
      </c>
      <c r="E19360" t="s">
        <v>942</v>
      </c>
      <c r="F19360" t="s">
        <v>16887</v>
      </c>
      <c r="G19360" t="s">
        <v>16172</v>
      </c>
    </row>
    <row r="19361" spans="1:7" x14ac:dyDescent="0.25">
      <c r="A19361">
        <v>2</v>
      </c>
      <c r="B19361">
        <v>68</v>
      </c>
      <c r="C19361">
        <v>1945</v>
      </c>
      <c r="D19361">
        <v>2013</v>
      </c>
      <c r="E19361" t="s">
        <v>979</v>
      </c>
      <c r="F19361" t="s">
        <v>16886</v>
      </c>
      <c r="G19361" t="s">
        <v>16885</v>
      </c>
    </row>
    <row r="19362" spans="1:7" x14ac:dyDescent="0.25">
      <c r="A19362">
        <v>2</v>
      </c>
      <c r="B19362">
        <v>69</v>
      </c>
      <c r="C19362">
        <v>1945</v>
      </c>
      <c r="D19362">
        <v>2014</v>
      </c>
      <c r="E19362" t="s">
        <v>1018</v>
      </c>
      <c r="F19362" t="s">
        <v>16884</v>
      </c>
      <c r="G19362" t="s">
        <v>13898</v>
      </c>
    </row>
    <row r="19363" spans="1:7" x14ac:dyDescent="0.25">
      <c r="A19363">
        <v>2</v>
      </c>
      <c r="B19363">
        <v>70</v>
      </c>
      <c r="C19363">
        <v>1945</v>
      </c>
      <c r="D19363">
        <v>2015</v>
      </c>
      <c r="E19363" t="s">
        <v>1059</v>
      </c>
      <c r="F19363" t="s">
        <v>16883</v>
      </c>
      <c r="G19363" t="s">
        <v>16882</v>
      </c>
    </row>
    <row r="19364" spans="1:7" x14ac:dyDescent="0.25">
      <c r="A19364">
        <v>2</v>
      </c>
      <c r="B19364">
        <v>71</v>
      </c>
      <c r="C19364">
        <v>1945</v>
      </c>
      <c r="D19364">
        <v>2016</v>
      </c>
      <c r="E19364" t="s">
        <v>1093</v>
      </c>
      <c r="F19364" t="s">
        <v>16881</v>
      </c>
      <c r="G19364" t="s">
        <v>16880</v>
      </c>
    </row>
    <row r="19365" spans="1:7" x14ac:dyDescent="0.25">
      <c r="A19365">
        <v>2</v>
      </c>
      <c r="B19365">
        <v>72</v>
      </c>
      <c r="C19365">
        <v>1945</v>
      </c>
      <c r="D19365">
        <v>2017</v>
      </c>
      <c r="E19365" t="s">
        <v>1131</v>
      </c>
      <c r="F19365" t="s">
        <v>16879</v>
      </c>
      <c r="G19365" t="s">
        <v>9172</v>
      </c>
    </row>
    <row r="19366" spans="1:7" x14ac:dyDescent="0.25">
      <c r="A19366">
        <v>2</v>
      </c>
      <c r="B19366">
        <v>73</v>
      </c>
      <c r="C19366">
        <v>1945</v>
      </c>
      <c r="D19366">
        <v>2018</v>
      </c>
      <c r="E19366" t="s">
        <v>1170</v>
      </c>
      <c r="F19366" t="s">
        <v>16878</v>
      </c>
      <c r="G19366" t="s">
        <v>8817</v>
      </c>
    </row>
    <row r="19367" spans="1:7" x14ac:dyDescent="0.25">
      <c r="A19367">
        <v>2</v>
      </c>
      <c r="B19367">
        <v>74</v>
      </c>
      <c r="C19367">
        <v>1945</v>
      </c>
      <c r="D19367">
        <v>2019</v>
      </c>
      <c r="E19367" t="s">
        <v>1213</v>
      </c>
      <c r="F19367" t="s">
        <v>16877</v>
      </c>
      <c r="G19367" t="s">
        <v>5082</v>
      </c>
    </row>
    <row r="19368" spans="1:7" x14ac:dyDescent="0.25">
      <c r="A19368">
        <v>2</v>
      </c>
      <c r="B19368">
        <v>75</v>
      </c>
      <c r="C19368">
        <v>1945</v>
      </c>
      <c r="D19368">
        <v>2020</v>
      </c>
      <c r="E19368" t="s">
        <v>1255</v>
      </c>
      <c r="F19368" t="s">
        <v>16876</v>
      </c>
      <c r="G19368" t="s">
        <v>16875</v>
      </c>
    </row>
    <row r="19369" spans="1:7" x14ac:dyDescent="0.25">
      <c r="A19369">
        <v>2</v>
      </c>
      <c r="B19369">
        <v>76</v>
      </c>
      <c r="C19369">
        <v>1945</v>
      </c>
      <c r="D19369">
        <v>2021</v>
      </c>
      <c r="E19369" t="s">
        <v>1299</v>
      </c>
      <c r="F19369" t="s">
        <v>16874</v>
      </c>
      <c r="G19369" t="s">
        <v>4130</v>
      </c>
    </row>
    <row r="19370" spans="1:7" x14ac:dyDescent="0.25">
      <c r="A19370">
        <v>2</v>
      </c>
      <c r="B19370">
        <v>77</v>
      </c>
      <c r="C19370">
        <v>1945</v>
      </c>
      <c r="D19370">
        <v>2022</v>
      </c>
      <c r="E19370" t="s">
        <v>1348</v>
      </c>
      <c r="F19370" t="s">
        <v>16873</v>
      </c>
      <c r="G19370" t="s">
        <v>16872</v>
      </c>
    </row>
    <row r="19371" spans="1:7" x14ac:dyDescent="0.25">
      <c r="A19371">
        <v>2</v>
      </c>
      <c r="B19371">
        <v>78</v>
      </c>
      <c r="C19371">
        <v>1945</v>
      </c>
      <c r="D19371">
        <v>2023</v>
      </c>
      <c r="E19371" t="s">
        <v>1396</v>
      </c>
      <c r="F19371" t="s">
        <v>16871</v>
      </c>
      <c r="G19371" t="s">
        <v>6980</v>
      </c>
    </row>
    <row r="19372" spans="1:7" x14ac:dyDescent="0.25">
      <c r="A19372">
        <v>2</v>
      </c>
      <c r="B19372">
        <v>79</v>
      </c>
      <c r="C19372">
        <v>1945</v>
      </c>
      <c r="D19372">
        <v>2024</v>
      </c>
      <c r="E19372" t="s">
        <v>1440</v>
      </c>
      <c r="F19372" t="s">
        <v>16870</v>
      </c>
      <c r="G19372" t="s">
        <v>12570</v>
      </c>
    </row>
    <row r="19373" spans="1:7" x14ac:dyDescent="0.25">
      <c r="A19373">
        <v>2</v>
      </c>
      <c r="B19373">
        <v>80</v>
      </c>
      <c r="C19373">
        <v>1945</v>
      </c>
      <c r="D19373">
        <v>2025</v>
      </c>
      <c r="E19373" t="s">
        <v>1485</v>
      </c>
      <c r="F19373" t="s">
        <v>16869</v>
      </c>
      <c r="G19373" t="s">
        <v>12417</v>
      </c>
    </row>
    <row r="19374" spans="1:7" x14ac:dyDescent="0.25">
      <c r="A19374">
        <v>2</v>
      </c>
      <c r="B19374">
        <v>81</v>
      </c>
      <c r="C19374">
        <v>1945</v>
      </c>
      <c r="D19374">
        <v>2026</v>
      </c>
      <c r="E19374" t="s">
        <v>1535</v>
      </c>
      <c r="F19374" t="s">
        <v>16868</v>
      </c>
      <c r="G19374" t="s">
        <v>15806</v>
      </c>
    </row>
    <row r="19375" spans="1:7" x14ac:dyDescent="0.25">
      <c r="A19375">
        <v>2</v>
      </c>
      <c r="B19375">
        <v>82</v>
      </c>
      <c r="C19375">
        <v>1945</v>
      </c>
      <c r="D19375">
        <v>2027</v>
      </c>
      <c r="E19375" t="s">
        <v>1587</v>
      </c>
      <c r="F19375" t="s">
        <v>16867</v>
      </c>
      <c r="G19375" t="s">
        <v>11983</v>
      </c>
    </row>
    <row r="19376" spans="1:7" x14ac:dyDescent="0.25">
      <c r="A19376">
        <v>2</v>
      </c>
      <c r="B19376">
        <v>83</v>
      </c>
      <c r="C19376">
        <v>1945</v>
      </c>
      <c r="D19376">
        <v>2028</v>
      </c>
      <c r="E19376" t="s">
        <v>1639</v>
      </c>
      <c r="F19376" t="s">
        <v>16866</v>
      </c>
      <c r="G19376" t="s">
        <v>4306</v>
      </c>
    </row>
    <row r="19377" spans="1:7" x14ac:dyDescent="0.25">
      <c r="A19377">
        <v>2</v>
      </c>
      <c r="B19377">
        <v>84</v>
      </c>
      <c r="C19377">
        <v>1945</v>
      </c>
      <c r="D19377">
        <v>2029</v>
      </c>
      <c r="E19377" t="s">
        <v>1691</v>
      </c>
      <c r="F19377" t="s">
        <v>16865</v>
      </c>
      <c r="G19377" t="s">
        <v>16864</v>
      </c>
    </row>
    <row r="19378" spans="1:7" x14ac:dyDescent="0.25">
      <c r="A19378">
        <v>2</v>
      </c>
      <c r="B19378">
        <v>85</v>
      </c>
      <c r="C19378">
        <v>1945</v>
      </c>
      <c r="D19378">
        <v>2030</v>
      </c>
      <c r="E19378" t="s">
        <v>1743</v>
      </c>
      <c r="F19378" t="s">
        <v>16863</v>
      </c>
      <c r="G19378" t="s">
        <v>15613</v>
      </c>
    </row>
    <row r="19379" spans="1:7" x14ac:dyDescent="0.25">
      <c r="A19379">
        <v>2</v>
      </c>
      <c r="B19379">
        <v>86</v>
      </c>
      <c r="C19379">
        <v>1945</v>
      </c>
      <c r="D19379">
        <v>2031</v>
      </c>
      <c r="E19379" t="s">
        <v>1798</v>
      </c>
      <c r="F19379" t="s">
        <v>16862</v>
      </c>
      <c r="G19379" t="s">
        <v>16861</v>
      </c>
    </row>
    <row r="19380" spans="1:7" x14ac:dyDescent="0.25">
      <c r="A19380">
        <v>2</v>
      </c>
      <c r="B19380">
        <v>87</v>
      </c>
      <c r="C19380">
        <v>1945</v>
      </c>
      <c r="D19380">
        <v>2032</v>
      </c>
      <c r="E19380" t="s">
        <v>1855</v>
      </c>
      <c r="F19380" t="s">
        <v>16860</v>
      </c>
      <c r="G19380" t="s">
        <v>10360</v>
      </c>
    </row>
    <row r="19381" spans="1:7" x14ac:dyDescent="0.25">
      <c r="A19381">
        <v>2</v>
      </c>
      <c r="B19381">
        <v>88</v>
      </c>
      <c r="C19381">
        <v>1945</v>
      </c>
      <c r="D19381">
        <v>2033</v>
      </c>
      <c r="E19381" t="s">
        <v>1911</v>
      </c>
      <c r="F19381" t="s">
        <v>16859</v>
      </c>
      <c r="G19381" t="s">
        <v>13237</v>
      </c>
    </row>
    <row r="19382" spans="1:7" x14ac:dyDescent="0.25">
      <c r="A19382">
        <v>2</v>
      </c>
      <c r="B19382">
        <v>89</v>
      </c>
      <c r="C19382">
        <v>1945</v>
      </c>
      <c r="D19382">
        <v>2034</v>
      </c>
      <c r="E19382" t="s">
        <v>1971</v>
      </c>
      <c r="F19382" t="s">
        <v>16858</v>
      </c>
      <c r="G19382" t="s">
        <v>4483</v>
      </c>
    </row>
    <row r="19383" spans="1:7" x14ac:dyDescent="0.25">
      <c r="A19383">
        <v>2</v>
      </c>
      <c r="B19383">
        <v>90</v>
      </c>
      <c r="C19383">
        <v>1945</v>
      </c>
      <c r="D19383">
        <v>2035</v>
      </c>
      <c r="E19383" t="s">
        <v>2029</v>
      </c>
      <c r="F19383" t="s">
        <v>16857</v>
      </c>
      <c r="G19383" t="s">
        <v>16856</v>
      </c>
    </row>
    <row r="19384" spans="1:7" x14ac:dyDescent="0.25">
      <c r="A19384">
        <v>2</v>
      </c>
      <c r="B19384">
        <v>91</v>
      </c>
      <c r="C19384">
        <v>1945</v>
      </c>
      <c r="D19384">
        <v>2036</v>
      </c>
      <c r="E19384" t="s">
        <v>2091</v>
      </c>
      <c r="F19384" t="s">
        <v>16855</v>
      </c>
      <c r="G19384" t="s">
        <v>12403</v>
      </c>
    </row>
    <row r="19385" spans="1:7" x14ac:dyDescent="0.25">
      <c r="A19385">
        <v>2</v>
      </c>
      <c r="B19385">
        <v>92</v>
      </c>
      <c r="C19385">
        <v>1945</v>
      </c>
      <c r="D19385">
        <v>2037</v>
      </c>
      <c r="E19385" t="s">
        <v>2157</v>
      </c>
      <c r="F19385" t="s">
        <v>16854</v>
      </c>
      <c r="G19385" t="s">
        <v>12118</v>
      </c>
    </row>
    <row r="19386" spans="1:7" x14ac:dyDescent="0.25">
      <c r="A19386">
        <v>2</v>
      </c>
      <c r="B19386">
        <v>93</v>
      </c>
      <c r="C19386">
        <v>1945</v>
      </c>
      <c r="D19386">
        <v>2038</v>
      </c>
      <c r="E19386" t="s">
        <v>2226</v>
      </c>
      <c r="F19386" t="s">
        <v>16853</v>
      </c>
      <c r="G19386" t="s">
        <v>6585</v>
      </c>
    </row>
    <row r="19387" spans="1:7" x14ac:dyDescent="0.25">
      <c r="A19387">
        <v>2</v>
      </c>
      <c r="B19387">
        <v>94</v>
      </c>
      <c r="C19387">
        <v>1945</v>
      </c>
      <c r="D19387">
        <v>2039</v>
      </c>
      <c r="E19387" t="s">
        <v>2287</v>
      </c>
      <c r="F19387" t="s">
        <v>16852</v>
      </c>
      <c r="G19387" t="s">
        <v>5434</v>
      </c>
    </row>
    <row r="19388" spans="1:7" x14ac:dyDescent="0.25">
      <c r="A19388">
        <v>2</v>
      </c>
      <c r="B19388">
        <v>95</v>
      </c>
      <c r="C19388">
        <v>1945</v>
      </c>
      <c r="D19388">
        <v>2040</v>
      </c>
      <c r="E19388" t="s">
        <v>2353</v>
      </c>
      <c r="F19388" t="s">
        <v>16851</v>
      </c>
      <c r="G19388" t="s">
        <v>4098</v>
      </c>
    </row>
    <row r="19389" spans="1:7" x14ac:dyDescent="0.25">
      <c r="A19389">
        <v>2</v>
      </c>
      <c r="B19389">
        <v>96</v>
      </c>
      <c r="C19389">
        <v>1945</v>
      </c>
      <c r="D19389">
        <v>2041</v>
      </c>
      <c r="E19389" t="s">
        <v>2419</v>
      </c>
      <c r="F19389" t="s">
        <v>16850</v>
      </c>
      <c r="G19389" t="s">
        <v>9830</v>
      </c>
    </row>
    <row r="19390" spans="1:7" x14ac:dyDescent="0.25">
      <c r="A19390">
        <v>2</v>
      </c>
      <c r="B19390">
        <v>97</v>
      </c>
      <c r="C19390">
        <v>1945</v>
      </c>
      <c r="D19390">
        <v>2042</v>
      </c>
      <c r="E19390" t="s">
        <v>2485</v>
      </c>
      <c r="F19390" t="s">
        <v>16849</v>
      </c>
      <c r="G19390" t="s">
        <v>8958</v>
      </c>
    </row>
    <row r="19391" spans="1:7" x14ac:dyDescent="0.25">
      <c r="A19391">
        <v>2</v>
      </c>
      <c r="B19391">
        <v>98</v>
      </c>
      <c r="C19391">
        <v>1945</v>
      </c>
      <c r="D19391">
        <v>2043</v>
      </c>
      <c r="E19391" t="s">
        <v>2550</v>
      </c>
      <c r="F19391" t="s">
        <v>16848</v>
      </c>
      <c r="G19391" t="s">
        <v>7870</v>
      </c>
    </row>
    <row r="19392" spans="1:7" x14ac:dyDescent="0.25">
      <c r="A19392">
        <v>2</v>
      </c>
      <c r="B19392">
        <v>99</v>
      </c>
      <c r="C19392">
        <v>1945</v>
      </c>
      <c r="D19392">
        <v>2044</v>
      </c>
      <c r="E19392" t="s">
        <v>2617</v>
      </c>
      <c r="F19392" t="s">
        <v>16847</v>
      </c>
      <c r="G19392" t="s">
        <v>6575</v>
      </c>
    </row>
    <row r="19393" spans="1:7" x14ac:dyDescent="0.25">
      <c r="A19393">
        <v>2</v>
      </c>
      <c r="B19393">
        <v>100</v>
      </c>
      <c r="C19393">
        <v>1945</v>
      </c>
      <c r="D19393">
        <v>2045</v>
      </c>
      <c r="E19393" t="s">
        <v>2688</v>
      </c>
      <c r="F19393" t="s">
        <v>16846</v>
      </c>
      <c r="G19393" t="s">
        <v>5039</v>
      </c>
    </row>
    <row r="19394" spans="1:7" x14ac:dyDescent="0.25">
      <c r="A19394">
        <v>2</v>
      </c>
      <c r="B19394">
        <v>101</v>
      </c>
      <c r="C19394">
        <v>1945</v>
      </c>
      <c r="D19394">
        <v>2046</v>
      </c>
      <c r="E19394" t="s">
        <v>2759</v>
      </c>
      <c r="F19394" t="s">
        <v>16845</v>
      </c>
      <c r="G19394" t="s">
        <v>12255</v>
      </c>
    </row>
    <row r="19395" spans="1:7" x14ac:dyDescent="0.25">
      <c r="A19395">
        <v>2</v>
      </c>
      <c r="B19395">
        <v>102</v>
      </c>
      <c r="C19395">
        <v>1945</v>
      </c>
      <c r="D19395">
        <v>2047</v>
      </c>
      <c r="E19395" t="s">
        <v>2834</v>
      </c>
      <c r="F19395" t="s">
        <v>16844</v>
      </c>
      <c r="G19395" t="s">
        <v>11646</v>
      </c>
    </row>
    <row r="19396" spans="1:7" x14ac:dyDescent="0.25">
      <c r="A19396">
        <v>2</v>
      </c>
      <c r="B19396">
        <v>103</v>
      </c>
      <c r="C19396">
        <v>1945</v>
      </c>
      <c r="D19396">
        <v>2048</v>
      </c>
      <c r="E19396" t="s">
        <v>2911</v>
      </c>
      <c r="F19396" t="s">
        <v>16843</v>
      </c>
      <c r="G19396" t="s">
        <v>10514</v>
      </c>
    </row>
    <row r="19397" spans="1:7" x14ac:dyDescent="0.25">
      <c r="A19397">
        <v>2</v>
      </c>
      <c r="B19397">
        <v>104</v>
      </c>
      <c r="C19397">
        <v>1945</v>
      </c>
      <c r="D19397">
        <v>2049</v>
      </c>
      <c r="E19397" t="s">
        <v>2987</v>
      </c>
      <c r="F19397" t="s">
        <v>16842</v>
      </c>
      <c r="G19397" t="s">
        <v>8768</v>
      </c>
    </row>
    <row r="19398" spans="1:7" x14ac:dyDescent="0.25">
      <c r="A19398">
        <v>2</v>
      </c>
      <c r="B19398">
        <v>105</v>
      </c>
      <c r="C19398">
        <v>1945</v>
      </c>
      <c r="D19398">
        <v>2050</v>
      </c>
      <c r="E19398" t="s">
        <v>3063</v>
      </c>
      <c r="F19398" t="s">
        <v>16841</v>
      </c>
      <c r="G19398" t="s">
        <v>5417</v>
      </c>
    </row>
    <row r="19399" spans="1:7" x14ac:dyDescent="0.25">
      <c r="A19399">
        <v>2</v>
      </c>
      <c r="B19399">
        <v>106</v>
      </c>
      <c r="C19399">
        <v>1945</v>
      </c>
      <c r="D19399">
        <v>2051</v>
      </c>
      <c r="E19399" t="s">
        <v>3140</v>
      </c>
      <c r="F19399" t="s">
        <v>16840</v>
      </c>
      <c r="G19399" t="s">
        <v>16766</v>
      </c>
    </row>
    <row r="19400" spans="1:7" x14ac:dyDescent="0.25">
      <c r="A19400">
        <v>2</v>
      </c>
      <c r="B19400">
        <v>107</v>
      </c>
      <c r="C19400">
        <v>1945</v>
      </c>
      <c r="D19400">
        <v>2052</v>
      </c>
      <c r="E19400" t="s">
        <v>3216</v>
      </c>
      <c r="F19400" t="s">
        <v>16839</v>
      </c>
      <c r="G19400" t="s">
        <v>16764</v>
      </c>
    </row>
    <row r="19401" spans="1:7" x14ac:dyDescent="0.25">
      <c r="A19401">
        <v>2</v>
      </c>
      <c r="B19401">
        <v>108</v>
      </c>
      <c r="C19401">
        <v>1945</v>
      </c>
      <c r="D19401">
        <v>2053</v>
      </c>
      <c r="E19401" t="s">
        <v>3295</v>
      </c>
      <c r="F19401" t="s">
        <v>16838</v>
      </c>
      <c r="G19401" t="s">
        <v>16837</v>
      </c>
    </row>
    <row r="19402" spans="1:7" x14ac:dyDescent="0.25">
      <c r="A19402">
        <v>2</v>
      </c>
      <c r="B19402">
        <v>109</v>
      </c>
      <c r="C19402">
        <v>1945</v>
      </c>
      <c r="D19402">
        <v>2054</v>
      </c>
      <c r="E19402" t="s">
        <v>3375</v>
      </c>
      <c r="F19402" t="s">
        <v>16836</v>
      </c>
      <c r="G19402" t="s">
        <v>15956</v>
      </c>
    </row>
    <row r="19403" spans="1:7" x14ac:dyDescent="0.25">
      <c r="A19403">
        <v>2</v>
      </c>
      <c r="B19403">
        <v>110</v>
      </c>
      <c r="C19403">
        <v>1945</v>
      </c>
      <c r="D19403">
        <v>2055</v>
      </c>
      <c r="E19403" t="s">
        <v>3458</v>
      </c>
      <c r="F19403" t="s">
        <v>16835</v>
      </c>
      <c r="G19403" t="s">
        <v>16372</v>
      </c>
    </row>
    <row r="19404" spans="1:7" x14ac:dyDescent="0.25">
      <c r="A19404">
        <v>2</v>
      </c>
      <c r="B19404">
        <v>111</v>
      </c>
      <c r="C19404">
        <v>1945</v>
      </c>
      <c r="D19404">
        <v>2056</v>
      </c>
      <c r="E19404" t="s">
        <v>3539</v>
      </c>
      <c r="F19404" t="s">
        <v>16834</v>
      </c>
      <c r="G19404" t="s">
        <v>13213</v>
      </c>
    </row>
    <row r="19405" spans="1:7" x14ac:dyDescent="0.25">
      <c r="A19405">
        <v>2</v>
      </c>
      <c r="B19405">
        <v>112</v>
      </c>
      <c r="C19405">
        <v>1945</v>
      </c>
      <c r="D19405">
        <v>2057</v>
      </c>
      <c r="E19405" t="s">
        <v>3620</v>
      </c>
      <c r="F19405" t="s">
        <v>16833</v>
      </c>
      <c r="G19405" t="s">
        <v>14668</v>
      </c>
    </row>
    <row r="19406" spans="1:7" x14ac:dyDescent="0.25">
      <c r="A19406">
        <v>2</v>
      </c>
      <c r="B19406">
        <v>113</v>
      </c>
      <c r="C19406">
        <v>1945</v>
      </c>
      <c r="D19406">
        <v>2058</v>
      </c>
      <c r="E19406" t="s">
        <v>3706</v>
      </c>
      <c r="F19406" t="s">
        <v>16832</v>
      </c>
      <c r="G19406" t="s">
        <v>16757</v>
      </c>
    </row>
    <row r="19407" spans="1:7" x14ac:dyDescent="0.25">
      <c r="A19407">
        <v>2</v>
      </c>
      <c r="B19407">
        <v>114</v>
      </c>
      <c r="C19407">
        <v>1945</v>
      </c>
      <c r="D19407">
        <v>2059</v>
      </c>
      <c r="E19407" t="s">
        <v>3787</v>
      </c>
      <c r="F19407" t="s">
        <v>16831</v>
      </c>
      <c r="G19407" t="s">
        <v>16039</v>
      </c>
    </row>
    <row r="19408" spans="1:7" x14ac:dyDescent="0.25">
      <c r="A19408">
        <v>2</v>
      </c>
      <c r="B19408">
        <v>115</v>
      </c>
      <c r="C19408">
        <v>1945</v>
      </c>
      <c r="D19408">
        <v>2060</v>
      </c>
      <c r="E19408" t="s">
        <v>3878</v>
      </c>
      <c r="F19408" t="s">
        <v>3878</v>
      </c>
      <c r="G19408" t="s">
        <v>3877</v>
      </c>
    </row>
    <row r="19409" spans="1:7" x14ac:dyDescent="0.25">
      <c r="A19409">
        <v>2</v>
      </c>
      <c r="B19409">
        <v>54</v>
      </c>
      <c r="C19409">
        <v>1946</v>
      </c>
      <c r="D19409">
        <v>2000</v>
      </c>
      <c r="E19409" t="s">
        <v>556</v>
      </c>
      <c r="F19409" t="s">
        <v>16830</v>
      </c>
      <c r="G19409" t="s">
        <v>16829</v>
      </c>
    </row>
    <row r="19410" spans="1:7" x14ac:dyDescent="0.25">
      <c r="A19410">
        <v>2</v>
      </c>
      <c r="B19410">
        <v>55</v>
      </c>
      <c r="C19410">
        <v>1946</v>
      </c>
      <c r="D19410">
        <v>2001</v>
      </c>
      <c r="E19410" t="s">
        <v>580</v>
      </c>
      <c r="F19410" t="s">
        <v>16828</v>
      </c>
      <c r="G19410" t="s">
        <v>15466</v>
      </c>
    </row>
    <row r="19411" spans="1:7" x14ac:dyDescent="0.25">
      <c r="A19411">
        <v>2</v>
      </c>
      <c r="B19411">
        <v>56</v>
      </c>
      <c r="C19411">
        <v>1946</v>
      </c>
      <c r="D19411">
        <v>2002</v>
      </c>
      <c r="E19411" t="s">
        <v>608</v>
      </c>
      <c r="F19411" t="s">
        <v>16827</v>
      </c>
      <c r="G19411" t="s">
        <v>14513</v>
      </c>
    </row>
    <row r="19412" spans="1:7" x14ac:dyDescent="0.25">
      <c r="A19412">
        <v>2</v>
      </c>
      <c r="B19412">
        <v>57</v>
      </c>
      <c r="C19412">
        <v>1946</v>
      </c>
      <c r="D19412">
        <v>2003</v>
      </c>
      <c r="E19412" t="s">
        <v>636</v>
      </c>
      <c r="F19412" t="s">
        <v>16826</v>
      </c>
      <c r="G19412" t="s">
        <v>4730</v>
      </c>
    </row>
    <row r="19413" spans="1:7" x14ac:dyDescent="0.25">
      <c r="A19413">
        <v>2</v>
      </c>
      <c r="B19413">
        <v>58</v>
      </c>
      <c r="C19413">
        <v>1946</v>
      </c>
      <c r="D19413">
        <v>2004</v>
      </c>
      <c r="E19413" t="s">
        <v>660</v>
      </c>
      <c r="F19413" t="s">
        <v>16825</v>
      </c>
      <c r="G19413" t="s">
        <v>16184</v>
      </c>
    </row>
    <row r="19414" spans="1:7" x14ac:dyDescent="0.25">
      <c r="A19414">
        <v>2</v>
      </c>
      <c r="B19414">
        <v>59</v>
      </c>
      <c r="C19414">
        <v>1946</v>
      </c>
      <c r="D19414">
        <v>2005</v>
      </c>
      <c r="E19414" t="s">
        <v>689</v>
      </c>
      <c r="F19414" t="s">
        <v>16824</v>
      </c>
      <c r="G19414" t="s">
        <v>13142</v>
      </c>
    </row>
    <row r="19415" spans="1:7" x14ac:dyDescent="0.25">
      <c r="A19415">
        <v>2</v>
      </c>
      <c r="B19415">
        <v>60</v>
      </c>
      <c r="C19415">
        <v>1946</v>
      </c>
      <c r="D19415">
        <v>2006</v>
      </c>
      <c r="E19415" t="s">
        <v>715</v>
      </c>
      <c r="F19415" t="s">
        <v>16823</v>
      </c>
      <c r="G19415" t="s">
        <v>6826</v>
      </c>
    </row>
    <row r="19416" spans="1:7" x14ac:dyDescent="0.25">
      <c r="A19416">
        <v>2</v>
      </c>
      <c r="B19416">
        <v>61</v>
      </c>
      <c r="C19416">
        <v>1946</v>
      </c>
      <c r="D19416">
        <v>2007</v>
      </c>
      <c r="E19416" t="s">
        <v>744</v>
      </c>
      <c r="F19416" t="s">
        <v>16822</v>
      </c>
      <c r="G19416" t="s">
        <v>13004</v>
      </c>
    </row>
    <row r="19417" spans="1:7" x14ac:dyDescent="0.25">
      <c r="A19417">
        <v>2</v>
      </c>
      <c r="B19417">
        <v>62</v>
      </c>
      <c r="C19417">
        <v>1946</v>
      </c>
      <c r="D19417">
        <v>2008</v>
      </c>
      <c r="E19417" t="s">
        <v>771</v>
      </c>
      <c r="F19417" t="s">
        <v>16821</v>
      </c>
      <c r="G19417" t="s">
        <v>14278</v>
      </c>
    </row>
    <row r="19418" spans="1:7" x14ac:dyDescent="0.25">
      <c r="A19418">
        <v>2</v>
      </c>
      <c r="B19418">
        <v>63</v>
      </c>
      <c r="C19418">
        <v>1946</v>
      </c>
      <c r="D19418">
        <v>2009</v>
      </c>
      <c r="E19418" t="s">
        <v>802</v>
      </c>
      <c r="F19418" t="s">
        <v>16820</v>
      </c>
      <c r="G19418" t="s">
        <v>16819</v>
      </c>
    </row>
    <row r="19419" spans="1:7" x14ac:dyDescent="0.25">
      <c r="A19419">
        <v>2</v>
      </c>
      <c r="B19419">
        <v>64</v>
      </c>
      <c r="C19419">
        <v>1946</v>
      </c>
      <c r="D19419">
        <v>2010</v>
      </c>
      <c r="E19419" t="s">
        <v>838</v>
      </c>
      <c r="F19419" t="s">
        <v>16818</v>
      </c>
      <c r="G19419" t="s">
        <v>8473</v>
      </c>
    </row>
    <row r="19420" spans="1:7" x14ac:dyDescent="0.25">
      <c r="A19420">
        <v>2</v>
      </c>
      <c r="B19420">
        <v>65</v>
      </c>
      <c r="C19420">
        <v>1946</v>
      </c>
      <c r="D19420">
        <v>2011</v>
      </c>
      <c r="E19420" t="s">
        <v>871</v>
      </c>
      <c r="F19420" t="s">
        <v>16817</v>
      </c>
      <c r="G19420" t="s">
        <v>5291</v>
      </c>
    </row>
    <row r="19421" spans="1:7" x14ac:dyDescent="0.25">
      <c r="A19421">
        <v>2</v>
      </c>
      <c r="B19421">
        <v>66</v>
      </c>
      <c r="C19421">
        <v>1946</v>
      </c>
      <c r="D19421">
        <v>2012</v>
      </c>
      <c r="E19421" t="s">
        <v>907</v>
      </c>
      <c r="F19421" t="s">
        <v>16816</v>
      </c>
      <c r="G19421" t="s">
        <v>7923</v>
      </c>
    </row>
    <row r="19422" spans="1:7" x14ac:dyDescent="0.25">
      <c r="A19422">
        <v>2</v>
      </c>
      <c r="B19422">
        <v>67</v>
      </c>
      <c r="C19422">
        <v>1946</v>
      </c>
      <c r="D19422">
        <v>2013</v>
      </c>
      <c r="E19422" t="s">
        <v>942</v>
      </c>
      <c r="F19422" t="s">
        <v>16815</v>
      </c>
      <c r="G19422" t="s">
        <v>4521</v>
      </c>
    </row>
    <row r="19423" spans="1:7" x14ac:dyDescent="0.25">
      <c r="A19423">
        <v>2</v>
      </c>
      <c r="B19423">
        <v>68</v>
      </c>
      <c r="C19423">
        <v>1946</v>
      </c>
      <c r="D19423">
        <v>2014</v>
      </c>
      <c r="E19423" t="s">
        <v>979</v>
      </c>
      <c r="F19423" t="s">
        <v>16814</v>
      </c>
      <c r="G19423" t="s">
        <v>16813</v>
      </c>
    </row>
    <row r="19424" spans="1:7" x14ac:dyDescent="0.25">
      <c r="A19424">
        <v>2</v>
      </c>
      <c r="B19424">
        <v>69</v>
      </c>
      <c r="C19424">
        <v>1946</v>
      </c>
      <c r="D19424">
        <v>2015</v>
      </c>
      <c r="E19424" t="s">
        <v>1018</v>
      </c>
      <c r="F19424" t="s">
        <v>16812</v>
      </c>
      <c r="G19424" t="s">
        <v>16811</v>
      </c>
    </row>
    <row r="19425" spans="1:7" x14ac:dyDescent="0.25">
      <c r="A19425">
        <v>2</v>
      </c>
      <c r="B19425">
        <v>70</v>
      </c>
      <c r="C19425">
        <v>1946</v>
      </c>
      <c r="D19425">
        <v>2016</v>
      </c>
      <c r="E19425" t="s">
        <v>1059</v>
      </c>
      <c r="F19425" t="s">
        <v>16810</v>
      </c>
      <c r="G19425" t="s">
        <v>6625</v>
      </c>
    </row>
    <row r="19426" spans="1:7" x14ac:dyDescent="0.25">
      <c r="A19426">
        <v>2</v>
      </c>
      <c r="B19426">
        <v>71</v>
      </c>
      <c r="C19426">
        <v>1946</v>
      </c>
      <c r="D19426">
        <v>2017</v>
      </c>
      <c r="E19426" t="s">
        <v>1093</v>
      </c>
      <c r="F19426" t="s">
        <v>16809</v>
      </c>
      <c r="G19426" t="s">
        <v>16808</v>
      </c>
    </row>
    <row r="19427" spans="1:7" x14ac:dyDescent="0.25">
      <c r="A19427">
        <v>2</v>
      </c>
      <c r="B19427">
        <v>72</v>
      </c>
      <c r="C19427">
        <v>1946</v>
      </c>
      <c r="D19427">
        <v>2018</v>
      </c>
      <c r="E19427" t="s">
        <v>1131</v>
      </c>
      <c r="F19427" t="s">
        <v>16807</v>
      </c>
      <c r="G19427" t="s">
        <v>16806</v>
      </c>
    </row>
    <row r="19428" spans="1:7" x14ac:dyDescent="0.25">
      <c r="A19428">
        <v>2</v>
      </c>
      <c r="B19428">
        <v>73</v>
      </c>
      <c r="C19428">
        <v>1946</v>
      </c>
      <c r="D19428">
        <v>2019</v>
      </c>
      <c r="E19428" t="s">
        <v>1170</v>
      </c>
      <c r="F19428" t="s">
        <v>16805</v>
      </c>
      <c r="G19428" t="s">
        <v>5277</v>
      </c>
    </row>
    <row r="19429" spans="1:7" x14ac:dyDescent="0.25">
      <c r="A19429">
        <v>2</v>
      </c>
      <c r="B19429">
        <v>74</v>
      </c>
      <c r="C19429">
        <v>1946</v>
      </c>
      <c r="D19429">
        <v>2020</v>
      </c>
      <c r="E19429" t="s">
        <v>1213</v>
      </c>
      <c r="F19429" t="s">
        <v>16804</v>
      </c>
      <c r="G19429" t="s">
        <v>16803</v>
      </c>
    </row>
    <row r="19430" spans="1:7" x14ac:dyDescent="0.25">
      <c r="A19430">
        <v>2</v>
      </c>
      <c r="B19430">
        <v>75</v>
      </c>
      <c r="C19430">
        <v>1946</v>
      </c>
      <c r="D19430">
        <v>2021</v>
      </c>
      <c r="E19430" t="s">
        <v>1255</v>
      </c>
      <c r="F19430" t="s">
        <v>16802</v>
      </c>
      <c r="G19430" t="s">
        <v>4320</v>
      </c>
    </row>
    <row r="19431" spans="1:7" x14ac:dyDescent="0.25">
      <c r="A19431">
        <v>2</v>
      </c>
      <c r="B19431">
        <v>76</v>
      </c>
      <c r="C19431">
        <v>1946</v>
      </c>
      <c r="D19431">
        <v>2022</v>
      </c>
      <c r="E19431" t="s">
        <v>1299</v>
      </c>
      <c r="F19431" t="s">
        <v>16801</v>
      </c>
      <c r="G19431" t="s">
        <v>16800</v>
      </c>
    </row>
    <row r="19432" spans="1:7" x14ac:dyDescent="0.25">
      <c r="A19432">
        <v>2</v>
      </c>
      <c r="B19432">
        <v>77</v>
      </c>
      <c r="C19432">
        <v>1946</v>
      </c>
      <c r="D19432">
        <v>2023</v>
      </c>
      <c r="E19432" t="s">
        <v>1348</v>
      </c>
      <c r="F19432" t="s">
        <v>16799</v>
      </c>
      <c r="G19432" t="s">
        <v>14486</v>
      </c>
    </row>
    <row r="19433" spans="1:7" x14ac:dyDescent="0.25">
      <c r="A19433">
        <v>2</v>
      </c>
      <c r="B19433">
        <v>78</v>
      </c>
      <c r="C19433">
        <v>1946</v>
      </c>
      <c r="D19433">
        <v>2024</v>
      </c>
      <c r="E19433" t="s">
        <v>1396</v>
      </c>
      <c r="F19433" t="s">
        <v>16798</v>
      </c>
      <c r="G19433" t="s">
        <v>16797</v>
      </c>
    </row>
    <row r="19434" spans="1:7" x14ac:dyDescent="0.25">
      <c r="A19434">
        <v>2</v>
      </c>
      <c r="B19434">
        <v>79</v>
      </c>
      <c r="C19434">
        <v>1946</v>
      </c>
      <c r="D19434">
        <v>2025</v>
      </c>
      <c r="E19434" t="s">
        <v>1440</v>
      </c>
      <c r="F19434" t="s">
        <v>16796</v>
      </c>
      <c r="G19434" t="s">
        <v>16795</v>
      </c>
    </row>
    <row r="19435" spans="1:7" x14ac:dyDescent="0.25">
      <c r="A19435">
        <v>2</v>
      </c>
      <c r="B19435">
        <v>80</v>
      </c>
      <c r="C19435">
        <v>1946</v>
      </c>
      <c r="D19435">
        <v>2026</v>
      </c>
      <c r="E19435" t="s">
        <v>1485</v>
      </c>
      <c r="F19435" t="s">
        <v>16794</v>
      </c>
      <c r="G19435" t="s">
        <v>5850</v>
      </c>
    </row>
    <row r="19436" spans="1:7" x14ac:dyDescent="0.25">
      <c r="A19436">
        <v>2</v>
      </c>
      <c r="B19436">
        <v>81</v>
      </c>
      <c r="C19436">
        <v>1946</v>
      </c>
      <c r="D19436">
        <v>2027</v>
      </c>
      <c r="E19436" t="s">
        <v>1535</v>
      </c>
      <c r="F19436" t="s">
        <v>16793</v>
      </c>
      <c r="G19436" t="s">
        <v>15712</v>
      </c>
    </row>
    <row r="19437" spans="1:7" x14ac:dyDescent="0.25">
      <c r="A19437">
        <v>2</v>
      </c>
      <c r="B19437">
        <v>82</v>
      </c>
      <c r="C19437">
        <v>1946</v>
      </c>
      <c r="D19437">
        <v>2028</v>
      </c>
      <c r="E19437" t="s">
        <v>1587</v>
      </c>
      <c r="F19437" t="s">
        <v>16792</v>
      </c>
      <c r="G19437" t="s">
        <v>4686</v>
      </c>
    </row>
    <row r="19438" spans="1:7" x14ac:dyDescent="0.25">
      <c r="A19438">
        <v>2</v>
      </c>
      <c r="B19438">
        <v>83</v>
      </c>
      <c r="C19438">
        <v>1946</v>
      </c>
      <c r="D19438">
        <v>2029</v>
      </c>
      <c r="E19438" t="s">
        <v>1639</v>
      </c>
      <c r="F19438" t="s">
        <v>16791</v>
      </c>
      <c r="G19438" t="s">
        <v>15616</v>
      </c>
    </row>
    <row r="19439" spans="1:7" x14ac:dyDescent="0.25">
      <c r="A19439">
        <v>2</v>
      </c>
      <c r="B19439">
        <v>84</v>
      </c>
      <c r="C19439">
        <v>1946</v>
      </c>
      <c r="D19439">
        <v>2030</v>
      </c>
      <c r="E19439" t="s">
        <v>1691</v>
      </c>
      <c r="F19439" t="s">
        <v>16790</v>
      </c>
      <c r="G19439" t="s">
        <v>7714</v>
      </c>
    </row>
    <row r="19440" spans="1:7" x14ac:dyDescent="0.25">
      <c r="A19440">
        <v>2</v>
      </c>
      <c r="B19440">
        <v>85</v>
      </c>
      <c r="C19440">
        <v>1946</v>
      </c>
      <c r="D19440">
        <v>2031</v>
      </c>
      <c r="E19440" t="s">
        <v>1743</v>
      </c>
      <c r="F19440" t="s">
        <v>16789</v>
      </c>
      <c r="G19440" t="s">
        <v>10873</v>
      </c>
    </row>
    <row r="19441" spans="1:7" x14ac:dyDescent="0.25">
      <c r="A19441">
        <v>2</v>
      </c>
      <c r="B19441">
        <v>86</v>
      </c>
      <c r="C19441">
        <v>1946</v>
      </c>
      <c r="D19441">
        <v>2032</v>
      </c>
      <c r="E19441" t="s">
        <v>1798</v>
      </c>
      <c r="F19441" t="s">
        <v>16788</v>
      </c>
      <c r="G19441" t="s">
        <v>10540</v>
      </c>
    </row>
    <row r="19442" spans="1:7" x14ac:dyDescent="0.25">
      <c r="A19442">
        <v>2</v>
      </c>
      <c r="B19442">
        <v>87</v>
      </c>
      <c r="C19442">
        <v>1946</v>
      </c>
      <c r="D19442">
        <v>2033</v>
      </c>
      <c r="E19442" t="s">
        <v>1855</v>
      </c>
      <c r="F19442" t="s">
        <v>16787</v>
      </c>
      <c r="G19442" t="s">
        <v>10192</v>
      </c>
    </row>
    <row r="19443" spans="1:7" x14ac:dyDescent="0.25">
      <c r="A19443">
        <v>2</v>
      </c>
      <c r="B19443">
        <v>88</v>
      </c>
      <c r="C19443">
        <v>1946</v>
      </c>
      <c r="D19443">
        <v>2034</v>
      </c>
      <c r="E19443" t="s">
        <v>1911</v>
      </c>
      <c r="F19443" t="s">
        <v>16786</v>
      </c>
      <c r="G19443" t="s">
        <v>13100</v>
      </c>
    </row>
    <row r="19444" spans="1:7" x14ac:dyDescent="0.25">
      <c r="A19444">
        <v>2</v>
      </c>
      <c r="B19444">
        <v>89</v>
      </c>
      <c r="C19444">
        <v>1946</v>
      </c>
      <c r="D19444">
        <v>2035</v>
      </c>
      <c r="E19444" t="s">
        <v>1971</v>
      </c>
      <c r="F19444" t="s">
        <v>16785</v>
      </c>
      <c r="G19444" t="s">
        <v>9146</v>
      </c>
    </row>
    <row r="19445" spans="1:7" x14ac:dyDescent="0.25">
      <c r="A19445">
        <v>2</v>
      </c>
      <c r="B19445">
        <v>90</v>
      </c>
      <c r="C19445">
        <v>1946</v>
      </c>
      <c r="D19445">
        <v>2036</v>
      </c>
      <c r="E19445" t="s">
        <v>2029</v>
      </c>
      <c r="F19445" t="s">
        <v>16784</v>
      </c>
      <c r="G19445" t="s">
        <v>8611</v>
      </c>
    </row>
    <row r="19446" spans="1:7" x14ac:dyDescent="0.25">
      <c r="A19446">
        <v>2</v>
      </c>
      <c r="B19446">
        <v>91</v>
      </c>
      <c r="C19446">
        <v>1946</v>
      </c>
      <c r="D19446">
        <v>2037</v>
      </c>
      <c r="E19446" t="s">
        <v>2091</v>
      </c>
      <c r="F19446" t="s">
        <v>16783</v>
      </c>
      <c r="G19446" t="s">
        <v>7881</v>
      </c>
    </row>
    <row r="19447" spans="1:7" x14ac:dyDescent="0.25">
      <c r="A19447">
        <v>2</v>
      </c>
      <c r="B19447">
        <v>92</v>
      </c>
      <c r="C19447">
        <v>1946</v>
      </c>
      <c r="D19447">
        <v>2038</v>
      </c>
      <c r="E19447" t="s">
        <v>2157</v>
      </c>
      <c r="F19447" t="s">
        <v>16782</v>
      </c>
      <c r="G19447" t="s">
        <v>7147</v>
      </c>
    </row>
    <row r="19448" spans="1:7" x14ac:dyDescent="0.25">
      <c r="A19448">
        <v>2</v>
      </c>
      <c r="B19448">
        <v>93</v>
      </c>
      <c r="C19448">
        <v>1946</v>
      </c>
      <c r="D19448">
        <v>2039</v>
      </c>
      <c r="E19448" t="s">
        <v>2226</v>
      </c>
      <c r="F19448" t="s">
        <v>16781</v>
      </c>
      <c r="G19448" t="s">
        <v>11509</v>
      </c>
    </row>
    <row r="19449" spans="1:7" x14ac:dyDescent="0.25">
      <c r="A19449">
        <v>2</v>
      </c>
      <c r="B19449">
        <v>94</v>
      </c>
      <c r="C19449">
        <v>1946</v>
      </c>
      <c r="D19449">
        <v>2040</v>
      </c>
      <c r="E19449" t="s">
        <v>2287</v>
      </c>
      <c r="F19449" t="s">
        <v>16780</v>
      </c>
      <c r="G19449" t="s">
        <v>5241</v>
      </c>
    </row>
    <row r="19450" spans="1:7" x14ac:dyDescent="0.25">
      <c r="A19450">
        <v>2</v>
      </c>
      <c r="B19450">
        <v>95</v>
      </c>
      <c r="C19450">
        <v>1946</v>
      </c>
      <c r="D19450">
        <v>2041</v>
      </c>
      <c r="E19450" t="s">
        <v>2353</v>
      </c>
      <c r="F19450" t="s">
        <v>16779</v>
      </c>
      <c r="G19450" t="s">
        <v>16778</v>
      </c>
    </row>
    <row r="19451" spans="1:7" x14ac:dyDescent="0.25">
      <c r="A19451">
        <v>2</v>
      </c>
      <c r="B19451">
        <v>96</v>
      </c>
      <c r="C19451">
        <v>1946</v>
      </c>
      <c r="D19451">
        <v>2042</v>
      </c>
      <c r="E19451" t="s">
        <v>2419</v>
      </c>
      <c r="F19451" t="s">
        <v>16777</v>
      </c>
      <c r="G19451" t="s">
        <v>9655</v>
      </c>
    </row>
    <row r="19452" spans="1:7" x14ac:dyDescent="0.25">
      <c r="A19452">
        <v>2</v>
      </c>
      <c r="B19452">
        <v>97</v>
      </c>
      <c r="C19452">
        <v>1946</v>
      </c>
      <c r="D19452">
        <v>2043</v>
      </c>
      <c r="E19452" t="s">
        <v>2485</v>
      </c>
      <c r="F19452" t="s">
        <v>16776</v>
      </c>
      <c r="G19452" t="s">
        <v>8777</v>
      </c>
    </row>
    <row r="19453" spans="1:7" x14ac:dyDescent="0.25">
      <c r="A19453">
        <v>2</v>
      </c>
      <c r="B19453">
        <v>98</v>
      </c>
      <c r="C19453">
        <v>1946</v>
      </c>
      <c r="D19453">
        <v>2044</v>
      </c>
      <c r="E19453" t="s">
        <v>2550</v>
      </c>
      <c r="F19453" t="s">
        <v>16775</v>
      </c>
      <c r="G19453" t="s">
        <v>7506</v>
      </c>
    </row>
    <row r="19454" spans="1:7" x14ac:dyDescent="0.25">
      <c r="A19454">
        <v>2</v>
      </c>
      <c r="B19454">
        <v>99</v>
      </c>
      <c r="C19454">
        <v>1946</v>
      </c>
      <c r="D19454">
        <v>2045</v>
      </c>
      <c r="E19454" t="s">
        <v>2617</v>
      </c>
      <c r="F19454" t="s">
        <v>16774</v>
      </c>
      <c r="G19454" t="s">
        <v>6390</v>
      </c>
    </row>
    <row r="19455" spans="1:7" x14ac:dyDescent="0.25">
      <c r="A19455">
        <v>2</v>
      </c>
      <c r="B19455">
        <v>100</v>
      </c>
      <c r="C19455">
        <v>1946</v>
      </c>
      <c r="D19455">
        <v>2046</v>
      </c>
      <c r="E19455" t="s">
        <v>2688</v>
      </c>
      <c r="F19455" t="s">
        <v>16773</v>
      </c>
      <c r="G19455" t="s">
        <v>4656</v>
      </c>
    </row>
    <row r="19456" spans="1:7" x14ac:dyDescent="0.25">
      <c r="A19456">
        <v>2</v>
      </c>
      <c r="B19456">
        <v>101</v>
      </c>
      <c r="C19456">
        <v>1946</v>
      </c>
      <c r="D19456">
        <v>2047</v>
      </c>
      <c r="E19456" t="s">
        <v>2759</v>
      </c>
      <c r="F19456" t="s">
        <v>16772</v>
      </c>
      <c r="G19456" t="s">
        <v>12255</v>
      </c>
    </row>
    <row r="19457" spans="1:7" x14ac:dyDescent="0.25">
      <c r="A19457">
        <v>2</v>
      </c>
      <c r="B19457">
        <v>102</v>
      </c>
      <c r="C19457">
        <v>1946</v>
      </c>
      <c r="D19457">
        <v>2048</v>
      </c>
      <c r="E19457" t="s">
        <v>2834</v>
      </c>
      <c r="F19457" t="s">
        <v>16771</v>
      </c>
      <c r="G19457" t="s">
        <v>11338</v>
      </c>
    </row>
    <row r="19458" spans="1:7" x14ac:dyDescent="0.25">
      <c r="A19458">
        <v>2</v>
      </c>
      <c r="B19458">
        <v>103</v>
      </c>
      <c r="C19458">
        <v>1946</v>
      </c>
      <c r="D19458">
        <v>2049</v>
      </c>
      <c r="E19458" t="s">
        <v>2911</v>
      </c>
      <c r="F19458" t="s">
        <v>16770</v>
      </c>
      <c r="G19458" t="s">
        <v>10170</v>
      </c>
    </row>
    <row r="19459" spans="1:7" x14ac:dyDescent="0.25">
      <c r="A19459">
        <v>2</v>
      </c>
      <c r="B19459">
        <v>104</v>
      </c>
      <c r="C19459">
        <v>1946</v>
      </c>
      <c r="D19459">
        <v>2050</v>
      </c>
      <c r="E19459" t="s">
        <v>2987</v>
      </c>
      <c r="F19459" t="s">
        <v>16769</v>
      </c>
      <c r="G19459" t="s">
        <v>8047</v>
      </c>
    </row>
    <row r="19460" spans="1:7" x14ac:dyDescent="0.25">
      <c r="A19460">
        <v>2</v>
      </c>
      <c r="B19460">
        <v>105</v>
      </c>
      <c r="C19460">
        <v>1946</v>
      </c>
      <c r="D19460">
        <v>2051</v>
      </c>
      <c r="E19460" t="s">
        <v>3063</v>
      </c>
      <c r="F19460" t="s">
        <v>16768</v>
      </c>
      <c r="G19460" t="s">
        <v>5417</v>
      </c>
    </row>
    <row r="19461" spans="1:7" x14ac:dyDescent="0.25">
      <c r="A19461">
        <v>2</v>
      </c>
      <c r="B19461">
        <v>106</v>
      </c>
      <c r="C19461">
        <v>1946</v>
      </c>
      <c r="D19461">
        <v>2052</v>
      </c>
      <c r="E19461" t="s">
        <v>3140</v>
      </c>
      <c r="F19461" t="s">
        <v>16767</v>
      </c>
      <c r="G19461" t="s">
        <v>16766</v>
      </c>
    </row>
    <row r="19462" spans="1:7" x14ac:dyDescent="0.25">
      <c r="A19462">
        <v>2</v>
      </c>
      <c r="B19462">
        <v>107</v>
      </c>
      <c r="C19462">
        <v>1946</v>
      </c>
      <c r="D19462">
        <v>2053</v>
      </c>
      <c r="E19462" t="s">
        <v>3216</v>
      </c>
      <c r="F19462" t="s">
        <v>16765</v>
      </c>
      <c r="G19462" t="s">
        <v>16764</v>
      </c>
    </row>
    <row r="19463" spans="1:7" x14ac:dyDescent="0.25">
      <c r="A19463">
        <v>2</v>
      </c>
      <c r="B19463">
        <v>108</v>
      </c>
      <c r="C19463">
        <v>1946</v>
      </c>
      <c r="D19463">
        <v>2054</v>
      </c>
      <c r="E19463" t="s">
        <v>3295</v>
      </c>
      <c r="F19463" t="s">
        <v>16763</v>
      </c>
      <c r="G19463" t="s">
        <v>16046</v>
      </c>
    </row>
    <row r="19464" spans="1:7" x14ac:dyDescent="0.25">
      <c r="A19464">
        <v>2</v>
      </c>
      <c r="B19464">
        <v>109</v>
      </c>
      <c r="C19464">
        <v>1946</v>
      </c>
      <c r="D19464">
        <v>2055</v>
      </c>
      <c r="E19464" t="s">
        <v>3375</v>
      </c>
      <c r="F19464" t="s">
        <v>16762</v>
      </c>
      <c r="G19464" t="s">
        <v>15956</v>
      </c>
    </row>
    <row r="19465" spans="1:7" x14ac:dyDescent="0.25">
      <c r="A19465">
        <v>2</v>
      </c>
      <c r="B19465">
        <v>110</v>
      </c>
      <c r="C19465">
        <v>1946</v>
      </c>
      <c r="D19465">
        <v>2056</v>
      </c>
      <c r="E19465" t="s">
        <v>3458</v>
      </c>
      <c r="F19465" t="s">
        <v>16761</v>
      </c>
      <c r="G19465" t="s">
        <v>16372</v>
      </c>
    </row>
    <row r="19466" spans="1:7" x14ac:dyDescent="0.25">
      <c r="A19466">
        <v>2</v>
      </c>
      <c r="B19466">
        <v>111</v>
      </c>
      <c r="C19466">
        <v>1946</v>
      </c>
      <c r="D19466">
        <v>2057</v>
      </c>
      <c r="E19466" t="s">
        <v>3539</v>
      </c>
      <c r="F19466" t="s">
        <v>16760</v>
      </c>
      <c r="G19466" t="s">
        <v>13213</v>
      </c>
    </row>
    <row r="19467" spans="1:7" x14ac:dyDescent="0.25">
      <c r="A19467">
        <v>2</v>
      </c>
      <c r="B19467">
        <v>112</v>
      </c>
      <c r="C19467">
        <v>1946</v>
      </c>
      <c r="D19467">
        <v>2058</v>
      </c>
      <c r="E19467" t="s">
        <v>3620</v>
      </c>
      <c r="F19467" t="s">
        <v>16759</v>
      </c>
      <c r="G19467" t="s">
        <v>14668</v>
      </c>
    </row>
    <row r="19468" spans="1:7" x14ac:dyDescent="0.25">
      <c r="A19468">
        <v>2</v>
      </c>
      <c r="B19468">
        <v>113</v>
      </c>
      <c r="C19468">
        <v>1946</v>
      </c>
      <c r="D19468">
        <v>2059</v>
      </c>
      <c r="E19468" t="s">
        <v>3706</v>
      </c>
      <c r="F19468" t="s">
        <v>16758</v>
      </c>
      <c r="G19468" t="s">
        <v>16757</v>
      </c>
    </row>
    <row r="19469" spans="1:7" x14ac:dyDescent="0.25">
      <c r="A19469">
        <v>2</v>
      </c>
      <c r="B19469">
        <v>114</v>
      </c>
      <c r="C19469">
        <v>1946</v>
      </c>
      <c r="D19469">
        <v>2060</v>
      </c>
      <c r="E19469" t="s">
        <v>3787</v>
      </c>
      <c r="F19469" t="s">
        <v>16756</v>
      </c>
      <c r="G19469" t="s">
        <v>16039</v>
      </c>
    </row>
    <row r="19470" spans="1:7" x14ac:dyDescent="0.25">
      <c r="A19470">
        <v>2</v>
      </c>
      <c r="B19470">
        <v>115</v>
      </c>
      <c r="C19470">
        <v>1946</v>
      </c>
      <c r="D19470">
        <v>2061</v>
      </c>
      <c r="E19470" t="s">
        <v>3878</v>
      </c>
      <c r="F19470" t="s">
        <v>3878</v>
      </c>
      <c r="G19470" t="s">
        <v>3877</v>
      </c>
    </row>
    <row r="19471" spans="1:7" x14ac:dyDescent="0.25">
      <c r="A19471">
        <v>2</v>
      </c>
      <c r="B19471">
        <v>53</v>
      </c>
      <c r="C19471">
        <v>1947</v>
      </c>
      <c r="D19471">
        <v>2000</v>
      </c>
      <c r="E19471" t="s">
        <v>532</v>
      </c>
      <c r="F19471" t="s">
        <v>16755</v>
      </c>
      <c r="G19471" t="s">
        <v>11866</v>
      </c>
    </row>
    <row r="19472" spans="1:7" x14ac:dyDescent="0.25">
      <c r="A19472">
        <v>2</v>
      </c>
      <c r="B19472">
        <v>54</v>
      </c>
      <c r="C19472">
        <v>1947</v>
      </c>
      <c r="D19472">
        <v>2001</v>
      </c>
      <c r="E19472" t="s">
        <v>556</v>
      </c>
      <c r="F19472" t="s">
        <v>16754</v>
      </c>
      <c r="G19472" t="s">
        <v>9893</v>
      </c>
    </row>
    <row r="19473" spans="1:7" x14ac:dyDescent="0.25">
      <c r="A19473">
        <v>2</v>
      </c>
      <c r="B19473">
        <v>55</v>
      </c>
      <c r="C19473">
        <v>1947</v>
      </c>
      <c r="D19473">
        <v>2002</v>
      </c>
      <c r="E19473" t="s">
        <v>580</v>
      </c>
      <c r="F19473" t="s">
        <v>16753</v>
      </c>
      <c r="G19473" t="s">
        <v>11713</v>
      </c>
    </row>
    <row r="19474" spans="1:7" x14ac:dyDescent="0.25">
      <c r="A19474">
        <v>2</v>
      </c>
      <c r="B19474">
        <v>56</v>
      </c>
      <c r="C19474">
        <v>1947</v>
      </c>
      <c r="D19474">
        <v>2003</v>
      </c>
      <c r="E19474" t="s">
        <v>608</v>
      </c>
      <c r="F19474" t="s">
        <v>16752</v>
      </c>
      <c r="G19474" t="s">
        <v>16751</v>
      </c>
    </row>
    <row r="19475" spans="1:7" x14ac:dyDescent="0.25">
      <c r="A19475">
        <v>2</v>
      </c>
      <c r="B19475">
        <v>57</v>
      </c>
      <c r="C19475">
        <v>1947</v>
      </c>
      <c r="D19475">
        <v>2004</v>
      </c>
      <c r="E19475" t="s">
        <v>636</v>
      </c>
      <c r="F19475" t="s">
        <v>16750</v>
      </c>
      <c r="G19475" t="s">
        <v>9544</v>
      </c>
    </row>
    <row r="19476" spans="1:7" x14ac:dyDescent="0.25">
      <c r="A19476">
        <v>2</v>
      </c>
      <c r="B19476">
        <v>58</v>
      </c>
      <c r="C19476">
        <v>1947</v>
      </c>
      <c r="D19476">
        <v>2005</v>
      </c>
      <c r="E19476" t="s">
        <v>660</v>
      </c>
      <c r="F19476" t="s">
        <v>16749</v>
      </c>
      <c r="G19476" t="s">
        <v>9370</v>
      </c>
    </row>
    <row r="19477" spans="1:7" x14ac:dyDescent="0.25">
      <c r="A19477">
        <v>2</v>
      </c>
      <c r="B19477">
        <v>59</v>
      </c>
      <c r="C19477">
        <v>1947</v>
      </c>
      <c r="D19477">
        <v>2006</v>
      </c>
      <c r="E19477" t="s">
        <v>689</v>
      </c>
      <c r="F19477" t="s">
        <v>16748</v>
      </c>
      <c r="G19477" t="s">
        <v>16747</v>
      </c>
    </row>
    <row r="19478" spans="1:7" x14ac:dyDescent="0.25">
      <c r="A19478">
        <v>2</v>
      </c>
      <c r="B19478">
        <v>60</v>
      </c>
      <c r="C19478">
        <v>1947</v>
      </c>
      <c r="D19478">
        <v>2007</v>
      </c>
      <c r="E19478" t="s">
        <v>715</v>
      </c>
      <c r="F19478" t="s">
        <v>16746</v>
      </c>
      <c r="G19478" t="s">
        <v>16745</v>
      </c>
    </row>
    <row r="19479" spans="1:7" x14ac:dyDescent="0.25">
      <c r="A19479">
        <v>2</v>
      </c>
      <c r="B19479">
        <v>61</v>
      </c>
      <c r="C19479">
        <v>1947</v>
      </c>
      <c r="D19479">
        <v>2008</v>
      </c>
      <c r="E19479" t="s">
        <v>744</v>
      </c>
      <c r="F19479" t="s">
        <v>16744</v>
      </c>
      <c r="G19479" t="s">
        <v>6269</v>
      </c>
    </row>
    <row r="19480" spans="1:7" x14ac:dyDescent="0.25">
      <c r="A19480">
        <v>2</v>
      </c>
      <c r="B19480">
        <v>62</v>
      </c>
      <c r="C19480">
        <v>1947</v>
      </c>
      <c r="D19480">
        <v>2009</v>
      </c>
      <c r="E19480" t="s">
        <v>771</v>
      </c>
      <c r="F19480" t="s">
        <v>16743</v>
      </c>
      <c r="G19480" t="s">
        <v>16742</v>
      </c>
    </row>
    <row r="19481" spans="1:7" x14ac:dyDescent="0.25">
      <c r="A19481">
        <v>2</v>
      </c>
      <c r="B19481">
        <v>63</v>
      </c>
      <c r="C19481">
        <v>1947</v>
      </c>
      <c r="D19481">
        <v>2010</v>
      </c>
      <c r="E19481" t="s">
        <v>802</v>
      </c>
      <c r="F19481" t="s">
        <v>16741</v>
      </c>
      <c r="G19481" t="s">
        <v>16740</v>
      </c>
    </row>
    <row r="19482" spans="1:7" x14ac:dyDescent="0.25">
      <c r="A19482">
        <v>2</v>
      </c>
      <c r="B19482">
        <v>64</v>
      </c>
      <c r="C19482">
        <v>1947</v>
      </c>
      <c r="D19482">
        <v>2011</v>
      </c>
      <c r="E19482" t="s">
        <v>838</v>
      </c>
      <c r="F19482" t="s">
        <v>16739</v>
      </c>
      <c r="G19482" t="s">
        <v>5293</v>
      </c>
    </row>
    <row r="19483" spans="1:7" x14ac:dyDescent="0.25">
      <c r="A19483">
        <v>2</v>
      </c>
      <c r="B19483">
        <v>65</v>
      </c>
      <c r="C19483">
        <v>1947</v>
      </c>
      <c r="D19483">
        <v>2012</v>
      </c>
      <c r="E19483" t="s">
        <v>871</v>
      </c>
      <c r="F19483" t="s">
        <v>16738</v>
      </c>
      <c r="G19483" t="s">
        <v>7925</v>
      </c>
    </row>
    <row r="19484" spans="1:7" x14ac:dyDescent="0.25">
      <c r="A19484">
        <v>2</v>
      </c>
      <c r="B19484">
        <v>66</v>
      </c>
      <c r="C19484">
        <v>1947</v>
      </c>
      <c r="D19484">
        <v>2013</v>
      </c>
      <c r="E19484" t="s">
        <v>907</v>
      </c>
      <c r="F19484" t="s">
        <v>16737</v>
      </c>
      <c r="G19484" t="s">
        <v>16736</v>
      </c>
    </row>
    <row r="19485" spans="1:7" x14ac:dyDescent="0.25">
      <c r="A19485">
        <v>2</v>
      </c>
      <c r="B19485">
        <v>67</v>
      </c>
      <c r="C19485">
        <v>1947</v>
      </c>
      <c r="D19485">
        <v>2014</v>
      </c>
      <c r="E19485" t="s">
        <v>942</v>
      </c>
      <c r="F19485" t="s">
        <v>16735</v>
      </c>
      <c r="G19485" t="s">
        <v>16734</v>
      </c>
    </row>
    <row r="19486" spans="1:7" x14ac:dyDescent="0.25">
      <c r="A19486">
        <v>2</v>
      </c>
      <c r="B19486">
        <v>68</v>
      </c>
      <c r="C19486">
        <v>1947</v>
      </c>
      <c r="D19486">
        <v>2015</v>
      </c>
      <c r="E19486" t="s">
        <v>979</v>
      </c>
      <c r="F19486" t="s">
        <v>16733</v>
      </c>
      <c r="G19486" t="s">
        <v>6998</v>
      </c>
    </row>
    <row r="19487" spans="1:7" x14ac:dyDescent="0.25">
      <c r="A19487">
        <v>2</v>
      </c>
      <c r="B19487">
        <v>69</v>
      </c>
      <c r="C19487">
        <v>1947</v>
      </c>
      <c r="D19487">
        <v>2016</v>
      </c>
      <c r="E19487" t="s">
        <v>1018</v>
      </c>
      <c r="F19487" t="s">
        <v>16732</v>
      </c>
      <c r="G19487" t="s">
        <v>16731</v>
      </c>
    </row>
    <row r="19488" spans="1:7" x14ac:dyDescent="0.25">
      <c r="A19488">
        <v>2</v>
      </c>
      <c r="B19488">
        <v>70</v>
      </c>
      <c r="C19488">
        <v>1947</v>
      </c>
      <c r="D19488">
        <v>2017</v>
      </c>
      <c r="E19488" t="s">
        <v>1059</v>
      </c>
      <c r="F19488" t="s">
        <v>16730</v>
      </c>
      <c r="G19488" t="s">
        <v>16729</v>
      </c>
    </row>
    <row r="19489" spans="1:7" x14ac:dyDescent="0.25">
      <c r="A19489">
        <v>2</v>
      </c>
      <c r="B19489">
        <v>71</v>
      </c>
      <c r="C19489">
        <v>1947</v>
      </c>
      <c r="D19489">
        <v>2018</v>
      </c>
      <c r="E19489" t="s">
        <v>1093</v>
      </c>
      <c r="F19489" t="s">
        <v>16728</v>
      </c>
      <c r="G19489" t="s">
        <v>13393</v>
      </c>
    </row>
    <row r="19490" spans="1:7" x14ac:dyDescent="0.25">
      <c r="A19490">
        <v>2</v>
      </c>
      <c r="B19490">
        <v>72</v>
      </c>
      <c r="C19490">
        <v>1947</v>
      </c>
      <c r="D19490">
        <v>2019</v>
      </c>
      <c r="E19490" t="s">
        <v>1131</v>
      </c>
      <c r="F19490" t="s">
        <v>16727</v>
      </c>
      <c r="G19490" t="s">
        <v>8639</v>
      </c>
    </row>
    <row r="19491" spans="1:7" x14ac:dyDescent="0.25">
      <c r="A19491">
        <v>2</v>
      </c>
      <c r="B19491">
        <v>73</v>
      </c>
      <c r="C19491">
        <v>1947</v>
      </c>
      <c r="D19491">
        <v>2020</v>
      </c>
      <c r="E19491" t="s">
        <v>1170</v>
      </c>
      <c r="F19491" t="s">
        <v>16726</v>
      </c>
      <c r="G19491" t="s">
        <v>8279</v>
      </c>
    </row>
    <row r="19492" spans="1:7" x14ac:dyDescent="0.25">
      <c r="A19492">
        <v>2</v>
      </c>
      <c r="B19492">
        <v>74</v>
      </c>
      <c r="C19492">
        <v>1947</v>
      </c>
      <c r="D19492">
        <v>2021</v>
      </c>
      <c r="E19492" t="s">
        <v>1213</v>
      </c>
      <c r="F19492" t="s">
        <v>16725</v>
      </c>
      <c r="G19492" t="s">
        <v>7910</v>
      </c>
    </row>
    <row r="19493" spans="1:7" x14ac:dyDescent="0.25">
      <c r="A19493">
        <v>2</v>
      </c>
      <c r="B19493">
        <v>75</v>
      </c>
      <c r="C19493">
        <v>1947</v>
      </c>
      <c r="D19493">
        <v>2022</v>
      </c>
      <c r="E19493" t="s">
        <v>1255</v>
      </c>
      <c r="F19493" t="s">
        <v>16724</v>
      </c>
      <c r="G19493" t="s">
        <v>16723</v>
      </c>
    </row>
    <row r="19494" spans="1:7" x14ac:dyDescent="0.25">
      <c r="A19494">
        <v>2</v>
      </c>
      <c r="B19494">
        <v>76</v>
      </c>
      <c r="C19494">
        <v>1947</v>
      </c>
      <c r="D19494">
        <v>2023</v>
      </c>
      <c r="E19494" t="s">
        <v>1299</v>
      </c>
      <c r="F19494" t="s">
        <v>16722</v>
      </c>
      <c r="G19494" t="s">
        <v>16721</v>
      </c>
    </row>
    <row r="19495" spans="1:7" x14ac:dyDescent="0.25">
      <c r="A19495">
        <v>2</v>
      </c>
      <c r="B19495">
        <v>77</v>
      </c>
      <c r="C19495">
        <v>1947</v>
      </c>
      <c r="D19495">
        <v>2024</v>
      </c>
      <c r="E19495" t="s">
        <v>1348</v>
      </c>
      <c r="F19495" t="s">
        <v>16720</v>
      </c>
      <c r="G19495" t="s">
        <v>15718</v>
      </c>
    </row>
    <row r="19496" spans="1:7" x14ac:dyDescent="0.25">
      <c r="A19496">
        <v>2</v>
      </c>
      <c r="B19496">
        <v>78</v>
      </c>
      <c r="C19496">
        <v>1947</v>
      </c>
      <c r="D19496">
        <v>2025</v>
      </c>
      <c r="E19496" t="s">
        <v>1396</v>
      </c>
      <c r="F19496" t="s">
        <v>16719</v>
      </c>
      <c r="G19496" t="s">
        <v>9681</v>
      </c>
    </row>
    <row r="19497" spans="1:7" x14ac:dyDescent="0.25">
      <c r="A19497">
        <v>2</v>
      </c>
      <c r="B19497">
        <v>79</v>
      </c>
      <c r="C19497">
        <v>1947</v>
      </c>
      <c r="D19497">
        <v>2026</v>
      </c>
      <c r="E19497" t="s">
        <v>1440</v>
      </c>
      <c r="F19497" t="s">
        <v>16718</v>
      </c>
      <c r="G19497" t="s">
        <v>16717</v>
      </c>
    </row>
    <row r="19498" spans="1:7" x14ac:dyDescent="0.25">
      <c r="A19498">
        <v>2</v>
      </c>
      <c r="B19498">
        <v>80</v>
      </c>
      <c r="C19498">
        <v>1947</v>
      </c>
      <c r="D19498">
        <v>2027</v>
      </c>
      <c r="E19498" t="s">
        <v>1485</v>
      </c>
      <c r="F19498" t="s">
        <v>16716</v>
      </c>
      <c r="G19498" t="s">
        <v>9160</v>
      </c>
    </row>
    <row r="19499" spans="1:7" x14ac:dyDescent="0.25">
      <c r="A19499">
        <v>2</v>
      </c>
      <c r="B19499">
        <v>81</v>
      </c>
      <c r="C19499">
        <v>1947</v>
      </c>
      <c r="D19499">
        <v>2028</v>
      </c>
      <c r="E19499" t="s">
        <v>1535</v>
      </c>
      <c r="F19499" t="s">
        <v>16715</v>
      </c>
      <c r="G19499" t="s">
        <v>8803</v>
      </c>
    </row>
    <row r="19500" spans="1:7" x14ac:dyDescent="0.25">
      <c r="A19500">
        <v>2</v>
      </c>
      <c r="B19500">
        <v>82</v>
      </c>
      <c r="C19500">
        <v>1947</v>
      </c>
      <c r="D19500">
        <v>2029</v>
      </c>
      <c r="E19500" t="s">
        <v>1587</v>
      </c>
      <c r="F19500" t="s">
        <v>16714</v>
      </c>
      <c r="G19500" t="s">
        <v>16713</v>
      </c>
    </row>
    <row r="19501" spans="1:7" x14ac:dyDescent="0.25">
      <c r="A19501">
        <v>2</v>
      </c>
      <c r="B19501">
        <v>83</v>
      </c>
      <c r="C19501">
        <v>1947</v>
      </c>
      <c r="D19501">
        <v>2030</v>
      </c>
      <c r="E19501" t="s">
        <v>1639</v>
      </c>
      <c r="F19501" t="s">
        <v>16712</v>
      </c>
      <c r="G19501" t="s">
        <v>7895</v>
      </c>
    </row>
    <row r="19502" spans="1:7" x14ac:dyDescent="0.25">
      <c r="A19502">
        <v>2</v>
      </c>
      <c r="B19502">
        <v>84</v>
      </c>
      <c r="C19502">
        <v>1947</v>
      </c>
      <c r="D19502">
        <v>2031</v>
      </c>
      <c r="E19502" t="s">
        <v>1691</v>
      </c>
      <c r="F19502" t="s">
        <v>16711</v>
      </c>
      <c r="G19502" t="s">
        <v>11040</v>
      </c>
    </row>
    <row r="19503" spans="1:7" x14ac:dyDescent="0.25">
      <c r="A19503">
        <v>2</v>
      </c>
      <c r="B19503">
        <v>85</v>
      </c>
      <c r="C19503">
        <v>1947</v>
      </c>
      <c r="D19503">
        <v>2032</v>
      </c>
      <c r="E19503" t="s">
        <v>1743</v>
      </c>
      <c r="F19503" t="s">
        <v>16710</v>
      </c>
      <c r="G19503" t="s">
        <v>10711</v>
      </c>
    </row>
    <row r="19504" spans="1:7" x14ac:dyDescent="0.25">
      <c r="A19504">
        <v>2</v>
      </c>
      <c r="B19504">
        <v>86</v>
      </c>
      <c r="C19504">
        <v>1947</v>
      </c>
      <c r="D19504">
        <v>2033</v>
      </c>
      <c r="E19504" t="s">
        <v>1798</v>
      </c>
      <c r="F19504" t="s">
        <v>16709</v>
      </c>
      <c r="G19504" t="s">
        <v>10362</v>
      </c>
    </row>
    <row r="19505" spans="1:7" x14ac:dyDescent="0.25">
      <c r="A19505">
        <v>2</v>
      </c>
      <c r="B19505">
        <v>87</v>
      </c>
      <c r="C19505">
        <v>1947</v>
      </c>
      <c r="D19505">
        <v>2034</v>
      </c>
      <c r="E19505" t="s">
        <v>1855</v>
      </c>
      <c r="F19505" t="s">
        <v>16708</v>
      </c>
      <c r="G19505" t="s">
        <v>5643</v>
      </c>
    </row>
    <row r="19506" spans="1:7" x14ac:dyDescent="0.25">
      <c r="A19506">
        <v>2</v>
      </c>
      <c r="B19506">
        <v>88</v>
      </c>
      <c r="C19506">
        <v>1947</v>
      </c>
      <c r="D19506">
        <v>2035</v>
      </c>
      <c r="E19506" t="s">
        <v>1911</v>
      </c>
      <c r="F19506" t="s">
        <v>16707</v>
      </c>
      <c r="G19506" t="s">
        <v>4868</v>
      </c>
    </row>
    <row r="19507" spans="1:7" x14ac:dyDescent="0.25">
      <c r="A19507">
        <v>2</v>
      </c>
      <c r="B19507">
        <v>89</v>
      </c>
      <c r="C19507">
        <v>1947</v>
      </c>
      <c r="D19507">
        <v>2036</v>
      </c>
      <c r="E19507" t="s">
        <v>1971</v>
      </c>
      <c r="F19507" t="s">
        <v>16706</v>
      </c>
      <c r="G19507" t="s">
        <v>8972</v>
      </c>
    </row>
    <row r="19508" spans="1:7" x14ac:dyDescent="0.25">
      <c r="A19508">
        <v>2</v>
      </c>
      <c r="B19508">
        <v>90</v>
      </c>
      <c r="C19508">
        <v>1947</v>
      </c>
      <c r="D19508">
        <v>2037</v>
      </c>
      <c r="E19508" t="s">
        <v>2029</v>
      </c>
      <c r="F19508" t="s">
        <v>16705</v>
      </c>
      <c r="G19508" t="s">
        <v>8432</v>
      </c>
    </row>
    <row r="19509" spans="1:7" x14ac:dyDescent="0.25">
      <c r="A19509">
        <v>2</v>
      </c>
      <c r="B19509">
        <v>91</v>
      </c>
      <c r="C19509">
        <v>1947</v>
      </c>
      <c r="D19509">
        <v>2038</v>
      </c>
      <c r="E19509" t="s">
        <v>2091</v>
      </c>
      <c r="F19509" t="s">
        <v>16704</v>
      </c>
      <c r="G19509" t="s">
        <v>7702</v>
      </c>
    </row>
    <row r="19510" spans="1:7" x14ac:dyDescent="0.25">
      <c r="A19510">
        <v>2</v>
      </c>
      <c r="B19510">
        <v>92</v>
      </c>
      <c r="C19510">
        <v>1947</v>
      </c>
      <c r="D19510">
        <v>2039</v>
      </c>
      <c r="E19510" t="s">
        <v>2157</v>
      </c>
      <c r="F19510" t="s">
        <v>16703</v>
      </c>
      <c r="G19510" t="s">
        <v>6956</v>
      </c>
    </row>
    <row r="19511" spans="1:7" x14ac:dyDescent="0.25">
      <c r="A19511">
        <v>2</v>
      </c>
      <c r="B19511">
        <v>93</v>
      </c>
      <c r="C19511">
        <v>1947</v>
      </c>
      <c r="D19511">
        <v>2040</v>
      </c>
      <c r="E19511" t="s">
        <v>2226</v>
      </c>
      <c r="F19511" t="s">
        <v>16702</v>
      </c>
      <c r="G19511" t="s">
        <v>6020</v>
      </c>
    </row>
    <row r="19512" spans="1:7" x14ac:dyDescent="0.25">
      <c r="A19512">
        <v>2</v>
      </c>
      <c r="B19512">
        <v>94</v>
      </c>
      <c r="C19512">
        <v>1947</v>
      </c>
      <c r="D19512">
        <v>2041</v>
      </c>
      <c r="E19512" t="s">
        <v>2287</v>
      </c>
      <c r="F19512" t="s">
        <v>16701</v>
      </c>
      <c r="G19512" t="s">
        <v>4858</v>
      </c>
    </row>
    <row r="19513" spans="1:7" x14ac:dyDescent="0.25">
      <c r="A19513">
        <v>2</v>
      </c>
      <c r="B19513">
        <v>95</v>
      </c>
      <c r="C19513">
        <v>1947</v>
      </c>
      <c r="D19513">
        <v>2042</v>
      </c>
      <c r="E19513" t="s">
        <v>2353</v>
      </c>
      <c r="F19513" t="s">
        <v>16700</v>
      </c>
      <c r="G19513" t="s">
        <v>10182</v>
      </c>
    </row>
    <row r="19514" spans="1:7" x14ac:dyDescent="0.25">
      <c r="A19514">
        <v>2</v>
      </c>
      <c r="B19514">
        <v>96</v>
      </c>
      <c r="C19514">
        <v>1947</v>
      </c>
      <c r="D19514">
        <v>2043</v>
      </c>
      <c r="E19514" t="s">
        <v>2419</v>
      </c>
      <c r="F19514" t="s">
        <v>16699</v>
      </c>
      <c r="G19514" t="s">
        <v>9486</v>
      </c>
    </row>
    <row r="19515" spans="1:7" x14ac:dyDescent="0.25">
      <c r="A19515">
        <v>2</v>
      </c>
      <c r="B19515">
        <v>97</v>
      </c>
      <c r="C19515">
        <v>1947</v>
      </c>
      <c r="D19515">
        <v>2044</v>
      </c>
      <c r="E19515" t="s">
        <v>2485</v>
      </c>
      <c r="F19515" t="s">
        <v>16698</v>
      </c>
      <c r="G19515" t="s">
        <v>8599</v>
      </c>
    </row>
    <row r="19516" spans="1:7" x14ac:dyDescent="0.25">
      <c r="A19516">
        <v>2</v>
      </c>
      <c r="B19516">
        <v>98</v>
      </c>
      <c r="C19516">
        <v>1947</v>
      </c>
      <c r="D19516">
        <v>2045</v>
      </c>
      <c r="E19516" t="s">
        <v>2550</v>
      </c>
      <c r="F19516" t="s">
        <v>16697</v>
      </c>
      <c r="G19516" t="s">
        <v>7322</v>
      </c>
    </row>
    <row r="19517" spans="1:7" x14ac:dyDescent="0.25">
      <c r="A19517">
        <v>2</v>
      </c>
      <c r="B19517">
        <v>99</v>
      </c>
      <c r="C19517">
        <v>1947</v>
      </c>
      <c r="D19517">
        <v>2046</v>
      </c>
      <c r="E19517" t="s">
        <v>2617</v>
      </c>
      <c r="F19517" t="s">
        <v>16696</v>
      </c>
      <c r="G19517" t="s">
        <v>6010</v>
      </c>
    </row>
    <row r="19518" spans="1:7" x14ac:dyDescent="0.25">
      <c r="A19518">
        <v>2</v>
      </c>
      <c r="B19518">
        <v>100</v>
      </c>
      <c r="C19518">
        <v>1947</v>
      </c>
      <c r="D19518">
        <v>2047</v>
      </c>
      <c r="E19518" t="s">
        <v>2688</v>
      </c>
      <c r="F19518" t="s">
        <v>16695</v>
      </c>
      <c r="G19518" t="s">
        <v>4278</v>
      </c>
    </row>
    <row r="19519" spans="1:7" x14ac:dyDescent="0.25">
      <c r="A19519">
        <v>2</v>
      </c>
      <c r="B19519">
        <v>101</v>
      </c>
      <c r="C19519">
        <v>1947</v>
      </c>
      <c r="D19519">
        <v>2048</v>
      </c>
      <c r="E19519" t="s">
        <v>2759</v>
      </c>
      <c r="F19519" t="s">
        <v>16694</v>
      </c>
      <c r="G19519" t="s">
        <v>11962</v>
      </c>
    </row>
    <row r="19520" spans="1:7" x14ac:dyDescent="0.25">
      <c r="A19520">
        <v>2</v>
      </c>
      <c r="B19520">
        <v>102</v>
      </c>
      <c r="C19520">
        <v>1947</v>
      </c>
      <c r="D19520">
        <v>2049</v>
      </c>
      <c r="E19520" t="s">
        <v>2834</v>
      </c>
      <c r="F19520" t="s">
        <v>16693</v>
      </c>
      <c r="G19520" t="s">
        <v>11338</v>
      </c>
    </row>
    <row r="19521" spans="1:7" x14ac:dyDescent="0.25">
      <c r="A19521">
        <v>2</v>
      </c>
      <c r="B19521">
        <v>103</v>
      </c>
      <c r="C19521">
        <v>1947</v>
      </c>
      <c r="D19521">
        <v>2050</v>
      </c>
      <c r="E19521" t="s">
        <v>2911</v>
      </c>
      <c r="F19521" t="s">
        <v>16692</v>
      </c>
      <c r="G19521" t="s">
        <v>10170</v>
      </c>
    </row>
    <row r="19522" spans="1:7" x14ac:dyDescent="0.25">
      <c r="A19522">
        <v>2</v>
      </c>
      <c r="B19522">
        <v>104</v>
      </c>
      <c r="C19522">
        <v>1947</v>
      </c>
      <c r="D19522">
        <v>2051</v>
      </c>
      <c r="E19522" t="s">
        <v>2987</v>
      </c>
      <c r="F19522" t="s">
        <v>16691</v>
      </c>
      <c r="G19522" t="s">
        <v>8047</v>
      </c>
    </row>
    <row r="19523" spans="1:7" x14ac:dyDescent="0.25">
      <c r="A19523">
        <v>2</v>
      </c>
      <c r="B19523">
        <v>105</v>
      </c>
      <c r="C19523">
        <v>1947</v>
      </c>
      <c r="D19523">
        <v>2052</v>
      </c>
      <c r="E19523" t="s">
        <v>3063</v>
      </c>
      <c r="F19523" t="s">
        <v>16690</v>
      </c>
      <c r="G19523" t="s">
        <v>5417</v>
      </c>
    </row>
    <row r="19524" spans="1:7" x14ac:dyDescent="0.25">
      <c r="A19524">
        <v>2</v>
      </c>
      <c r="B19524">
        <v>106</v>
      </c>
      <c r="C19524">
        <v>1947</v>
      </c>
      <c r="D19524">
        <v>2053</v>
      </c>
      <c r="E19524" t="s">
        <v>3140</v>
      </c>
      <c r="F19524" t="s">
        <v>16689</v>
      </c>
      <c r="G19524" t="s">
        <v>16458</v>
      </c>
    </row>
    <row r="19525" spans="1:7" x14ac:dyDescent="0.25">
      <c r="A19525">
        <v>2</v>
      </c>
      <c r="B19525">
        <v>107</v>
      </c>
      <c r="C19525">
        <v>1947</v>
      </c>
      <c r="D19525">
        <v>2054</v>
      </c>
      <c r="E19525" t="s">
        <v>3216</v>
      </c>
      <c r="F19525" t="s">
        <v>16688</v>
      </c>
      <c r="G19525" t="s">
        <v>16212</v>
      </c>
    </row>
    <row r="19526" spans="1:7" x14ac:dyDescent="0.25">
      <c r="A19526">
        <v>2</v>
      </c>
      <c r="B19526">
        <v>108</v>
      </c>
      <c r="C19526">
        <v>1947</v>
      </c>
      <c r="D19526">
        <v>2055</v>
      </c>
      <c r="E19526" t="s">
        <v>3295</v>
      </c>
      <c r="F19526" t="s">
        <v>16687</v>
      </c>
      <c r="G19526" t="s">
        <v>16046</v>
      </c>
    </row>
    <row r="19527" spans="1:7" x14ac:dyDescent="0.25">
      <c r="A19527">
        <v>2</v>
      </c>
      <c r="B19527">
        <v>109</v>
      </c>
      <c r="C19527">
        <v>1947</v>
      </c>
      <c r="D19527">
        <v>2056</v>
      </c>
      <c r="E19527" t="s">
        <v>3375</v>
      </c>
      <c r="F19527" t="s">
        <v>16686</v>
      </c>
      <c r="G19527" t="s">
        <v>15956</v>
      </c>
    </row>
    <row r="19528" spans="1:7" x14ac:dyDescent="0.25">
      <c r="A19528">
        <v>2</v>
      </c>
      <c r="B19528">
        <v>110</v>
      </c>
      <c r="C19528">
        <v>1947</v>
      </c>
      <c r="D19528">
        <v>2057</v>
      </c>
      <c r="E19528" t="s">
        <v>3458</v>
      </c>
      <c r="F19528" t="s">
        <v>16685</v>
      </c>
      <c r="G19528" t="s">
        <v>16372</v>
      </c>
    </row>
    <row r="19529" spans="1:7" x14ac:dyDescent="0.25">
      <c r="A19529">
        <v>2</v>
      </c>
      <c r="B19529">
        <v>111</v>
      </c>
      <c r="C19529">
        <v>1947</v>
      </c>
      <c r="D19529">
        <v>2058</v>
      </c>
      <c r="E19529" t="s">
        <v>3539</v>
      </c>
      <c r="F19529" t="s">
        <v>16684</v>
      </c>
      <c r="G19529" t="s">
        <v>13213</v>
      </c>
    </row>
    <row r="19530" spans="1:7" x14ac:dyDescent="0.25">
      <c r="A19530">
        <v>2</v>
      </c>
      <c r="B19530">
        <v>112</v>
      </c>
      <c r="C19530">
        <v>1947</v>
      </c>
      <c r="D19530">
        <v>2059</v>
      </c>
      <c r="E19530" t="s">
        <v>3620</v>
      </c>
      <c r="F19530" t="s">
        <v>16683</v>
      </c>
      <c r="G19530" t="s">
        <v>14668</v>
      </c>
    </row>
    <row r="19531" spans="1:7" x14ac:dyDescent="0.25">
      <c r="A19531">
        <v>2</v>
      </c>
      <c r="B19531">
        <v>113</v>
      </c>
      <c r="C19531">
        <v>1947</v>
      </c>
      <c r="D19531">
        <v>2060</v>
      </c>
      <c r="E19531" t="s">
        <v>3706</v>
      </c>
      <c r="F19531" t="s">
        <v>16682</v>
      </c>
      <c r="G19531" t="s">
        <v>14987</v>
      </c>
    </row>
    <row r="19532" spans="1:7" x14ac:dyDescent="0.25">
      <c r="A19532">
        <v>2</v>
      </c>
      <c r="B19532">
        <v>114</v>
      </c>
      <c r="C19532">
        <v>1947</v>
      </c>
      <c r="D19532">
        <v>2061</v>
      </c>
      <c r="E19532" t="s">
        <v>3787</v>
      </c>
      <c r="F19532" t="s">
        <v>16681</v>
      </c>
      <c r="G19532" t="s">
        <v>16039</v>
      </c>
    </row>
    <row r="19533" spans="1:7" x14ac:dyDescent="0.25">
      <c r="A19533">
        <v>2</v>
      </c>
      <c r="B19533">
        <v>115</v>
      </c>
      <c r="C19533">
        <v>1947</v>
      </c>
      <c r="D19533">
        <v>2062</v>
      </c>
      <c r="E19533" t="s">
        <v>3878</v>
      </c>
      <c r="F19533" t="s">
        <v>3878</v>
      </c>
      <c r="G19533" t="s">
        <v>3877</v>
      </c>
    </row>
    <row r="19534" spans="1:7" x14ac:dyDescent="0.25">
      <c r="A19534">
        <v>2</v>
      </c>
      <c r="B19534">
        <v>52</v>
      </c>
      <c r="C19534">
        <v>1948</v>
      </c>
      <c r="D19534">
        <v>2000</v>
      </c>
      <c r="E19534" t="s">
        <v>506</v>
      </c>
      <c r="F19534" t="s">
        <v>16680</v>
      </c>
      <c r="G19534" t="s">
        <v>16679</v>
      </c>
    </row>
    <row r="19535" spans="1:7" x14ac:dyDescent="0.25">
      <c r="A19535">
        <v>2</v>
      </c>
      <c r="B19535">
        <v>53</v>
      </c>
      <c r="C19535">
        <v>1948</v>
      </c>
      <c r="D19535">
        <v>2001</v>
      </c>
      <c r="E19535" t="s">
        <v>532</v>
      </c>
      <c r="F19535" t="s">
        <v>16678</v>
      </c>
      <c r="G19535" t="s">
        <v>16677</v>
      </c>
    </row>
    <row r="19536" spans="1:7" x14ac:dyDescent="0.25">
      <c r="A19536">
        <v>2</v>
      </c>
      <c r="B19536">
        <v>54</v>
      </c>
      <c r="C19536">
        <v>1948</v>
      </c>
      <c r="D19536">
        <v>2002</v>
      </c>
      <c r="E19536" t="s">
        <v>556</v>
      </c>
      <c r="F19536" t="s">
        <v>16676</v>
      </c>
      <c r="G19536" t="s">
        <v>15270</v>
      </c>
    </row>
    <row r="19537" spans="1:7" x14ac:dyDescent="0.25">
      <c r="A19537">
        <v>2</v>
      </c>
      <c r="B19537">
        <v>55</v>
      </c>
      <c r="C19537">
        <v>1948</v>
      </c>
      <c r="D19537">
        <v>2003</v>
      </c>
      <c r="E19537" t="s">
        <v>580</v>
      </c>
      <c r="F19537" t="s">
        <v>16675</v>
      </c>
      <c r="G19537" t="s">
        <v>7211</v>
      </c>
    </row>
    <row r="19538" spans="1:7" x14ac:dyDescent="0.25">
      <c r="A19538">
        <v>2</v>
      </c>
      <c r="B19538">
        <v>56</v>
      </c>
      <c r="C19538">
        <v>1948</v>
      </c>
      <c r="D19538">
        <v>2004</v>
      </c>
      <c r="E19538" t="s">
        <v>608</v>
      </c>
      <c r="F19538" t="s">
        <v>16674</v>
      </c>
      <c r="G19538" t="s">
        <v>7018</v>
      </c>
    </row>
    <row r="19539" spans="1:7" x14ac:dyDescent="0.25">
      <c r="A19539">
        <v>2</v>
      </c>
      <c r="B19539">
        <v>57</v>
      </c>
      <c r="C19539">
        <v>1948</v>
      </c>
      <c r="D19539">
        <v>2005</v>
      </c>
      <c r="E19539" t="s">
        <v>636</v>
      </c>
      <c r="F19539" t="s">
        <v>16673</v>
      </c>
      <c r="G19539" t="s">
        <v>16672</v>
      </c>
    </row>
    <row r="19540" spans="1:7" x14ac:dyDescent="0.25">
      <c r="A19540">
        <v>2</v>
      </c>
      <c r="B19540">
        <v>58</v>
      </c>
      <c r="C19540">
        <v>1948</v>
      </c>
      <c r="D19540">
        <v>2006</v>
      </c>
      <c r="E19540" t="s">
        <v>660</v>
      </c>
      <c r="F19540" t="s">
        <v>16671</v>
      </c>
      <c r="G19540" t="s">
        <v>6647</v>
      </c>
    </row>
    <row r="19541" spans="1:7" x14ac:dyDescent="0.25">
      <c r="A19541">
        <v>2</v>
      </c>
      <c r="B19541">
        <v>59</v>
      </c>
      <c r="C19541">
        <v>1948</v>
      </c>
      <c r="D19541">
        <v>2007</v>
      </c>
      <c r="E19541" t="s">
        <v>689</v>
      </c>
      <c r="F19541" t="s">
        <v>16670</v>
      </c>
      <c r="G19541" t="s">
        <v>16669</v>
      </c>
    </row>
    <row r="19542" spans="1:7" x14ac:dyDescent="0.25">
      <c r="A19542">
        <v>2</v>
      </c>
      <c r="B19542">
        <v>60</v>
      </c>
      <c r="C19542">
        <v>1948</v>
      </c>
      <c r="D19542">
        <v>2008</v>
      </c>
      <c r="E19542" t="s">
        <v>715</v>
      </c>
      <c r="F19542" t="s">
        <v>16668</v>
      </c>
      <c r="G19542" t="s">
        <v>15160</v>
      </c>
    </row>
    <row r="19543" spans="1:7" x14ac:dyDescent="0.25">
      <c r="A19543">
        <v>2</v>
      </c>
      <c r="B19543">
        <v>61</v>
      </c>
      <c r="C19543">
        <v>1948</v>
      </c>
      <c r="D19543">
        <v>2009</v>
      </c>
      <c r="E19543" t="s">
        <v>744</v>
      </c>
      <c r="F19543" t="s">
        <v>16667</v>
      </c>
      <c r="G19543" t="s">
        <v>14038</v>
      </c>
    </row>
    <row r="19544" spans="1:7" x14ac:dyDescent="0.25">
      <c r="A19544">
        <v>2</v>
      </c>
      <c r="B19544">
        <v>62</v>
      </c>
      <c r="C19544">
        <v>1948</v>
      </c>
      <c r="D19544">
        <v>2010</v>
      </c>
      <c r="E19544" t="s">
        <v>771</v>
      </c>
      <c r="F19544" t="s">
        <v>16666</v>
      </c>
      <c r="G19544" t="s">
        <v>16665</v>
      </c>
    </row>
    <row r="19545" spans="1:7" x14ac:dyDescent="0.25">
      <c r="A19545">
        <v>2</v>
      </c>
      <c r="B19545">
        <v>63</v>
      </c>
      <c r="C19545">
        <v>1948</v>
      </c>
      <c r="D19545">
        <v>2011</v>
      </c>
      <c r="E19545" t="s">
        <v>802</v>
      </c>
      <c r="F19545" t="s">
        <v>16664</v>
      </c>
      <c r="G19545" t="s">
        <v>16663</v>
      </c>
    </row>
    <row r="19546" spans="1:7" x14ac:dyDescent="0.25">
      <c r="A19546">
        <v>2</v>
      </c>
      <c r="B19546">
        <v>64</v>
      </c>
      <c r="C19546">
        <v>1948</v>
      </c>
      <c r="D19546">
        <v>2012</v>
      </c>
      <c r="E19546" t="s">
        <v>838</v>
      </c>
      <c r="F19546" t="s">
        <v>16662</v>
      </c>
      <c r="G19546" t="s">
        <v>7927</v>
      </c>
    </row>
    <row r="19547" spans="1:7" x14ac:dyDescent="0.25">
      <c r="A19547">
        <v>2</v>
      </c>
      <c r="B19547">
        <v>65</v>
      </c>
      <c r="C19547">
        <v>1948</v>
      </c>
      <c r="D19547">
        <v>2013</v>
      </c>
      <c r="E19547" t="s">
        <v>871</v>
      </c>
      <c r="F19547" t="s">
        <v>16661</v>
      </c>
      <c r="G19547" t="s">
        <v>13780</v>
      </c>
    </row>
    <row r="19548" spans="1:7" x14ac:dyDescent="0.25">
      <c r="A19548">
        <v>2</v>
      </c>
      <c r="B19548">
        <v>66</v>
      </c>
      <c r="C19548">
        <v>1948</v>
      </c>
      <c r="D19548">
        <v>2014</v>
      </c>
      <c r="E19548" t="s">
        <v>907</v>
      </c>
      <c r="F19548" t="s">
        <v>16660</v>
      </c>
      <c r="G19548" t="s">
        <v>16659</v>
      </c>
    </row>
    <row r="19549" spans="1:7" x14ac:dyDescent="0.25">
      <c r="A19549">
        <v>2</v>
      </c>
      <c r="B19549">
        <v>67</v>
      </c>
      <c r="C19549">
        <v>1948</v>
      </c>
      <c r="D19549">
        <v>2015</v>
      </c>
      <c r="E19549" t="s">
        <v>942</v>
      </c>
      <c r="F19549" t="s">
        <v>16658</v>
      </c>
      <c r="G19549" t="s">
        <v>9700</v>
      </c>
    </row>
    <row r="19550" spans="1:7" x14ac:dyDescent="0.25">
      <c r="A19550">
        <v>2</v>
      </c>
      <c r="B19550">
        <v>68</v>
      </c>
      <c r="C19550">
        <v>1948</v>
      </c>
      <c r="D19550">
        <v>2016</v>
      </c>
      <c r="E19550" t="s">
        <v>979</v>
      </c>
      <c r="F19550" t="s">
        <v>16657</v>
      </c>
      <c r="G19550" t="s">
        <v>16656</v>
      </c>
    </row>
    <row r="19551" spans="1:7" x14ac:dyDescent="0.25">
      <c r="A19551">
        <v>2</v>
      </c>
      <c r="B19551">
        <v>69</v>
      </c>
      <c r="C19551">
        <v>1948</v>
      </c>
      <c r="D19551">
        <v>2017</v>
      </c>
      <c r="E19551" t="s">
        <v>1018</v>
      </c>
      <c r="F19551" t="s">
        <v>16655</v>
      </c>
      <c r="G19551" t="s">
        <v>16654</v>
      </c>
    </row>
    <row r="19552" spans="1:7" x14ac:dyDescent="0.25">
      <c r="A19552">
        <v>2</v>
      </c>
      <c r="B19552">
        <v>70</v>
      </c>
      <c r="C19552">
        <v>1948</v>
      </c>
      <c r="D19552">
        <v>2018</v>
      </c>
      <c r="E19552" t="s">
        <v>1059</v>
      </c>
      <c r="F19552" t="s">
        <v>16653</v>
      </c>
      <c r="G19552" t="s">
        <v>9000</v>
      </c>
    </row>
    <row r="19553" spans="1:7" x14ac:dyDescent="0.25">
      <c r="A19553">
        <v>2</v>
      </c>
      <c r="B19553">
        <v>71</v>
      </c>
      <c r="C19553">
        <v>1948</v>
      </c>
      <c r="D19553">
        <v>2019</v>
      </c>
      <c r="E19553" t="s">
        <v>1093</v>
      </c>
      <c r="F19553" t="s">
        <v>16652</v>
      </c>
      <c r="G19553" t="s">
        <v>15821</v>
      </c>
    </row>
    <row r="19554" spans="1:7" x14ac:dyDescent="0.25">
      <c r="A19554">
        <v>2</v>
      </c>
      <c r="B19554">
        <v>72</v>
      </c>
      <c r="C19554">
        <v>1948</v>
      </c>
      <c r="D19554">
        <v>2020</v>
      </c>
      <c r="E19554" t="s">
        <v>1131</v>
      </c>
      <c r="F19554" t="s">
        <v>16651</v>
      </c>
      <c r="G19554" t="s">
        <v>13121</v>
      </c>
    </row>
    <row r="19555" spans="1:7" x14ac:dyDescent="0.25">
      <c r="A19555">
        <v>2</v>
      </c>
      <c r="B19555">
        <v>73</v>
      </c>
      <c r="C19555">
        <v>1948</v>
      </c>
      <c r="D19555">
        <v>2021</v>
      </c>
      <c r="E19555" t="s">
        <v>1170</v>
      </c>
      <c r="F19555" t="s">
        <v>16650</v>
      </c>
      <c r="G19555" t="s">
        <v>12988</v>
      </c>
    </row>
    <row r="19556" spans="1:7" x14ac:dyDescent="0.25">
      <c r="A19556">
        <v>2</v>
      </c>
      <c r="B19556">
        <v>74</v>
      </c>
      <c r="C19556">
        <v>1948</v>
      </c>
      <c r="D19556">
        <v>2022</v>
      </c>
      <c r="E19556" t="s">
        <v>1213</v>
      </c>
      <c r="F19556" t="s">
        <v>16649</v>
      </c>
      <c r="G19556" t="s">
        <v>10559</v>
      </c>
    </row>
    <row r="19557" spans="1:7" x14ac:dyDescent="0.25">
      <c r="A19557">
        <v>2</v>
      </c>
      <c r="B19557">
        <v>75</v>
      </c>
      <c r="C19557">
        <v>1948</v>
      </c>
      <c r="D19557">
        <v>2023</v>
      </c>
      <c r="E19557" t="s">
        <v>1255</v>
      </c>
      <c r="F19557" t="s">
        <v>16648</v>
      </c>
      <c r="G19557" t="s">
        <v>16647</v>
      </c>
    </row>
    <row r="19558" spans="1:7" x14ac:dyDescent="0.25">
      <c r="A19558">
        <v>2</v>
      </c>
      <c r="B19558">
        <v>76</v>
      </c>
      <c r="C19558">
        <v>1948</v>
      </c>
      <c r="D19558">
        <v>2024</v>
      </c>
      <c r="E19558" t="s">
        <v>1299</v>
      </c>
      <c r="F19558" t="s">
        <v>16646</v>
      </c>
      <c r="G19558" t="s">
        <v>16645</v>
      </c>
    </row>
    <row r="19559" spans="1:7" x14ac:dyDescent="0.25">
      <c r="A19559">
        <v>2</v>
      </c>
      <c r="B19559">
        <v>77</v>
      </c>
      <c r="C19559">
        <v>1948</v>
      </c>
      <c r="D19559">
        <v>2025</v>
      </c>
      <c r="E19559" t="s">
        <v>1348</v>
      </c>
      <c r="F19559" t="s">
        <v>16644</v>
      </c>
      <c r="G19559" t="s">
        <v>15625</v>
      </c>
    </row>
    <row r="19560" spans="1:7" x14ac:dyDescent="0.25">
      <c r="A19560">
        <v>2</v>
      </c>
      <c r="B19560">
        <v>78</v>
      </c>
      <c r="C19560">
        <v>1948</v>
      </c>
      <c r="D19560">
        <v>2026</v>
      </c>
      <c r="E19560" t="s">
        <v>1396</v>
      </c>
      <c r="F19560" t="s">
        <v>16643</v>
      </c>
      <c r="G19560" t="s">
        <v>12138</v>
      </c>
    </row>
    <row r="19561" spans="1:7" x14ac:dyDescent="0.25">
      <c r="A19561">
        <v>2</v>
      </c>
      <c r="B19561">
        <v>79</v>
      </c>
      <c r="C19561">
        <v>1948</v>
      </c>
      <c r="D19561">
        <v>2027</v>
      </c>
      <c r="E19561" t="s">
        <v>1440</v>
      </c>
      <c r="F19561" t="s">
        <v>16642</v>
      </c>
      <c r="G19561" t="s">
        <v>16641</v>
      </c>
    </row>
    <row r="19562" spans="1:7" x14ac:dyDescent="0.25">
      <c r="A19562">
        <v>2</v>
      </c>
      <c r="B19562">
        <v>80</v>
      </c>
      <c r="C19562">
        <v>1948</v>
      </c>
      <c r="D19562">
        <v>2028</v>
      </c>
      <c r="E19562" t="s">
        <v>1485</v>
      </c>
      <c r="F19562" t="s">
        <v>16640</v>
      </c>
      <c r="G19562" t="s">
        <v>5265</v>
      </c>
    </row>
    <row r="19563" spans="1:7" x14ac:dyDescent="0.25">
      <c r="A19563">
        <v>2</v>
      </c>
      <c r="B19563">
        <v>81</v>
      </c>
      <c r="C19563">
        <v>1948</v>
      </c>
      <c r="D19563">
        <v>2029</v>
      </c>
      <c r="E19563" t="s">
        <v>1535</v>
      </c>
      <c r="F19563" t="s">
        <v>16639</v>
      </c>
      <c r="G19563" t="s">
        <v>13882</v>
      </c>
    </row>
    <row r="19564" spans="1:7" x14ac:dyDescent="0.25">
      <c r="A19564">
        <v>2</v>
      </c>
      <c r="B19564">
        <v>82</v>
      </c>
      <c r="C19564">
        <v>1948</v>
      </c>
      <c r="D19564">
        <v>2030</v>
      </c>
      <c r="E19564" t="s">
        <v>1587</v>
      </c>
      <c r="F19564" t="s">
        <v>16638</v>
      </c>
      <c r="G19564" t="s">
        <v>4120</v>
      </c>
    </row>
    <row r="19565" spans="1:7" x14ac:dyDescent="0.25">
      <c r="A19565">
        <v>2</v>
      </c>
      <c r="B19565">
        <v>83</v>
      </c>
      <c r="C19565">
        <v>1948</v>
      </c>
      <c r="D19565">
        <v>2031</v>
      </c>
      <c r="E19565" t="s">
        <v>1639</v>
      </c>
      <c r="F19565" t="s">
        <v>16637</v>
      </c>
      <c r="G19565" t="s">
        <v>13634</v>
      </c>
    </row>
    <row r="19566" spans="1:7" x14ac:dyDescent="0.25">
      <c r="A19566">
        <v>2</v>
      </c>
      <c r="B19566">
        <v>84</v>
      </c>
      <c r="C19566">
        <v>1948</v>
      </c>
      <c r="D19566">
        <v>2032</v>
      </c>
      <c r="E19566" t="s">
        <v>1691</v>
      </c>
      <c r="F19566" t="s">
        <v>16636</v>
      </c>
      <c r="G19566" t="s">
        <v>13505</v>
      </c>
    </row>
    <row r="19567" spans="1:7" x14ac:dyDescent="0.25">
      <c r="A19567">
        <v>2</v>
      </c>
      <c r="B19567">
        <v>85</v>
      </c>
      <c r="C19567">
        <v>1948</v>
      </c>
      <c r="D19567">
        <v>2033</v>
      </c>
      <c r="E19567" t="s">
        <v>1743</v>
      </c>
      <c r="F19567" t="s">
        <v>16635</v>
      </c>
      <c r="G19567" t="s">
        <v>13373</v>
      </c>
    </row>
    <row r="19568" spans="1:7" x14ac:dyDescent="0.25">
      <c r="A19568">
        <v>2</v>
      </c>
      <c r="B19568">
        <v>86</v>
      </c>
      <c r="C19568">
        <v>1948</v>
      </c>
      <c r="D19568">
        <v>2034</v>
      </c>
      <c r="E19568" t="s">
        <v>1798</v>
      </c>
      <c r="F19568" t="s">
        <v>16634</v>
      </c>
      <c r="G19568" t="s">
        <v>6032</v>
      </c>
    </row>
    <row r="19569" spans="1:7" x14ac:dyDescent="0.25">
      <c r="A19569">
        <v>2</v>
      </c>
      <c r="B19569">
        <v>87</v>
      </c>
      <c r="C19569">
        <v>1948</v>
      </c>
      <c r="D19569">
        <v>2035</v>
      </c>
      <c r="E19569" t="s">
        <v>1855</v>
      </c>
      <c r="F19569" t="s">
        <v>16633</v>
      </c>
      <c r="G19569" t="s">
        <v>9668</v>
      </c>
    </row>
    <row r="19570" spans="1:7" x14ac:dyDescent="0.25">
      <c r="A19570">
        <v>2</v>
      </c>
      <c r="B19570">
        <v>88</v>
      </c>
      <c r="C19570">
        <v>1948</v>
      </c>
      <c r="D19570">
        <v>2036</v>
      </c>
      <c r="E19570" t="s">
        <v>1911</v>
      </c>
      <c r="F19570" t="s">
        <v>16632</v>
      </c>
      <c r="G19570" t="s">
        <v>9321</v>
      </c>
    </row>
    <row r="19571" spans="1:7" x14ac:dyDescent="0.25">
      <c r="A19571">
        <v>2</v>
      </c>
      <c r="B19571">
        <v>89</v>
      </c>
      <c r="C19571">
        <v>1948</v>
      </c>
      <c r="D19571">
        <v>2037</v>
      </c>
      <c r="E19571" t="s">
        <v>1971</v>
      </c>
      <c r="F19571" t="s">
        <v>16631</v>
      </c>
      <c r="G19571" t="s">
        <v>8791</v>
      </c>
    </row>
    <row r="19572" spans="1:7" x14ac:dyDescent="0.25">
      <c r="A19572">
        <v>2</v>
      </c>
      <c r="B19572">
        <v>90</v>
      </c>
      <c r="C19572">
        <v>1948</v>
      </c>
      <c r="D19572">
        <v>2038</v>
      </c>
      <c r="E19572" t="s">
        <v>2029</v>
      </c>
      <c r="F19572" t="s">
        <v>16630</v>
      </c>
      <c r="G19572" t="s">
        <v>12267</v>
      </c>
    </row>
    <row r="19573" spans="1:7" x14ac:dyDescent="0.25">
      <c r="A19573">
        <v>2</v>
      </c>
      <c r="B19573">
        <v>91</v>
      </c>
      <c r="C19573">
        <v>1948</v>
      </c>
      <c r="D19573">
        <v>2039</v>
      </c>
      <c r="E19573" t="s">
        <v>2091</v>
      </c>
      <c r="F19573" t="s">
        <v>16629</v>
      </c>
      <c r="G19573" t="s">
        <v>14802</v>
      </c>
    </row>
    <row r="19574" spans="1:7" x14ac:dyDescent="0.25">
      <c r="A19574">
        <v>2</v>
      </c>
      <c r="B19574">
        <v>92</v>
      </c>
      <c r="C19574">
        <v>1948</v>
      </c>
      <c r="D19574">
        <v>2040</v>
      </c>
      <c r="E19574" t="s">
        <v>2157</v>
      </c>
      <c r="F19574" t="s">
        <v>16628</v>
      </c>
      <c r="G19574" t="s">
        <v>16627</v>
      </c>
    </row>
    <row r="19575" spans="1:7" x14ac:dyDescent="0.25">
      <c r="A19575">
        <v>2</v>
      </c>
      <c r="B19575">
        <v>93</v>
      </c>
      <c r="C19575">
        <v>1948</v>
      </c>
      <c r="D19575">
        <v>2041</v>
      </c>
      <c r="E19575" t="s">
        <v>2226</v>
      </c>
      <c r="F19575" t="s">
        <v>16626</v>
      </c>
      <c r="G19575" t="s">
        <v>14579</v>
      </c>
    </row>
    <row r="19576" spans="1:7" x14ac:dyDescent="0.25">
      <c r="A19576">
        <v>2</v>
      </c>
      <c r="B19576">
        <v>94</v>
      </c>
      <c r="C19576">
        <v>1948</v>
      </c>
      <c r="D19576">
        <v>2042</v>
      </c>
      <c r="E19576" t="s">
        <v>2287</v>
      </c>
      <c r="F19576" t="s">
        <v>16625</v>
      </c>
      <c r="G19576" t="s">
        <v>4666</v>
      </c>
    </row>
    <row r="19577" spans="1:7" x14ac:dyDescent="0.25">
      <c r="A19577">
        <v>2</v>
      </c>
      <c r="B19577">
        <v>95</v>
      </c>
      <c r="C19577">
        <v>1948</v>
      </c>
      <c r="D19577">
        <v>2043</v>
      </c>
      <c r="E19577" t="s">
        <v>2353</v>
      </c>
      <c r="F19577" t="s">
        <v>16624</v>
      </c>
      <c r="G19577" t="s">
        <v>10005</v>
      </c>
    </row>
    <row r="19578" spans="1:7" x14ac:dyDescent="0.25">
      <c r="A19578">
        <v>2</v>
      </c>
      <c r="B19578">
        <v>96</v>
      </c>
      <c r="C19578">
        <v>1948</v>
      </c>
      <c r="D19578">
        <v>2044</v>
      </c>
      <c r="E19578" t="s">
        <v>2419</v>
      </c>
      <c r="F19578" t="s">
        <v>16623</v>
      </c>
      <c r="G19578" t="s">
        <v>9135</v>
      </c>
    </row>
    <row r="19579" spans="1:7" x14ac:dyDescent="0.25">
      <c r="A19579">
        <v>2</v>
      </c>
      <c r="B19579">
        <v>97</v>
      </c>
      <c r="C19579">
        <v>1948</v>
      </c>
      <c r="D19579">
        <v>2045</v>
      </c>
      <c r="E19579" t="s">
        <v>2485</v>
      </c>
      <c r="F19579" t="s">
        <v>16622</v>
      </c>
      <c r="G19579" t="s">
        <v>8420</v>
      </c>
    </row>
    <row r="19580" spans="1:7" x14ac:dyDescent="0.25">
      <c r="A19580">
        <v>2</v>
      </c>
      <c r="B19580">
        <v>98</v>
      </c>
      <c r="C19580">
        <v>1948</v>
      </c>
      <c r="D19580">
        <v>2046</v>
      </c>
      <c r="E19580" t="s">
        <v>2550</v>
      </c>
      <c r="F19580" t="s">
        <v>16621</v>
      </c>
      <c r="G19580" t="s">
        <v>7137</v>
      </c>
    </row>
    <row r="19581" spans="1:7" x14ac:dyDescent="0.25">
      <c r="A19581">
        <v>2</v>
      </c>
      <c r="B19581">
        <v>99</v>
      </c>
      <c r="C19581">
        <v>1948</v>
      </c>
      <c r="D19581">
        <v>2047</v>
      </c>
      <c r="E19581" t="s">
        <v>2617</v>
      </c>
      <c r="F19581" t="s">
        <v>16620</v>
      </c>
      <c r="G19581" t="s">
        <v>5819</v>
      </c>
    </row>
    <row r="19582" spans="1:7" x14ac:dyDescent="0.25">
      <c r="A19582">
        <v>2</v>
      </c>
      <c r="B19582">
        <v>100</v>
      </c>
      <c r="C19582">
        <v>1948</v>
      </c>
      <c r="D19582">
        <v>2048</v>
      </c>
      <c r="E19582" t="s">
        <v>2688</v>
      </c>
      <c r="F19582" t="s">
        <v>16619</v>
      </c>
      <c r="G19582" t="s">
        <v>4090</v>
      </c>
    </row>
    <row r="19583" spans="1:7" x14ac:dyDescent="0.25">
      <c r="A19583">
        <v>2</v>
      </c>
      <c r="B19583">
        <v>101</v>
      </c>
      <c r="C19583">
        <v>1948</v>
      </c>
      <c r="D19583">
        <v>2049</v>
      </c>
      <c r="E19583" t="s">
        <v>2759</v>
      </c>
      <c r="F19583" t="s">
        <v>16618</v>
      </c>
      <c r="G19583" t="s">
        <v>11962</v>
      </c>
    </row>
    <row r="19584" spans="1:7" x14ac:dyDescent="0.25">
      <c r="A19584">
        <v>2</v>
      </c>
      <c r="B19584">
        <v>102</v>
      </c>
      <c r="C19584">
        <v>1948</v>
      </c>
      <c r="D19584">
        <v>2050</v>
      </c>
      <c r="E19584" t="s">
        <v>2834</v>
      </c>
      <c r="F19584" t="s">
        <v>16617</v>
      </c>
      <c r="G19584" t="s">
        <v>11021</v>
      </c>
    </row>
    <row r="19585" spans="1:7" x14ac:dyDescent="0.25">
      <c r="A19585">
        <v>2</v>
      </c>
      <c r="B19585">
        <v>103</v>
      </c>
      <c r="C19585">
        <v>1948</v>
      </c>
      <c r="D19585">
        <v>2051</v>
      </c>
      <c r="E19585" t="s">
        <v>2911</v>
      </c>
      <c r="F19585" t="s">
        <v>16616</v>
      </c>
      <c r="G19585" t="s">
        <v>9644</v>
      </c>
    </row>
    <row r="19586" spans="1:7" x14ac:dyDescent="0.25">
      <c r="A19586">
        <v>2</v>
      </c>
      <c r="B19586">
        <v>104</v>
      </c>
      <c r="C19586">
        <v>1948</v>
      </c>
      <c r="D19586">
        <v>2052</v>
      </c>
      <c r="E19586" t="s">
        <v>2987</v>
      </c>
      <c r="F19586" t="s">
        <v>16615</v>
      </c>
      <c r="G19586" t="s">
        <v>8047</v>
      </c>
    </row>
    <row r="19587" spans="1:7" x14ac:dyDescent="0.25">
      <c r="A19587">
        <v>2</v>
      </c>
      <c r="B19587">
        <v>105</v>
      </c>
      <c r="C19587">
        <v>1948</v>
      </c>
      <c r="D19587">
        <v>2053</v>
      </c>
      <c r="E19587" t="s">
        <v>3063</v>
      </c>
      <c r="F19587" t="s">
        <v>16614</v>
      </c>
      <c r="G19587" t="s">
        <v>5417</v>
      </c>
    </row>
    <row r="19588" spans="1:7" x14ac:dyDescent="0.25">
      <c r="A19588">
        <v>2</v>
      </c>
      <c r="B19588">
        <v>106</v>
      </c>
      <c r="C19588">
        <v>1948</v>
      </c>
      <c r="D19588">
        <v>2054</v>
      </c>
      <c r="E19588" t="s">
        <v>3140</v>
      </c>
      <c r="F19588" t="s">
        <v>16613</v>
      </c>
      <c r="G19588" t="s">
        <v>16458</v>
      </c>
    </row>
    <row r="19589" spans="1:7" x14ac:dyDescent="0.25">
      <c r="A19589">
        <v>2</v>
      </c>
      <c r="B19589">
        <v>107</v>
      </c>
      <c r="C19589">
        <v>1948</v>
      </c>
      <c r="D19589">
        <v>2055</v>
      </c>
      <c r="E19589" t="s">
        <v>3216</v>
      </c>
      <c r="F19589" t="s">
        <v>16612</v>
      </c>
      <c r="G19589" t="s">
        <v>16212</v>
      </c>
    </row>
    <row r="19590" spans="1:7" x14ac:dyDescent="0.25">
      <c r="A19590">
        <v>2</v>
      </c>
      <c r="B19590">
        <v>108</v>
      </c>
      <c r="C19590">
        <v>1948</v>
      </c>
      <c r="D19590">
        <v>2056</v>
      </c>
      <c r="E19590" t="s">
        <v>3295</v>
      </c>
      <c r="F19590" t="s">
        <v>16611</v>
      </c>
      <c r="G19590" t="s">
        <v>16046</v>
      </c>
    </row>
    <row r="19591" spans="1:7" x14ac:dyDescent="0.25">
      <c r="A19591">
        <v>2</v>
      </c>
      <c r="B19591">
        <v>109</v>
      </c>
      <c r="C19591">
        <v>1948</v>
      </c>
      <c r="D19591">
        <v>2057</v>
      </c>
      <c r="E19591" t="s">
        <v>3375</v>
      </c>
      <c r="F19591" t="s">
        <v>16610</v>
      </c>
      <c r="G19591" t="s">
        <v>15956</v>
      </c>
    </row>
    <row r="19592" spans="1:7" x14ac:dyDescent="0.25">
      <c r="A19592">
        <v>2</v>
      </c>
      <c r="B19592">
        <v>110</v>
      </c>
      <c r="C19592">
        <v>1948</v>
      </c>
      <c r="D19592">
        <v>2058</v>
      </c>
      <c r="E19592" t="s">
        <v>3458</v>
      </c>
      <c r="F19592" t="s">
        <v>16609</v>
      </c>
      <c r="G19592" t="s">
        <v>16372</v>
      </c>
    </row>
    <row r="19593" spans="1:7" x14ac:dyDescent="0.25">
      <c r="A19593">
        <v>2</v>
      </c>
      <c r="B19593">
        <v>111</v>
      </c>
      <c r="C19593">
        <v>1948</v>
      </c>
      <c r="D19593">
        <v>2059</v>
      </c>
      <c r="E19593" t="s">
        <v>3539</v>
      </c>
      <c r="F19593" t="s">
        <v>16608</v>
      </c>
      <c r="G19593" t="s">
        <v>13213</v>
      </c>
    </row>
    <row r="19594" spans="1:7" x14ac:dyDescent="0.25">
      <c r="A19594">
        <v>2</v>
      </c>
      <c r="B19594">
        <v>112</v>
      </c>
      <c r="C19594">
        <v>1948</v>
      </c>
      <c r="D19594">
        <v>2060</v>
      </c>
      <c r="E19594" t="s">
        <v>3620</v>
      </c>
      <c r="F19594" t="s">
        <v>16607</v>
      </c>
      <c r="G19594" t="s">
        <v>14668</v>
      </c>
    </row>
    <row r="19595" spans="1:7" x14ac:dyDescent="0.25">
      <c r="A19595">
        <v>2</v>
      </c>
      <c r="B19595">
        <v>113</v>
      </c>
      <c r="C19595">
        <v>1948</v>
      </c>
      <c r="D19595">
        <v>2061</v>
      </c>
      <c r="E19595" t="s">
        <v>3706</v>
      </c>
      <c r="F19595" t="s">
        <v>16606</v>
      </c>
      <c r="G19595" t="s">
        <v>14987</v>
      </c>
    </row>
    <row r="19596" spans="1:7" x14ac:dyDescent="0.25">
      <c r="A19596">
        <v>2</v>
      </c>
      <c r="B19596">
        <v>114</v>
      </c>
      <c r="C19596">
        <v>1948</v>
      </c>
      <c r="D19596">
        <v>2062</v>
      </c>
      <c r="E19596" t="s">
        <v>3787</v>
      </c>
      <c r="F19596" t="s">
        <v>16605</v>
      </c>
      <c r="G19596" t="s">
        <v>16039</v>
      </c>
    </row>
    <row r="19597" spans="1:7" x14ac:dyDescent="0.25">
      <c r="A19597">
        <v>2</v>
      </c>
      <c r="B19597">
        <v>115</v>
      </c>
      <c r="C19597">
        <v>1948</v>
      </c>
      <c r="D19597">
        <v>2063</v>
      </c>
      <c r="E19597" t="s">
        <v>3878</v>
      </c>
      <c r="F19597" t="s">
        <v>3878</v>
      </c>
      <c r="G19597" t="s">
        <v>3877</v>
      </c>
    </row>
    <row r="19598" spans="1:7" x14ac:dyDescent="0.25">
      <c r="A19598">
        <v>2</v>
      </c>
      <c r="B19598">
        <v>51</v>
      </c>
      <c r="C19598">
        <v>1949</v>
      </c>
      <c r="D19598">
        <v>2000</v>
      </c>
      <c r="E19598" t="s">
        <v>486</v>
      </c>
      <c r="F19598" t="s">
        <v>16604</v>
      </c>
      <c r="G19598" t="s">
        <v>4933</v>
      </c>
    </row>
    <row r="19599" spans="1:7" x14ac:dyDescent="0.25">
      <c r="A19599">
        <v>2</v>
      </c>
      <c r="B19599">
        <v>52</v>
      </c>
      <c r="C19599">
        <v>1949</v>
      </c>
      <c r="D19599">
        <v>2001</v>
      </c>
      <c r="E19599" t="s">
        <v>506</v>
      </c>
      <c r="F19599" t="s">
        <v>16603</v>
      </c>
      <c r="G19599" t="s">
        <v>13019</v>
      </c>
    </row>
    <row r="19600" spans="1:7" x14ac:dyDescent="0.25">
      <c r="A19600">
        <v>2</v>
      </c>
      <c r="B19600">
        <v>53</v>
      </c>
      <c r="C19600">
        <v>1949</v>
      </c>
      <c r="D19600">
        <v>2002</v>
      </c>
      <c r="E19600" t="s">
        <v>532</v>
      </c>
      <c r="F19600" t="s">
        <v>16602</v>
      </c>
      <c r="G19600" t="s">
        <v>16601</v>
      </c>
    </row>
    <row r="19601" spans="1:7" x14ac:dyDescent="0.25">
      <c r="A19601">
        <v>2</v>
      </c>
      <c r="B19601">
        <v>54</v>
      </c>
      <c r="C19601">
        <v>1949</v>
      </c>
      <c r="D19601">
        <v>2003</v>
      </c>
      <c r="E19601" t="s">
        <v>556</v>
      </c>
      <c r="F19601" t="s">
        <v>16600</v>
      </c>
      <c r="G19601" t="s">
        <v>15168</v>
      </c>
    </row>
    <row r="19602" spans="1:7" x14ac:dyDescent="0.25">
      <c r="A19602">
        <v>2</v>
      </c>
      <c r="B19602">
        <v>55</v>
      </c>
      <c r="C19602">
        <v>1949</v>
      </c>
      <c r="D19602">
        <v>2004</v>
      </c>
      <c r="E19602" t="s">
        <v>580</v>
      </c>
      <c r="F19602" t="s">
        <v>16599</v>
      </c>
      <c r="G19602" t="s">
        <v>4167</v>
      </c>
    </row>
    <row r="19603" spans="1:7" x14ac:dyDescent="0.25">
      <c r="A19603">
        <v>2</v>
      </c>
      <c r="B19603">
        <v>56</v>
      </c>
      <c r="C19603">
        <v>1949</v>
      </c>
      <c r="D19603">
        <v>2005</v>
      </c>
      <c r="E19603" t="s">
        <v>608</v>
      </c>
      <c r="F19603" t="s">
        <v>16598</v>
      </c>
      <c r="G19603" t="s">
        <v>16597</v>
      </c>
    </row>
    <row r="19604" spans="1:7" x14ac:dyDescent="0.25">
      <c r="A19604">
        <v>2</v>
      </c>
      <c r="B19604">
        <v>57</v>
      </c>
      <c r="C19604">
        <v>1949</v>
      </c>
      <c r="D19604">
        <v>2006</v>
      </c>
      <c r="E19604" t="s">
        <v>636</v>
      </c>
      <c r="F19604" t="s">
        <v>16596</v>
      </c>
      <c r="G19604" t="s">
        <v>9022</v>
      </c>
    </row>
    <row r="19605" spans="1:7" x14ac:dyDescent="0.25">
      <c r="A19605">
        <v>2</v>
      </c>
      <c r="B19605">
        <v>58</v>
      </c>
      <c r="C19605">
        <v>1949</v>
      </c>
      <c r="D19605">
        <v>2007</v>
      </c>
      <c r="E19605" t="s">
        <v>660</v>
      </c>
      <c r="F19605" t="s">
        <v>16595</v>
      </c>
      <c r="G19605" t="s">
        <v>8842</v>
      </c>
    </row>
    <row r="19606" spans="1:7" x14ac:dyDescent="0.25">
      <c r="A19606">
        <v>2</v>
      </c>
      <c r="B19606">
        <v>59</v>
      </c>
      <c r="C19606">
        <v>1949</v>
      </c>
      <c r="D19606">
        <v>2008</v>
      </c>
      <c r="E19606" t="s">
        <v>689</v>
      </c>
      <c r="F19606" t="s">
        <v>16594</v>
      </c>
      <c r="G19606" t="s">
        <v>16593</v>
      </c>
    </row>
    <row r="19607" spans="1:7" x14ac:dyDescent="0.25">
      <c r="A19607">
        <v>2</v>
      </c>
      <c r="B19607">
        <v>60</v>
      </c>
      <c r="C19607">
        <v>1949</v>
      </c>
      <c r="D19607">
        <v>2009</v>
      </c>
      <c r="E19607" t="s">
        <v>715</v>
      </c>
      <c r="F19607" t="s">
        <v>16592</v>
      </c>
      <c r="G19607" t="s">
        <v>5886</v>
      </c>
    </row>
    <row r="19608" spans="1:7" x14ac:dyDescent="0.25">
      <c r="A19608">
        <v>2</v>
      </c>
      <c r="B19608">
        <v>61</v>
      </c>
      <c r="C19608">
        <v>1949</v>
      </c>
      <c r="D19608">
        <v>2010</v>
      </c>
      <c r="E19608" t="s">
        <v>744</v>
      </c>
      <c r="F19608" t="s">
        <v>16591</v>
      </c>
      <c r="G19608" t="s">
        <v>12444</v>
      </c>
    </row>
    <row r="19609" spans="1:7" x14ac:dyDescent="0.25">
      <c r="A19609">
        <v>2</v>
      </c>
      <c r="B19609">
        <v>62</v>
      </c>
      <c r="C19609">
        <v>1949</v>
      </c>
      <c r="D19609">
        <v>2011</v>
      </c>
      <c r="E19609" t="s">
        <v>771</v>
      </c>
      <c r="F19609" t="s">
        <v>16590</v>
      </c>
      <c r="G19609" t="s">
        <v>8113</v>
      </c>
    </row>
    <row r="19610" spans="1:7" x14ac:dyDescent="0.25">
      <c r="A19610">
        <v>2</v>
      </c>
      <c r="B19610">
        <v>63</v>
      </c>
      <c r="C19610">
        <v>1949</v>
      </c>
      <c r="D19610">
        <v>2012</v>
      </c>
      <c r="E19610" t="s">
        <v>802</v>
      </c>
      <c r="F19610" t="s">
        <v>16589</v>
      </c>
      <c r="G19610" t="s">
        <v>16588</v>
      </c>
    </row>
    <row r="19611" spans="1:7" x14ac:dyDescent="0.25">
      <c r="A19611">
        <v>2</v>
      </c>
      <c r="B19611">
        <v>64</v>
      </c>
      <c r="C19611">
        <v>1949</v>
      </c>
      <c r="D19611">
        <v>2013</v>
      </c>
      <c r="E19611" t="s">
        <v>838</v>
      </c>
      <c r="F19611" t="s">
        <v>16587</v>
      </c>
      <c r="G19611" t="s">
        <v>12159</v>
      </c>
    </row>
    <row r="19612" spans="1:7" x14ac:dyDescent="0.25">
      <c r="A19612">
        <v>2</v>
      </c>
      <c r="B19612">
        <v>65</v>
      </c>
      <c r="C19612">
        <v>1949</v>
      </c>
      <c r="D19612">
        <v>2014</v>
      </c>
      <c r="E19612" t="s">
        <v>871</v>
      </c>
      <c r="F19612" t="s">
        <v>16586</v>
      </c>
      <c r="G19612" t="s">
        <v>16585</v>
      </c>
    </row>
    <row r="19613" spans="1:7" x14ac:dyDescent="0.25">
      <c r="A19613">
        <v>2</v>
      </c>
      <c r="B19613">
        <v>66</v>
      </c>
      <c r="C19613">
        <v>1949</v>
      </c>
      <c r="D19613">
        <v>2015</v>
      </c>
      <c r="E19613" t="s">
        <v>907</v>
      </c>
      <c r="F19613" t="s">
        <v>16584</v>
      </c>
      <c r="G19613" t="s">
        <v>7002</v>
      </c>
    </row>
    <row r="19614" spans="1:7" x14ac:dyDescent="0.25">
      <c r="A19614">
        <v>2</v>
      </c>
      <c r="B19614">
        <v>67</v>
      </c>
      <c r="C19614">
        <v>1949</v>
      </c>
      <c r="D19614">
        <v>2016</v>
      </c>
      <c r="E19614" t="s">
        <v>942</v>
      </c>
      <c r="F19614" t="s">
        <v>16583</v>
      </c>
      <c r="G19614" t="s">
        <v>16582</v>
      </c>
    </row>
    <row r="19615" spans="1:7" x14ac:dyDescent="0.25">
      <c r="A19615">
        <v>2</v>
      </c>
      <c r="B19615">
        <v>68</v>
      </c>
      <c r="C19615">
        <v>1949</v>
      </c>
      <c r="D19615">
        <v>2017</v>
      </c>
      <c r="E19615" t="s">
        <v>979</v>
      </c>
      <c r="F19615" t="s">
        <v>16581</v>
      </c>
      <c r="G19615" t="s">
        <v>14720</v>
      </c>
    </row>
    <row r="19616" spans="1:7" x14ac:dyDescent="0.25">
      <c r="A19616">
        <v>2</v>
      </c>
      <c r="B19616">
        <v>69</v>
      </c>
      <c r="C19616">
        <v>1949</v>
      </c>
      <c r="D19616">
        <v>2018</v>
      </c>
      <c r="E19616" t="s">
        <v>1018</v>
      </c>
      <c r="F19616" t="s">
        <v>16580</v>
      </c>
      <c r="G19616" t="s">
        <v>6062</v>
      </c>
    </row>
    <row r="19617" spans="1:7" x14ac:dyDescent="0.25">
      <c r="A19617">
        <v>2</v>
      </c>
      <c r="B19617">
        <v>70</v>
      </c>
      <c r="C19617">
        <v>1949</v>
      </c>
      <c r="D19617">
        <v>2019</v>
      </c>
      <c r="E19617" t="s">
        <v>1059</v>
      </c>
      <c r="F19617" t="s">
        <v>16579</v>
      </c>
      <c r="G19617" t="s">
        <v>16578</v>
      </c>
    </row>
    <row r="19618" spans="1:7" x14ac:dyDescent="0.25">
      <c r="A19618">
        <v>2</v>
      </c>
      <c r="B19618">
        <v>71</v>
      </c>
      <c r="C19618">
        <v>1949</v>
      </c>
      <c r="D19618">
        <v>2020</v>
      </c>
      <c r="E19618" t="s">
        <v>1093</v>
      </c>
      <c r="F19618" t="s">
        <v>16577</v>
      </c>
      <c r="G19618" t="s">
        <v>5281</v>
      </c>
    </row>
    <row r="19619" spans="1:7" x14ac:dyDescent="0.25">
      <c r="A19619">
        <v>2</v>
      </c>
      <c r="B19619">
        <v>72</v>
      </c>
      <c r="C19619">
        <v>1949</v>
      </c>
      <c r="D19619">
        <v>2021</v>
      </c>
      <c r="E19619" t="s">
        <v>1131</v>
      </c>
      <c r="F19619" t="s">
        <v>16576</v>
      </c>
      <c r="G19619" t="s">
        <v>16575</v>
      </c>
    </row>
    <row r="19620" spans="1:7" x14ac:dyDescent="0.25">
      <c r="A19620">
        <v>2</v>
      </c>
      <c r="B19620">
        <v>73</v>
      </c>
      <c r="C19620">
        <v>1949</v>
      </c>
      <c r="D19620">
        <v>2022</v>
      </c>
      <c r="E19620" t="s">
        <v>1170</v>
      </c>
      <c r="F19620" t="s">
        <v>16574</v>
      </c>
      <c r="G19620" t="s">
        <v>4324</v>
      </c>
    </row>
    <row r="19621" spans="1:7" x14ac:dyDescent="0.25">
      <c r="A19621">
        <v>2</v>
      </c>
      <c r="B19621">
        <v>74</v>
      </c>
      <c r="C19621">
        <v>1949</v>
      </c>
      <c r="D19621">
        <v>2023</v>
      </c>
      <c r="E19621" t="s">
        <v>1213</v>
      </c>
      <c r="F19621" t="s">
        <v>16573</v>
      </c>
      <c r="G19621" t="s">
        <v>7364</v>
      </c>
    </row>
    <row r="19622" spans="1:7" x14ac:dyDescent="0.25">
      <c r="A19622">
        <v>2</v>
      </c>
      <c r="B19622">
        <v>75</v>
      </c>
      <c r="C19622">
        <v>1949</v>
      </c>
      <c r="D19622">
        <v>2024</v>
      </c>
      <c r="E19622" t="s">
        <v>1255</v>
      </c>
      <c r="F19622" t="s">
        <v>16572</v>
      </c>
      <c r="G19622" t="s">
        <v>10034</v>
      </c>
    </row>
    <row r="19623" spans="1:7" x14ac:dyDescent="0.25">
      <c r="A19623">
        <v>2</v>
      </c>
      <c r="B19623">
        <v>76</v>
      </c>
      <c r="C19623">
        <v>1949</v>
      </c>
      <c r="D19623">
        <v>2025</v>
      </c>
      <c r="E19623" t="s">
        <v>1299</v>
      </c>
      <c r="F19623" t="s">
        <v>16571</v>
      </c>
      <c r="G19623" t="s">
        <v>16570</v>
      </c>
    </row>
    <row r="19624" spans="1:7" x14ac:dyDescent="0.25">
      <c r="A19624">
        <v>2</v>
      </c>
      <c r="B19624">
        <v>77</v>
      </c>
      <c r="C19624">
        <v>1949</v>
      </c>
      <c r="D19624">
        <v>2026</v>
      </c>
      <c r="E19624" t="s">
        <v>1348</v>
      </c>
      <c r="F19624" t="s">
        <v>16569</v>
      </c>
      <c r="G19624" t="s">
        <v>6241</v>
      </c>
    </row>
    <row r="19625" spans="1:7" x14ac:dyDescent="0.25">
      <c r="A19625">
        <v>2</v>
      </c>
      <c r="B19625">
        <v>78</v>
      </c>
      <c r="C19625">
        <v>1949</v>
      </c>
      <c r="D19625">
        <v>2027</v>
      </c>
      <c r="E19625" t="s">
        <v>1396</v>
      </c>
      <c r="F19625" t="s">
        <v>16568</v>
      </c>
      <c r="G19625" t="s">
        <v>5854</v>
      </c>
    </row>
    <row r="19626" spans="1:7" x14ac:dyDescent="0.25">
      <c r="A19626">
        <v>2</v>
      </c>
      <c r="B19626">
        <v>79</v>
      </c>
      <c r="C19626">
        <v>1949</v>
      </c>
      <c r="D19626">
        <v>2028</v>
      </c>
      <c r="E19626" t="s">
        <v>1440</v>
      </c>
      <c r="F19626" t="s">
        <v>16567</v>
      </c>
      <c r="G19626" t="s">
        <v>8986</v>
      </c>
    </row>
    <row r="19627" spans="1:7" x14ac:dyDescent="0.25">
      <c r="A19627">
        <v>2</v>
      </c>
      <c r="B19627">
        <v>80</v>
      </c>
      <c r="C19627">
        <v>1949</v>
      </c>
      <c r="D19627">
        <v>2029</v>
      </c>
      <c r="E19627" t="s">
        <v>1485</v>
      </c>
      <c r="F19627" t="s">
        <v>16566</v>
      </c>
      <c r="G19627" t="s">
        <v>11673</v>
      </c>
    </row>
    <row r="19628" spans="1:7" x14ac:dyDescent="0.25">
      <c r="A19628">
        <v>2</v>
      </c>
      <c r="B19628">
        <v>81</v>
      </c>
      <c r="C19628">
        <v>1949</v>
      </c>
      <c r="D19628">
        <v>2030</v>
      </c>
      <c r="E19628" t="s">
        <v>1535</v>
      </c>
      <c r="F19628" t="s">
        <v>16565</v>
      </c>
      <c r="G19628" t="s">
        <v>13757</v>
      </c>
    </row>
    <row r="19629" spans="1:7" x14ac:dyDescent="0.25">
      <c r="A19629">
        <v>2</v>
      </c>
      <c r="B19629">
        <v>82</v>
      </c>
      <c r="C19629">
        <v>1949</v>
      </c>
      <c r="D19629">
        <v>2031</v>
      </c>
      <c r="E19629" t="s">
        <v>1587</v>
      </c>
      <c r="F19629" t="s">
        <v>16564</v>
      </c>
      <c r="G19629" t="s">
        <v>7897</v>
      </c>
    </row>
    <row r="19630" spans="1:7" x14ac:dyDescent="0.25">
      <c r="A19630">
        <v>2</v>
      </c>
      <c r="B19630">
        <v>83</v>
      </c>
      <c r="C19630">
        <v>1949</v>
      </c>
      <c r="D19630">
        <v>2032</v>
      </c>
      <c r="E19630" t="s">
        <v>1639</v>
      </c>
      <c r="F19630" t="s">
        <v>16563</v>
      </c>
      <c r="G19630" t="s">
        <v>13507</v>
      </c>
    </row>
    <row r="19631" spans="1:7" x14ac:dyDescent="0.25">
      <c r="A19631">
        <v>2</v>
      </c>
      <c r="B19631">
        <v>84</v>
      </c>
      <c r="C19631">
        <v>1949</v>
      </c>
      <c r="D19631">
        <v>2033</v>
      </c>
      <c r="E19631" t="s">
        <v>1691</v>
      </c>
      <c r="F19631" t="s">
        <v>16562</v>
      </c>
      <c r="G19631" t="s">
        <v>13375</v>
      </c>
    </row>
    <row r="19632" spans="1:7" x14ac:dyDescent="0.25">
      <c r="A19632">
        <v>2</v>
      </c>
      <c r="B19632">
        <v>85</v>
      </c>
      <c r="C19632">
        <v>1949</v>
      </c>
      <c r="D19632">
        <v>2034</v>
      </c>
      <c r="E19632" t="s">
        <v>1743</v>
      </c>
      <c r="F19632" t="s">
        <v>16561</v>
      </c>
      <c r="G19632" t="s">
        <v>16560</v>
      </c>
    </row>
    <row r="19633" spans="1:7" x14ac:dyDescent="0.25">
      <c r="A19633">
        <v>2</v>
      </c>
      <c r="B19633">
        <v>86</v>
      </c>
      <c r="C19633">
        <v>1949</v>
      </c>
      <c r="D19633">
        <v>2035</v>
      </c>
      <c r="E19633" t="s">
        <v>1798</v>
      </c>
      <c r="F19633" t="s">
        <v>16559</v>
      </c>
      <c r="G19633" t="s">
        <v>16558</v>
      </c>
    </row>
    <row r="19634" spans="1:7" x14ac:dyDescent="0.25">
      <c r="A19634">
        <v>2</v>
      </c>
      <c r="B19634">
        <v>87</v>
      </c>
      <c r="C19634">
        <v>1949</v>
      </c>
      <c r="D19634">
        <v>2036</v>
      </c>
      <c r="E19634" t="s">
        <v>1855</v>
      </c>
      <c r="F19634" t="s">
        <v>16557</v>
      </c>
      <c r="G19634" t="s">
        <v>5060</v>
      </c>
    </row>
    <row r="19635" spans="1:7" x14ac:dyDescent="0.25">
      <c r="A19635">
        <v>2</v>
      </c>
      <c r="B19635">
        <v>88</v>
      </c>
      <c r="C19635">
        <v>1949</v>
      </c>
      <c r="D19635">
        <v>2037</v>
      </c>
      <c r="E19635" t="s">
        <v>1911</v>
      </c>
      <c r="F19635" t="s">
        <v>16556</v>
      </c>
      <c r="G19635" t="s">
        <v>15015</v>
      </c>
    </row>
    <row r="19636" spans="1:7" x14ac:dyDescent="0.25">
      <c r="A19636">
        <v>2</v>
      </c>
      <c r="B19636">
        <v>89</v>
      </c>
      <c r="C19636">
        <v>1949</v>
      </c>
      <c r="D19636">
        <v>2038</v>
      </c>
      <c r="E19636" t="s">
        <v>1971</v>
      </c>
      <c r="F19636" t="s">
        <v>16555</v>
      </c>
      <c r="G19636" t="s">
        <v>14904</v>
      </c>
    </row>
    <row r="19637" spans="1:7" x14ac:dyDescent="0.25">
      <c r="A19637">
        <v>2</v>
      </c>
      <c r="B19637">
        <v>90</v>
      </c>
      <c r="C19637">
        <v>1949</v>
      </c>
      <c r="D19637">
        <v>2039</v>
      </c>
      <c r="E19637" t="s">
        <v>2029</v>
      </c>
      <c r="F19637" t="s">
        <v>16554</v>
      </c>
      <c r="G19637" t="s">
        <v>12121</v>
      </c>
    </row>
    <row r="19638" spans="1:7" x14ac:dyDescent="0.25">
      <c r="A19638">
        <v>2</v>
      </c>
      <c r="B19638">
        <v>91</v>
      </c>
      <c r="C19638">
        <v>1949</v>
      </c>
      <c r="D19638">
        <v>2040</v>
      </c>
      <c r="E19638" t="s">
        <v>2091</v>
      </c>
      <c r="F19638" t="s">
        <v>16553</v>
      </c>
      <c r="G19638" t="s">
        <v>7149</v>
      </c>
    </row>
    <row r="19639" spans="1:7" x14ac:dyDescent="0.25">
      <c r="A19639">
        <v>2</v>
      </c>
      <c r="B19639">
        <v>92</v>
      </c>
      <c r="C19639">
        <v>1949</v>
      </c>
      <c r="D19639">
        <v>2041</v>
      </c>
      <c r="E19639" t="s">
        <v>2157</v>
      </c>
      <c r="F19639" t="s">
        <v>16552</v>
      </c>
      <c r="G19639" t="s">
        <v>6402</v>
      </c>
    </row>
    <row r="19640" spans="1:7" x14ac:dyDescent="0.25">
      <c r="A19640">
        <v>2</v>
      </c>
      <c r="B19640">
        <v>93</v>
      </c>
      <c r="C19640">
        <v>1949</v>
      </c>
      <c r="D19640">
        <v>2042</v>
      </c>
      <c r="E19640" t="s">
        <v>2226</v>
      </c>
      <c r="F19640" t="s">
        <v>16551</v>
      </c>
      <c r="G19640" t="s">
        <v>5436</v>
      </c>
    </row>
    <row r="19641" spans="1:7" x14ac:dyDescent="0.25">
      <c r="A19641">
        <v>2</v>
      </c>
      <c r="B19641">
        <v>94</v>
      </c>
      <c r="C19641">
        <v>1949</v>
      </c>
      <c r="D19641">
        <v>2043</v>
      </c>
      <c r="E19641" t="s">
        <v>2287</v>
      </c>
      <c r="F19641" t="s">
        <v>16550</v>
      </c>
      <c r="G19641" t="s">
        <v>4475</v>
      </c>
    </row>
    <row r="19642" spans="1:7" x14ac:dyDescent="0.25">
      <c r="A19642">
        <v>2</v>
      </c>
      <c r="B19642">
        <v>95</v>
      </c>
      <c r="C19642">
        <v>1949</v>
      </c>
      <c r="D19642">
        <v>2044</v>
      </c>
      <c r="E19642" t="s">
        <v>2353</v>
      </c>
      <c r="F19642" t="s">
        <v>16549</v>
      </c>
      <c r="G19642" t="s">
        <v>9657</v>
      </c>
    </row>
    <row r="19643" spans="1:7" x14ac:dyDescent="0.25">
      <c r="A19643">
        <v>2</v>
      </c>
      <c r="B19643">
        <v>96</v>
      </c>
      <c r="C19643">
        <v>1949</v>
      </c>
      <c r="D19643">
        <v>2045</v>
      </c>
      <c r="E19643" t="s">
        <v>2419</v>
      </c>
      <c r="F19643" t="s">
        <v>16548</v>
      </c>
      <c r="G19643" t="s">
        <v>8960</v>
      </c>
    </row>
    <row r="19644" spans="1:7" x14ac:dyDescent="0.25">
      <c r="A19644">
        <v>2</v>
      </c>
      <c r="B19644">
        <v>97</v>
      </c>
      <c r="C19644">
        <v>1949</v>
      </c>
      <c r="D19644">
        <v>2046</v>
      </c>
      <c r="E19644" t="s">
        <v>2485</v>
      </c>
      <c r="F19644" t="s">
        <v>16547</v>
      </c>
      <c r="G19644" t="s">
        <v>8243</v>
      </c>
    </row>
    <row r="19645" spans="1:7" x14ac:dyDescent="0.25">
      <c r="A19645">
        <v>2</v>
      </c>
      <c r="B19645">
        <v>98</v>
      </c>
      <c r="C19645">
        <v>1949</v>
      </c>
      <c r="D19645">
        <v>2047</v>
      </c>
      <c r="E19645" t="s">
        <v>2550</v>
      </c>
      <c r="F19645" t="s">
        <v>16546</v>
      </c>
      <c r="G19645" t="s">
        <v>6946</v>
      </c>
    </row>
    <row r="19646" spans="1:7" x14ac:dyDescent="0.25">
      <c r="A19646">
        <v>2</v>
      </c>
      <c r="B19646">
        <v>99</v>
      </c>
      <c r="C19646">
        <v>1949</v>
      </c>
      <c r="D19646">
        <v>2048</v>
      </c>
      <c r="E19646" t="s">
        <v>2617</v>
      </c>
      <c r="F19646" t="s">
        <v>16545</v>
      </c>
      <c r="G19646" t="s">
        <v>5426</v>
      </c>
    </row>
    <row r="19647" spans="1:7" x14ac:dyDescent="0.25">
      <c r="A19647">
        <v>2</v>
      </c>
      <c r="B19647">
        <v>100</v>
      </c>
      <c r="C19647">
        <v>1949</v>
      </c>
      <c r="D19647">
        <v>2049</v>
      </c>
      <c r="E19647" t="s">
        <v>2688</v>
      </c>
      <c r="F19647" t="s">
        <v>16544</v>
      </c>
      <c r="G19647" t="s">
        <v>4090</v>
      </c>
    </row>
    <row r="19648" spans="1:7" x14ac:dyDescent="0.25">
      <c r="A19648">
        <v>2</v>
      </c>
      <c r="B19648">
        <v>101</v>
      </c>
      <c r="C19648">
        <v>1949</v>
      </c>
      <c r="D19648">
        <v>2050</v>
      </c>
      <c r="E19648" t="s">
        <v>2759</v>
      </c>
      <c r="F19648" t="s">
        <v>16543</v>
      </c>
      <c r="G19648" t="s">
        <v>11795</v>
      </c>
    </row>
    <row r="19649" spans="1:7" x14ac:dyDescent="0.25">
      <c r="A19649">
        <v>2</v>
      </c>
      <c r="B19649">
        <v>102</v>
      </c>
      <c r="C19649">
        <v>1949</v>
      </c>
      <c r="D19649">
        <v>2051</v>
      </c>
      <c r="E19649" t="s">
        <v>2834</v>
      </c>
      <c r="F19649" t="s">
        <v>16542</v>
      </c>
      <c r="G19649" t="s">
        <v>11021</v>
      </c>
    </row>
    <row r="19650" spans="1:7" x14ac:dyDescent="0.25">
      <c r="A19650">
        <v>2</v>
      </c>
      <c r="B19650">
        <v>103</v>
      </c>
      <c r="C19650">
        <v>1949</v>
      </c>
      <c r="D19650">
        <v>2052</v>
      </c>
      <c r="E19650" t="s">
        <v>2911</v>
      </c>
      <c r="F19650" t="s">
        <v>16541</v>
      </c>
      <c r="G19650" t="s">
        <v>9644</v>
      </c>
    </row>
    <row r="19651" spans="1:7" x14ac:dyDescent="0.25">
      <c r="A19651">
        <v>2</v>
      </c>
      <c r="B19651">
        <v>104</v>
      </c>
      <c r="C19651">
        <v>1949</v>
      </c>
      <c r="D19651">
        <v>2053</v>
      </c>
      <c r="E19651" t="s">
        <v>2987</v>
      </c>
      <c r="F19651" t="s">
        <v>16540</v>
      </c>
      <c r="G19651" t="s">
        <v>7498</v>
      </c>
    </row>
    <row r="19652" spans="1:7" x14ac:dyDescent="0.25">
      <c r="A19652">
        <v>2</v>
      </c>
      <c r="B19652">
        <v>105</v>
      </c>
      <c r="C19652">
        <v>1949</v>
      </c>
      <c r="D19652">
        <v>2054</v>
      </c>
      <c r="E19652" t="s">
        <v>3063</v>
      </c>
      <c r="F19652" t="s">
        <v>16539</v>
      </c>
      <c r="G19652" t="s">
        <v>4650</v>
      </c>
    </row>
    <row r="19653" spans="1:7" x14ac:dyDescent="0.25">
      <c r="A19653">
        <v>2</v>
      </c>
      <c r="B19653">
        <v>106</v>
      </c>
      <c r="C19653">
        <v>1949</v>
      </c>
      <c r="D19653">
        <v>2055</v>
      </c>
      <c r="E19653" t="s">
        <v>3140</v>
      </c>
      <c r="F19653" t="s">
        <v>16538</v>
      </c>
      <c r="G19653" t="s">
        <v>16458</v>
      </c>
    </row>
    <row r="19654" spans="1:7" x14ac:dyDescent="0.25">
      <c r="A19654">
        <v>2</v>
      </c>
      <c r="B19654">
        <v>107</v>
      </c>
      <c r="C19654">
        <v>1949</v>
      </c>
      <c r="D19654">
        <v>2056</v>
      </c>
      <c r="E19654" t="s">
        <v>3216</v>
      </c>
      <c r="F19654" t="s">
        <v>16537</v>
      </c>
      <c r="G19654" t="s">
        <v>16212</v>
      </c>
    </row>
    <row r="19655" spans="1:7" x14ac:dyDescent="0.25">
      <c r="A19655">
        <v>2</v>
      </c>
      <c r="B19655">
        <v>108</v>
      </c>
      <c r="C19655">
        <v>1949</v>
      </c>
      <c r="D19655">
        <v>2057</v>
      </c>
      <c r="E19655" t="s">
        <v>3295</v>
      </c>
      <c r="F19655" t="s">
        <v>16536</v>
      </c>
      <c r="G19655" t="s">
        <v>16046</v>
      </c>
    </row>
    <row r="19656" spans="1:7" x14ac:dyDescent="0.25">
      <c r="A19656">
        <v>2</v>
      </c>
      <c r="B19656">
        <v>109</v>
      </c>
      <c r="C19656">
        <v>1949</v>
      </c>
      <c r="D19656">
        <v>2058</v>
      </c>
      <c r="E19656" t="s">
        <v>3375</v>
      </c>
      <c r="F19656" t="s">
        <v>16535</v>
      </c>
      <c r="G19656" t="s">
        <v>15956</v>
      </c>
    </row>
    <row r="19657" spans="1:7" x14ac:dyDescent="0.25">
      <c r="A19657">
        <v>2</v>
      </c>
      <c r="B19657">
        <v>110</v>
      </c>
      <c r="C19657">
        <v>1949</v>
      </c>
      <c r="D19657">
        <v>2059</v>
      </c>
      <c r="E19657" t="s">
        <v>3458</v>
      </c>
      <c r="F19657" t="s">
        <v>16534</v>
      </c>
      <c r="G19657" t="s">
        <v>16372</v>
      </c>
    </row>
    <row r="19658" spans="1:7" x14ac:dyDescent="0.25">
      <c r="A19658">
        <v>2</v>
      </c>
      <c r="B19658">
        <v>111</v>
      </c>
      <c r="C19658">
        <v>1949</v>
      </c>
      <c r="D19658">
        <v>2060</v>
      </c>
      <c r="E19658" t="s">
        <v>3539</v>
      </c>
      <c r="F19658" t="s">
        <v>16533</v>
      </c>
      <c r="G19658" t="s">
        <v>13213</v>
      </c>
    </row>
    <row r="19659" spans="1:7" x14ac:dyDescent="0.25">
      <c r="A19659">
        <v>2</v>
      </c>
      <c r="B19659">
        <v>112</v>
      </c>
      <c r="C19659">
        <v>1949</v>
      </c>
      <c r="D19659">
        <v>2061</v>
      </c>
      <c r="E19659" t="s">
        <v>3620</v>
      </c>
      <c r="F19659" t="s">
        <v>16532</v>
      </c>
      <c r="G19659" t="s">
        <v>14668</v>
      </c>
    </row>
    <row r="19660" spans="1:7" x14ac:dyDescent="0.25">
      <c r="A19660">
        <v>2</v>
      </c>
      <c r="B19660">
        <v>113</v>
      </c>
      <c r="C19660">
        <v>1949</v>
      </c>
      <c r="D19660">
        <v>2062</v>
      </c>
      <c r="E19660" t="s">
        <v>3706</v>
      </c>
      <c r="F19660" t="s">
        <v>16531</v>
      </c>
      <c r="G19660" t="s">
        <v>14987</v>
      </c>
    </row>
    <row r="19661" spans="1:7" x14ac:dyDescent="0.25">
      <c r="A19661">
        <v>2</v>
      </c>
      <c r="B19661">
        <v>114</v>
      </c>
      <c r="C19661">
        <v>1949</v>
      </c>
      <c r="D19661">
        <v>2063</v>
      </c>
      <c r="E19661" t="s">
        <v>3787</v>
      </c>
      <c r="F19661" t="s">
        <v>16530</v>
      </c>
      <c r="G19661" t="s">
        <v>16039</v>
      </c>
    </row>
    <row r="19662" spans="1:7" x14ac:dyDescent="0.25">
      <c r="A19662">
        <v>2</v>
      </c>
      <c r="B19662">
        <v>115</v>
      </c>
      <c r="C19662">
        <v>1949</v>
      </c>
      <c r="D19662">
        <v>2064</v>
      </c>
      <c r="E19662" t="s">
        <v>3878</v>
      </c>
      <c r="F19662" t="s">
        <v>3878</v>
      </c>
      <c r="G19662" t="s">
        <v>3877</v>
      </c>
    </row>
    <row r="19663" spans="1:7" x14ac:dyDescent="0.25">
      <c r="A19663">
        <v>2</v>
      </c>
      <c r="B19663">
        <v>50</v>
      </c>
      <c r="C19663">
        <v>1950</v>
      </c>
      <c r="D19663">
        <v>2000</v>
      </c>
      <c r="E19663" t="s">
        <v>464</v>
      </c>
      <c r="F19663" t="s">
        <v>16529</v>
      </c>
      <c r="G19663" t="s">
        <v>9557</v>
      </c>
    </row>
    <row r="19664" spans="1:7" x14ac:dyDescent="0.25">
      <c r="A19664">
        <v>2</v>
      </c>
      <c r="B19664">
        <v>51</v>
      </c>
      <c r="C19664">
        <v>1950</v>
      </c>
      <c r="D19664">
        <v>2001</v>
      </c>
      <c r="E19664" t="s">
        <v>486</v>
      </c>
      <c r="F19664" t="s">
        <v>16528</v>
      </c>
      <c r="G19664" t="s">
        <v>7217</v>
      </c>
    </row>
    <row r="19665" spans="1:7" x14ac:dyDescent="0.25">
      <c r="A19665">
        <v>2</v>
      </c>
      <c r="B19665">
        <v>52</v>
      </c>
      <c r="C19665">
        <v>1950</v>
      </c>
      <c r="D19665">
        <v>2002</v>
      </c>
      <c r="E19665" t="s">
        <v>506</v>
      </c>
      <c r="F19665" t="s">
        <v>16527</v>
      </c>
      <c r="G19665" t="s">
        <v>16526</v>
      </c>
    </row>
    <row r="19666" spans="1:7" x14ac:dyDescent="0.25">
      <c r="A19666">
        <v>2</v>
      </c>
      <c r="B19666">
        <v>53</v>
      </c>
      <c r="C19666">
        <v>1950</v>
      </c>
      <c r="D19666">
        <v>2003</v>
      </c>
      <c r="E19666" t="s">
        <v>532</v>
      </c>
      <c r="F19666" t="s">
        <v>16525</v>
      </c>
      <c r="G19666" t="s">
        <v>15062</v>
      </c>
    </row>
    <row r="19667" spans="1:7" x14ac:dyDescent="0.25">
      <c r="A19667">
        <v>2</v>
      </c>
      <c r="B19667">
        <v>54</v>
      </c>
      <c r="C19667">
        <v>1950</v>
      </c>
      <c r="D19667">
        <v>2004</v>
      </c>
      <c r="E19667" t="s">
        <v>556</v>
      </c>
      <c r="F19667" t="s">
        <v>16524</v>
      </c>
      <c r="G19667" t="s">
        <v>16523</v>
      </c>
    </row>
    <row r="19668" spans="1:7" x14ac:dyDescent="0.25">
      <c r="A19668">
        <v>2</v>
      </c>
      <c r="B19668">
        <v>55</v>
      </c>
      <c r="C19668">
        <v>1950</v>
      </c>
      <c r="D19668">
        <v>2005</v>
      </c>
      <c r="E19668" t="s">
        <v>580</v>
      </c>
      <c r="F19668" t="s">
        <v>16522</v>
      </c>
      <c r="G19668" t="s">
        <v>9026</v>
      </c>
    </row>
    <row r="19669" spans="1:7" x14ac:dyDescent="0.25">
      <c r="A19669">
        <v>2</v>
      </c>
      <c r="B19669">
        <v>56</v>
      </c>
      <c r="C19669">
        <v>1950</v>
      </c>
      <c r="D19669">
        <v>2006</v>
      </c>
      <c r="E19669" t="s">
        <v>608</v>
      </c>
      <c r="F19669" t="s">
        <v>16521</v>
      </c>
      <c r="G19669" t="s">
        <v>16520</v>
      </c>
    </row>
    <row r="19670" spans="1:7" x14ac:dyDescent="0.25">
      <c r="A19670">
        <v>2</v>
      </c>
      <c r="B19670">
        <v>57</v>
      </c>
      <c r="C19670">
        <v>1950</v>
      </c>
      <c r="D19670">
        <v>2007</v>
      </c>
      <c r="E19670" t="s">
        <v>636</v>
      </c>
      <c r="F19670" t="s">
        <v>16519</v>
      </c>
      <c r="G19670" t="s">
        <v>13917</v>
      </c>
    </row>
    <row r="19671" spans="1:7" x14ac:dyDescent="0.25">
      <c r="A19671">
        <v>2</v>
      </c>
      <c r="B19671">
        <v>58</v>
      </c>
      <c r="C19671">
        <v>1950</v>
      </c>
      <c r="D19671">
        <v>2008</v>
      </c>
      <c r="E19671" t="s">
        <v>660</v>
      </c>
      <c r="F19671" t="s">
        <v>16518</v>
      </c>
      <c r="G19671" t="s">
        <v>10751</v>
      </c>
    </row>
    <row r="19672" spans="1:7" x14ac:dyDescent="0.25">
      <c r="A19672">
        <v>2</v>
      </c>
      <c r="B19672">
        <v>59</v>
      </c>
      <c r="C19672">
        <v>1950</v>
      </c>
      <c r="D19672">
        <v>2009</v>
      </c>
      <c r="E19672" t="s">
        <v>689</v>
      </c>
      <c r="F19672" t="s">
        <v>16517</v>
      </c>
      <c r="G19672" t="s">
        <v>14944</v>
      </c>
    </row>
    <row r="19673" spans="1:7" x14ac:dyDescent="0.25">
      <c r="A19673">
        <v>2</v>
      </c>
      <c r="B19673">
        <v>60</v>
      </c>
      <c r="C19673">
        <v>1950</v>
      </c>
      <c r="D19673">
        <v>2010</v>
      </c>
      <c r="E19673" t="s">
        <v>715</v>
      </c>
      <c r="F19673" t="s">
        <v>16516</v>
      </c>
      <c r="G19673" t="s">
        <v>13788</v>
      </c>
    </row>
    <row r="19674" spans="1:7" x14ac:dyDescent="0.25">
      <c r="A19674">
        <v>2</v>
      </c>
      <c r="B19674">
        <v>61</v>
      </c>
      <c r="C19674">
        <v>1950</v>
      </c>
      <c r="D19674">
        <v>2011</v>
      </c>
      <c r="E19674" t="s">
        <v>744</v>
      </c>
      <c r="F19674" t="s">
        <v>16515</v>
      </c>
      <c r="G19674" t="s">
        <v>16514</v>
      </c>
    </row>
    <row r="19675" spans="1:7" x14ac:dyDescent="0.25">
      <c r="A19675">
        <v>2</v>
      </c>
      <c r="B19675">
        <v>62</v>
      </c>
      <c r="C19675">
        <v>1950</v>
      </c>
      <c r="D19675">
        <v>2012</v>
      </c>
      <c r="E19675" t="s">
        <v>771</v>
      </c>
      <c r="F19675" t="s">
        <v>16513</v>
      </c>
      <c r="G19675" t="s">
        <v>16512</v>
      </c>
    </row>
    <row r="19676" spans="1:7" x14ac:dyDescent="0.25">
      <c r="A19676">
        <v>2</v>
      </c>
      <c r="B19676">
        <v>63</v>
      </c>
      <c r="C19676">
        <v>1950</v>
      </c>
      <c r="D19676">
        <v>2013</v>
      </c>
      <c r="E19676" t="s">
        <v>802</v>
      </c>
      <c r="F19676" t="s">
        <v>16511</v>
      </c>
      <c r="G19676" t="s">
        <v>10055</v>
      </c>
    </row>
    <row r="19677" spans="1:7" x14ac:dyDescent="0.25">
      <c r="A19677">
        <v>2</v>
      </c>
      <c r="B19677">
        <v>64</v>
      </c>
      <c r="C19677">
        <v>1950</v>
      </c>
      <c r="D19677">
        <v>2014</v>
      </c>
      <c r="E19677" t="s">
        <v>838</v>
      </c>
      <c r="F19677" t="s">
        <v>16510</v>
      </c>
      <c r="G19677" t="s">
        <v>4340</v>
      </c>
    </row>
    <row r="19678" spans="1:7" x14ac:dyDescent="0.25">
      <c r="A19678">
        <v>2</v>
      </c>
      <c r="B19678">
        <v>65</v>
      </c>
      <c r="C19678">
        <v>1950</v>
      </c>
      <c r="D19678">
        <v>2015</v>
      </c>
      <c r="E19678" t="s">
        <v>871</v>
      </c>
      <c r="F19678" t="s">
        <v>16509</v>
      </c>
      <c r="G19678" t="s">
        <v>3963</v>
      </c>
    </row>
    <row r="19679" spans="1:7" x14ac:dyDescent="0.25">
      <c r="A19679">
        <v>2</v>
      </c>
      <c r="B19679">
        <v>66</v>
      </c>
      <c r="C19679">
        <v>1950</v>
      </c>
      <c r="D19679">
        <v>2016</v>
      </c>
      <c r="E19679" t="s">
        <v>907</v>
      </c>
      <c r="F19679" t="s">
        <v>16508</v>
      </c>
      <c r="G19679" t="s">
        <v>16507</v>
      </c>
    </row>
    <row r="19680" spans="1:7" x14ac:dyDescent="0.25">
      <c r="A19680">
        <v>2</v>
      </c>
      <c r="B19680">
        <v>67</v>
      </c>
      <c r="C19680">
        <v>1950</v>
      </c>
      <c r="D19680">
        <v>2017</v>
      </c>
      <c r="E19680" t="s">
        <v>942</v>
      </c>
      <c r="F19680" t="s">
        <v>16506</v>
      </c>
      <c r="G19680" t="s">
        <v>9182</v>
      </c>
    </row>
    <row r="19681" spans="1:7" x14ac:dyDescent="0.25">
      <c r="A19681">
        <v>2</v>
      </c>
      <c r="B19681">
        <v>68</v>
      </c>
      <c r="C19681">
        <v>1950</v>
      </c>
      <c r="D19681">
        <v>2018</v>
      </c>
      <c r="E19681" t="s">
        <v>979</v>
      </c>
      <c r="F19681" t="s">
        <v>16505</v>
      </c>
      <c r="G19681" t="s">
        <v>6064</v>
      </c>
    </row>
    <row r="19682" spans="1:7" x14ac:dyDescent="0.25">
      <c r="A19682">
        <v>2</v>
      </c>
      <c r="B19682">
        <v>69</v>
      </c>
      <c r="C19682">
        <v>1950</v>
      </c>
      <c r="D19682">
        <v>2019</v>
      </c>
      <c r="E19682" t="s">
        <v>1018</v>
      </c>
      <c r="F19682" t="s">
        <v>16504</v>
      </c>
      <c r="G19682" t="s">
        <v>16503</v>
      </c>
    </row>
    <row r="19683" spans="1:7" x14ac:dyDescent="0.25">
      <c r="A19683">
        <v>2</v>
      </c>
      <c r="B19683">
        <v>70</v>
      </c>
      <c r="C19683">
        <v>1950</v>
      </c>
      <c r="D19683">
        <v>2020</v>
      </c>
      <c r="E19683" t="s">
        <v>1059</v>
      </c>
      <c r="F19683" t="s">
        <v>16502</v>
      </c>
      <c r="G19683" t="s">
        <v>12993</v>
      </c>
    </row>
    <row r="19684" spans="1:7" x14ac:dyDescent="0.25">
      <c r="A19684">
        <v>2</v>
      </c>
      <c r="B19684">
        <v>71</v>
      </c>
      <c r="C19684">
        <v>1950</v>
      </c>
      <c r="D19684">
        <v>2021</v>
      </c>
      <c r="E19684" t="s">
        <v>1093</v>
      </c>
      <c r="F19684" t="s">
        <v>16501</v>
      </c>
      <c r="G19684" t="s">
        <v>16500</v>
      </c>
    </row>
    <row r="19685" spans="1:7" x14ac:dyDescent="0.25">
      <c r="A19685">
        <v>2</v>
      </c>
      <c r="B19685">
        <v>72</v>
      </c>
      <c r="C19685">
        <v>1950</v>
      </c>
      <c r="D19685">
        <v>2022</v>
      </c>
      <c r="E19685" t="s">
        <v>1131</v>
      </c>
      <c r="F19685" t="s">
        <v>16499</v>
      </c>
      <c r="G19685" t="s">
        <v>4513</v>
      </c>
    </row>
    <row r="19686" spans="1:7" x14ac:dyDescent="0.25">
      <c r="A19686">
        <v>2</v>
      </c>
      <c r="B19686">
        <v>73</v>
      </c>
      <c r="C19686">
        <v>1950</v>
      </c>
      <c r="D19686">
        <v>2023</v>
      </c>
      <c r="E19686" t="s">
        <v>1170</v>
      </c>
      <c r="F19686" t="s">
        <v>16498</v>
      </c>
      <c r="G19686" t="s">
        <v>16497</v>
      </c>
    </row>
    <row r="19687" spans="1:7" x14ac:dyDescent="0.25">
      <c r="A19687">
        <v>2</v>
      </c>
      <c r="B19687">
        <v>74</v>
      </c>
      <c r="C19687">
        <v>1950</v>
      </c>
      <c r="D19687">
        <v>2024</v>
      </c>
      <c r="E19687" t="s">
        <v>1213</v>
      </c>
      <c r="F19687" t="s">
        <v>16496</v>
      </c>
      <c r="G19687" t="s">
        <v>16495</v>
      </c>
    </row>
    <row r="19688" spans="1:7" x14ac:dyDescent="0.25">
      <c r="A19688">
        <v>2</v>
      </c>
      <c r="B19688">
        <v>75</v>
      </c>
      <c r="C19688">
        <v>1950</v>
      </c>
      <c r="D19688">
        <v>2025</v>
      </c>
      <c r="E19688" t="s">
        <v>1255</v>
      </c>
      <c r="F19688" t="s">
        <v>16494</v>
      </c>
      <c r="G19688" t="s">
        <v>14141</v>
      </c>
    </row>
    <row r="19689" spans="1:7" x14ac:dyDescent="0.25">
      <c r="A19689">
        <v>2</v>
      </c>
      <c r="B19689">
        <v>76</v>
      </c>
      <c r="C19689">
        <v>1950</v>
      </c>
      <c r="D19689">
        <v>2026</v>
      </c>
      <c r="E19689" t="s">
        <v>1299</v>
      </c>
      <c r="F19689" t="s">
        <v>16493</v>
      </c>
      <c r="G19689" t="s">
        <v>16492</v>
      </c>
    </row>
    <row r="19690" spans="1:7" x14ac:dyDescent="0.25">
      <c r="A19690">
        <v>2</v>
      </c>
      <c r="B19690">
        <v>77</v>
      </c>
      <c r="C19690">
        <v>1950</v>
      </c>
      <c r="D19690">
        <v>2027</v>
      </c>
      <c r="E19690" t="s">
        <v>1348</v>
      </c>
      <c r="F19690" t="s">
        <v>16491</v>
      </c>
      <c r="G19690" t="s">
        <v>16490</v>
      </c>
    </row>
    <row r="19691" spans="1:7" x14ac:dyDescent="0.25">
      <c r="A19691">
        <v>2</v>
      </c>
      <c r="B19691">
        <v>78</v>
      </c>
      <c r="C19691">
        <v>1950</v>
      </c>
      <c r="D19691">
        <v>2028</v>
      </c>
      <c r="E19691" t="s">
        <v>1396</v>
      </c>
      <c r="F19691" t="s">
        <v>16489</v>
      </c>
      <c r="G19691" t="s">
        <v>8988</v>
      </c>
    </row>
    <row r="19692" spans="1:7" x14ac:dyDescent="0.25">
      <c r="A19692">
        <v>2</v>
      </c>
      <c r="B19692">
        <v>79</v>
      </c>
      <c r="C19692">
        <v>1950</v>
      </c>
      <c r="D19692">
        <v>2029</v>
      </c>
      <c r="E19692" t="s">
        <v>1440</v>
      </c>
      <c r="F19692" t="s">
        <v>16488</v>
      </c>
      <c r="G19692" t="s">
        <v>13761</v>
      </c>
    </row>
    <row r="19693" spans="1:7" x14ac:dyDescent="0.25">
      <c r="A19693">
        <v>2</v>
      </c>
      <c r="B19693">
        <v>80</v>
      </c>
      <c r="C19693">
        <v>1950</v>
      </c>
      <c r="D19693">
        <v>2030</v>
      </c>
      <c r="E19693" t="s">
        <v>1485</v>
      </c>
      <c r="F19693" t="s">
        <v>16487</v>
      </c>
      <c r="G19693" t="s">
        <v>4690</v>
      </c>
    </row>
    <row r="19694" spans="1:7" x14ac:dyDescent="0.25">
      <c r="A19694">
        <v>2</v>
      </c>
      <c r="B19694">
        <v>81</v>
      </c>
      <c r="C19694">
        <v>1950</v>
      </c>
      <c r="D19694">
        <v>2031</v>
      </c>
      <c r="E19694" t="s">
        <v>1535</v>
      </c>
      <c r="F19694" t="s">
        <v>16486</v>
      </c>
      <c r="G19694" t="s">
        <v>4122</v>
      </c>
    </row>
    <row r="19695" spans="1:7" x14ac:dyDescent="0.25">
      <c r="A19695">
        <v>2</v>
      </c>
      <c r="B19695">
        <v>82</v>
      </c>
      <c r="C19695">
        <v>1950</v>
      </c>
      <c r="D19695">
        <v>2032</v>
      </c>
      <c r="E19695" t="s">
        <v>1587</v>
      </c>
      <c r="F19695" t="s">
        <v>16485</v>
      </c>
      <c r="G19695" t="s">
        <v>15231</v>
      </c>
    </row>
    <row r="19696" spans="1:7" x14ac:dyDescent="0.25">
      <c r="A19696">
        <v>2</v>
      </c>
      <c r="B19696">
        <v>83</v>
      </c>
      <c r="C19696">
        <v>1950</v>
      </c>
      <c r="D19696">
        <v>2033</v>
      </c>
      <c r="E19696" t="s">
        <v>1639</v>
      </c>
      <c r="F19696" t="s">
        <v>16484</v>
      </c>
      <c r="G19696" t="s">
        <v>13377</v>
      </c>
    </row>
    <row r="19697" spans="1:7" x14ac:dyDescent="0.25">
      <c r="A19697">
        <v>2</v>
      </c>
      <c r="B19697">
        <v>84</v>
      </c>
      <c r="C19697">
        <v>1950</v>
      </c>
      <c r="D19697">
        <v>2034</v>
      </c>
      <c r="E19697" t="s">
        <v>1691</v>
      </c>
      <c r="F19697" t="s">
        <v>16483</v>
      </c>
      <c r="G19697" t="s">
        <v>16482</v>
      </c>
    </row>
    <row r="19698" spans="1:7" x14ac:dyDescent="0.25">
      <c r="A19698">
        <v>2</v>
      </c>
      <c r="B19698">
        <v>85</v>
      </c>
      <c r="C19698">
        <v>1950</v>
      </c>
      <c r="D19698">
        <v>2035</v>
      </c>
      <c r="E19698" t="s">
        <v>1743</v>
      </c>
      <c r="F19698" t="s">
        <v>16481</v>
      </c>
      <c r="G19698" t="s">
        <v>16480</v>
      </c>
    </row>
    <row r="19699" spans="1:7" x14ac:dyDescent="0.25">
      <c r="A19699">
        <v>2</v>
      </c>
      <c r="B19699">
        <v>86</v>
      </c>
      <c r="C19699">
        <v>1950</v>
      </c>
      <c r="D19699">
        <v>2036</v>
      </c>
      <c r="E19699" t="s">
        <v>1798</v>
      </c>
      <c r="F19699" t="s">
        <v>16479</v>
      </c>
      <c r="G19699" t="s">
        <v>5448</v>
      </c>
    </row>
    <row r="19700" spans="1:7" x14ac:dyDescent="0.25">
      <c r="A19700">
        <v>2</v>
      </c>
      <c r="B19700">
        <v>87</v>
      </c>
      <c r="C19700">
        <v>1950</v>
      </c>
      <c r="D19700">
        <v>2037</v>
      </c>
      <c r="E19700" t="s">
        <v>1855</v>
      </c>
      <c r="F19700" t="s">
        <v>16478</v>
      </c>
      <c r="G19700" t="s">
        <v>9323</v>
      </c>
    </row>
    <row r="19701" spans="1:7" x14ac:dyDescent="0.25">
      <c r="A19701">
        <v>2</v>
      </c>
      <c r="B19701">
        <v>88</v>
      </c>
      <c r="C19701">
        <v>1950</v>
      </c>
      <c r="D19701">
        <v>2038</v>
      </c>
      <c r="E19701" t="s">
        <v>1911</v>
      </c>
      <c r="F19701" t="s">
        <v>16477</v>
      </c>
      <c r="G19701" t="s">
        <v>4110</v>
      </c>
    </row>
    <row r="19702" spans="1:7" x14ac:dyDescent="0.25">
      <c r="A19702">
        <v>2</v>
      </c>
      <c r="B19702">
        <v>89</v>
      </c>
      <c r="C19702">
        <v>1950</v>
      </c>
      <c r="D19702">
        <v>2039</v>
      </c>
      <c r="E19702" t="s">
        <v>1971</v>
      </c>
      <c r="F19702" t="s">
        <v>16476</v>
      </c>
      <c r="G19702" t="s">
        <v>8257</v>
      </c>
    </row>
    <row r="19703" spans="1:7" x14ac:dyDescent="0.25">
      <c r="A19703">
        <v>2</v>
      </c>
      <c r="B19703">
        <v>90</v>
      </c>
      <c r="C19703">
        <v>1950</v>
      </c>
      <c r="D19703">
        <v>2040</v>
      </c>
      <c r="E19703" t="s">
        <v>2029</v>
      </c>
      <c r="F19703" t="s">
        <v>16475</v>
      </c>
      <c r="G19703" t="s">
        <v>14691</v>
      </c>
    </row>
    <row r="19704" spans="1:7" x14ac:dyDescent="0.25">
      <c r="A19704">
        <v>2</v>
      </c>
      <c r="B19704">
        <v>91</v>
      </c>
      <c r="C19704">
        <v>1950</v>
      </c>
      <c r="D19704">
        <v>2041</v>
      </c>
      <c r="E19704" t="s">
        <v>2091</v>
      </c>
      <c r="F19704" t="s">
        <v>16474</v>
      </c>
      <c r="G19704" t="s">
        <v>6958</v>
      </c>
    </row>
    <row r="19705" spans="1:7" x14ac:dyDescent="0.25">
      <c r="A19705">
        <v>2</v>
      </c>
      <c r="B19705">
        <v>92</v>
      </c>
      <c r="C19705">
        <v>1950</v>
      </c>
      <c r="D19705">
        <v>2042</v>
      </c>
      <c r="E19705" t="s">
        <v>2157</v>
      </c>
      <c r="F19705" t="s">
        <v>16473</v>
      </c>
      <c r="G19705" t="s">
        <v>6215</v>
      </c>
    </row>
    <row r="19706" spans="1:7" x14ac:dyDescent="0.25">
      <c r="A19706">
        <v>2</v>
      </c>
      <c r="B19706">
        <v>93</v>
      </c>
      <c r="C19706">
        <v>1950</v>
      </c>
      <c r="D19706">
        <v>2043</v>
      </c>
      <c r="E19706" t="s">
        <v>2226</v>
      </c>
      <c r="F19706" t="s">
        <v>16472</v>
      </c>
      <c r="G19706" t="s">
        <v>5243</v>
      </c>
    </row>
    <row r="19707" spans="1:7" x14ac:dyDescent="0.25">
      <c r="A19707">
        <v>2</v>
      </c>
      <c r="B19707">
        <v>94</v>
      </c>
      <c r="C19707">
        <v>1950</v>
      </c>
      <c r="D19707">
        <v>2044</v>
      </c>
      <c r="E19707" t="s">
        <v>2287</v>
      </c>
      <c r="F19707" t="s">
        <v>16471</v>
      </c>
      <c r="G19707" t="s">
        <v>4100</v>
      </c>
    </row>
    <row r="19708" spans="1:7" x14ac:dyDescent="0.25">
      <c r="A19708">
        <v>2</v>
      </c>
      <c r="B19708">
        <v>95</v>
      </c>
      <c r="C19708">
        <v>1950</v>
      </c>
      <c r="D19708">
        <v>2045</v>
      </c>
      <c r="E19708" t="s">
        <v>2353</v>
      </c>
      <c r="F19708" t="s">
        <v>16470</v>
      </c>
      <c r="G19708" t="s">
        <v>13990</v>
      </c>
    </row>
    <row r="19709" spans="1:7" x14ac:dyDescent="0.25">
      <c r="A19709">
        <v>2</v>
      </c>
      <c r="B19709">
        <v>96</v>
      </c>
      <c r="C19709">
        <v>1950</v>
      </c>
      <c r="D19709">
        <v>2046</v>
      </c>
      <c r="E19709" t="s">
        <v>2419</v>
      </c>
      <c r="F19709" t="s">
        <v>16469</v>
      </c>
      <c r="G19709" t="s">
        <v>8779</v>
      </c>
    </row>
    <row r="19710" spans="1:7" x14ac:dyDescent="0.25">
      <c r="A19710">
        <v>2</v>
      </c>
      <c r="B19710">
        <v>97</v>
      </c>
      <c r="C19710">
        <v>1950</v>
      </c>
      <c r="D19710">
        <v>2047</v>
      </c>
      <c r="E19710" t="s">
        <v>2485</v>
      </c>
      <c r="F19710" t="s">
        <v>16468</v>
      </c>
      <c r="G19710" t="s">
        <v>7692</v>
      </c>
    </row>
    <row r="19711" spans="1:7" x14ac:dyDescent="0.25">
      <c r="A19711">
        <v>2</v>
      </c>
      <c r="B19711">
        <v>98</v>
      </c>
      <c r="C19711">
        <v>1950</v>
      </c>
      <c r="D19711">
        <v>2048</v>
      </c>
      <c r="E19711" t="s">
        <v>2550</v>
      </c>
      <c r="F19711" t="s">
        <v>16467</v>
      </c>
      <c r="G19711" t="s">
        <v>6577</v>
      </c>
    </row>
    <row r="19712" spans="1:7" x14ac:dyDescent="0.25">
      <c r="A19712">
        <v>2</v>
      </c>
      <c r="B19712">
        <v>99</v>
      </c>
      <c r="C19712">
        <v>1950</v>
      </c>
      <c r="D19712">
        <v>2049</v>
      </c>
      <c r="E19712" t="s">
        <v>2617</v>
      </c>
      <c r="F19712" t="s">
        <v>16466</v>
      </c>
      <c r="G19712" t="s">
        <v>5426</v>
      </c>
    </row>
    <row r="19713" spans="1:7" x14ac:dyDescent="0.25">
      <c r="A19713">
        <v>2</v>
      </c>
      <c r="B19713">
        <v>100</v>
      </c>
      <c r="C19713">
        <v>1950</v>
      </c>
      <c r="D19713">
        <v>2050</v>
      </c>
      <c r="E19713" t="s">
        <v>2688</v>
      </c>
      <c r="F19713" t="s">
        <v>16465</v>
      </c>
      <c r="G19713" t="s">
        <v>3903</v>
      </c>
    </row>
    <row r="19714" spans="1:7" x14ac:dyDescent="0.25">
      <c r="A19714">
        <v>2</v>
      </c>
      <c r="B19714">
        <v>101</v>
      </c>
      <c r="C19714">
        <v>1950</v>
      </c>
      <c r="D19714">
        <v>2051</v>
      </c>
      <c r="E19714" t="s">
        <v>2759</v>
      </c>
      <c r="F19714" t="s">
        <v>16464</v>
      </c>
      <c r="G19714" t="s">
        <v>11500</v>
      </c>
    </row>
    <row r="19715" spans="1:7" x14ac:dyDescent="0.25">
      <c r="A19715">
        <v>2</v>
      </c>
      <c r="B19715">
        <v>102</v>
      </c>
      <c r="C19715">
        <v>1950</v>
      </c>
      <c r="D19715">
        <v>2052</v>
      </c>
      <c r="E19715" t="s">
        <v>2834</v>
      </c>
      <c r="F19715" t="s">
        <v>16463</v>
      </c>
      <c r="G19715" t="s">
        <v>10516</v>
      </c>
    </row>
    <row r="19716" spans="1:7" x14ac:dyDescent="0.25">
      <c r="A19716">
        <v>2</v>
      </c>
      <c r="B19716">
        <v>103</v>
      </c>
      <c r="C19716">
        <v>1950</v>
      </c>
      <c r="D19716">
        <v>2053</v>
      </c>
      <c r="E19716" t="s">
        <v>2911</v>
      </c>
      <c r="F19716" t="s">
        <v>16462</v>
      </c>
      <c r="G19716" t="s">
        <v>9125</v>
      </c>
    </row>
    <row r="19717" spans="1:7" x14ac:dyDescent="0.25">
      <c r="A19717">
        <v>2</v>
      </c>
      <c r="B19717">
        <v>104</v>
      </c>
      <c r="C19717">
        <v>1950</v>
      </c>
      <c r="D19717">
        <v>2054</v>
      </c>
      <c r="E19717" t="s">
        <v>2987</v>
      </c>
      <c r="F19717" t="s">
        <v>16461</v>
      </c>
      <c r="G19717" t="s">
        <v>7498</v>
      </c>
    </row>
    <row r="19718" spans="1:7" x14ac:dyDescent="0.25">
      <c r="A19718">
        <v>2</v>
      </c>
      <c r="B19718">
        <v>105</v>
      </c>
      <c r="C19718">
        <v>1950</v>
      </c>
      <c r="D19718">
        <v>2055</v>
      </c>
      <c r="E19718" t="s">
        <v>3063</v>
      </c>
      <c r="F19718" t="s">
        <v>16460</v>
      </c>
      <c r="G19718" t="s">
        <v>4650</v>
      </c>
    </row>
    <row r="19719" spans="1:7" x14ac:dyDescent="0.25">
      <c r="A19719">
        <v>2</v>
      </c>
      <c r="B19719">
        <v>106</v>
      </c>
      <c r="C19719">
        <v>1950</v>
      </c>
      <c r="D19719">
        <v>2056</v>
      </c>
      <c r="E19719" t="s">
        <v>3140</v>
      </c>
      <c r="F19719" t="s">
        <v>16459</v>
      </c>
      <c r="G19719" t="s">
        <v>16458</v>
      </c>
    </row>
    <row r="19720" spans="1:7" x14ac:dyDescent="0.25">
      <c r="A19720">
        <v>2</v>
      </c>
      <c r="B19720">
        <v>107</v>
      </c>
      <c r="C19720">
        <v>1950</v>
      </c>
      <c r="D19720">
        <v>2057</v>
      </c>
      <c r="E19720" t="s">
        <v>3216</v>
      </c>
      <c r="F19720" t="s">
        <v>16457</v>
      </c>
      <c r="G19720" t="s">
        <v>16212</v>
      </c>
    </row>
    <row r="19721" spans="1:7" x14ac:dyDescent="0.25">
      <c r="A19721">
        <v>2</v>
      </c>
      <c r="B19721">
        <v>108</v>
      </c>
      <c r="C19721">
        <v>1950</v>
      </c>
      <c r="D19721">
        <v>2058</v>
      </c>
      <c r="E19721" t="s">
        <v>3295</v>
      </c>
      <c r="F19721" t="s">
        <v>16456</v>
      </c>
      <c r="G19721" t="s">
        <v>16046</v>
      </c>
    </row>
    <row r="19722" spans="1:7" x14ac:dyDescent="0.25">
      <c r="A19722">
        <v>2</v>
      </c>
      <c r="B19722">
        <v>109</v>
      </c>
      <c r="C19722">
        <v>1950</v>
      </c>
      <c r="D19722">
        <v>2059</v>
      </c>
      <c r="E19722" t="s">
        <v>3375</v>
      </c>
      <c r="F19722" t="s">
        <v>16455</v>
      </c>
      <c r="G19722" t="s">
        <v>15956</v>
      </c>
    </row>
    <row r="19723" spans="1:7" x14ac:dyDescent="0.25">
      <c r="A19723">
        <v>2</v>
      </c>
      <c r="B19723">
        <v>110</v>
      </c>
      <c r="C19723">
        <v>1950</v>
      </c>
      <c r="D19723">
        <v>2060</v>
      </c>
      <c r="E19723" t="s">
        <v>3458</v>
      </c>
      <c r="F19723" t="s">
        <v>16454</v>
      </c>
      <c r="G19723" t="s">
        <v>16372</v>
      </c>
    </row>
    <row r="19724" spans="1:7" x14ac:dyDescent="0.25">
      <c r="A19724">
        <v>2</v>
      </c>
      <c r="B19724">
        <v>111</v>
      </c>
      <c r="C19724">
        <v>1950</v>
      </c>
      <c r="D19724">
        <v>2061</v>
      </c>
      <c r="E19724" t="s">
        <v>3539</v>
      </c>
      <c r="F19724" t="s">
        <v>16453</v>
      </c>
      <c r="G19724" t="s">
        <v>13213</v>
      </c>
    </row>
    <row r="19725" spans="1:7" x14ac:dyDescent="0.25">
      <c r="A19725">
        <v>2</v>
      </c>
      <c r="B19725">
        <v>112</v>
      </c>
      <c r="C19725">
        <v>1950</v>
      </c>
      <c r="D19725">
        <v>2062</v>
      </c>
      <c r="E19725" t="s">
        <v>3620</v>
      </c>
      <c r="F19725" t="s">
        <v>16452</v>
      </c>
      <c r="G19725" t="s">
        <v>14668</v>
      </c>
    </row>
    <row r="19726" spans="1:7" x14ac:dyDescent="0.25">
      <c r="A19726">
        <v>2</v>
      </c>
      <c r="B19726">
        <v>113</v>
      </c>
      <c r="C19726">
        <v>1950</v>
      </c>
      <c r="D19726">
        <v>2063</v>
      </c>
      <c r="E19726" t="s">
        <v>3706</v>
      </c>
      <c r="F19726" t="s">
        <v>16451</v>
      </c>
      <c r="G19726" t="s">
        <v>14987</v>
      </c>
    </row>
    <row r="19727" spans="1:7" x14ac:dyDescent="0.25">
      <c r="A19727">
        <v>2</v>
      </c>
      <c r="B19727">
        <v>114</v>
      </c>
      <c r="C19727">
        <v>1950</v>
      </c>
      <c r="D19727">
        <v>2064</v>
      </c>
      <c r="E19727" t="s">
        <v>3787</v>
      </c>
      <c r="F19727" t="s">
        <v>16450</v>
      </c>
      <c r="G19727" t="s">
        <v>16039</v>
      </c>
    </row>
    <row r="19728" spans="1:7" x14ac:dyDescent="0.25">
      <c r="A19728">
        <v>2</v>
      </c>
      <c r="B19728">
        <v>115</v>
      </c>
      <c r="C19728">
        <v>1950</v>
      </c>
      <c r="D19728">
        <v>2065</v>
      </c>
      <c r="E19728" t="s">
        <v>3878</v>
      </c>
      <c r="F19728" t="s">
        <v>3878</v>
      </c>
      <c r="G19728" t="s">
        <v>3877</v>
      </c>
    </row>
    <row r="19729" spans="1:7" x14ac:dyDescent="0.25">
      <c r="A19729">
        <v>2</v>
      </c>
      <c r="B19729">
        <v>49</v>
      </c>
      <c r="C19729">
        <v>1951</v>
      </c>
      <c r="D19729">
        <v>2000</v>
      </c>
      <c r="E19729" t="s">
        <v>443</v>
      </c>
      <c r="F19729" t="s">
        <v>16449</v>
      </c>
      <c r="G19729" t="s">
        <v>16448</v>
      </c>
    </row>
    <row r="19730" spans="1:7" x14ac:dyDescent="0.25">
      <c r="A19730">
        <v>2</v>
      </c>
      <c r="B19730">
        <v>50</v>
      </c>
      <c r="C19730">
        <v>1951</v>
      </c>
      <c r="D19730">
        <v>2001</v>
      </c>
      <c r="E19730" t="s">
        <v>464</v>
      </c>
      <c r="F19730" t="s">
        <v>16447</v>
      </c>
      <c r="G19730" t="s">
        <v>16446</v>
      </c>
    </row>
    <row r="19731" spans="1:7" x14ac:dyDescent="0.25">
      <c r="A19731">
        <v>2</v>
      </c>
      <c r="B19731">
        <v>51</v>
      </c>
      <c r="C19731">
        <v>1951</v>
      </c>
      <c r="D19731">
        <v>2002</v>
      </c>
      <c r="E19731" t="s">
        <v>486</v>
      </c>
      <c r="F19731" t="s">
        <v>16445</v>
      </c>
      <c r="G19731" t="s">
        <v>9208</v>
      </c>
    </row>
    <row r="19732" spans="1:7" x14ac:dyDescent="0.25">
      <c r="A19732">
        <v>2</v>
      </c>
      <c r="B19732">
        <v>52</v>
      </c>
      <c r="C19732">
        <v>1951</v>
      </c>
      <c r="D19732">
        <v>2003</v>
      </c>
      <c r="E19732" t="s">
        <v>506</v>
      </c>
      <c r="F19732" t="s">
        <v>16444</v>
      </c>
      <c r="G19732" t="s">
        <v>11090</v>
      </c>
    </row>
    <row r="19733" spans="1:7" x14ac:dyDescent="0.25">
      <c r="A19733">
        <v>2</v>
      </c>
      <c r="B19733">
        <v>53</v>
      </c>
      <c r="C19733">
        <v>1951</v>
      </c>
      <c r="D19733">
        <v>2004</v>
      </c>
      <c r="E19733" t="s">
        <v>532</v>
      </c>
      <c r="F19733" t="s">
        <v>16443</v>
      </c>
      <c r="G19733" t="s">
        <v>16442</v>
      </c>
    </row>
    <row r="19734" spans="1:7" x14ac:dyDescent="0.25">
      <c r="A19734">
        <v>2</v>
      </c>
      <c r="B19734">
        <v>54</v>
      </c>
      <c r="C19734">
        <v>1951</v>
      </c>
      <c r="D19734">
        <v>2005</v>
      </c>
      <c r="E19734" t="s">
        <v>556</v>
      </c>
      <c r="F19734" t="s">
        <v>16441</v>
      </c>
      <c r="G19734" t="s">
        <v>6470</v>
      </c>
    </row>
    <row r="19735" spans="1:7" x14ac:dyDescent="0.25">
      <c r="A19735">
        <v>2</v>
      </c>
      <c r="B19735">
        <v>55</v>
      </c>
      <c r="C19735">
        <v>1951</v>
      </c>
      <c r="D19735">
        <v>2006</v>
      </c>
      <c r="E19735" t="s">
        <v>580</v>
      </c>
      <c r="F19735" t="s">
        <v>16440</v>
      </c>
      <c r="G19735" t="s">
        <v>16439</v>
      </c>
    </row>
    <row r="19736" spans="1:7" x14ac:dyDescent="0.25">
      <c r="A19736">
        <v>2</v>
      </c>
      <c r="B19736">
        <v>56</v>
      </c>
      <c r="C19736">
        <v>1951</v>
      </c>
      <c r="D19736">
        <v>2007</v>
      </c>
      <c r="E19736" t="s">
        <v>608</v>
      </c>
      <c r="F19736" t="s">
        <v>16438</v>
      </c>
      <c r="G19736" t="s">
        <v>12454</v>
      </c>
    </row>
    <row r="19737" spans="1:7" x14ac:dyDescent="0.25">
      <c r="A19737">
        <v>2</v>
      </c>
      <c r="B19737">
        <v>57</v>
      </c>
      <c r="C19737">
        <v>1951</v>
      </c>
      <c r="D19737">
        <v>2008</v>
      </c>
      <c r="E19737" t="s">
        <v>636</v>
      </c>
      <c r="F19737" t="s">
        <v>16437</v>
      </c>
      <c r="G19737" t="s">
        <v>5892</v>
      </c>
    </row>
    <row r="19738" spans="1:7" x14ac:dyDescent="0.25">
      <c r="A19738">
        <v>2</v>
      </c>
      <c r="B19738">
        <v>58</v>
      </c>
      <c r="C19738">
        <v>1951</v>
      </c>
      <c r="D19738">
        <v>2009</v>
      </c>
      <c r="E19738" t="s">
        <v>660</v>
      </c>
      <c r="F19738" t="s">
        <v>16436</v>
      </c>
      <c r="G19738" t="s">
        <v>5695</v>
      </c>
    </row>
    <row r="19739" spans="1:7" x14ac:dyDescent="0.25">
      <c r="A19739">
        <v>2</v>
      </c>
      <c r="B19739">
        <v>59</v>
      </c>
      <c r="C19739">
        <v>1951</v>
      </c>
      <c r="D19739">
        <v>2010</v>
      </c>
      <c r="E19739" t="s">
        <v>689</v>
      </c>
      <c r="F19739" t="s">
        <v>16435</v>
      </c>
      <c r="G19739" t="s">
        <v>8119</v>
      </c>
    </row>
    <row r="19740" spans="1:7" x14ac:dyDescent="0.25">
      <c r="A19740">
        <v>2</v>
      </c>
      <c r="B19740">
        <v>60</v>
      </c>
      <c r="C19740">
        <v>1951</v>
      </c>
      <c r="D19740">
        <v>2011</v>
      </c>
      <c r="E19740" t="s">
        <v>715</v>
      </c>
      <c r="F19740" t="s">
        <v>16434</v>
      </c>
      <c r="G19740" t="s">
        <v>7934</v>
      </c>
    </row>
    <row r="19741" spans="1:7" x14ac:dyDescent="0.25">
      <c r="A19741">
        <v>2</v>
      </c>
      <c r="B19741">
        <v>61</v>
      </c>
      <c r="C19741">
        <v>1951</v>
      </c>
      <c r="D19741">
        <v>2012</v>
      </c>
      <c r="E19741" t="s">
        <v>744</v>
      </c>
      <c r="F19741" t="s">
        <v>16433</v>
      </c>
      <c r="G19741" t="s">
        <v>16432</v>
      </c>
    </row>
    <row r="19742" spans="1:7" x14ac:dyDescent="0.25">
      <c r="A19742">
        <v>2</v>
      </c>
      <c r="B19742">
        <v>62</v>
      </c>
      <c r="C19742">
        <v>1951</v>
      </c>
      <c r="D19742">
        <v>2013</v>
      </c>
      <c r="E19742" t="s">
        <v>771</v>
      </c>
      <c r="F19742" t="s">
        <v>16431</v>
      </c>
      <c r="G19742" t="s">
        <v>16430</v>
      </c>
    </row>
    <row r="19743" spans="1:7" x14ac:dyDescent="0.25">
      <c r="A19743">
        <v>2</v>
      </c>
      <c r="B19743">
        <v>63</v>
      </c>
      <c r="C19743">
        <v>1951</v>
      </c>
      <c r="D19743">
        <v>2014</v>
      </c>
      <c r="E19743" t="s">
        <v>802</v>
      </c>
      <c r="F19743" t="s">
        <v>16429</v>
      </c>
      <c r="G19743" t="s">
        <v>4342</v>
      </c>
    </row>
    <row r="19744" spans="1:7" x14ac:dyDescent="0.25">
      <c r="A19744">
        <v>2</v>
      </c>
      <c r="B19744">
        <v>64</v>
      </c>
      <c r="C19744">
        <v>1951</v>
      </c>
      <c r="D19744">
        <v>2015</v>
      </c>
      <c r="E19744" t="s">
        <v>838</v>
      </c>
      <c r="F19744" t="s">
        <v>16428</v>
      </c>
      <c r="G19744" t="s">
        <v>16427</v>
      </c>
    </row>
    <row r="19745" spans="1:7" x14ac:dyDescent="0.25">
      <c r="A19745">
        <v>2</v>
      </c>
      <c r="B19745">
        <v>65</v>
      </c>
      <c r="C19745">
        <v>1951</v>
      </c>
      <c r="D19745">
        <v>2016</v>
      </c>
      <c r="E19745" t="s">
        <v>871</v>
      </c>
      <c r="F19745" t="s">
        <v>16426</v>
      </c>
      <c r="G19745" t="s">
        <v>15641</v>
      </c>
    </row>
    <row r="19746" spans="1:7" x14ac:dyDescent="0.25">
      <c r="A19746">
        <v>2</v>
      </c>
      <c r="B19746">
        <v>66</v>
      </c>
      <c r="C19746">
        <v>1951</v>
      </c>
      <c r="D19746">
        <v>2017</v>
      </c>
      <c r="E19746" t="s">
        <v>907</v>
      </c>
      <c r="F19746" t="s">
        <v>16425</v>
      </c>
      <c r="G19746" t="s">
        <v>6448</v>
      </c>
    </row>
    <row r="19747" spans="1:7" x14ac:dyDescent="0.25">
      <c r="A19747">
        <v>2</v>
      </c>
      <c r="B19747">
        <v>67</v>
      </c>
      <c r="C19747">
        <v>1951</v>
      </c>
      <c r="D19747">
        <v>2018</v>
      </c>
      <c r="E19747" t="s">
        <v>942</v>
      </c>
      <c r="F19747" t="s">
        <v>16424</v>
      </c>
      <c r="G19747" t="s">
        <v>16423</v>
      </c>
    </row>
    <row r="19748" spans="1:7" x14ac:dyDescent="0.25">
      <c r="A19748">
        <v>2</v>
      </c>
      <c r="B19748">
        <v>68</v>
      </c>
      <c r="C19748">
        <v>1951</v>
      </c>
      <c r="D19748">
        <v>2019</v>
      </c>
      <c r="E19748" t="s">
        <v>979</v>
      </c>
      <c r="F19748" t="s">
        <v>16422</v>
      </c>
      <c r="G19748" t="s">
        <v>16421</v>
      </c>
    </row>
    <row r="19749" spans="1:7" x14ac:dyDescent="0.25">
      <c r="A19749">
        <v>2</v>
      </c>
      <c r="B19749">
        <v>69</v>
      </c>
      <c r="C19749">
        <v>1951</v>
      </c>
      <c r="D19749">
        <v>2020</v>
      </c>
      <c r="E19749" t="s">
        <v>1018</v>
      </c>
      <c r="F19749" t="s">
        <v>16420</v>
      </c>
      <c r="G19749" t="s">
        <v>16419</v>
      </c>
    </row>
    <row r="19750" spans="1:7" x14ac:dyDescent="0.25">
      <c r="A19750">
        <v>2</v>
      </c>
      <c r="B19750">
        <v>70</v>
      </c>
      <c r="C19750">
        <v>1951</v>
      </c>
      <c r="D19750">
        <v>2021</v>
      </c>
      <c r="E19750" t="s">
        <v>1059</v>
      </c>
      <c r="F19750" t="s">
        <v>16418</v>
      </c>
      <c r="G19750" t="s">
        <v>16417</v>
      </c>
    </row>
    <row r="19751" spans="1:7" x14ac:dyDescent="0.25">
      <c r="A19751">
        <v>2</v>
      </c>
      <c r="B19751">
        <v>71</v>
      </c>
      <c r="C19751">
        <v>1951</v>
      </c>
      <c r="D19751">
        <v>2022</v>
      </c>
      <c r="E19751" t="s">
        <v>1093</v>
      </c>
      <c r="F19751" t="s">
        <v>16416</v>
      </c>
      <c r="G19751" t="s">
        <v>12727</v>
      </c>
    </row>
    <row r="19752" spans="1:7" x14ac:dyDescent="0.25">
      <c r="A19752">
        <v>2</v>
      </c>
      <c r="B19752">
        <v>72</v>
      </c>
      <c r="C19752">
        <v>1951</v>
      </c>
      <c r="D19752">
        <v>2023</v>
      </c>
      <c r="E19752" t="s">
        <v>1131</v>
      </c>
      <c r="F19752" t="s">
        <v>16415</v>
      </c>
      <c r="G19752" t="s">
        <v>14266</v>
      </c>
    </row>
    <row r="19753" spans="1:7" x14ac:dyDescent="0.25">
      <c r="A19753">
        <v>2</v>
      </c>
      <c r="B19753">
        <v>73</v>
      </c>
      <c r="C19753">
        <v>1951</v>
      </c>
      <c r="D19753">
        <v>2024</v>
      </c>
      <c r="E19753" t="s">
        <v>1170</v>
      </c>
      <c r="F19753" t="s">
        <v>16414</v>
      </c>
      <c r="G19753" t="s">
        <v>16413</v>
      </c>
    </row>
    <row r="19754" spans="1:7" x14ac:dyDescent="0.25">
      <c r="A19754">
        <v>2</v>
      </c>
      <c r="B19754">
        <v>74</v>
      </c>
      <c r="C19754">
        <v>1951</v>
      </c>
      <c r="D19754">
        <v>2025</v>
      </c>
      <c r="E19754" t="s">
        <v>1213</v>
      </c>
      <c r="F19754" t="s">
        <v>16412</v>
      </c>
      <c r="G19754" t="s">
        <v>6803</v>
      </c>
    </row>
    <row r="19755" spans="1:7" x14ac:dyDescent="0.25">
      <c r="A19755">
        <v>2</v>
      </c>
      <c r="B19755">
        <v>75</v>
      </c>
      <c r="C19755">
        <v>1951</v>
      </c>
      <c r="D19755">
        <v>2026</v>
      </c>
      <c r="E19755" t="s">
        <v>1255</v>
      </c>
      <c r="F19755" t="s">
        <v>16411</v>
      </c>
      <c r="G19755" t="s">
        <v>9518</v>
      </c>
    </row>
    <row r="19756" spans="1:7" x14ac:dyDescent="0.25">
      <c r="A19756">
        <v>2</v>
      </c>
      <c r="B19756">
        <v>76</v>
      </c>
      <c r="C19756">
        <v>1951</v>
      </c>
      <c r="D19756">
        <v>2027</v>
      </c>
      <c r="E19756" t="s">
        <v>1299</v>
      </c>
      <c r="F19756" t="s">
        <v>16410</v>
      </c>
      <c r="G19756" t="s">
        <v>13889</v>
      </c>
    </row>
    <row r="19757" spans="1:7" x14ac:dyDescent="0.25">
      <c r="A19757">
        <v>2</v>
      </c>
      <c r="B19757">
        <v>77</v>
      </c>
      <c r="C19757">
        <v>1951</v>
      </c>
      <c r="D19757">
        <v>2028</v>
      </c>
      <c r="E19757" t="s">
        <v>1348</v>
      </c>
      <c r="F19757" t="s">
        <v>16409</v>
      </c>
      <c r="G19757" t="s">
        <v>5661</v>
      </c>
    </row>
    <row r="19758" spans="1:7" x14ac:dyDescent="0.25">
      <c r="A19758">
        <v>2</v>
      </c>
      <c r="B19758">
        <v>78</v>
      </c>
      <c r="C19758">
        <v>1951</v>
      </c>
      <c r="D19758">
        <v>2029</v>
      </c>
      <c r="E19758" t="s">
        <v>1396</v>
      </c>
      <c r="F19758" t="s">
        <v>16408</v>
      </c>
      <c r="G19758" t="s">
        <v>5269</v>
      </c>
    </row>
    <row r="19759" spans="1:7" x14ac:dyDescent="0.25">
      <c r="A19759">
        <v>2</v>
      </c>
      <c r="B19759">
        <v>79</v>
      </c>
      <c r="C19759">
        <v>1951</v>
      </c>
      <c r="D19759">
        <v>2030</v>
      </c>
      <c r="E19759" t="s">
        <v>1440</v>
      </c>
      <c r="F19759" t="s">
        <v>16407</v>
      </c>
      <c r="G19759" t="s">
        <v>13640</v>
      </c>
    </row>
    <row r="19760" spans="1:7" x14ac:dyDescent="0.25">
      <c r="A19760">
        <v>2</v>
      </c>
      <c r="B19760">
        <v>80</v>
      </c>
      <c r="C19760">
        <v>1951</v>
      </c>
      <c r="D19760">
        <v>2031</v>
      </c>
      <c r="E19760" t="s">
        <v>1485</v>
      </c>
      <c r="F19760" t="s">
        <v>16406</v>
      </c>
      <c r="G19760" t="s">
        <v>16405</v>
      </c>
    </row>
    <row r="19761" spans="1:7" x14ac:dyDescent="0.25">
      <c r="A19761">
        <v>2</v>
      </c>
      <c r="B19761">
        <v>81</v>
      </c>
      <c r="C19761">
        <v>1951</v>
      </c>
      <c r="D19761">
        <v>2032</v>
      </c>
      <c r="E19761" t="s">
        <v>1535</v>
      </c>
      <c r="F19761" t="s">
        <v>16404</v>
      </c>
      <c r="G19761" t="s">
        <v>11046</v>
      </c>
    </row>
    <row r="19762" spans="1:7" x14ac:dyDescent="0.25">
      <c r="A19762">
        <v>2</v>
      </c>
      <c r="B19762">
        <v>82</v>
      </c>
      <c r="C19762">
        <v>1951</v>
      </c>
      <c r="D19762">
        <v>2033</v>
      </c>
      <c r="E19762" t="s">
        <v>1587</v>
      </c>
      <c r="F19762" t="s">
        <v>16403</v>
      </c>
      <c r="G19762" t="s">
        <v>15129</v>
      </c>
    </row>
    <row r="19763" spans="1:7" x14ac:dyDescent="0.25">
      <c r="A19763">
        <v>2</v>
      </c>
      <c r="B19763">
        <v>83</v>
      </c>
      <c r="C19763">
        <v>1951</v>
      </c>
      <c r="D19763">
        <v>2034</v>
      </c>
      <c r="E19763" t="s">
        <v>1639</v>
      </c>
      <c r="F19763" t="s">
        <v>16402</v>
      </c>
      <c r="G19763" t="s">
        <v>16401</v>
      </c>
    </row>
    <row r="19764" spans="1:7" x14ac:dyDescent="0.25">
      <c r="A19764">
        <v>2</v>
      </c>
      <c r="B19764">
        <v>84</v>
      </c>
      <c r="C19764">
        <v>1951</v>
      </c>
      <c r="D19764">
        <v>2035</v>
      </c>
      <c r="E19764" t="s">
        <v>1691</v>
      </c>
      <c r="F19764" t="s">
        <v>16400</v>
      </c>
      <c r="G19764" t="s">
        <v>6416</v>
      </c>
    </row>
    <row r="19765" spans="1:7" x14ac:dyDescent="0.25">
      <c r="A19765">
        <v>2</v>
      </c>
      <c r="B19765">
        <v>85</v>
      </c>
      <c r="C19765">
        <v>1951</v>
      </c>
      <c r="D19765">
        <v>2036</v>
      </c>
      <c r="E19765" t="s">
        <v>1743</v>
      </c>
      <c r="F19765" t="s">
        <v>16399</v>
      </c>
      <c r="G19765" t="s">
        <v>5842</v>
      </c>
    </row>
    <row r="19766" spans="1:7" x14ac:dyDescent="0.25">
      <c r="A19766">
        <v>2</v>
      </c>
      <c r="B19766">
        <v>86</v>
      </c>
      <c r="C19766">
        <v>1951</v>
      </c>
      <c r="D19766">
        <v>2037</v>
      </c>
      <c r="E19766" t="s">
        <v>1798</v>
      </c>
      <c r="F19766" t="s">
        <v>16398</v>
      </c>
      <c r="G19766" t="s">
        <v>5255</v>
      </c>
    </row>
    <row r="19767" spans="1:7" x14ac:dyDescent="0.25">
      <c r="A19767">
        <v>2</v>
      </c>
      <c r="B19767">
        <v>87</v>
      </c>
      <c r="C19767">
        <v>1951</v>
      </c>
      <c r="D19767">
        <v>2038</v>
      </c>
      <c r="E19767" t="s">
        <v>1855</v>
      </c>
      <c r="F19767" t="s">
        <v>16397</v>
      </c>
      <c r="G19767" t="s">
        <v>12557</v>
      </c>
    </row>
    <row r="19768" spans="1:7" x14ac:dyDescent="0.25">
      <c r="A19768">
        <v>2</v>
      </c>
      <c r="B19768">
        <v>88</v>
      </c>
      <c r="C19768">
        <v>1951</v>
      </c>
      <c r="D19768">
        <v>2039</v>
      </c>
      <c r="E19768" t="s">
        <v>1911</v>
      </c>
      <c r="F19768" t="s">
        <v>16396</v>
      </c>
      <c r="G19768" t="s">
        <v>8615</v>
      </c>
    </row>
    <row r="19769" spans="1:7" x14ac:dyDescent="0.25">
      <c r="A19769">
        <v>2</v>
      </c>
      <c r="B19769">
        <v>89</v>
      </c>
      <c r="C19769">
        <v>1951</v>
      </c>
      <c r="D19769">
        <v>2040</v>
      </c>
      <c r="E19769" t="s">
        <v>1971</v>
      </c>
      <c r="F19769" t="s">
        <v>16395</v>
      </c>
      <c r="G19769" t="s">
        <v>8071</v>
      </c>
    </row>
    <row r="19770" spans="1:7" x14ac:dyDescent="0.25">
      <c r="A19770">
        <v>2</v>
      </c>
      <c r="B19770">
        <v>90</v>
      </c>
      <c r="C19770">
        <v>1951</v>
      </c>
      <c r="D19770">
        <v>2041</v>
      </c>
      <c r="E19770" t="s">
        <v>2029</v>
      </c>
      <c r="F19770" t="s">
        <v>16394</v>
      </c>
      <c r="G19770" t="s">
        <v>16393</v>
      </c>
    </row>
    <row r="19771" spans="1:7" x14ac:dyDescent="0.25">
      <c r="A19771">
        <v>2</v>
      </c>
      <c r="B19771">
        <v>91</v>
      </c>
      <c r="C19771">
        <v>1951</v>
      </c>
      <c r="D19771">
        <v>2042</v>
      </c>
      <c r="E19771" t="s">
        <v>2091</v>
      </c>
      <c r="F19771" t="s">
        <v>16392</v>
      </c>
      <c r="G19771" t="s">
        <v>6773</v>
      </c>
    </row>
    <row r="19772" spans="1:7" x14ac:dyDescent="0.25">
      <c r="A19772">
        <v>2</v>
      </c>
      <c r="B19772">
        <v>92</v>
      </c>
      <c r="C19772">
        <v>1951</v>
      </c>
      <c r="D19772">
        <v>2043</v>
      </c>
      <c r="E19772" t="s">
        <v>2157</v>
      </c>
      <c r="F19772" t="s">
        <v>16391</v>
      </c>
      <c r="G19772" t="s">
        <v>6022</v>
      </c>
    </row>
    <row r="19773" spans="1:7" x14ac:dyDescent="0.25">
      <c r="A19773">
        <v>2</v>
      </c>
      <c r="B19773">
        <v>93</v>
      </c>
      <c r="C19773">
        <v>1951</v>
      </c>
      <c r="D19773">
        <v>2044</v>
      </c>
      <c r="E19773" t="s">
        <v>2226</v>
      </c>
      <c r="F19773" t="s">
        <v>16390</v>
      </c>
      <c r="G19773" t="s">
        <v>4860</v>
      </c>
    </row>
    <row r="19774" spans="1:7" x14ac:dyDescent="0.25">
      <c r="A19774">
        <v>2</v>
      </c>
      <c r="B19774">
        <v>94</v>
      </c>
      <c r="C19774">
        <v>1951</v>
      </c>
      <c r="D19774">
        <v>2045</v>
      </c>
      <c r="E19774" t="s">
        <v>2287</v>
      </c>
      <c r="F19774" t="s">
        <v>16389</v>
      </c>
      <c r="G19774" t="s">
        <v>3913</v>
      </c>
    </row>
    <row r="19775" spans="1:7" x14ac:dyDescent="0.25">
      <c r="A19775">
        <v>2</v>
      </c>
      <c r="B19775">
        <v>95</v>
      </c>
      <c r="C19775">
        <v>1951</v>
      </c>
      <c r="D19775">
        <v>2046</v>
      </c>
      <c r="E19775" t="s">
        <v>2353</v>
      </c>
      <c r="F19775" t="s">
        <v>16388</v>
      </c>
      <c r="G19775" t="s">
        <v>9310</v>
      </c>
    </row>
    <row r="19776" spans="1:7" x14ac:dyDescent="0.25">
      <c r="A19776">
        <v>2</v>
      </c>
      <c r="B19776">
        <v>96</v>
      </c>
      <c r="C19776">
        <v>1951</v>
      </c>
      <c r="D19776">
        <v>2047</v>
      </c>
      <c r="E19776" t="s">
        <v>2419</v>
      </c>
      <c r="F19776" t="s">
        <v>16387</v>
      </c>
      <c r="G19776" t="s">
        <v>8601</v>
      </c>
    </row>
    <row r="19777" spans="1:7" x14ac:dyDescent="0.25">
      <c r="A19777">
        <v>2</v>
      </c>
      <c r="B19777">
        <v>97</v>
      </c>
      <c r="C19777">
        <v>1951</v>
      </c>
      <c r="D19777">
        <v>2048</v>
      </c>
      <c r="E19777" t="s">
        <v>2485</v>
      </c>
      <c r="F19777" t="s">
        <v>16386</v>
      </c>
      <c r="G19777" t="s">
        <v>7508</v>
      </c>
    </row>
    <row r="19778" spans="1:7" x14ac:dyDescent="0.25">
      <c r="A19778">
        <v>2</v>
      </c>
      <c r="B19778">
        <v>98</v>
      </c>
      <c r="C19778">
        <v>1951</v>
      </c>
      <c r="D19778">
        <v>2049</v>
      </c>
      <c r="E19778" t="s">
        <v>2550</v>
      </c>
      <c r="F19778" t="s">
        <v>16385</v>
      </c>
      <c r="G19778" t="s">
        <v>6392</v>
      </c>
    </row>
    <row r="19779" spans="1:7" x14ac:dyDescent="0.25">
      <c r="A19779">
        <v>2</v>
      </c>
      <c r="B19779">
        <v>99</v>
      </c>
      <c r="C19779">
        <v>1951</v>
      </c>
      <c r="D19779">
        <v>2050</v>
      </c>
      <c r="E19779" t="s">
        <v>2617</v>
      </c>
      <c r="F19779" t="s">
        <v>16384</v>
      </c>
      <c r="G19779" t="s">
        <v>5233</v>
      </c>
    </row>
    <row r="19780" spans="1:7" x14ac:dyDescent="0.25">
      <c r="A19780">
        <v>2</v>
      </c>
      <c r="B19780">
        <v>100</v>
      </c>
      <c r="C19780">
        <v>1951</v>
      </c>
      <c r="D19780">
        <v>2051</v>
      </c>
      <c r="E19780" t="s">
        <v>2688</v>
      </c>
      <c r="F19780" t="s">
        <v>16383</v>
      </c>
      <c r="G19780" t="s">
        <v>12109</v>
      </c>
    </row>
    <row r="19781" spans="1:7" x14ac:dyDescent="0.25">
      <c r="A19781">
        <v>2</v>
      </c>
      <c r="B19781">
        <v>101</v>
      </c>
      <c r="C19781">
        <v>1951</v>
      </c>
      <c r="D19781">
        <v>2052</v>
      </c>
      <c r="E19781" t="s">
        <v>2759</v>
      </c>
      <c r="F19781" t="s">
        <v>16382</v>
      </c>
      <c r="G19781" t="s">
        <v>11500</v>
      </c>
    </row>
    <row r="19782" spans="1:7" x14ac:dyDescent="0.25">
      <c r="A19782">
        <v>2</v>
      </c>
      <c r="B19782">
        <v>102</v>
      </c>
      <c r="C19782">
        <v>1951</v>
      </c>
      <c r="D19782">
        <v>2053</v>
      </c>
      <c r="E19782" t="s">
        <v>2834</v>
      </c>
      <c r="F19782" t="s">
        <v>16381</v>
      </c>
      <c r="G19782" t="s">
        <v>10516</v>
      </c>
    </row>
    <row r="19783" spans="1:7" x14ac:dyDescent="0.25">
      <c r="A19783">
        <v>2</v>
      </c>
      <c r="B19783">
        <v>103</v>
      </c>
      <c r="C19783">
        <v>1951</v>
      </c>
      <c r="D19783">
        <v>2054</v>
      </c>
      <c r="E19783" t="s">
        <v>2911</v>
      </c>
      <c r="F19783" t="s">
        <v>16380</v>
      </c>
      <c r="G19783" t="s">
        <v>9125</v>
      </c>
    </row>
    <row r="19784" spans="1:7" x14ac:dyDescent="0.25">
      <c r="A19784">
        <v>2</v>
      </c>
      <c r="B19784">
        <v>104</v>
      </c>
      <c r="C19784">
        <v>1951</v>
      </c>
      <c r="D19784">
        <v>2055</v>
      </c>
      <c r="E19784" t="s">
        <v>2987</v>
      </c>
      <c r="F19784" t="s">
        <v>16379</v>
      </c>
      <c r="G19784" t="s">
        <v>7498</v>
      </c>
    </row>
    <row r="19785" spans="1:7" x14ac:dyDescent="0.25">
      <c r="A19785">
        <v>2</v>
      </c>
      <c r="B19785">
        <v>105</v>
      </c>
      <c r="C19785">
        <v>1951</v>
      </c>
      <c r="D19785">
        <v>2056</v>
      </c>
      <c r="E19785" t="s">
        <v>3063</v>
      </c>
      <c r="F19785" t="s">
        <v>16378</v>
      </c>
      <c r="G19785" t="s">
        <v>4650</v>
      </c>
    </row>
    <row r="19786" spans="1:7" x14ac:dyDescent="0.25">
      <c r="A19786">
        <v>2</v>
      </c>
      <c r="B19786">
        <v>106</v>
      </c>
      <c r="C19786">
        <v>1951</v>
      </c>
      <c r="D19786">
        <v>2057</v>
      </c>
      <c r="E19786" t="s">
        <v>3140</v>
      </c>
      <c r="F19786" t="s">
        <v>16377</v>
      </c>
      <c r="G19786" t="s">
        <v>16049</v>
      </c>
    </row>
    <row r="19787" spans="1:7" x14ac:dyDescent="0.25">
      <c r="A19787">
        <v>2</v>
      </c>
      <c r="B19787">
        <v>107</v>
      </c>
      <c r="C19787">
        <v>1951</v>
      </c>
      <c r="D19787">
        <v>2058</v>
      </c>
      <c r="E19787" t="s">
        <v>3216</v>
      </c>
      <c r="F19787" t="s">
        <v>16376</v>
      </c>
      <c r="G19787" t="s">
        <v>16212</v>
      </c>
    </row>
    <row r="19788" spans="1:7" x14ac:dyDescent="0.25">
      <c r="A19788">
        <v>2</v>
      </c>
      <c r="B19788">
        <v>108</v>
      </c>
      <c r="C19788">
        <v>1951</v>
      </c>
      <c r="D19788">
        <v>2059</v>
      </c>
      <c r="E19788" t="s">
        <v>3295</v>
      </c>
      <c r="F19788" t="s">
        <v>16375</v>
      </c>
      <c r="G19788" t="s">
        <v>16046</v>
      </c>
    </row>
    <row r="19789" spans="1:7" x14ac:dyDescent="0.25">
      <c r="A19789">
        <v>2</v>
      </c>
      <c r="B19789">
        <v>109</v>
      </c>
      <c r="C19789">
        <v>1951</v>
      </c>
      <c r="D19789">
        <v>2060</v>
      </c>
      <c r="E19789" t="s">
        <v>3375</v>
      </c>
      <c r="F19789" t="s">
        <v>16374</v>
      </c>
      <c r="G19789" t="s">
        <v>15956</v>
      </c>
    </row>
    <row r="19790" spans="1:7" x14ac:dyDescent="0.25">
      <c r="A19790">
        <v>2</v>
      </c>
      <c r="B19790">
        <v>110</v>
      </c>
      <c r="C19790">
        <v>1951</v>
      </c>
      <c r="D19790">
        <v>2061</v>
      </c>
      <c r="E19790" t="s">
        <v>3458</v>
      </c>
      <c r="F19790" t="s">
        <v>16373</v>
      </c>
      <c r="G19790" t="s">
        <v>16372</v>
      </c>
    </row>
    <row r="19791" spans="1:7" x14ac:dyDescent="0.25">
      <c r="A19791">
        <v>2</v>
      </c>
      <c r="B19791">
        <v>111</v>
      </c>
      <c r="C19791">
        <v>1951</v>
      </c>
      <c r="D19791">
        <v>2062</v>
      </c>
      <c r="E19791" t="s">
        <v>3539</v>
      </c>
      <c r="F19791" t="s">
        <v>16371</v>
      </c>
      <c r="G19791" t="s">
        <v>13213</v>
      </c>
    </row>
    <row r="19792" spans="1:7" x14ac:dyDescent="0.25">
      <c r="A19792">
        <v>2</v>
      </c>
      <c r="B19792">
        <v>112</v>
      </c>
      <c r="C19792">
        <v>1951</v>
      </c>
      <c r="D19792">
        <v>2063</v>
      </c>
      <c r="E19792" t="s">
        <v>3620</v>
      </c>
      <c r="F19792" t="s">
        <v>16370</v>
      </c>
      <c r="G19792" t="s">
        <v>14668</v>
      </c>
    </row>
    <row r="19793" spans="1:7" x14ac:dyDescent="0.25">
      <c r="A19793">
        <v>2</v>
      </c>
      <c r="B19793">
        <v>113</v>
      </c>
      <c r="C19793">
        <v>1951</v>
      </c>
      <c r="D19793">
        <v>2064</v>
      </c>
      <c r="E19793" t="s">
        <v>3706</v>
      </c>
      <c r="F19793" t="s">
        <v>16369</v>
      </c>
      <c r="G19793" t="s">
        <v>14987</v>
      </c>
    </row>
    <row r="19794" spans="1:7" x14ac:dyDescent="0.25">
      <c r="A19794">
        <v>2</v>
      </c>
      <c r="B19794">
        <v>114</v>
      </c>
      <c r="C19794">
        <v>1951</v>
      </c>
      <c r="D19794">
        <v>2065</v>
      </c>
      <c r="E19794" t="s">
        <v>3787</v>
      </c>
      <c r="F19794" t="s">
        <v>16368</v>
      </c>
      <c r="G19794" t="s">
        <v>16039</v>
      </c>
    </row>
    <row r="19795" spans="1:7" x14ac:dyDescent="0.25">
      <c r="A19795">
        <v>2</v>
      </c>
      <c r="B19795">
        <v>115</v>
      </c>
      <c r="C19795">
        <v>1951</v>
      </c>
      <c r="D19795">
        <v>2066</v>
      </c>
      <c r="E19795" t="s">
        <v>3878</v>
      </c>
      <c r="F19795" t="s">
        <v>3878</v>
      </c>
      <c r="G19795" t="s">
        <v>3877</v>
      </c>
    </row>
    <row r="19796" spans="1:7" x14ac:dyDescent="0.25">
      <c r="A19796">
        <v>2</v>
      </c>
      <c r="B19796">
        <v>48</v>
      </c>
      <c r="C19796">
        <v>1952</v>
      </c>
      <c r="D19796">
        <v>2000</v>
      </c>
      <c r="E19796" t="s">
        <v>424</v>
      </c>
      <c r="F19796" t="s">
        <v>16367</v>
      </c>
      <c r="G19796" t="s">
        <v>9213</v>
      </c>
    </row>
    <row r="19797" spans="1:7" x14ac:dyDescent="0.25">
      <c r="A19797">
        <v>2</v>
      </c>
      <c r="B19797">
        <v>49</v>
      </c>
      <c r="C19797">
        <v>1952</v>
      </c>
      <c r="D19797">
        <v>2001</v>
      </c>
      <c r="E19797" t="s">
        <v>443</v>
      </c>
      <c r="F19797" t="s">
        <v>16366</v>
      </c>
      <c r="G19797" t="s">
        <v>16365</v>
      </c>
    </row>
    <row r="19798" spans="1:7" x14ac:dyDescent="0.25">
      <c r="A19798">
        <v>2</v>
      </c>
      <c r="B19798">
        <v>50</v>
      </c>
      <c r="C19798">
        <v>1952</v>
      </c>
      <c r="D19798">
        <v>2002</v>
      </c>
      <c r="E19798" t="s">
        <v>464</v>
      </c>
      <c r="F19798" t="s">
        <v>16364</v>
      </c>
      <c r="G19798" t="s">
        <v>16363</v>
      </c>
    </row>
    <row r="19799" spans="1:7" x14ac:dyDescent="0.25">
      <c r="A19799">
        <v>2</v>
      </c>
      <c r="B19799">
        <v>51</v>
      </c>
      <c r="C19799">
        <v>1952</v>
      </c>
      <c r="D19799">
        <v>2003</v>
      </c>
      <c r="E19799" t="s">
        <v>486</v>
      </c>
      <c r="F19799" t="s">
        <v>16362</v>
      </c>
      <c r="G19799" t="s">
        <v>16361</v>
      </c>
    </row>
    <row r="19800" spans="1:7" x14ac:dyDescent="0.25">
      <c r="A19800">
        <v>2</v>
      </c>
      <c r="B19800">
        <v>52</v>
      </c>
      <c r="C19800">
        <v>1952</v>
      </c>
      <c r="D19800">
        <v>2004</v>
      </c>
      <c r="E19800" t="s">
        <v>506</v>
      </c>
      <c r="F19800" t="s">
        <v>16360</v>
      </c>
      <c r="G19800" t="s">
        <v>6473</v>
      </c>
    </row>
    <row r="19801" spans="1:7" x14ac:dyDescent="0.25">
      <c r="A19801">
        <v>2</v>
      </c>
      <c r="B19801">
        <v>53</v>
      </c>
      <c r="C19801">
        <v>1952</v>
      </c>
      <c r="D19801">
        <v>2005</v>
      </c>
      <c r="E19801" t="s">
        <v>532</v>
      </c>
      <c r="F19801" t="s">
        <v>16359</v>
      </c>
      <c r="G19801" t="s">
        <v>16358</v>
      </c>
    </row>
    <row r="19802" spans="1:7" x14ac:dyDescent="0.25">
      <c r="A19802">
        <v>2</v>
      </c>
      <c r="B19802">
        <v>54</v>
      </c>
      <c r="C19802">
        <v>1952</v>
      </c>
      <c r="D19802">
        <v>2006</v>
      </c>
      <c r="E19802" t="s">
        <v>556</v>
      </c>
      <c r="F19802" t="s">
        <v>16357</v>
      </c>
      <c r="G19802" t="s">
        <v>16356</v>
      </c>
    </row>
    <row r="19803" spans="1:7" x14ac:dyDescent="0.25">
      <c r="A19803">
        <v>2</v>
      </c>
      <c r="B19803">
        <v>55</v>
      </c>
      <c r="C19803">
        <v>1952</v>
      </c>
      <c r="D19803">
        <v>2007</v>
      </c>
      <c r="E19803" t="s">
        <v>580</v>
      </c>
      <c r="F19803" t="s">
        <v>16355</v>
      </c>
      <c r="G19803" t="s">
        <v>10589</v>
      </c>
    </row>
    <row r="19804" spans="1:7" x14ac:dyDescent="0.25">
      <c r="A19804">
        <v>2</v>
      </c>
      <c r="B19804">
        <v>56</v>
      </c>
      <c r="C19804">
        <v>1952</v>
      </c>
      <c r="D19804">
        <v>2008</v>
      </c>
      <c r="E19804" t="s">
        <v>608</v>
      </c>
      <c r="F19804" t="s">
        <v>16354</v>
      </c>
      <c r="G19804" t="s">
        <v>13670</v>
      </c>
    </row>
    <row r="19805" spans="1:7" x14ac:dyDescent="0.25">
      <c r="A19805">
        <v>2</v>
      </c>
      <c r="B19805">
        <v>57</v>
      </c>
      <c r="C19805">
        <v>1952</v>
      </c>
      <c r="D19805">
        <v>2009</v>
      </c>
      <c r="E19805" t="s">
        <v>636</v>
      </c>
      <c r="F19805" t="s">
        <v>16353</v>
      </c>
      <c r="G19805" t="s">
        <v>16352</v>
      </c>
    </row>
    <row r="19806" spans="1:7" x14ac:dyDescent="0.25">
      <c r="A19806">
        <v>2</v>
      </c>
      <c r="B19806">
        <v>58</v>
      </c>
      <c r="C19806">
        <v>1952</v>
      </c>
      <c r="D19806">
        <v>2010</v>
      </c>
      <c r="E19806" t="s">
        <v>660</v>
      </c>
      <c r="F19806" t="s">
        <v>16351</v>
      </c>
      <c r="G19806" t="s">
        <v>16350</v>
      </c>
    </row>
    <row r="19807" spans="1:7" x14ac:dyDescent="0.25">
      <c r="A19807">
        <v>2</v>
      </c>
      <c r="B19807">
        <v>59</v>
      </c>
      <c r="C19807">
        <v>1952</v>
      </c>
      <c r="D19807">
        <v>2011</v>
      </c>
      <c r="E19807" t="s">
        <v>689</v>
      </c>
      <c r="F19807" t="s">
        <v>16349</v>
      </c>
      <c r="G19807" t="s">
        <v>5110</v>
      </c>
    </row>
    <row r="19808" spans="1:7" x14ac:dyDescent="0.25">
      <c r="A19808">
        <v>2</v>
      </c>
      <c r="B19808">
        <v>60</v>
      </c>
      <c r="C19808">
        <v>1952</v>
      </c>
      <c r="D19808">
        <v>2012</v>
      </c>
      <c r="E19808" t="s">
        <v>715</v>
      </c>
      <c r="F19808" t="s">
        <v>16348</v>
      </c>
      <c r="G19808" t="s">
        <v>16347</v>
      </c>
    </row>
    <row r="19809" spans="1:7" x14ac:dyDescent="0.25">
      <c r="A19809">
        <v>2</v>
      </c>
      <c r="B19809">
        <v>61</v>
      </c>
      <c r="C19809">
        <v>1952</v>
      </c>
      <c r="D19809">
        <v>2013</v>
      </c>
      <c r="E19809" t="s">
        <v>744</v>
      </c>
      <c r="F19809" t="s">
        <v>16346</v>
      </c>
      <c r="G19809" t="s">
        <v>16345</v>
      </c>
    </row>
    <row r="19810" spans="1:7" x14ac:dyDescent="0.25">
      <c r="A19810">
        <v>2</v>
      </c>
      <c r="B19810">
        <v>62</v>
      </c>
      <c r="C19810">
        <v>1952</v>
      </c>
      <c r="D19810">
        <v>2014</v>
      </c>
      <c r="E19810" t="s">
        <v>771</v>
      </c>
      <c r="F19810" t="s">
        <v>16344</v>
      </c>
      <c r="G19810" t="s">
        <v>9709</v>
      </c>
    </row>
    <row r="19811" spans="1:7" x14ac:dyDescent="0.25">
      <c r="A19811">
        <v>2</v>
      </c>
      <c r="B19811">
        <v>63</v>
      </c>
      <c r="C19811">
        <v>1952</v>
      </c>
      <c r="D19811">
        <v>2015</v>
      </c>
      <c r="E19811" t="s">
        <v>802</v>
      </c>
      <c r="F19811" t="s">
        <v>16343</v>
      </c>
      <c r="G19811" t="s">
        <v>7007</v>
      </c>
    </row>
    <row r="19812" spans="1:7" x14ac:dyDescent="0.25">
      <c r="A19812">
        <v>2</v>
      </c>
      <c r="B19812">
        <v>64</v>
      </c>
      <c r="C19812">
        <v>1952</v>
      </c>
      <c r="D19812">
        <v>2016</v>
      </c>
      <c r="E19812" t="s">
        <v>838</v>
      </c>
      <c r="F19812" t="s">
        <v>16342</v>
      </c>
      <c r="G19812" t="s">
        <v>11552</v>
      </c>
    </row>
    <row r="19813" spans="1:7" x14ac:dyDescent="0.25">
      <c r="A19813">
        <v>2</v>
      </c>
      <c r="B19813">
        <v>65</v>
      </c>
      <c r="C19813">
        <v>1952</v>
      </c>
      <c r="D19813">
        <v>2017</v>
      </c>
      <c r="E19813" t="s">
        <v>871</v>
      </c>
      <c r="F19813" t="s">
        <v>16341</v>
      </c>
      <c r="G19813" t="s">
        <v>6450</v>
      </c>
    </row>
    <row r="19814" spans="1:7" x14ac:dyDescent="0.25">
      <c r="A19814">
        <v>2</v>
      </c>
      <c r="B19814">
        <v>66</v>
      </c>
      <c r="C19814">
        <v>1952</v>
      </c>
      <c r="D19814">
        <v>2018</v>
      </c>
      <c r="E19814" t="s">
        <v>907</v>
      </c>
      <c r="F19814" t="s">
        <v>16340</v>
      </c>
      <c r="G19814" t="s">
        <v>11225</v>
      </c>
    </row>
    <row r="19815" spans="1:7" x14ac:dyDescent="0.25">
      <c r="A19815">
        <v>2</v>
      </c>
      <c r="B19815">
        <v>67</v>
      </c>
      <c r="C19815">
        <v>1952</v>
      </c>
      <c r="D19815">
        <v>2019</v>
      </c>
      <c r="E19815" t="s">
        <v>942</v>
      </c>
      <c r="F19815" t="s">
        <v>16339</v>
      </c>
      <c r="G19815" t="s">
        <v>8648</v>
      </c>
    </row>
    <row r="19816" spans="1:7" x14ac:dyDescent="0.25">
      <c r="A19816">
        <v>2</v>
      </c>
      <c r="B19816">
        <v>68</v>
      </c>
      <c r="C19816">
        <v>1952</v>
      </c>
      <c r="D19816">
        <v>2020</v>
      </c>
      <c r="E19816" t="s">
        <v>979</v>
      </c>
      <c r="F19816" t="s">
        <v>16338</v>
      </c>
      <c r="G19816" t="s">
        <v>10901</v>
      </c>
    </row>
    <row r="19817" spans="1:7" x14ac:dyDescent="0.25">
      <c r="A19817">
        <v>2</v>
      </c>
      <c r="B19817">
        <v>69</v>
      </c>
      <c r="C19817">
        <v>1952</v>
      </c>
      <c r="D19817">
        <v>2021</v>
      </c>
      <c r="E19817" t="s">
        <v>1018</v>
      </c>
      <c r="F19817" t="s">
        <v>16337</v>
      </c>
      <c r="G19817" t="s">
        <v>10736</v>
      </c>
    </row>
    <row r="19818" spans="1:7" x14ac:dyDescent="0.25">
      <c r="A19818">
        <v>2</v>
      </c>
      <c r="B19818">
        <v>70</v>
      </c>
      <c r="C19818">
        <v>1952</v>
      </c>
      <c r="D19818">
        <v>2022</v>
      </c>
      <c r="E19818" t="s">
        <v>1059</v>
      </c>
      <c r="F19818" t="s">
        <v>16336</v>
      </c>
      <c r="G19818" t="s">
        <v>7917</v>
      </c>
    </row>
    <row r="19819" spans="1:7" x14ac:dyDescent="0.25">
      <c r="A19819">
        <v>2</v>
      </c>
      <c r="B19819">
        <v>71</v>
      </c>
      <c r="C19819">
        <v>1952</v>
      </c>
      <c r="D19819">
        <v>2023</v>
      </c>
      <c r="E19819" t="s">
        <v>1093</v>
      </c>
      <c r="F19819" t="s">
        <v>2634</v>
      </c>
      <c r="G19819" t="s">
        <v>4328</v>
      </c>
    </row>
    <row r="19820" spans="1:7" x14ac:dyDescent="0.25">
      <c r="A19820">
        <v>2</v>
      </c>
      <c r="B19820">
        <v>72</v>
      </c>
      <c r="C19820">
        <v>1952</v>
      </c>
      <c r="D19820">
        <v>2024</v>
      </c>
      <c r="E19820" t="s">
        <v>1131</v>
      </c>
      <c r="F19820" t="s">
        <v>16335</v>
      </c>
      <c r="G19820" t="s">
        <v>12429</v>
      </c>
    </row>
    <row r="19821" spans="1:7" x14ac:dyDescent="0.25">
      <c r="A19821">
        <v>2</v>
      </c>
      <c r="B19821">
        <v>73</v>
      </c>
      <c r="C19821">
        <v>1952</v>
      </c>
      <c r="D19821">
        <v>2025</v>
      </c>
      <c r="E19821" t="s">
        <v>1170</v>
      </c>
      <c r="F19821" t="s">
        <v>16334</v>
      </c>
      <c r="G19821" t="s">
        <v>9864</v>
      </c>
    </row>
    <row r="19822" spans="1:7" x14ac:dyDescent="0.25">
      <c r="A19822">
        <v>2</v>
      </c>
      <c r="B19822">
        <v>74</v>
      </c>
      <c r="C19822">
        <v>1952</v>
      </c>
      <c r="D19822">
        <v>2026</v>
      </c>
      <c r="E19822" t="s">
        <v>1213</v>
      </c>
      <c r="F19822" t="s">
        <v>16333</v>
      </c>
      <c r="G19822" t="s">
        <v>12143</v>
      </c>
    </row>
    <row r="19823" spans="1:7" x14ac:dyDescent="0.25">
      <c r="A19823">
        <v>2</v>
      </c>
      <c r="B19823">
        <v>75</v>
      </c>
      <c r="C19823">
        <v>1952</v>
      </c>
      <c r="D19823">
        <v>2027</v>
      </c>
      <c r="E19823" t="s">
        <v>1255</v>
      </c>
      <c r="F19823" t="s">
        <v>16332</v>
      </c>
      <c r="G19823" t="s">
        <v>6052</v>
      </c>
    </row>
    <row r="19824" spans="1:7" x14ac:dyDescent="0.25">
      <c r="A19824">
        <v>2</v>
      </c>
      <c r="B19824">
        <v>76</v>
      </c>
      <c r="C19824">
        <v>1952</v>
      </c>
      <c r="D19824">
        <v>2028</v>
      </c>
      <c r="E19824" t="s">
        <v>1299</v>
      </c>
      <c r="F19824" t="s">
        <v>16331</v>
      </c>
      <c r="G19824" t="s">
        <v>8991</v>
      </c>
    </row>
    <row r="19825" spans="1:7" x14ac:dyDescent="0.25">
      <c r="A19825">
        <v>2</v>
      </c>
      <c r="B19825">
        <v>77</v>
      </c>
      <c r="C19825">
        <v>1952</v>
      </c>
      <c r="D19825">
        <v>2029</v>
      </c>
      <c r="E19825" t="s">
        <v>1348</v>
      </c>
      <c r="F19825" t="s">
        <v>16330</v>
      </c>
      <c r="G19825" t="s">
        <v>11533</v>
      </c>
    </row>
    <row r="19826" spans="1:7" x14ac:dyDescent="0.25">
      <c r="A19826">
        <v>2</v>
      </c>
      <c r="B19826">
        <v>78</v>
      </c>
      <c r="C19826">
        <v>1952</v>
      </c>
      <c r="D19826">
        <v>2030</v>
      </c>
      <c r="E19826" t="s">
        <v>1396</v>
      </c>
      <c r="F19826" t="s">
        <v>16329</v>
      </c>
      <c r="G19826" t="s">
        <v>11370</v>
      </c>
    </row>
    <row r="19827" spans="1:7" x14ac:dyDescent="0.25">
      <c r="A19827">
        <v>2</v>
      </c>
      <c r="B19827">
        <v>79</v>
      </c>
      <c r="C19827">
        <v>1952</v>
      </c>
      <c r="D19827">
        <v>2031</v>
      </c>
      <c r="E19827" t="s">
        <v>1440</v>
      </c>
      <c r="F19827" t="s">
        <v>16328</v>
      </c>
      <c r="G19827" t="s">
        <v>8272</v>
      </c>
    </row>
    <row r="19828" spans="1:7" x14ac:dyDescent="0.25">
      <c r="A19828">
        <v>2</v>
      </c>
      <c r="B19828">
        <v>80</v>
      </c>
      <c r="C19828">
        <v>1952</v>
      </c>
      <c r="D19828">
        <v>2032</v>
      </c>
      <c r="E19828" t="s">
        <v>1485</v>
      </c>
      <c r="F19828" t="s">
        <v>16327</v>
      </c>
      <c r="G19828" t="s">
        <v>4124</v>
      </c>
    </row>
    <row r="19829" spans="1:7" x14ac:dyDescent="0.25">
      <c r="A19829">
        <v>2</v>
      </c>
      <c r="B19829">
        <v>81</v>
      </c>
      <c r="C19829">
        <v>1952</v>
      </c>
      <c r="D19829">
        <v>2033</v>
      </c>
      <c r="E19829" t="s">
        <v>1535</v>
      </c>
      <c r="F19829" t="s">
        <v>16326</v>
      </c>
      <c r="G19829" t="s">
        <v>10881</v>
      </c>
    </row>
    <row r="19830" spans="1:7" x14ac:dyDescent="0.25">
      <c r="A19830">
        <v>2</v>
      </c>
      <c r="B19830">
        <v>82</v>
      </c>
      <c r="C19830">
        <v>1952</v>
      </c>
      <c r="D19830">
        <v>2034</v>
      </c>
      <c r="E19830" t="s">
        <v>1587</v>
      </c>
      <c r="F19830" t="s">
        <v>16325</v>
      </c>
      <c r="G19830" t="s">
        <v>15024</v>
      </c>
    </row>
    <row r="19831" spans="1:7" x14ac:dyDescent="0.25">
      <c r="A19831">
        <v>2</v>
      </c>
      <c r="B19831">
        <v>83</v>
      </c>
      <c r="C19831">
        <v>1952</v>
      </c>
      <c r="D19831">
        <v>2035</v>
      </c>
      <c r="E19831" t="s">
        <v>1639</v>
      </c>
      <c r="F19831" t="s">
        <v>16324</v>
      </c>
      <c r="G19831" t="s">
        <v>16323</v>
      </c>
    </row>
    <row r="19832" spans="1:7" x14ac:dyDescent="0.25">
      <c r="A19832">
        <v>2</v>
      </c>
      <c r="B19832">
        <v>84</v>
      </c>
      <c r="C19832">
        <v>1952</v>
      </c>
      <c r="D19832">
        <v>2036</v>
      </c>
      <c r="E19832" t="s">
        <v>1691</v>
      </c>
      <c r="F19832" t="s">
        <v>16322</v>
      </c>
      <c r="G19832" t="s">
        <v>14911</v>
      </c>
    </row>
    <row r="19833" spans="1:7" x14ac:dyDescent="0.25">
      <c r="A19833">
        <v>2</v>
      </c>
      <c r="B19833">
        <v>85</v>
      </c>
      <c r="C19833">
        <v>1952</v>
      </c>
      <c r="D19833">
        <v>2037</v>
      </c>
      <c r="E19833" t="s">
        <v>1743</v>
      </c>
      <c r="F19833" t="s">
        <v>16321</v>
      </c>
      <c r="G19833" t="s">
        <v>16320</v>
      </c>
    </row>
    <row r="19834" spans="1:7" x14ac:dyDescent="0.25">
      <c r="A19834">
        <v>2</v>
      </c>
      <c r="B19834">
        <v>86</v>
      </c>
      <c r="C19834">
        <v>1952</v>
      </c>
      <c r="D19834">
        <v>2038</v>
      </c>
      <c r="E19834" t="s">
        <v>1798</v>
      </c>
      <c r="F19834" t="s">
        <v>16319</v>
      </c>
      <c r="G19834" t="s">
        <v>12559</v>
      </c>
    </row>
    <row r="19835" spans="1:7" x14ac:dyDescent="0.25">
      <c r="A19835">
        <v>2</v>
      </c>
      <c r="B19835">
        <v>87</v>
      </c>
      <c r="C19835">
        <v>1952</v>
      </c>
      <c r="D19835">
        <v>2039</v>
      </c>
      <c r="E19835" t="s">
        <v>1855</v>
      </c>
      <c r="F19835" t="s">
        <v>16318</v>
      </c>
      <c r="G19835" t="s">
        <v>8795</v>
      </c>
    </row>
    <row r="19836" spans="1:7" x14ac:dyDescent="0.25">
      <c r="A19836">
        <v>2</v>
      </c>
      <c r="B19836">
        <v>88</v>
      </c>
      <c r="C19836">
        <v>1952</v>
      </c>
      <c r="D19836">
        <v>2040</v>
      </c>
      <c r="E19836" t="s">
        <v>1911</v>
      </c>
      <c r="F19836" t="s">
        <v>16317</v>
      </c>
      <c r="G19836" t="s">
        <v>12125</v>
      </c>
    </row>
    <row r="19837" spans="1:7" x14ac:dyDescent="0.25">
      <c r="A19837">
        <v>2</v>
      </c>
      <c r="B19837">
        <v>89</v>
      </c>
      <c r="C19837">
        <v>1952</v>
      </c>
      <c r="D19837">
        <v>2041</v>
      </c>
      <c r="E19837" t="s">
        <v>1971</v>
      </c>
      <c r="F19837" t="s">
        <v>16316</v>
      </c>
      <c r="G19837" t="s">
        <v>14584</v>
      </c>
    </row>
    <row r="19838" spans="1:7" x14ac:dyDescent="0.25">
      <c r="A19838">
        <v>2</v>
      </c>
      <c r="B19838">
        <v>90</v>
      </c>
      <c r="C19838">
        <v>1952</v>
      </c>
      <c r="D19838">
        <v>2042</v>
      </c>
      <c r="E19838" t="s">
        <v>2029</v>
      </c>
      <c r="F19838" t="s">
        <v>16315</v>
      </c>
      <c r="G19838" t="s">
        <v>7151</v>
      </c>
    </row>
    <row r="19839" spans="1:7" x14ac:dyDescent="0.25">
      <c r="A19839">
        <v>2</v>
      </c>
      <c r="B19839">
        <v>91</v>
      </c>
      <c r="C19839">
        <v>1952</v>
      </c>
      <c r="D19839">
        <v>2043</v>
      </c>
      <c r="E19839" t="s">
        <v>2091</v>
      </c>
      <c r="F19839" t="s">
        <v>16314</v>
      </c>
      <c r="G19839" t="s">
        <v>6404</v>
      </c>
    </row>
    <row r="19840" spans="1:7" x14ac:dyDescent="0.25">
      <c r="A19840">
        <v>2</v>
      </c>
      <c r="B19840">
        <v>92</v>
      </c>
      <c r="C19840">
        <v>1952</v>
      </c>
      <c r="D19840">
        <v>2044</v>
      </c>
      <c r="E19840" t="s">
        <v>2157</v>
      </c>
      <c r="F19840" t="s">
        <v>16313</v>
      </c>
      <c r="G19840" t="s">
        <v>5635</v>
      </c>
    </row>
    <row r="19841" spans="1:7" x14ac:dyDescent="0.25">
      <c r="A19841">
        <v>2</v>
      </c>
      <c r="B19841">
        <v>93</v>
      </c>
      <c r="C19841">
        <v>1952</v>
      </c>
      <c r="D19841">
        <v>2045</v>
      </c>
      <c r="E19841" t="s">
        <v>2226</v>
      </c>
      <c r="F19841" t="s">
        <v>16312</v>
      </c>
      <c r="G19841" t="s">
        <v>10353</v>
      </c>
    </row>
    <row r="19842" spans="1:7" x14ac:dyDescent="0.25">
      <c r="A19842">
        <v>2</v>
      </c>
      <c r="B19842">
        <v>94</v>
      </c>
      <c r="C19842">
        <v>1952</v>
      </c>
      <c r="D19842">
        <v>2046</v>
      </c>
      <c r="E19842" t="s">
        <v>2287</v>
      </c>
      <c r="F19842" t="s">
        <v>16311</v>
      </c>
      <c r="G19842" t="s">
        <v>9834</v>
      </c>
    </row>
    <row r="19843" spans="1:7" x14ac:dyDescent="0.25">
      <c r="A19843">
        <v>2</v>
      </c>
      <c r="B19843">
        <v>95</v>
      </c>
      <c r="C19843">
        <v>1952</v>
      </c>
      <c r="D19843">
        <v>2047</v>
      </c>
      <c r="E19843" t="s">
        <v>2353</v>
      </c>
      <c r="F19843" t="s">
        <v>16310</v>
      </c>
      <c r="G19843" t="s">
        <v>9137</v>
      </c>
    </row>
    <row r="19844" spans="1:7" x14ac:dyDescent="0.25">
      <c r="A19844">
        <v>2</v>
      </c>
      <c r="B19844">
        <v>96</v>
      </c>
      <c r="C19844">
        <v>1952</v>
      </c>
      <c r="D19844">
        <v>2048</v>
      </c>
      <c r="E19844" t="s">
        <v>2419</v>
      </c>
      <c r="F19844" t="s">
        <v>16309</v>
      </c>
      <c r="G19844" t="s">
        <v>8422</v>
      </c>
    </row>
    <row r="19845" spans="1:7" x14ac:dyDescent="0.25">
      <c r="A19845">
        <v>2</v>
      </c>
      <c r="B19845">
        <v>97</v>
      </c>
      <c r="C19845">
        <v>1952</v>
      </c>
      <c r="D19845">
        <v>2049</v>
      </c>
      <c r="E19845" t="s">
        <v>2485</v>
      </c>
      <c r="F19845" t="s">
        <v>16308</v>
      </c>
      <c r="G19845" t="s">
        <v>7324</v>
      </c>
    </row>
    <row r="19846" spans="1:7" x14ac:dyDescent="0.25">
      <c r="A19846">
        <v>2</v>
      </c>
      <c r="B19846">
        <v>98</v>
      </c>
      <c r="C19846">
        <v>1952</v>
      </c>
      <c r="D19846">
        <v>2050</v>
      </c>
      <c r="E19846" t="s">
        <v>2550</v>
      </c>
      <c r="F19846" t="s">
        <v>16307</v>
      </c>
      <c r="G19846" t="s">
        <v>6205</v>
      </c>
    </row>
    <row r="19847" spans="1:7" x14ac:dyDescent="0.25">
      <c r="A19847">
        <v>2</v>
      </c>
      <c r="B19847">
        <v>99</v>
      </c>
      <c r="C19847">
        <v>1952</v>
      </c>
      <c r="D19847">
        <v>2051</v>
      </c>
      <c r="E19847" t="s">
        <v>2617</v>
      </c>
      <c r="F19847" t="s">
        <v>16306</v>
      </c>
      <c r="G19847" t="s">
        <v>4852</v>
      </c>
    </row>
    <row r="19848" spans="1:7" x14ac:dyDescent="0.25">
      <c r="A19848">
        <v>2</v>
      </c>
      <c r="B19848">
        <v>100</v>
      </c>
      <c r="C19848">
        <v>1952</v>
      </c>
      <c r="D19848">
        <v>2052</v>
      </c>
      <c r="E19848" t="s">
        <v>2688</v>
      </c>
      <c r="F19848" t="s">
        <v>16305</v>
      </c>
      <c r="G19848" t="s">
        <v>11797</v>
      </c>
    </row>
    <row r="19849" spans="1:7" x14ac:dyDescent="0.25">
      <c r="A19849">
        <v>2</v>
      </c>
      <c r="B19849">
        <v>101</v>
      </c>
      <c r="C19849">
        <v>1952</v>
      </c>
      <c r="D19849">
        <v>2053</v>
      </c>
      <c r="E19849" t="s">
        <v>2759</v>
      </c>
      <c r="F19849" t="s">
        <v>16304</v>
      </c>
      <c r="G19849" t="s">
        <v>11179</v>
      </c>
    </row>
    <row r="19850" spans="1:7" x14ac:dyDescent="0.25">
      <c r="A19850">
        <v>2</v>
      </c>
      <c r="B19850">
        <v>102</v>
      </c>
      <c r="C19850">
        <v>1952</v>
      </c>
      <c r="D19850">
        <v>2054</v>
      </c>
      <c r="E19850" t="s">
        <v>2834</v>
      </c>
      <c r="F19850" t="s">
        <v>16303</v>
      </c>
      <c r="G19850" t="s">
        <v>10172</v>
      </c>
    </row>
    <row r="19851" spans="1:7" x14ac:dyDescent="0.25">
      <c r="A19851">
        <v>2</v>
      </c>
      <c r="B19851">
        <v>103</v>
      </c>
      <c r="C19851">
        <v>1952</v>
      </c>
      <c r="D19851">
        <v>2055</v>
      </c>
      <c r="E19851" t="s">
        <v>2911</v>
      </c>
      <c r="F19851" t="s">
        <v>16302</v>
      </c>
      <c r="G19851" t="s">
        <v>8590</v>
      </c>
    </row>
    <row r="19852" spans="1:7" x14ac:dyDescent="0.25">
      <c r="A19852">
        <v>2</v>
      </c>
      <c r="B19852">
        <v>104</v>
      </c>
      <c r="C19852">
        <v>1952</v>
      </c>
      <c r="D19852">
        <v>2056</v>
      </c>
      <c r="E19852" t="s">
        <v>2987</v>
      </c>
      <c r="F19852" t="s">
        <v>16301</v>
      </c>
      <c r="G19852" t="s">
        <v>6755</v>
      </c>
    </row>
    <row r="19853" spans="1:7" x14ac:dyDescent="0.25">
      <c r="A19853">
        <v>2</v>
      </c>
      <c r="B19853">
        <v>105</v>
      </c>
      <c r="C19853">
        <v>1952</v>
      </c>
      <c r="D19853">
        <v>2057</v>
      </c>
      <c r="E19853" t="s">
        <v>3063</v>
      </c>
      <c r="F19853" t="s">
        <v>16300</v>
      </c>
      <c r="G19853" t="s">
        <v>3895</v>
      </c>
    </row>
    <row r="19854" spans="1:7" x14ac:dyDescent="0.25">
      <c r="A19854">
        <v>2</v>
      </c>
      <c r="B19854">
        <v>106</v>
      </c>
      <c r="C19854">
        <v>1952</v>
      </c>
      <c r="D19854">
        <v>2058</v>
      </c>
      <c r="E19854" t="s">
        <v>3140</v>
      </c>
      <c r="F19854" t="s">
        <v>16299</v>
      </c>
      <c r="G19854" t="s">
        <v>16049</v>
      </c>
    </row>
    <row r="19855" spans="1:7" x14ac:dyDescent="0.25">
      <c r="A19855">
        <v>2</v>
      </c>
      <c r="B19855">
        <v>107</v>
      </c>
      <c r="C19855">
        <v>1952</v>
      </c>
      <c r="D19855">
        <v>2059</v>
      </c>
      <c r="E19855" t="s">
        <v>3216</v>
      </c>
      <c r="F19855" t="s">
        <v>16298</v>
      </c>
      <c r="G19855" t="s">
        <v>16212</v>
      </c>
    </row>
    <row r="19856" spans="1:7" x14ac:dyDescent="0.25">
      <c r="A19856">
        <v>2</v>
      </c>
      <c r="B19856">
        <v>108</v>
      </c>
      <c r="C19856">
        <v>1952</v>
      </c>
      <c r="D19856">
        <v>2060</v>
      </c>
      <c r="E19856" t="s">
        <v>3295</v>
      </c>
      <c r="F19856" t="s">
        <v>16297</v>
      </c>
      <c r="G19856" t="s">
        <v>16046</v>
      </c>
    </row>
    <row r="19857" spans="1:7" x14ac:dyDescent="0.25">
      <c r="A19857">
        <v>2</v>
      </c>
      <c r="B19857">
        <v>109</v>
      </c>
      <c r="C19857">
        <v>1952</v>
      </c>
      <c r="D19857">
        <v>2061</v>
      </c>
      <c r="E19857" t="s">
        <v>3375</v>
      </c>
      <c r="F19857" t="s">
        <v>16296</v>
      </c>
      <c r="G19857" t="s">
        <v>15956</v>
      </c>
    </row>
    <row r="19858" spans="1:7" x14ac:dyDescent="0.25">
      <c r="A19858">
        <v>2</v>
      </c>
      <c r="B19858">
        <v>110</v>
      </c>
      <c r="C19858">
        <v>1952</v>
      </c>
      <c r="D19858">
        <v>2062</v>
      </c>
      <c r="E19858" t="s">
        <v>3458</v>
      </c>
      <c r="F19858" t="s">
        <v>16295</v>
      </c>
      <c r="G19858" t="s">
        <v>9637</v>
      </c>
    </row>
    <row r="19859" spans="1:7" x14ac:dyDescent="0.25">
      <c r="A19859">
        <v>2</v>
      </c>
      <c r="B19859">
        <v>111</v>
      </c>
      <c r="C19859">
        <v>1952</v>
      </c>
      <c r="D19859">
        <v>2063</v>
      </c>
      <c r="E19859" t="s">
        <v>3539</v>
      </c>
      <c r="F19859" t="s">
        <v>16294</v>
      </c>
      <c r="G19859" t="s">
        <v>13213</v>
      </c>
    </row>
    <row r="19860" spans="1:7" x14ac:dyDescent="0.25">
      <c r="A19860">
        <v>2</v>
      </c>
      <c r="B19860">
        <v>112</v>
      </c>
      <c r="C19860">
        <v>1952</v>
      </c>
      <c r="D19860">
        <v>2064</v>
      </c>
      <c r="E19860" t="s">
        <v>3620</v>
      </c>
      <c r="F19860" t="s">
        <v>16293</v>
      </c>
      <c r="G19860" t="s">
        <v>14668</v>
      </c>
    </row>
    <row r="19861" spans="1:7" x14ac:dyDescent="0.25">
      <c r="A19861">
        <v>2</v>
      </c>
      <c r="B19861">
        <v>113</v>
      </c>
      <c r="C19861">
        <v>1952</v>
      </c>
      <c r="D19861">
        <v>2065</v>
      </c>
      <c r="E19861" t="s">
        <v>3706</v>
      </c>
      <c r="F19861" t="s">
        <v>16292</v>
      </c>
      <c r="G19861" t="s">
        <v>14987</v>
      </c>
    </row>
    <row r="19862" spans="1:7" x14ac:dyDescent="0.25">
      <c r="A19862">
        <v>2</v>
      </c>
      <c r="B19862">
        <v>114</v>
      </c>
      <c r="C19862">
        <v>1952</v>
      </c>
      <c r="D19862">
        <v>2066</v>
      </c>
      <c r="E19862" t="s">
        <v>3787</v>
      </c>
      <c r="F19862" t="s">
        <v>16291</v>
      </c>
      <c r="G19862" t="s">
        <v>16039</v>
      </c>
    </row>
    <row r="19863" spans="1:7" x14ac:dyDescent="0.25">
      <c r="A19863">
        <v>2</v>
      </c>
      <c r="B19863">
        <v>115</v>
      </c>
      <c r="C19863">
        <v>1952</v>
      </c>
      <c r="D19863">
        <v>2067</v>
      </c>
      <c r="E19863" t="s">
        <v>3878</v>
      </c>
      <c r="F19863" t="s">
        <v>3878</v>
      </c>
      <c r="G19863" t="s">
        <v>3877</v>
      </c>
    </row>
    <row r="19864" spans="1:7" x14ac:dyDescent="0.25">
      <c r="A19864">
        <v>2</v>
      </c>
      <c r="B19864">
        <v>47</v>
      </c>
      <c r="C19864">
        <v>1953</v>
      </c>
      <c r="D19864">
        <v>2000</v>
      </c>
      <c r="E19864" t="s">
        <v>409</v>
      </c>
      <c r="F19864" t="s">
        <v>16290</v>
      </c>
      <c r="G19864" t="s">
        <v>9040</v>
      </c>
    </row>
    <row r="19865" spans="1:7" x14ac:dyDescent="0.25">
      <c r="A19865">
        <v>2</v>
      </c>
      <c r="B19865">
        <v>48</v>
      </c>
      <c r="C19865">
        <v>1953</v>
      </c>
      <c r="D19865">
        <v>2001</v>
      </c>
      <c r="E19865" t="s">
        <v>424</v>
      </c>
      <c r="F19865" t="s">
        <v>16289</v>
      </c>
      <c r="G19865" t="s">
        <v>16288</v>
      </c>
    </row>
    <row r="19866" spans="1:7" x14ac:dyDescent="0.25">
      <c r="A19866">
        <v>2</v>
      </c>
      <c r="B19866">
        <v>49</v>
      </c>
      <c r="C19866">
        <v>1953</v>
      </c>
      <c r="D19866">
        <v>2002</v>
      </c>
      <c r="E19866" t="s">
        <v>443</v>
      </c>
      <c r="F19866" t="s">
        <v>16287</v>
      </c>
      <c r="G19866" t="s">
        <v>16286</v>
      </c>
    </row>
    <row r="19867" spans="1:7" x14ac:dyDescent="0.25">
      <c r="A19867">
        <v>2</v>
      </c>
      <c r="B19867">
        <v>50</v>
      </c>
      <c r="C19867">
        <v>1953</v>
      </c>
      <c r="D19867">
        <v>2003</v>
      </c>
      <c r="E19867" t="s">
        <v>464</v>
      </c>
      <c r="F19867" t="s">
        <v>16285</v>
      </c>
      <c r="G19867" t="s">
        <v>14749</v>
      </c>
    </row>
    <row r="19868" spans="1:7" x14ac:dyDescent="0.25">
      <c r="A19868">
        <v>2</v>
      </c>
      <c r="B19868">
        <v>51</v>
      </c>
      <c r="C19868">
        <v>1953</v>
      </c>
      <c r="D19868">
        <v>2004</v>
      </c>
      <c r="E19868" t="s">
        <v>486</v>
      </c>
      <c r="F19868" t="s">
        <v>16284</v>
      </c>
      <c r="G19868" t="s">
        <v>8676</v>
      </c>
    </row>
    <row r="19869" spans="1:7" x14ac:dyDescent="0.25">
      <c r="A19869">
        <v>2</v>
      </c>
      <c r="B19869">
        <v>52</v>
      </c>
      <c r="C19869">
        <v>1953</v>
      </c>
      <c r="D19869">
        <v>2005</v>
      </c>
      <c r="E19869" t="s">
        <v>506</v>
      </c>
      <c r="F19869" t="s">
        <v>16283</v>
      </c>
      <c r="G19869" t="s">
        <v>16282</v>
      </c>
    </row>
    <row r="19870" spans="1:7" x14ac:dyDescent="0.25">
      <c r="A19870">
        <v>2</v>
      </c>
      <c r="B19870">
        <v>53</v>
      </c>
      <c r="C19870">
        <v>1953</v>
      </c>
      <c r="D19870">
        <v>2006</v>
      </c>
      <c r="E19870" t="s">
        <v>532</v>
      </c>
      <c r="F19870" t="s">
        <v>16281</v>
      </c>
      <c r="G19870" t="s">
        <v>16280</v>
      </c>
    </row>
    <row r="19871" spans="1:7" x14ac:dyDescent="0.25">
      <c r="A19871">
        <v>2</v>
      </c>
      <c r="B19871">
        <v>54</v>
      </c>
      <c r="C19871">
        <v>1953</v>
      </c>
      <c r="D19871">
        <v>2007</v>
      </c>
      <c r="E19871" t="s">
        <v>556</v>
      </c>
      <c r="F19871" t="s">
        <v>16279</v>
      </c>
      <c r="G19871" t="s">
        <v>16278</v>
      </c>
    </row>
    <row r="19872" spans="1:7" x14ac:dyDescent="0.25">
      <c r="A19872">
        <v>2</v>
      </c>
      <c r="B19872">
        <v>55</v>
      </c>
      <c r="C19872">
        <v>1953</v>
      </c>
      <c r="D19872">
        <v>2008</v>
      </c>
      <c r="E19872" t="s">
        <v>580</v>
      </c>
      <c r="F19872" t="s">
        <v>16277</v>
      </c>
      <c r="G19872" t="s">
        <v>13548</v>
      </c>
    </row>
    <row r="19873" spans="1:7" x14ac:dyDescent="0.25">
      <c r="A19873">
        <v>2</v>
      </c>
      <c r="B19873">
        <v>56</v>
      </c>
      <c r="C19873">
        <v>1953</v>
      </c>
      <c r="D19873">
        <v>2009</v>
      </c>
      <c r="E19873" t="s">
        <v>608</v>
      </c>
      <c r="F19873" t="s">
        <v>16276</v>
      </c>
      <c r="G19873" t="s">
        <v>10239</v>
      </c>
    </row>
    <row r="19874" spans="1:7" x14ac:dyDescent="0.25">
      <c r="A19874">
        <v>2</v>
      </c>
      <c r="B19874">
        <v>57</v>
      </c>
      <c r="C19874">
        <v>1953</v>
      </c>
      <c r="D19874">
        <v>2010</v>
      </c>
      <c r="E19874" t="s">
        <v>636</v>
      </c>
      <c r="F19874" t="s">
        <v>16275</v>
      </c>
      <c r="G19874" t="s">
        <v>14626</v>
      </c>
    </row>
    <row r="19875" spans="1:7" x14ac:dyDescent="0.25">
      <c r="A19875">
        <v>2</v>
      </c>
      <c r="B19875">
        <v>58</v>
      </c>
      <c r="C19875">
        <v>1953</v>
      </c>
      <c r="D19875">
        <v>2011</v>
      </c>
      <c r="E19875" t="s">
        <v>660</v>
      </c>
      <c r="F19875" t="s">
        <v>16274</v>
      </c>
      <c r="G19875" t="s">
        <v>13411</v>
      </c>
    </row>
    <row r="19876" spans="1:7" x14ac:dyDescent="0.25">
      <c r="A19876">
        <v>2</v>
      </c>
      <c r="B19876">
        <v>59</v>
      </c>
      <c r="C19876">
        <v>1953</v>
      </c>
      <c r="D19876">
        <v>2012</v>
      </c>
      <c r="E19876" t="s">
        <v>689</v>
      </c>
      <c r="F19876" t="s">
        <v>16273</v>
      </c>
      <c r="G19876" t="s">
        <v>7573</v>
      </c>
    </row>
    <row r="19877" spans="1:7" x14ac:dyDescent="0.25">
      <c r="A19877">
        <v>2</v>
      </c>
      <c r="B19877">
        <v>60</v>
      </c>
      <c r="C19877">
        <v>1953</v>
      </c>
      <c r="D19877">
        <v>2013</v>
      </c>
      <c r="E19877" t="s">
        <v>715</v>
      </c>
      <c r="F19877" t="s">
        <v>16272</v>
      </c>
      <c r="G19877" t="s">
        <v>4535</v>
      </c>
    </row>
    <row r="19878" spans="1:7" x14ac:dyDescent="0.25">
      <c r="A19878">
        <v>2</v>
      </c>
      <c r="B19878">
        <v>61</v>
      </c>
      <c r="C19878">
        <v>1953</v>
      </c>
      <c r="D19878">
        <v>2014</v>
      </c>
      <c r="E19878" t="s">
        <v>744</v>
      </c>
      <c r="F19878" t="s">
        <v>16271</v>
      </c>
      <c r="G19878" t="s">
        <v>16270</v>
      </c>
    </row>
    <row r="19879" spans="1:7" x14ac:dyDescent="0.25">
      <c r="A19879">
        <v>2</v>
      </c>
      <c r="B19879">
        <v>62</v>
      </c>
      <c r="C19879">
        <v>1953</v>
      </c>
      <c r="D19879">
        <v>2015</v>
      </c>
      <c r="E19879" t="s">
        <v>771</v>
      </c>
      <c r="F19879" t="s">
        <v>16269</v>
      </c>
      <c r="G19879" t="s">
        <v>16268</v>
      </c>
    </row>
    <row r="19880" spans="1:7" x14ac:dyDescent="0.25">
      <c r="A19880">
        <v>2</v>
      </c>
      <c r="B19880">
        <v>63</v>
      </c>
      <c r="C19880">
        <v>1953</v>
      </c>
      <c r="D19880">
        <v>2016</v>
      </c>
      <c r="E19880" t="s">
        <v>802</v>
      </c>
      <c r="F19880" t="s">
        <v>16267</v>
      </c>
      <c r="G19880" t="s">
        <v>13137</v>
      </c>
    </row>
    <row r="19881" spans="1:7" x14ac:dyDescent="0.25">
      <c r="A19881">
        <v>2</v>
      </c>
      <c r="B19881">
        <v>64</v>
      </c>
      <c r="C19881">
        <v>1953</v>
      </c>
      <c r="D19881">
        <v>2017</v>
      </c>
      <c r="E19881" t="s">
        <v>838</v>
      </c>
      <c r="F19881" t="s">
        <v>16266</v>
      </c>
      <c r="G19881" t="s">
        <v>15453</v>
      </c>
    </row>
    <row r="19882" spans="1:7" x14ac:dyDescent="0.25">
      <c r="A19882">
        <v>2</v>
      </c>
      <c r="B19882">
        <v>65</v>
      </c>
      <c r="C19882">
        <v>1953</v>
      </c>
      <c r="D19882">
        <v>2018</v>
      </c>
      <c r="E19882" t="s">
        <v>871</v>
      </c>
      <c r="F19882" t="s">
        <v>16265</v>
      </c>
      <c r="G19882" t="s">
        <v>16264</v>
      </c>
    </row>
    <row r="19883" spans="1:7" x14ac:dyDescent="0.25">
      <c r="A19883">
        <v>2</v>
      </c>
      <c r="B19883">
        <v>66</v>
      </c>
      <c r="C19883">
        <v>1953</v>
      </c>
      <c r="D19883">
        <v>2019</v>
      </c>
      <c r="E19883" t="s">
        <v>907</v>
      </c>
      <c r="F19883" t="s">
        <v>16263</v>
      </c>
      <c r="G19883" t="s">
        <v>16262</v>
      </c>
    </row>
    <row r="19884" spans="1:7" x14ac:dyDescent="0.25">
      <c r="A19884">
        <v>2</v>
      </c>
      <c r="B19884">
        <v>67</v>
      </c>
      <c r="C19884">
        <v>1953</v>
      </c>
      <c r="D19884">
        <v>2020</v>
      </c>
      <c r="E19884" t="s">
        <v>942</v>
      </c>
      <c r="F19884" t="s">
        <v>16261</v>
      </c>
      <c r="G19884" t="s">
        <v>16260</v>
      </c>
    </row>
    <row r="19885" spans="1:7" x14ac:dyDescent="0.25">
      <c r="A19885">
        <v>2</v>
      </c>
      <c r="B19885">
        <v>68</v>
      </c>
      <c r="C19885">
        <v>1953</v>
      </c>
      <c r="D19885">
        <v>2021</v>
      </c>
      <c r="E19885" t="s">
        <v>979</v>
      </c>
      <c r="F19885" t="s">
        <v>16259</v>
      </c>
      <c r="G19885" t="s">
        <v>16258</v>
      </c>
    </row>
    <row r="19886" spans="1:7" x14ac:dyDescent="0.25">
      <c r="A19886">
        <v>2</v>
      </c>
      <c r="B19886">
        <v>69</v>
      </c>
      <c r="C19886">
        <v>1953</v>
      </c>
      <c r="D19886">
        <v>2022</v>
      </c>
      <c r="E19886" t="s">
        <v>1018</v>
      </c>
      <c r="F19886" t="s">
        <v>16257</v>
      </c>
      <c r="G19886" t="s">
        <v>16256</v>
      </c>
    </row>
    <row r="19887" spans="1:7" x14ac:dyDescent="0.25">
      <c r="A19887">
        <v>2</v>
      </c>
      <c r="B19887">
        <v>70</v>
      </c>
      <c r="C19887">
        <v>1953</v>
      </c>
      <c r="D19887">
        <v>2023</v>
      </c>
      <c r="E19887" t="s">
        <v>1059</v>
      </c>
      <c r="F19887" t="s">
        <v>16255</v>
      </c>
      <c r="G19887" t="s">
        <v>16254</v>
      </c>
    </row>
    <row r="19888" spans="1:7" x14ac:dyDescent="0.25">
      <c r="A19888">
        <v>2</v>
      </c>
      <c r="B19888">
        <v>71</v>
      </c>
      <c r="C19888">
        <v>1953</v>
      </c>
      <c r="D19888">
        <v>2024</v>
      </c>
      <c r="E19888" t="s">
        <v>1093</v>
      </c>
      <c r="F19888" t="s">
        <v>16253</v>
      </c>
      <c r="G19888" t="s">
        <v>14025</v>
      </c>
    </row>
    <row r="19889" spans="1:7" x14ac:dyDescent="0.25">
      <c r="A19889">
        <v>2</v>
      </c>
      <c r="B19889">
        <v>72</v>
      </c>
      <c r="C19889">
        <v>1953</v>
      </c>
      <c r="D19889">
        <v>2025</v>
      </c>
      <c r="E19889" t="s">
        <v>1131</v>
      </c>
      <c r="F19889" t="s">
        <v>16252</v>
      </c>
      <c r="G19889" t="s">
        <v>6992</v>
      </c>
    </row>
    <row r="19890" spans="1:7" x14ac:dyDescent="0.25">
      <c r="A19890">
        <v>2</v>
      </c>
      <c r="B19890">
        <v>73</v>
      </c>
      <c r="C19890">
        <v>1953</v>
      </c>
      <c r="D19890">
        <v>2026</v>
      </c>
      <c r="E19890" t="s">
        <v>1170</v>
      </c>
      <c r="F19890" t="s">
        <v>16251</v>
      </c>
      <c r="G19890" t="s">
        <v>6621</v>
      </c>
    </row>
    <row r="19891" spans="1:7" x14ac:dyDescent="0.25">
      <c r="A19891">
        <v>2</v>
      </c>
      <c r="B19891">
        <v>74</v>
      </c>
      <c r="C19891">
        <v>1953</v>
      </c>
      <c r="D19891">
        <v>2027</v>
      </c>
      <c r="E19891" t="s">
        <v>1213</v>
      </c>
      <c r="F19891" t="s">
        <v>16250</v>
      </c>
      <c r="G19891" t="s">
        <v>6247</v>
      </c>
    </row>
    <row r="19892" spans="1:7" x14ac:dyDescent="0.25">
      <c r="A19892">
        <v>2</v>
      </c>
      <c r="B19892">
        <v>75</v>
      </c>
      <c r="C19892">
        <v>1953</v>
      </c>
      <c r="D19892">
        <v>2028</v>
      </c>
      <c r="E19892" t="s">
        <v>1255</v>
      </c>
      <c r="F19892" t="s">
        <v>16249</v>
      </c>
      <c r="G19892" t="s">
        <v>16248</v>
      </c>
    </row>
    <row r="19893" spans="1:7" x14ac:dyDescent="0.25">
      <c r="A19893">
        <v>2</v>
      </c>
      <c r="B19893">
        <v>76</v>
      </c>
      <c r="C19893">
        <v>1953</v>
      </c>
      <c r="D19893">
        <v>2029</v>
      </c>
      <c r="E19893" t="s">
        <v>1299</v>
      </c>
      <c r="F19893" t="s">
        <v>16247</v>
      </c>
      <c r="G19893" t="s">
        <v>11535</v>
      </c>
    </row>
    <row r="19894" spans="1:7" x14ac:dyDescent="0.25">
      <c r="A19894">
        <v>2</v>
      </c>
      <c r="B19894">
        <v>77</v>
      </c>
      <c r="C19894">
        <v>1953</v>
      </c>
      <c r="D19894">
        <v>2030</v>
      </c>
      <c r="E19894" t="s">
        <v>1348</v>
      </c>
      <c r="F19894" t="s">
        <v>16246</v>
      </c>
      <c r="G19894" t="s">
        <v>16245</v>
      </c>
    </row>
    <row r="19895" spans="1:7" x14ac:dyDescent="0.25">
      <c r="A19895">
        <v>2</v>
      </c>
      <c r="B19895">
        <v>78</v>
      </c>
      <c r="C19895">
        <v>1953</v>
      </c>
      <c r="D19895">
        <v>2031</v>
      </c>
      <c r="E19895" t="s">
        <v>1396</v>
      </c>
      <c r="F19895" t="s">
        <v>16244</v>
      </c>
      <c r="G19895" t="s">
        <v>4694</v>
      </c>
    </row>
    <row r="19896" spans="1:7" x14ac:dyDescent="0.25">
      <c r="A19896">
        <v>2</v>
      </c>
      <c r="B19896">
        <v>79</v>
      </c>
      <c r="C19896">
        <v>1953</v>
      </c>
      <c r="D19896">
        <v>2032</v>
      </c>
      <c r="E19896" t="s">
        <v>1440</v>
      </c>
      <c r="F19896" t="s">
        <v>16243</v>
      </c>
      <c r="G19896" t="s">
        <v>4314</v>
      </c>
    </row>
    <row r="19897" spans="1:7" x14ac:dyDescent="0.25">
      <c r="A19897">
        <v>2</v>
      </c>
      <c r="B19897">
        <v>80</v>
      </c>
      <c r="C19897">
        <v>1953</v>
      </c>
      <c r="D19897">
        <v>2033</v>
      </c>
      <c r="E19897" t="s">
        <v>1485</v>
      </c>
      <c r="F19897" t="s">
        <v>16242</v>
      </c>
      <c r="G19897" t="s">
        <v>7722</v>
      </c>
    </row>
    <row r="19898" spans="1:7" x14ac:dyDescent="0.25">
      <c r="A19898">
        <v>2</v>
      </c>
      <c r="B19898">
        <v>81</v>
      </c>
      <c r="C19898">
        <v>1953</v>
      </c>
      <c r="D19898">
        <v>2034</v>
      </c>
      <c r="E19898" t="s">
        <v>1535</v>
      </c>
      <c r="F19898" t="s">
        <v>16241</v>
      </c>
      <c r="G19898" t="s">
        <v>7352</v>
      </c>
    </row>
    <row r="19899" spans="1:7" x14ac:dyDescent="0.25">
      <c r="A19899">
        <v>2</v>
      </c>
      <c r="B19899">
        <v>82</v>
      </c>
      <c r="C19899">
        <v>1953</v>
      </c>
      <c r="D19899">
        <v>2035</v>
      </c>
      <c r="E19899" t="s">
        <v>1587</v>
      </c>
      <c r="F19899" t="s">
        <v>16240</v>
      </c>
      <c r="G19899" t="s">
        <v>10369</v>
      </c>
    </row>
    <row r="19900" spans="1:7" x14ac:dyDescent="0.25">
      <c r="A19900">
        <v>2</v>
      </c>
      <c r="B19900">
        <v>83</v>
      </c>
      <c r="C19900">
        <v>1953</v>
      </c>
      <c r="D19900">
        <v>2036</v>
      </c>
      <c r="E19900" t="s">
        <v>1639</v>
      </c>
      <c r="F19900" t="s">
        <v>16239</v>
      </c>
      <c r="G19900" t="s">
        <v>6418</v>
      </c>
    </row>
    <row r="19901" spans="1:7" x14ac:dyDescent="0.25">
      <c r="A19901">
        <v>2</v>
      </c>
      <c r="B19901">
        <v>84</v>
      </c>
      <c r="C19901">
        <v>1953</v>
      </c>
      <c r="D19901">
        <v>2037</v>
      </c>
      <c r="E19901" t="s">
        <v>1691</v>
      </c>
      <c r="F19901" t="s">
        <v>16238</v>
      </c>
      <c r="G19901" t="s">
        <v>14810</v>
      </c>
    </row>
    <row r="19902" spans="1:7" x14ac:dyDescent="0.25">
      <c r="A19902">
        <v>2</v>
      </c>
      <c r="B19902">
        <v>85</v>
      </c>
      <c r="C19902">
        <v>1953</v>
      </c>
      <c r="D19902">
        <v>2038</v>
      </c>
      <c r="E19902" t="s">
        <v>1743</v>
      </c>
      <c r="F19902" t="s">
        <v>16237</v>
      </c>
      <c r="G19902" t="s">
        <v>12561</v>
      </c>
    </row>
    <row r="19903" spans="1:7" x14ac:dyDescent="0.25">
      <c r="A19903">
        <v>2</v>
      </c>
      <c r="B19903">
        <v>86</v>
      </c>
      <c r="C19903">
        <v>1953</v>
      </c>
      <c r="D19903">
        <v>2039</v>
      </c>
      <c r="E19903" t="s">
        <v>1798</v>
      </c>
      <c r="F19903" t="s">
        <v>16236</v>
      </c>
      <c r="G19903" t="s">
        <v>12410</v>
      </c>
    </row>
    <row r="19904" spans="1:7" x14ac:dyDescent="0.25">
      <c r="A19904">
        <v>2</v>
      </c>
      <c r="B19904">
        <v>87</v>
      </c>
      <c r="C19904">
        <v>1953</v>
      </c>
      <c r="D19904">
        <v>2040</v>
      </c>
      <c r="E19904" t="s">
        <v>1855</v>
      </c>
      <c r="F19904" t="s">
        <v>16235</v>
      </c>
      <c r="G19904" t="s">
        <v>8617</v>
      </c>
    </row>
    <row r="19905" spans="1:7" x14ac:dyDescent="0.25">
      <c r="A19905">
        <v>2</v>
      </c>
      <c r="B19905">
        <v>88</v>
      </c>
      <c r="C19905">
        <v>1953</v>
      </c>
      <c r="D19905">
        <v>2041</v>
      </c>
      <c r="E19905" t="s">
        <v>1911</v>
      </c>
      <c r="F19905" t="s">
        <v>16234</v>
      </c>
      <c r="G19905" t="s">
        <v>11976</v>
      </c>
    </row>
    <row r="19906" spans="1:7" x14ac:dyDescent="0.25">
      <c r="A19906">
        <v>2</v>
      </c>
      <c r="B19906">
        <v>89</v>
      </c>
      <c r="C19906">
        <v>1953</v>
      </c>
      <c r="D19906">
        <v>2042</v>
      </c>
      <c r="E19906" t="s">
        <v>1971</v>
      </c>
      <c r="F19906" t="s">
        <v>16233</v>
      </c>
      <c r="G19906" t="s">
        <v>7522</v>
      </c>
    </row>
    <row r="19907" spans="1:7" x14ac:dyDescent="0.25">
      <c r="A19907">
        <v>2</v>
      </c>
      <c r="B19907">
        <v>90</v>
      </c>
      <c r="C19907">
        <v>1953</v>
      </c>
      <c r="D19907">
        <v>2043</v>
      </c>
      <c r="E19907" t="s">
        <v>2029</v>
      </c>
      <c r="F19907" t="s">
        <v>16232</v>
      </c>
      <c r="G19907" t="s">
        <v>6960</v>
      </c>
    </row>
    <row r="19908" spans="1:7" x14ac:dyDescent="0.25">
      <c r="A19908">
        <v>2</v>
      </c>
      <c r="B19908">
        <v>91</v>
      </c>
      <c r="C19908">
        <v>1953</v>
      </c>
      <c r="D19908">
        <v>2044</v>
      </c>
      <c r="E19908" t="s">
        <v>2091</v>
      </c>
      <c r="F19908" t="s">
        <v>16231</v>
      </c>
      <c r="G19908" t="s">
        <v>6217</v>
      </c>
    </row>
    <row r="19909" spans="1:7" x14ac:dyDescent="0.25">
      <c r="A19909">
        <v>2</v>
      </c>
      <c r="B19909">
        <v>92</v>
      </c>
      <c r="C19909">
        <v>1953</v>
      </c>
      <c r="D19909">
        <v>2045</v>
      </c>
      <c r="E19909" t="s">
        <v>2157</v>
      </c>
      <c r="F19909" t="s">
        <v>16230</v>
      </c>
      <c r="G19909" t="s">
        <v>10530</v>
      </c>
    </row>
    <row r="19910" spans="1:7" x14ac:dyDescent="0.25">
      <c r="A19910">
        <v>2</v>
      </c>
      <c r="B19910">
        <v>93</v>
      </c>
      <c r="C19910">
        <v>1953</v>
      </c>
      <c r="D19910">
        <v>2046</v>
      </c>
      <c r="E19910" t="s">
        <v>2226</v>
      </c>
      <c r="F19910" t="s">
        <v>16229</v>
      </c>
      <c r="G19910" t="s">
        <v>4477</v>
      </c>
    </row>
    <row r="19911" spans="1:7" x14ac:dyDescent="0.25">
      <c r="A19911">
        <v>2</v>
      </c>
      <c r="B19911">
        <v>94</v>
      </c>
      <c r="C19911">
        <v>1953</v>
      </c>
      <c r="D19911">
        <v>2047</v>
      </c>
      <c r="E19911" t="s">
        <v>2287</v>
      </c>
      <c r="F19911" t="s">
        <v>16228</v>
      </c>
      <c r="G19911" t="s">
        <v>16227</v>
      </c>
    </row>
    <row r="19912" spans="1:7" x14ac:dyDescent="0.25">
      <c r="A19912">
        <v>2</v>
      </c>
      <c r="B19912">
        <v>95</v>
      </c>
      <c r="C19912">
        <v>1953</v>
      </c>
      <c r="D19912">
        <v>2048</v>
      </c>
      <c r="E19912" t="s">
        <v>2353</v>
      </c>
      <c r="F19912" t="s">
        <v>16226</v>
      </c>
      <c r="G19912" t="s">
        <v>16225</v>
      </c>
    </row>
    <row r="19913" spans="1:7" x14ac:dyDescent="0.25">
      <c r="A19913">
        <v>2</v>
      </c>
      <c r="B19913">
        <v>96</v>
      </c>
      <c r="C19913">
        <v>1953</v>
      </c>
      <c r="D19913">
        <v>2049</v>
      </c>
      <c r="E19913" t="s">
        <v>2419</v>
      </c>
      <c r="F19913" t="s">
        <v>16224</v>
      </c>
      <c r="G19913" t="s">
        <v>8245</v>
      </c>
    </row>
    <row r="19914" spans="1:7" x14ac:dyDescent="0.25">
      <c r="A19914">
        <v>2</v>
      </c>
      <c r="B19914">
        <v>97</v>
      </c>
      <c r="C19914">
        <v>1953</v>
      </c>
      <c r="D19914">
        <v>2050</v>
      </c>
      <c r="E19914" t="s">
        <v>2485</v>
      </c>
      <c r="F19914" t="s">
        <v>16223</v>
      </c>
      <c r="G19914" t="s">
        <v>7139</v>
      </c>
    </row>
    <row r="19915" spans="1:7" x14ac:dyDescent="0.25">
      <c r="A19915">
        <v>2</v>
      </c>
      <c r="B19915">
        <v>98</v>
      </c>
      <c r="C19915">
        <v>1953</v>
      </c>
      <c r="D19915">
        <v>2051</v>
      </c>
      <c r="E19915" t="s">
        <v>2550</v>
      </c>
      <c r="F19915" t="s">
        <v>16222</v>
      </c>
      <c r="G19915" t="s">
        <v>6012</v>
      </c>
    </row>
    <row r="19916" spans="1:7" x14ac:dyDescent="0.25">
      <c r="A19916">
        <v>2</v>
      </c>
      <c r="B19916">
        <v>99</v>
      </c>
      <c r="C19916">
        <v>1953</v>
      </c>
      <c r="D19916">
        <v>2052</v>
      </c>
      <c r="E19916" t="s">
        <v>2617</v>
      </c>
      <c r="F19916" t="s">
        <v>16221</v>
      </c>
      <c r="G19916" t="s">
        <v>4658</v>
      </c>
    </row>
    <row r="19917" spans="1:7" x14ac:dyDescent="0.25">
      <c r="A19917">
        <v>2</v>
      </c>
      <c r="B19917">
        <v>100</v>
      </c>
      <c r="C19917">
        <v>1953</v>
      </c>
      <c r="D19917">
        <v>2053</v>
      </c>
      <c r="E19917" t="s">
        <v>2688</v>
      </c>
      <c r="F19917" t="s">
        <v>16220</v>
      </c>
      <c r="G19917" t="s">
        <v>11797</v>
      </c>
    </row>
    <row r="19918" spans="1:7" x14ac:dyDescent="0.25">
      <c r="A19918">
        <v>2</v>
      </c>
      <c r="B19918">
        <v>101</v>
      </c>
      <c r="C19918">
        <v>1953</v>
      </c>
      <c r="D19918">
        <v>2054</v>
      </c>
      <c r="E19918" t="s">
        <v>2759</v>
      </c>
      <c r="F19918" t="s">
        <v>16219</v>
      </c>
      <c r="G19918" t="s">
        <v>10850</v>
      </c>
    </row>
    <row r="19919" spans="1:7" x14ac:dyDescent="0.25">
      <c r="A19919">
        <v>2</v>
      </c>
      <c r="B19919">
        <v>102</v>
      </c>
      <c r="C19919">
        <v>1953</v>
      </c>
      <c r="D19919">
        <v>2055</v>
      </c>
      <c r="E19919" t="s">
        <v>2834</v>
      </c>
      <c r="F19919" t="s">
        <v>16218</v>
      </c>
      <c r="G19919" t="s">
        <v>10172</v>
      </c>
    </row>
    <row r="19920" spans="1:7" x14ac:dyDescent="0.25">
      <c r="A19920">
        <v>2</v>
      </c>
      <c r="B19920">
        <v>103</v>
      </c>
      <c r="C19920">
        <v>1953</v>
      </c>
      <c r="D19920">
        <v>2056</v>
      </c>
      <c r="E19920" t="s">
        <v>2911</v>
      </c>
      <c r="F19920" t="s">
        <v>16217</v>
      </c>
      <c r="G19920" t="s">
        <v>8590</v>
      </c>
    </row>
    <row r="19921" spans="1:7" x14ac:dyDescent="0.25">
      <c r="A19921">
        <v>2</v>
      </c>
      <c r="B19921">
        <v>104</v>
      </c>
      <c r="C19921">
        <v>1953</v>
      </c>
      <c r="D19921">
        <v>2057</v>
      </c>
      <c r="E19921" t="s">
        <v>2987</v>
      </c>
      <c r="F19921" t="s">
        <v>16216</v>
      </c>
      <c r="G19921" t="s">
        <v>6755</v>
      </c>
    </row>
    <row r="19922" spans="1:7" x14ac:dyDescent="0.25">
      <c r="A19922">
        <v>2</v>
      </c>
      <c r="B19922">
        <v>105</v>
      </c>
      <c r="C19922">
        <v>1953</v>
      </c>
      <c r="D19922">
        <v>2058</v>
      </c>
      <c r="E19922" t="s">
        <v>3063</v>
      </c>
      <c r="F19922" t="s">
        <v>16215</v>
      </c>
      <c r="G19922" t="s">
        <v>3895</v>
      </c>
    </row>
    <row r="19923" spans="1:7" x14ac:dyDescent="0.25">
      <c r="A19923">
        <v>2</v>
      </c>
      <c r="B19923">
        <v>106</v>
      </c>
      <c r="C19923">
        <v>1953</v>
      </c>
      <c r="D19923">
        <v>2059</v>
      </c>
      <c r="E19923" t="s">
        <v>3140</v>
      </c>
      <c r="F19923" t="s">
        <v>16214</v>
      </c>
      <c r="G19923" t="s">
        <v>16049</v>
      </c>
    </row>
    <row r="19924" spans="1:7" x14ac:dyDescent="0.25">
      <c r="A19924">
        <v>2</v>
      </c>
      <c r="B19924">
        <v>107</v>
      </c>
      <c r="C19924">
        <v>1953</v>
      </c>
      <c r="D19924">
        <v>2060</v>
      </c>
      <c r="E19924" t="s">
        <v>3216</v>
      </c>
      <c r="F19924" t="s">
        <v>16213</v>
      </c>
      <c r="G19924" t="s">
        <v>16212</v>
      </c>
    </row>
    <row r="19925" spans="1:7" x14ac:dyDescent="0.25">
      <c r="A19925">
        <v>2</v>
      </c>
      <c r="B19925">
        <v>108</v>
      </c>
      <c r="C19925">
        <v>1953</v>
      </c>
      <c r="D19925">
        <v>2061</v>
      </c>
      <c r="E19925" t="s">
        <v>3295</v>
      </c>
      <c r="F19925" t="s">
        <v>16211</v>
      </c>
      <c r="G19925" t="s">
        <v>16046</v>
      </c>
    </row>
    <row r="19926" spans="1:7" x14ac:dyDescent="0.25">
      <c r="A19926">
        <v>2</v>
      </c>
      <c r="B19926">
        <v>109</v>
      </c>
      <c r="C19926">
        <v>1953</v>
      </c>
      <c r="D19926">
        <v>2062</v>
      </c>
      <c r="E19926" t="s">
        <v>3375</v>
      </c>
      <c r="F19926" t="s">
        <v>16210</v>
      </c>
      <c r="G19926" t="s">
        <v>15956</v>
      </c>
    </row>
    <row r="19927" spans="1:7" x14ac:dyDescent="0.25">
      <c r="A19927">
        <v>2</v>
      </c>
      <c r="B19927">
        <v>110</v>
      </c>
      <c r="C19927">
        <v>1953</v>
      </c>
      <c r="D19927">
        <v>2063</v>
      </c>
      <c r="E19927" t="s">
        <v>3458</v>
      </c>
      <c r="F19927" t="s">
        <v>16209</v>
      </c>
      <c r="G19927" t="s">
        <v>9637</v>
      </c>
    </row>
    <row r="19928" spans="1:7" x14ac:dyDescent="0.25">
      <c r="A19928">
        <v>2</v>
      </c>
      <c r="B19928">
        <v>111</v>
      </c>
      <c r="C19928">
        <v>1953</v>
      </c>
      <c r="D19928">
        <v>2064</v>
      </c>
      <c r="E19928" t="s">
        <v>3539</v>
      </c>
      <c r="F19928" t="s">
        <v>16208</v>
      </c>
      <c r="G19928" t="s">
        <v>13213</v>
      </c>
    </row>
    <row r="19929" spans="1:7" x14ac:dyDescent="0.25">
      <c r="A19929">
        <v>2</v>
      </c>
      <c r="B19929">
        <v>112</v>
      </c>
      <c r="C19929">
        <v>1953</v>
      </c>
      <c r="D19929">
        <v>2065</v>
      </c>
      <c r="E19929" t="s">
        <v>3620</v>
      </c>
      <c r="F19929" t="s">
        <v>16207</v>
      </c>
      <c r="G19929" t="s">
        <v>14668</v>
      </c>
    </row>
    <row r="19930" spans="1:7" x14ac:dyDescent="0.25">
      <c r="A19930">
        <v>2</v>
      </c>
      <c r="B19930">
        <v>113</v>
      </c>
      <c r="C19930">
        <v>1953</v>
      </c>
      <c r="D19930">
        <v>2066</v>
      </c>
      <c r="E19930" t="s">
        <v>3706</v>
      </c>
      <c r="F19930" t="s">
        <v>16206</v>
      </c>
      <c r="G19930" t="s">
        <v>14987</v>
      </c>
    </row>
    <row r="19931" spans="1:7" x14ac:dyDescent="0.25">
      <c r="A19931">
        <v>2</v>
      </c>
      <c r="B19931">
        <v>114</v>
      </c>
      <c r="C19931">
        <v>1953</v>
      </c>
      <c r="D19931">
        <v>2067</v>
      </c>
      <c r="E19931" t="s">
        <v>3787</v>
      </c>
      <c r="F19931" t="s">
        <v>16205</v>
      </c>
      <c r="G19931" t="s">
        <v>16039</v>
      </c>
    </row>
    <row r="19932" spans="1:7" x14ac:dyDescent="0.25">
      <c r="A19932">
        <v>2</v>
      </c>
      <c r="B19932">
        <v>115</v>
      </c>
      <c r="C19932">
        <v>1953</v>
      </c>
      <c r="D19932">
        <v>2068</v>
      </c>
      <c r="E19932" t="s">
        <v>3878</v>
      </c>
      <c r="F19932" t="s">
        <v>3878</v>
      </c>
      <c r="G19932" t="s">
        <v>3877</v>
      </c>
    </row>
    <row r="19933" spans="1:7" x14ac:dyDescent="0.25">
      <c r="A19933">
        <v>2</v>
      </c>
      <c r="B19933">
        <v>46</v>
      </c>
      <c r="C19933">
        <v>1954</v>
      </c>
      <c r="D19933">
        <v>2000</v>
      </c>
      <c r="E19933" t="s">
        <v>392</v>
      </c>
      <c r="F19933" t="s">
        <v>16204</v>
      </c>
      <c r="G19933" t="s">
        <v>3999</v>
      </c>
    </row>
    <row r="19934" spans="1:7" x14ac:dyDescent="0.25">
      <c r="A19934">
        <v>2</v>
      </c>
      <c r="B19934">
        <v>47</v>
      </c>
      <c r="C19934">
        <v>1954</v>
      </c>
      <c r="D19934">
        <v>2001</v>
      </c>
      <c r="E19934" t="s">
        <v>409</v>
      </c>
      <c r="F19934" t="s">
        <v>16203</v>
      </c>
      <c r="G19934" t="s">
        <v>16202</v>
      </c>
    </row>
    <row r="19935" spans="1:7" x14ac:dyDescent="0.25">
      <c r="A19935">
        <v>2</v>
      </c>
      <c r="B19935">
        <v>48</v>
      </c>
      <c r="C19935">
        <v>1954</v>
      </c>
      <c r="D19935">
        <v>2002</v>
      </c>
      <c r="E19935" t="s">
        <v>424</v>
      </c>
      <c r="F19935" t="s">
        <v>16201</v>
      </c>
      <c r="G19935" t="s">
        <v>8682</v>
      </c>
    </row>
    <row r="19936" spans="1:7" x14ac:dyDescent="0.25">
      <c r="A19936">
        <v>2</v>
      </c>
      <c r="B19936">
        <v>49</v>
      </c>
      <c r="C19936">
        <v>1954</v>
      </c>
      <c r="D19936">
        <v>2003</v>
      </c>
      <c r="E19936" t="s">
        <v>443</v>
      </c>
      <c r="F19936" t="s">
        <v>16200</v>
      </c>
      <c r="G19936" t="s">
        <v>16199</v>
      </c>
    </row>
    <row r="19937" spans="1:7" x14ac:dyDescent="0.25">
      <c r="A19937">
        <v>2</v>
      </c>
      <c r="B19937">
        <v>50</v>
      </c>
      <c r="C19937">
        <v>1954</v>
      </c>
      <c r="D19937">
        <v>2004</v>
      </c>
      <c r="E19937" t="s">
        <v>464</v>
      </c>
      <c r="F19937" t="s">
        <v>16198</v>
      </c>
      <c r="G19937" t="s">
        <v>8498</v>
      </c>
    </row>
    <row r="19938" spans="1:7" x14ac:dyDescent="0.25">
      <c r="A19938">
        <v>2</v>
      </c>
      <c r="B19938">
        <v>51</v>
      </c>
      <c r="C19938">
        <v>1954</v>
      </c>
      <c r="D19938">
        <v>2005</v>
      </c>
      <c r="E19938" t="s">
        <v>486</v>
      </c>
      <c r="F19938" t="s">
        <v>16197</v>
      </c>
      <c r="G19938" t="s">
        <v>12181</v>
      </c>
    </row>
    <row r="19939" spans="1:7" x14ac:dyDescent="0.25">
      <c r="A19939">
        <v>2</v>
      </c>
      <c r="B19939">
        <v>52</v>
      </c>
      <c r="C19939">
        <v>1954</v>
      </c>
      <c r="D19939">
        <v>2006</v>
      </c>
      <c r="E19939" t="s">
        <v>506</v>
      </c>
      <c r="F19939" t="s">
        <v>16196</v>
      </c>
      <c r="G19939" t="s">
        <v>8316</v>
      </c>
    </row>
    <row r="19940" spans="1:7" x14ac:dyDescent="0.25">
      <c r="A19940">
        <v>2</v>
      </c>
      <c r="B19940">
        <v>53</v>
      </c>
      <c r="C19940">
        <v>1954</v>
      </c>
      <c r="D19940">
        <v>2007</v>
      </c>
      <c r="E19940" t="s">
        <v>532</v>
      </c>
      <c r="F19940" t="s">
        <v>16195</v>
      </c>
      <c r="G19940" t="s">
        <v>16194</v>
      </c>
    </row>
    <row r="19941" spans="1:7" x14ac:dyDescent="0.25">
      <c r="A19941">
        <v>2</v>
      </c>
      <c r="B19941">
        <v>54</v>
      </c>
      <c r="C19941">
        <v>1954</v>
      </c>
      <c r="D19941">
        <v>2008</v>
      </c>
      <c r="E19941" t="s">
        <v>556</v>
      </c>
      <c r="F19941" t="s">
        <v>16193</v>
      </c>
      <c r="G19941" t="s">
        <v>13417</v>
      </c>
    </row>
    <row r="19942" spans="1:7" x14ac:dyDescent="0.25">
      <c r="A19942">
        <v>2</v>
      </c>
      <c r="B19942">
        <v>55</v>
      </c>
      <c r="C19942">
        <v>1954</v>
      </c>
      <c r="D19942">
        <v>2009</v>
      </c>
      <c r="E19942" t="s">
        <v>580</v>
      </c>
      <c r="F19942" t="s">
        <v>16192</v>
      </c>
      <c r="G19942" t="s">
        <v>16191</v>
      </c>
    </row>
    <row r="19943" spans="1:7" x14ac:dyDescent="0.25">
      <c r="A19943">
        <v>2</v>
      </c>
      <c r="B19943">
        <v>56</v>
      </c>
      <c r="C19943">
        <v>1954</v>
      </c>
      <c r="D19943">
        <v>2010</v>
      </c>
      <c r="E19943" t="s">
        <v>608</v>
      </c>
      <c r="F19943" t="s">
        <v>16190</v>
      </c>
      <c r="G19943" t="s">
        <v>5116</v>
      </c>
    </row>
    <row r="19944" spans="1:7" x14ac:dyDescent="0.25">
      <c r="A19944">
        <v>2</v>
      </c>
      <c r="B19944">
        <v>57</v>
      </c>
      <c r="C19944">
        <v>1954</v>
      </c>
      <c r="D19944">
        <v>2011</v>
      </c>
      <c r="E19944" t="s">
        <v>636</v>
      </c>
      <c r="F19944" t="s">
        <v>16189</v>
      </c>
      <c r="G19944" t="s">
        <v>16188</v>
      </c>
    </row>
    <row r="19945" spans="1:7" x14ac:dyDescent="0.25">
      <c r="A19945">
        <v>2</v>
      </c>
      <c r="B19945">
        <v>58</v>
      </c>
      <c r="C19945">
        <v>1954</v>
      </c>
      <c r="D19945">
        <v>2012</v>
      </c>
      <c r="E19945" t="s">
        <v>660</v>
      </c>
      <c r="F19945" t="s">
        <v>16187</v>
      </c>
      <c r="G19945" t="s">
        <v>16186</v>
      </c>
    </row>
    <row r="19946" spans="1:7" x14ac:dyDescent="0.25">
      <c r="A19946">
        <v>2</v>
      </c>
      <c r="B19946">
        <v>59</v>
      </c>
      <c r="C19946">
        <v>1954</v>
      </c>
      <c r="D19946">
        <v>2013</v>
      </c>
      <c r="E19946" t="s">
        <v>689</v>
      </c>
      <c r="F19946" t="s">
        <v>16185</v>
      </c>
      <c r="G19946" t="s">
        <v>16184</v>
      </c>
    </row>
    <row r="19947" spans="1:7" x14ac:dyDescent="0.25">
      <c r="A19947">
        <v>2</v>
      </c>
      <c r="B19947">
        <v>60</v>
      </c>
      <c r="C19947">
        <v>1954</v>
      </c>
      <c r="D19947">
        <v>2014</v>
      </c>
      <c r="E19947" t="s">
        <v>715</v>
      </c>
      <c r="F19947" t="s">
        <v>16183</v>
      </c>
      <c r="G19947" t="s">
        <v>13142</v>
      </c>
    </row>
    <row r="19948" spans="1:7" x14ac:dyDescent="0.25">
      <c r="A19948">
        <v>2</v>
      </c>
      <c r="B19948">
        <v>61</v>
      </c>
      <c r="C19948">
        <v>1954</v>
      </c>
      <c r="D19948">
        <v>2015</v>
      </c>
      <c r="E19948" t="s">
        <v>744</v>
      </c>
      <c r="F19948" t="s">
        <v>16182</v>
      </c>
      <c r="G19948" t="s">
        <v>9366</v>
      </c>
    </row>
    <row r="19949" spans="1:7" x14ac:dyDescent="0.25">
      <c r="A19949">
        <v>2</v>
      </c>
      <c r="B19949">
        <v>62</v>
      </c>
      <c r="C19949">
        <v>1954</v>
      </c>
      <c r="D19949">
        <v>2016</v>
      </c>
      <c r="E19949" t="s">
        <v>771</v>
      </c>
      <c r="F19949" t="s">
        <v>16181</v>
      </c>
      <c r="G19949" t="s">
        <v>6641</v>
      </c>
    </row>
    <row r="19950" spans="1:7" x14ac:dyDescent="0.25">
      <c r="A19950">
        <v>2</v>
      </c>
      <c r="B19950">
        <v>63</v>
      </c>
      <c r="C19950">
        <v>1954</v>
      </c>
      <c r="D19950">
        <v>2017</v>
      </c>
      <c r="E19950" t="s">
        <v>802</v>
      </c>
      <c r="F19950" t="s">
        <v>16180</v>
      </c>
      <c r="G19950" t="s">
        <v>11231</v>
      </c>
    </row>
    <row r="19951" spans="1:7" x14ac:dyDescent="0.25">
      <c r="A19951">
        <v>2</v>
      </c>
      <c r="B19951">
        <v>64</v>
      </c>
      <c r="C19951">
        <v>1954</v>
      </c>
      <c r="D19951">
        <v>2018</v>
      </c>
      <c r="E19951" t="s">
        <v>838</v>
      </c>
      <c r="F19951" t="s">
        <v>16179</v>
      </c>
      <c r="G19951" t="s">
        <v>8833</v>
      </c>
    </row>
    <row r="19952" spans="1:7" x14ac:dyDescent="0.25">
      <c r="A19952">
        <v>2</v>
      </c>
      <c r="B19952">
        <v>65</v>
      </c>
      <c r="C19952">
        <v>1954</v>
      </c>
      <c r="D19952">
        <v>2019</v>
      </c>
      <c r="E19952" t="s">
        <v>871</v>
      </c>
      <c r="F19952" t="s">
        <v>16178</v>
      </c>
      <c r="G19952" t="s">
        <v>16177</v>
      </c>
    </row>
    <row r="19953" spans="1:7" x14ac:dyDescent="0.25">
      <c r="A19953">
        <v>2</v>
      </c>
      <c r="B19953">
        <v>66</v>
      </c>
      <c r="C19953">
        <v>1954</v>
      </c>
      <c r="D19953">
        <v>2020</v>
      </c>
      <c r="E19953" t="s">
        <v>907</v>
      </c>
      <c r="F19953" t="s">
        <v>16176</v>
      </c>
      <c r="G19953" t="s">
        <v>5484</v>
      </c>
    </row>
    <row r="19954" spans="1:7" x14ac:dyDescent="0.25">
      <c r="A19954">
        <v>2</v>
      </c>
      <c r="B19954">
        <v>67</v>
      </c>
      <c r="C19954">
        <v>1954</v>
      </c>
      <c r="D19954">
        <v>2021</v>
      </c>
      <c r="E19954" t="s">
        <v>942</v>
      </c>
      <c r="F19954" t="s">
        <v>16175</v>
      </c>
      <c r="G19954" t="s">
        <v>16174</v>
      </c>
    </row>
    <row r="19955" spans="1:7" x14ac:dyDescent="0.25">
      <c r="A19955">
        <v>2</v>
      </c>
      <c r="B19955">
        <v>68</v>
      </c>
      <c r="C19955">
        <v>1954</v>
      </c>
      <c r="D19955">
        <v>2022</v>
      </c>
      <c r="E19955" t="s">
        <v>979</v>
      </c>
      <c r="F19955" t="s">
        <v>16173</v>
      </c>
      <c r="G19955" t="s">
        <v>16172</v>
      </c>
    </row>
    <row r="19956" spans="1:7" x14ac:dyDescent="0.25">
      <c r="A19956">
        <v>2</v>
      </c>
      <c r="B19956">
        <v>69</v>
      </c>
      <c r="C19956">
        <v>1954</v>
      </c>
      <c r="D19956">
        <v>2023</v>
      </c>
      <c r="E19956" t="s">
        <v>1018</v>
      </c>
      <c r="F19956" t="s">
        <v>16171</v>
      </c>
      <c r="G19956" t="s">
        <v>16170</v>
      </c>
    </row>
    <row r="19957" spans="1:7" x14ac:dyDescent="0.25">
      <c r="A19957">
        <v>2</v>
      </c>
      <c r="B19957">
        <v>70</v>
      </c>
      <c r="C19957">
        <v>1954</v>
      </c>
      <c r="D19957">
        <v>2024</v>
      </c>
      <c r="E19957" t="s">
        <v>1059</v>
      </c>
      <c r="F19957" t="s">
        <v>16169</v>
      </c>
      <c r="G19957" t="s">
        <v>4142</v>
      </c>
    </row>
    <row r="19958" spans="1:7" x14ac:dyDescent="0.25">
      <c r="A19958">
        <v>2</v>
      </c>
      <c r="B19958">
        <v>71</v>
      </c>
      <c r="C19958">
        <v>1954</v>
      </c>
      <c r="D19958">
        <v>2025</v>
      </c>
      <c r="E19958" t="s">
        <v>1093</v>
      </c>
      <c r="F19958" t="s">
        <v>16168</v>
      </c>
      <c r="G19958" t="s">
        <v>16167</v>
      </c>
    </row>
    <row r="19959" spans="1:7" x14ac:dyDescent="0.25">
      <c r="A19959">
        <v>2</v>
      </c>
      <c r="B19959">
        <v>72</v>
      </c>
      <c r="C19959">
        <v>1954</v>
      </c>
      <c r="D19959">
        <v>2026</v>
      </c>
      <c r="E19959" t="s">
        <v>1131</v>
      </c>
      <c r="F19959" t="s">
        <v>16166</v>
      </c>
      <c r="G19959" t="s">
        <v>9692</v>
      </c>
    </row>
    <row r="19960" spans="1:7" x14ac:dyDescent="0.25">
      <c r="A19960">
        <v>2</v>
      </c>
      <c r="B19960">
        <v>73</v>
      </c>
      <c r="C19960">
        <v>1954</v>
      </c>
      <c r="D19960">
        <v>2027</v>
      </c>
      <c r="E19960" t="s">
        <v>1170</v>
      </c>
      <c r="F19960" t="s">
        <v>16165</v>
      </c>
      <c r="G19960" t="s">
        <v>15141</v>
      </c>
    </row>
    <row r="19961" spans="1:7" x14ac:dyDescent="0.25">
      <c r="A19961">
        <v>2</v>
      </c>
      <c r="B19961">
        <v>74</v>
      </c>
      <c r="C19961">
        <v>1954</v>
      </c>
      <c r="D19961">
        <v>2028</v>
      </c>
      <c r="E19961" t="s">
        <v>1213</v>
      </c>
      <c r="F19961" t="s">
        <v>16164</v>
      </c>
      <c r="G19961" t="s">
        <v>16163</v>
      </c>
    </row>
    <row r="19962" spans="1:7" x14ac:dyDescent="0.25">
      <c r="A19962">
        <v>2</v>
      </c>
      <c r="B19962">
        <v>75</v>
      </c>
      <c r="C19962">
        <v>1954</v>
      </c>
      <c r="D19962">
        <v>2029</v>
      </c>
      <c r="E19962" t="s">
        <v>1255</v>
      </c>
      <c r="F19962" t="s">
        <v>16162</v>
      </c>
      <c r="G19962" t="s">
        <v>8815</v>
      </c>
    </row>
    <row r="19963" spans="1:7" x14ac:dyDescent="0.25">
      <c r="A19963">
        <v>2</v>
      </c>
      <c r="B19963">
        <v>76</v>
      </c>
      <c r="C19963">
        <v>1954</v>
      </c>
      <c r="D19963">
        <v>2030</v>
      </c>
      <c r="E19963" t="s">
        <v>1299</v>
      </c>
      <c r="F19963" t="s">
        <v>16161</v>
      </c>
      <c r="G19963" t="s">
        <v>15033</v>
      </c>
    </row>
    <row r="19964" spans="1:7" x14ac:dyDescent="0.25">
      <c r="A19964">
        <v>2</v>
      </c>
      <c r="B19964">
        <v>77</v>
      </c>
      <c r="C19964">
        <v>1954</v>
      </c>
      <c r="D19964">
        <v>2031</v>
      </c>
      <c r="E19964" t="s">
        <v>1348</v>
      </c>
      <c r="F19964" t="s">
        <v>16160</v>
      </c>
      <c r="G19964" t="s">
        <v>16159</v>
      </c>
    </row>
    <row r="19965" spans="1:7" x14ac:dyDescent="0.25">
      <c r="A19965">
        <v>2</v>
      </c>
      <c r="B19965">
        <v>78</v>
      </c>
      <c r="C19965">
        <v>1954</v>
      </c>
      <c r="D19965">
        <v>2032</v>
      </c>
      <c r="E19965" t="s">
        <v>1396</v>
      </c>
      <c r="F19965" t="s">
        <v>16158</v>
      </c>
      <c r="G19965" t="s">
        <v>13252</v>
      </c>
    </row>
    <row r="19966" spans="1:7" x14ac:dyDescent="0.25">
      <c r="A19966">
        <v>2</v>
      </c>
      <c r="B19966">
        <v>79</v>
      </c>
      <c r="C19966">
        <v>1954</v>
      </c>
      <c r="D19966">
        <v>2033</v>
      </c>
      <c r="E19966" t="s">
        <v>1440</v>
      </c>
      <c r="F19966" t="s">
        <v>16157</v>
      </c>
      <c r="G19966" t="s">
        <v>16156</v>
      </c>
    </row>
    <row r="19967" spans="1:7" x14ac:dyDescent="0.25">
      <c r="A19967">
        <v>2</v>
      </c>
      <c r="B19967">
        <v>80</v>
      </c>
      <c r="C19967">
        <v>1954</v>
      </c>
      <c r="D19967">
        <v>2034</v>
      </c>
      <c r="E19967" t="s">
        <v>1485</v>
      </c>
      <c r="F19967" t="s">
        <v>16155</v>
      </c>
      <c r="G19967" t="s">
        <v>13111</v>
      </c>
    </row>
    <row r="19968" spans="1:7" x14ac:dyDescent="0.25">
      <c r="A19968">
        <v>2</v>
      </c>
      <c r="B19968">
        <v>81</v>
      </c>
      <c r="C19968">
        <v>1954</v>
      </c>
      <c r="D19968">
        <v>2035</v>
      </c>
      <c r="E19968" t="s">
        <v>1535</v>
      </c>
      <c r="F19968" t="s">
        <v>16154</v>
      </c>
      <c r="G19968" t="s">
        <v>16153</v>
      </c>
    </row>
    <row r="19969" spans="1:7" x14ac:dyDescent="0.25">
      <c r="A19969">
        <v>2</v>
      </c>
      <c r="B19969">
        <v>82</v>
      </c>
      <c r="C19969">
        <v>1954</v>
      </c>
      <c r="D19969">
        <v>2036</v>
      </c>
      <c r="E19969" t="s">
        <v>1587</v>
      </c>
      <c r="F19969" t="s">
        <v>16152</v>
      </c>
      <c r="G19969" t="s">
        <v>6605</v>
      </c>
    </row>
    <row r="19970" spans="1:7" x14ac:dyDescent="0.25">
      <c r="A19970">
        <v>2</v>
      </c>
      <c r="B19970">
        <v>83</v>
      </c>
      <c r="C19970">
        <v>1954</v>
      </c>
      <c r="D19970">
        <v>2037</v>
      </c>
      <c r="E19970" t="s">
        <v>1639</v>
      </c>
      <c r="F19970" t="s">
        <v>16151</v>
      </c>
      <c r="G19970" t="s">
        <v>9847</v>
      </c>
    </row>
    <row r="19971" spans="1:7" x14ac:dyDescent="0.25">
      <c r="A19971">
        <v>2</v>
      </c>
      <c r="B19971">
        <v>84</v>
      </c>
      <c r="C19971">
        <v>1954</v>
      </c>
      <c r="D19971">
        <v>2038</v>
      </c>
      <c r="E19971" t="s">
        <v>1691</v>
      </c>
      <c r="F19971" t="s">
        <v>16150</v>
      </c>
      <c r="G19971" t="s">
        <v>5649</v>
      </c>
    </row>
    <row r="19972" spans="1:7" x14ac:dyDescent="0.25">
      <c r="A19972">
        <v>2</v>
      </c>
      <c r="B19972">
        <v>85</v>
      </c>
      <c r="C19972">
        <v>1954</v>
      </c>
      <c r="D19972">
        <v>2039</v>
      </c>
      <c r="E19972" t="s">
        <v>1743</v>
      </c>
      <c r="F19972" t="s">
        <v>16149</v>
      </c>
      <c r="G19972" t="s">
        <v>5064</v>
      </c>
    </row>
    <row r="19973" spans="1:7" x14ac:dyDescent="0.25">
      <c r="A19973">
        <v>2</v>
      </c>
      <c r="B19973">
        <v>86</v>
      </c>
      <c r="C19973">
        <v>1954</v>
      </c>
      <c r="D19973">
        <v>2040</v>
      </c>
      <c r="E19973" t="s">
        <v>1798</v>
      </c>
      <c r="F19973" t="s">
        <v>16148</v>
      </c>
      <c r="G19973" t="s">
        <v>8797</v>
      </c>
    </row>
    <row r="19974" spans="1:7" x14ac:dyDescent="0.25">
      <c r="A19974">
        <v>2</v>
      </c>
      <c r="B19974">
        <v>87</v>
      </c>
      <c r="C19974">
        <v>1954</v>
      </c>
      <c r="D19974">
        <v>2041</v>
      </c>
      <c r="E19974" t="s">
        <v>1855</v>
      </c>
      <c r="F19974" t="s">
        <v>16147</v>
      </c>
      <c r="G19974" t="s">
        <v>14471</v>
      </c>
    </row>
    <row r="19975" spans="1:7" x14ac:dyDescent="0.25">
      <c r="A19975">
        <v>2</v>
      </c>
      <c r="B19975">
        <v>88</v>
      </c>
      <c r="C19975">
        <v>1954</v>
      </c>
      <c r="D19975">
        <v>2042</v>
      </c>
      <c r="E19975" t="s">
        <v>1911</v>
      </c>
      <c r="F19975" t="s">
        <v>16146</v>
      </c>
      <c r="G19975" t="s">
        <v>7887</v>
      </c>
    </row>
    <row r="19976" spans="1:7" x14ac:dyDescent="0.25">
      <c r="A19976">
        <v>2</v>
      </c>
      <c r="B19976">
        <v>89</v>
      </c>
      <c r="C19976">
        <v>1954</v>
      </c>
      <c r="D19976">
        <v>2043</v>
      </c>
      <c r="E19976" t="s">
        <v>1971</v>
      </c>
      <c r="F19976" t="s">
        <v>16145</v>
      </c>
      <c r="G19976" t="s">
        <v>16144</v>
      </c>
    </row>
    <row r="19977" spans="1:7" x14ac:dyDescent="0.25">
      <c r="A19977">
        <v>2</v>
      </c>
      <c r="B19977">
        <v>90</v>
      </c>
      <c r="C19977">
        <v>1954</v>
      </c>
      <c r="D19977">
        <v>2044</v>
      </c>
      <c r="E19977" t="s">
        <v>2029</v>
      </c>
      <c r="F19977" t="s">
        <v>16143</v>
      </c>
      <c r="G19977" t="s">
        <v>11192</v>
      </c>
    </row>
    <row r="19978" spans="1:7" x14ac:dyDescent="0.25">
      <c r="A19978">
        <v>2</v>
      </c>
      <c r="B19978">
        <v>91</v>
      </c>
      <c r="C19978">
        <v>1954</v>
      </c>
      <c r="D19978">
        <v>2045</v>
      </c>
      <c r="E19978" t="s">
        <v>2091</v>
      </c>
      <c r="F19978" t="s">
        <v>16142</v>
      </c>
      <c r="G19978" t="s">
        <v>6024</v>
      </c>
    </row>
    <row r="19979" spans="1:7" x14ac:dyDescent="0.25">
      <c r="A19979">
        <v>2</v>
      </c>
      <c r="B19979">
        <v>92</v>
      </c>
      <c r="C19979">
        <v>1954</v>
      </c>
      <c r="D19979">
        <v>2046</v>
      </c>
      <c r="E19979" t="s">
        <v>2157</v>
      </c>
      <c r="F19979" t="s">
        <v>4291</v>
      </c>
      <c r="G19979" t="s">
        <v>5052</v>
      </c>
    </row>
    <row r="19980" spans="1:7" x14ac:dyDescent="0.25">
      <c r="A19980">
        <v>2</v>
      </c>
      <c r="B19980">
        <v>93</v>
      </c>
      <c r="C19980">
        <v>1954</v>
      </c>
      <c r="D19980">
        <v>2047</v>
      </c>
      <c r="E19980" t="s">
        <v>2226</v>
      </c>
      <c r="F19980" t="s">
        <v>16141</v>
      </c>
      <c r="G19980" t="s">
        <v>4290</v>
      </c>
    </row>
    <row r="19981" spans="1:7" x14ac:dyDescent="0.25">
      <c r="A19981">
        <v>2</v>
      </c>
      <c r="B19981">
        <v>94</v>
      </c>
      <c r="C19981">
        <v>1954</v>
      </c>
      <c r="D19981">
        <v>2048</v>
      </c>
      <c r="E19981" t="s">
        <v>2287</v>
      </c>
      <c r="F19981" t="s">
        <v>16140</v>
      </c>
      <c r="G19981" t="s">
        <v>9312</v>
      </c>
    </row>
    <row r="19982" spans="1:7" x14ac:dyDescent="0.25">
      <c r="A19982">
        <v>2</v>
      </c>
      <c r="B19982">
        <v>95</v>
      </c>
      <c r="C19982">
        <v>1954</v>
      </c>
      <c r="D19982">
        <v>2049</v>
      </c>
      <c r="E19982" t="s">
        <v>2353</v>
      </c>
      <c r="F19982" t="s">
        <v>16139</v>
      </c>
      <c r="G19982" t="s">
        <v>8781</v>
      </c>
    </row>
    <row r="19983" spans="1:7" x14ac:dyDescent="0.25">
      <c r="A19983">
        <v>2</v>
      </c>
      <c r="B19983">
        <v>96</v>
      </c>
      <c r="C19983">
        <v>1954</v>
      </c>
      <c r="D19983">
        <v>2050</v>
      </c>
      <c r="E19983" t="s">
        <v>2419</v>
      </c>
      <c r="F19983" t="s">
        <v>16138</v>
      </c>
      <c r="G19983" t="s">
        <v>7873</v>
      </c>
    </row>
    <row r="19984" spans="1:7" x14ac:dyDescent="0.25">
      <c r="A19984">
        <v>2</v>
      </c>
      <c r="B19984">
        <v>97</v>
      </c>
      <c r="C19984">
        <v>1954</v>
      </c>
      <c r="D19984">
        <v>2051</v>
      </c>
      <c r="E19984" t="s">
        <v>2485</v>
      </c>
      <c r="F19984" t="s">
        <v>16137</v>
      </c>
      <c r="G19984" t="s">
        <v>6948</v>
      </c>
    </row>
    <row r="19985" spans="1:7" x14ac:dyDescent="0.25">
      <c r="A19985">
        <v>2</v>
      </c>
      <c r="B19985">
        <v>98</v>
      </c>
      <c r="C19985">
        <v>1954</v>
      </c>
      <c r="D19985">
        <v>2052</v>
      </c>
      <c r="E19985" t="s">
        <v>2550</v>
      </c>
      <c r="F19985" t="s">
        <v>16136</v>
      </c>
      <c r="G19985" t="s">
        <v>5625</v>
      </c>
    </row>
    <row r="19986" spans="1:7" x14ac:dyDescent="0.25">
      <c r="A19986">
        <v>2</v>
      </c>
      <c r="B19986">
        <v>99</v>
      </c>
      <c r="C19986">
        <v>1954</v>
      </c>
      <c r="D19986">
        <v>2053</v>
      </c>
      <c r="E19986" t="s">
        <v>2617</v>
      </c>
      <c r="F19986" t="s">
        <v>16135</v>
      </c>
      <c r="G19986" t="s">
        <v>4280</v>
      </c>
    </row>
    <row r="19987" spans="1:7" x14ac:dyDescent="0.25">
      <c r="A19987">
        <v>2</v>
      </c>
      <c r="B19987">
        <v>100</v>
      </c>
      <c r="C19987">
        <v>1954</v>
      </c>
      <c r="D19987">
        <v>2054</v>
      </c>
      <c r="E19987" t="s">
        <v>2688</v>
      </c>
      <c r="F19987" t="s">
        <v>16134</v>
      </c>
      <c r="G19987" t="s">
        <v>11649</v>
      </c>
    </row>
    <row r="19988" spans="1:7" x14ac:dyDescent="0.25">
      <c r="A19988">
        <v>2</v>
      </c>
      <c r="B19988">
        <v>101</v>
      </c>
      <c r="C19988">
        <v>1954</v>
      </c>
      <c r="D19988">
        <v>2055</v>
      </c>
      <c r="E19988" t="s">
        <v>2759</v>
      </c>
      <c r="F19988" t="s">
        <v>16133</v>
      </c>
      <c r="G19988" t="s">
        <v>10850</v>
      </c>
    </row>
    <row r="19989" spans="1:7" x14ac:dyDescent="0.25">
      <c r="A19989">
        <v>2</v>
      </c>
      <c r="B19989">
        <v>102</v>
      </c>
      <c r="C19989">
        <v>1954</v>
      </c>
      <c r="D19989">
        <v>2056</v>
      </c>
      <c r="E19989" t="s">
        <v>2834</v>
      </c>
      <c r="F19989" t="s">
        <v>16132</v>
      </c>
      <c r="G19989" t="s">
        <v>9821</v>
      </c>
    </row>
    <row r="19990" spans="1:7" x14ac:dyDescent="0.25">
      <c r="A19990">
        <v>2</v>
      </c>
      <c r="B19990">
        <v>103</v>
      </c>
      <c r="C19990">
        <v>1954</v>
      </c>
      <c r="D19990">
        <v>2057</v>
      </c>
      <c r="E19990" t="s">
        <v>2911</v>
      </c>
      <c r="F19990" t="s">
        <v>16131</v>
      </c>
      <c r="G19990" t="s">
        <v>8590</v>
      </c>
    </row>
    <row r="19991" spans="1:7" x14ac:dyDescent="0.25">
      <c r="A19991">
        <v>2</v>
      </c>
      <c r="B19991">
        <v>104</v>
      </c>
      <c r="C19991">
        <v>1954</v>
      </c>
      <c r="D19991">
        <v>2058</v>
      </c>
      <c r="E19991" t="s">
        <v>2987</v>
      </c>
      <c r="F19991" t="s">
        <v>16130</v>
      </c>
      <c r="G19991" t="s">
        <v>6755</v>
      </c>
    </row>
    <row r="19992" spans="1:7" x14ac:dyDescent="0.25">
      <c r="A19992">
        <v>2</v>
      </c>
      <c r="B19992">
        <v>105</v>
      </c>
      <c r="C19992">
        <v>1954</v>
      </c>
      <c r="D19992">
        <v>2059</v>
      </c>
      <c r="E19992" t="s">
        <v>3063</v>
      </c>
      <c r="F19992" t="s">
        <v>16129</v>
      </c>
      <c r="G19992" t="s">
        <v>3895</v>
      </c>
    </row>
    <row r="19993" spans="1:7" x14ac:dyDescent="0.25">
      <c r="A19993">
        <v>2</v>
      </c>
      <c r="B19993">
        <v>106</v>
      </c>
      <c r="C19993">
        <v>1954</v>
      </c>
      <c r="D19993">
        <v>2060</v>
      </c>
      <c r="E19993" t="s">
        <v>3140</v>
      </c>
      <c r="F19993" t="s">
        <v>16128</v>
      </c>
      <c r="G19993" t="s">
        <v>16049</v>
      </c>
    </row>
    <row r="19994" spans="1:7" x14ac:dyDescent="0.25">
      <c r="A19994">
        <v>2</v>
      </c>
      <c r="B19994">
        <v>107</v>
      </c>
      <c r="C19994">
        <v>1954</v>
      </c>
      <c r="D19994">
        <v>2061</v>
      </c>
      <c r="E19994" t="s">
        <v>3216</v>
      </c>
      <c r="F19994" t="s">
        <v>16127</v>
      </c>
      <c r="G19994" t="s">
        <v>15590</v>
      </c>
    </row>
    <row r="19995" spans="1:7" x14ac:dyDescent="0.25">
      <c r="A19995">
        <v>2</v>
      </c>
      <c r="B19995">
        <v>108</v>
      </c>
      <c r="C19995">
        <v>1954</v>
      </c>
      <c r="D19995">
        <v>2062</v>
      </c>
      <c r="E19995" t="s">
        <v>3295</v>
      </c>
      <c r="F19995" t="s">
        <v>16126</v>
      </c>
      <c r="G19995" t="s">
        <v>16046</v>
      </c>
    </row>
    <row r="19996" spans="1:7" x14ac:dyDescent="0.25">
      <c r="A19996">
        <v>2</v>
      </c>
      <c r="B19996">
        <v>109</v>
      </c>
      <c r="C19996">
        <v>1954</v>
      </c>
      <c r="D19996">
        <v>2063</v>
      </c>
      <c r="E19996" t="s">
        <v>3375</v>
      </c>
      <c r="F19996" t="s">
        <v>16125</v>
      </c>
      <c r="G19996" t="s">
        <v>15956</v>
      </c>
    </row>
    <row r="19997" spans="1:7" x14ac:dyDescent="0.25">
      <c r="A19997">
        <v>2</v>
      </c>
      <c r="B19997">
        <v>110</v>
      </c>
      <c r="C19997">
        <v>1954</v>
      </c>
      <c r="D19997">
        <v>2064</v>
      </c>
      <c r="E19997" t="s">
        <v>3458</v>
      </c>
      <c r="F19997" t="s">
        <v>16124</v>
      </c>
      <c r="G19997" t="s">
        <v>9637</v>
      </c>
    </row>
    <row r="19998" spans="1:7" x14ac:dyDescent="0.25">
      <c r="A19998">
        <v>2</v>
      </c>
      <c r="B19998">
        <v>111</v>
      </c>
      <c r="C19998">
        <v>1954</v>
      </c>
      <c r="D19998">
        <v>2065</v>
      </c>
      <c r="E19998" t="s">
        <v>3539</v>
      </c>
      <c r="F19998" t="s">
        <v>16123</v>
      </c>
      <c r="G19998" t="s">
        <v>13213</v>
      </c>
    </row>
    <row r="19999" spans="1:7" x14ac:dyDescent="0.25">
      <c r="A19999">
        <v>2</v>
      </c>
      <c r="B19999">
        <v>112</v>
      </c>
      <c r="C19999">
        <v>1954</v>
      </c>
      <c r="D19999">
        <v>2066</v>
      </c>
      <c r="E19999" t="s">
        <v>3620</v>
      </c>
      <c r="F19999" t="s">
        <v>16122</v>
      </c>
      <c r="G19999" t="s">
        <v>14668</v>
      </c>
    </row>
    <row r="20000" spans="1:7" x14ac:dyDescent="0.25">
      <c r="A20000">
        <v>2</v>
      </c>
      <c r="B20000">
        <v>113</v>
      </c>
      <c r="C20000">
        <v>1954</v>
      </c>
      <c r="D20000">
        <v>2067</v>
      </c>
      <c r="E20000" t="s">
        <v>3706</v>
      </c>
      <c r="F20000" t="s">
        <v>16121</v>
      </c>
      <c r="G20000" t="s">
        <v>14987</v>
      </c>
    </row>
    <row r="20001" spans="1:7" x14ac:dyDescent="0.25">
      <c r="A20001">
        <v>2</v>
      </c>
      <c r="B20001">
        <v>114</v>
      </c>
      <c r="C20001">
        <v>1954</v>
      </c>
      <c r="D20001">
        <v>2068</v>
      </c>
      <c r="E20001" t="s">
        <v>3787</v>
      </c>
      <c r="F20001" t="s">
        <v>16120</v>
      </c>
      <c r="G20001" t="s">
        <v>16039</v>
      </c>
    </row>
    <row r="20002" spans="1:7" x14ac:dyDescent="0.25">
      <c r="A20002">
        <v>2</v>
      </c>
      <c r="B20002">
        <v>115</v>
      </c>
      <c r="C20002">
        <v>1954</v>
      </c>
      <c r="D20002">
        <v>2069</v>
      </c>
      <c r="E20002" t="s">
        <v>3878</v>
      </c>
      <c r="F20002" t="s">
        <v>3878</v>
      </c>
      <c r="G20002" t="s">
        <v>3877</v>
      </c>
    </row>
    <row r="20003" spans="1:7" x14ac:dyDescent="0.25">
      <c r="A20003">
        <v>2</v>
      </c>
      <c r="B20003">
        <v>45</v>
      </c>
      <c r="C20003">
        <v>1955</v>
      </c>
      <c r="D20003">
        <v>2000</v>
      </c>
      <c r="E20003" t="s">
        <v>375</v>
      </c>
      <c r="F20003" t="s">
        <v>16119</v>
      </c>
      <c r="G20003" t="s">
        <v>10607</v>
      </c>
    </row>
    <row r="20004" spans="1:7" x14ac:dyDescent="0.25">
      <c r="A20004">
        <v>2</v>
      </c>
      <c r="B20004">
        <v>46</v>
      </c>
      <c r="C20004">
        <v>1955</v>
      </c>
      <c r="D20004">
        <v>2001</v>
      </c>
      <c r="E20004" t="s">
        <v>392</v>
      </c>
      <c r="F20004" t="s">
        <v>16118</v>
      </c>
      <c r="G20004" t="s">
        <v>6297</v>
      </c>
    </row>
    <row r="20005" spans="1:7" x14ac:dyDescent="0.25">
      <c r="A20005">
        <v>2</v>
      </c>
      <c r="B20005">
        <v>47</v>
      </c>
      <c r="C20005">
        <v>1955</v>
      </c>
      <c r="D20005">
        <v>2002</v>
      </c>
      <c r="E20005" t="s">
        <v>409</v>
      </c>
      <c r="F20005" t="s">
        <v>16117</v>
      </c>
      <c r="G20005" t="s">
        <v>8504</v>
      </c>
    </row>
    <row r="20006" spans="1:7" x14ac:dyDescent="0.25">
      <c r="A20006">
        <v>2</v>
      </c>
      <c r="B20006">
        <v>48</v>
      </c>
      <c r="C20006">
        <v>1955</v>
      </c>
      <c r="D20006">
        <v>2003</v>
      </c>
      <c r="E20006" t="s">
        <v>424</v>
      </c>
      <c r="F20006" t="s">
        <v>16116</v>
      </c>
      <c r="G20006" t="s">
        <v>14525</v>
      </c>
    </row>
    <row r="20007" spans="1:7" x14ac:dyDescent="0.25">
      <c r="A20007">
        <v>2</v>
      </c>
      <c r="B20007">
        <v>49</v>
      </c>
      <c r="C20007">
        <v>1955</v>
      </c>
      <c r="D20007">
        <v>2004</v>
      </c>
      <c r="E20007" t="s">
        <v>443</v>
      </c>
      <c r="F20007" t="s">
        <v>16115</v>
      </c>
      <c r="G20007" t="s">
        <v>13425</v>
      </c>
    </row>
    <row r="20008" spans="1:7" x14ac:dyDescent="0.25">
      <c r="A20008">
        <v>2</v>
      </c>
      <c r="B20008">
        <v>50</v>
      </c>
      <c r="C20008">
        <v>1955</v>
      </c>
      <c r="D20008">
        <v>2005</v>
      </c>
      <c r="E20008" t="s">
        <v>464</v>
      </c>
      <c r="F20008" t="s">
        <v>16114</v>
      </c>
      <c r="G20008" t="s">
        <v>12030</v>
      </c>
    </row>
    <row r="20009" spans="1:7" x14ac:dyDescent="0.25">
      <c r="A20009">
        <v>2</v>
      </c>
      <c r="B20009">
        <v>51</v>
      </c>
      <c r="C20009">
        <v>1955</v>
      </c>
      <c r="D20009">
        <v>2006</v>
      </c>
      <c r="E20009" t="s">
        <v>486</v>
      </c>
      <c r="F20009" t="s">
        <v>16113</v>
      </c>
      <c r="G20009" t="s">
        <v>16112</v>
      </c>
    </row>
    <row r="20010" spans="1:7" x14ac:dyDescent="0.25">
      <c r="A20010">
        <v>2</v>
      </c>
      <c r="B20010">
        <v>52</v>
      </c>
      <c r="C20010">
        <v>1955</v>
      </c>
      <c r="D20010">
        <v>2007</v>
      </c>
      <c r="E20010" t="s">
        <v>506</v>
      </c>
      <c r="F20010" t="s">
        <v>16111</v>
      </c>
      <c r="G20010" t="s">
        <v>5510</v>
      </c>
    </row>
    <row r="20011" spans="1:7" x14ac:dyDescent="0.25">
      <c r="A20011">
        <v>2</v>
      </c>
      <c r="B20011">
        <v>53</v>
      </c>
      <c r="C20011">
        <v>1955</v>
      </c>
      <c r="D20011">
        <v>2008</v>
      </c>
      <c r="E20011" t="s">
        <v>532</v>
      </c>
      <c r="F20011" t="s">
        <v>16110</v>
      </c>
      <c r="G20011" t="s">
        <v>11868</v>
      </c>
    </row>
    <row r="20012" spans="1:7" x14ac:dyDescent="0.25">
      <c r="A20012">
        <v>2</v>
      </c>
      <c r="B20012">
        <v>54</v>
      </c>
      <c r="C20012">
        <v>1955</v>
      </c>
      <c r="D20012">
        <v>2009</v>
      </c>
      <c r="E20012" t="s">
        <v>556</v>
      </c>
      <c r="F20012" t="s">
        <v>16109</v>
      </c>
      <c r="G20012" t="s">
        <v>7765</v>
      </c>
    </row>
    <row r="20013" spans="1:7" x14ac:dyDescent="0.25">
      <c r="A20013">
        <v>2</v>
      </c>
      <c r="B20013">
        <v>55</v>
      </c>
      <c r="C20013">
        <v>1955</v>
      </c>
      <c r="D20013">
        <v>2010</v>
      </c>
      <c r="E20013" t="s">
        <v>580</v>
      </c>
      <c r="F20013" t="s">
        <v>16108</v>
      </c>
      <c r="G20013" t="s">
        <v>16107</v>
      </c>
    </row>
    <row r="20014" spans="1:7" x14ac:dyDescent="0.25">
      <c r="A20014">
        <v>2</v>
      </c>
      <c r="B20014">
        <v>56</v>
      </c>
      <c r="C20014">
        <v>1955</v>
      </c>
      <c r="D20014">
        <v>2011</v>
      </c>
      <c r="E20014" t="s">
        <v>608</v>
      </c>
      <c r="F20014" t="s">
        <v>16106</v>
      </c>
      <c r="G20014" t="s">
        <v>16105</v>
      </c>
    </row>
    <row r="20015" spans="1:7" x14ac:dyDescent="0.25">
      <c r="A20015">
        <v>2</v>
      </c>
      <c r="B20015">
        <v>57</v>
      </c>
      <c r="C20015">
        <v>1955</v>
      </c>
      <c r="D20015">
        <v>2012</v>
      </c>
      <c r="E20015" t="s">
        <v>636</v>
      </c>
      <c r="F20015" t="s">
        <v>16104</v>
      </c>
      <c r="G20015" t="s">
        <v>16103</v>
      </c>
    </row>
    <row r="20016" spans="1:7" x14ac:dyDescent="0.25">
      <c r="A20016">
        <v>2</v>
      </c>
      <c r="B20016">
        <v>58</v>
      </c>
      <c r="C20016">
        <v>1955</v>
      </c>
      <c r="D20016">
        <v>2013</v>
      </c>
      <c r="E20016" t="s">
        <v>660</v>
      </c>
      <c r="F20016" t="s">
        <v>16102</v>
      </c>
      <c r="G20016" t="s">
        <v>4352</v>
      </c>
    </row>
    <row r="20017" spans="1:7" x14ac:dyDescent="0.25">
      <c r="A20017">
        <v>2</v>
      </c>
      <c r="B20017">
        <v>59</v>
      </c>
      <c r="C20017">
        <v>1955</v>
      </c>
      <c r="D20017">
        <v>2014</v>
      </c>
      <c r="E20017" t="s">
        <v>689</v>
      </c>
      <c r="F20017" t="s">
        <v>16101</v>
      </c>
      <c r="G20017" t="s">
        <v>9370</v>
      </c>
    </row>
    <row r="20018" spans="1:7" x14ac:dyDescent="0.25">
      <c r="A20018">
        <v>2</v>
      </c>
      <c r="B20018">
        <v>60</v>
      </c>
      <c r="C20018">
        <v>1955</v>
      </c>
      <c r="D20018">
        <v>2015</v>
      </c>
      <c r="E20018" t="s">
        <v>715</v>
      </c>
      <c r="F20018" t="s">
        <v>16100</v>
      </c>
      <c r="G20018" t="s">
        <v>14282</v>
      </c>
    </row>
    <row r="20019" spans="1:7" x14ac:dyDescent="0.25">
      <c r="A20019">
        <v>2</v>
      </c>
      <c r="B20019">
        <v>61</v>
      </c>
      <c r="C20019">
        <v>1955</v>
      </c>
      <c r="D20019">
        <v>2016</v>
      </c>
      <c r="E20019" t="s">
        <v>744</v>
      </c>
      <c r="F20019" t="s">
        <v>6744</v>
      </c>
      <c r="G20019" t="s">
        <v>11235</v>
      </c>
    </row>
    <row r="20020" spans="1:7" x14ac:dyDescent="0.25">
      <c r="A20020">
        <v>2</v>
      </c>
      <c r="B20020">
        <v>62</v>
      </c>
      <c r="C20020">
        <v>1955</v>
      </c>
      <c r="D20020">
        <v>2017</v>
      </c>
      <c r="E20020" t="s">
        <v>771</v>
      </c>
      <c r="F20020" t="s">
        <v>16099</v>
      </c>
      <c r="G20020" t="s">
        <v>12877</v>
      </c>
    </row>
    <row r="20021" spans="1:7" x14ac:dyDescent="0.25">
      <c r="A20021">
        <v>2</v>
      </c>
      <c r="B20021">
        <v>63</v>
      </c>
      <c r="C20021">
        <v>1955</v>
      </c>
      <c r="D20021">
        <v>2018</v>
      </c>
      <c r="E20021" t="s">
        <v>802</v>
      </c>
      <c r="F20021" t="s">
        <v>16098</v>
      </c>
      <c r="G20021" t="s">
        <v>6074</v>
      </c>
    </row>
    <row r="20022" spans="1:7" x14ac:dyDescent="0.25">
      <c r="A20022">
        <v>2</v>
      </c>
      <c r="B20022">
        <v>64</v>
      </c>
      <c r="C20022">
        <v>1955</v>
      </c>
      <c r="D20022">
        <v>2019</v>
      </c>
      <c r="E20022" t="s">
        <v>838</v>
      </c>
      <c r="F20022" t="s">
        <v>16097</v>
      </c>
      <c r="G20022" t="s">
        <v>16096</v>
      </c>
    </row>
    <row r="20023" spans="1:7" x14ac:dyDescent="0.25">
      <c r="A20023">
        <v>2</v>
      </c>
      <c r="B20023">
        <v>65</v>
      </c>
      <c r="C20023">
        <v>1955</v>
      </c>
      <c r="D20023">
        <v>2020</v>
      </c>
      <c r="E20023" t="s">
        <v>871</v>
      </c>
      <c r="F20023" t="s">
        <v>16095</v>
      </c>
      <c r="G20023" t="s">
        <v>5486</v>
      </c>
    </row>
    <row r="20024" spans="1:7" x14ac:dyDescent="0.25">
      <c r="A20024">
        <v>2</v>
      </c>
      <c r="B20024">
        <v>66</v>
      </c>
      <c r="C20024">
        <v>1955</v>
      </c>
      <c r="D20024">
        <v>2021</v>
      </c>
      <c r="E20024" t="s">
        <v>907</v>
      </c>
      <c r="F20024" t="s">
        <v>16094</v>
      </c>
      <c r="G20024" t="s">
        <v>8107</v>
      </c>
    </row>
    <row r="20025" spans="1:7" x14ac:dyDescent="0.25">
      <c r="A20025">
        <v>2</v>
      </c>
      <c r="B20025">
        <v>67</v>
      </c>
      <c r="C20025">
        <v>1955</v>
      </c>
      <c r="D20025">
        <v>2022</v>
      </c>
      <c r="E20025" t="s">
        <v>942</v>
      </c>
      <c r="F20025" t="s">
        <v>16093</v>
      </c>
      <c r="G20025" t="s">
        <v>10392</v>
      </c>
    </row>
    <row r="20026" spans="1:7" x14ac:dyDescent="0.25">
      <c r="A20026">
        <v>2</v>
      </c>
      <c r="B20026">
        <v>68</v>
      </c>
      <c r="C20026">
        <v>1955</v>
      </c>
      <c r="D20026">
        <v>2023</v>
      </c>
      <c r="E20026" t="s">
        <v>979</v>
      </c>
      <c r="F20026" t="s">
        <v>16092</v>
      </c>
      <c r="G20026" t="s">
        <v>4521</v>
      </c>
    </row>
    <row r="20027" spans="1:7" x14ac:dyDescent="0.25">
      <c r="A20027">
        <v>2</v>
      </c>
      <c r="B20027">
        <v>69</v>
      </c>
      <c r="C20027">
        <v>1955</v>
      </c>
      <c r="D20027">
        <v>2024</v>
      </c>
      <c r="E20027" t="s">
        <v>1018</v>
      </c>
      <c r="F20027" t="s">
        <v>16091</v>
      </c>
      <c r="G20027" t="s">
        <v>7373</v>
      </c>
    </row>
    <row r="20028" spans="1:7" x14ac:dyDescent="0.25">
      <c r="A20028">
        <v>2</v>
      </c>
      <c r="B20028">
        <v>70</v>
      </c>
      <c r="C20028">
        <v>1955</v>
      </c>
      <c r="D20028">
        <v>2025</v>
      </c>
      <c r="E20028" t="s">
        <v>1059</v>
      </c>
      <c r="F20028" t="s">
        <v>16090</v>
      </c>
      <c r="G20028" t="s">
        <v>9870</v>
      </c>
    </row>
    <row r="20029" spans="1:7" x14ac:dyDescent="0.25">
      <c r="A20029">
        <v>2</v>
      </c>
      <c r="B20029">
        <v>71</v>
      </c>
      <c r="C20029">
        <v>1955</v>
      </c>
      <c r="D20029">
        <v>2026</v>
      </c>
      <c r="E20029" t="s">
        <v>1093</v>
      </c>
      <c r="F20029" t="s">
        <v>16089</v>
      </c>
      <c r="G20029" t="s">
        <v>6809</v>
      </c>
    </row>
    <row r="20030" spans="1:7" x14ac:dyDescent="0.25">
      <c r="A20030">
        <v>2</v>
      </c>
      <c r="B20030">
        <v>72</v>
      </c>
      <c r="C20030">
        <v>1955</v>
      </c>
      <c r="D20030">
        <v>2027</v>
      </c>
      <c r="E20030" t="s">
        <v>1131</v>
      </c>
      <c r="F20030" t="s">
        <v>16088</v>
      </c>
      <c r="G20030" t="s">
        <v>6438</v>
      </c>
    </row>
    <row r="20031" spans="1:7" x14ac:dyDescent="0.25">
      <c r="A20031">
        <v>2</v>
      </c>
      <c r="B20031">
        <v>73</v>
      </c>
      <c r="C20031">
        <v>1955</v>
      </c>
      <c r="D20031">
        <v>2028</v>
      </c>
      <c r="E20031" t="s">
        <v>1170</v>
      </c>
      <c r="F20031" t="s">
        <v>16087</v>
      </c>
      <c r="G20031" t="s">
        <v>9172</v>
      </c>
    </row>
    <row r="20032" spans="1:7" x14ac:dyDescent="0.25">
      <c r="A20032">
        <v>2</v>
      </c>
      <c r="B20032">
        <v>74</v>
      </c>
      <c r="C20032">
        <v>1955</v>
      </c>
      <c r="D20032">
        <v>2029</v>
      </c>
      <c r="E20032" t="s">
        <v>1213</v>
      </c>
      <c r="F20032" t="s">
        <v>16086</v>
      </c>
      <c r="G20032" t="s">
        <v>5667</v>
      </c>
    </row>
    <row r="20033" spans="1:7" x14ac:dyDescent="0.25">
      <c r="A20033">
        <v>2</v>
      </c>
      <c r="B20033">
        <v>75</v>
      </c>
      <c r="C20033">
        <v>1955</v>
      </c>
      <c r="D20033">
        <v>2030</v>
      </c>
      <c r="E20033" t="s">
        <v>1255</v>
      </c>
      <c r="F20033" t="s">
        <v>16085</v>
      </c>
      <c r="G20033" t="s">
        <v>16084</v>
      </c>
    </row>
    <row r="20034" spans="1:7" x14ac:dyDescent="0.25">
      <c r="A20034">
        <v>2</v>
      </c>
      <c r="B20034">
        <v>76</v>
      </c>
      <c r="C20034">
        <v>1955</v>
      </c>
      <c r="D20034">
        <v>2031</v>
      </c>
      <c r="E20034" t="s">
        <v>1299</v>
      </c>
      <c r="F20034" t="s">
        <v>16083</v>
      </c>
      <c r="G20034" t="s">
        <v>16082</v>
      </c>
    </row>
    <row r="20035" spans="1:7" x14ac:dyDescent="0.25">
      <c r="A20035">
        <v>2</v>
      </c>
      <c r="B20035">
        <v>77</v>
      </c>
      <c r="C20035">
        <v>1955</v>
      </c>
      <c r="D20035">
        <v>2032</v>
      </c>
      <c r="E20035" t="s">
        <v>1348</v>
      </c>
      <c r="F20035" t="s">
        <v>16081</v>
      </c>
      <c r="G20035" t="s">
        <v>16080</v>
      </c>
    </row>
    <row r="20036" spans="1:7" x14ac:dyDescent="0.25">
      <c r="A20036">
        <v>2</v>
      </c>
      <c r="B20036">
        <v>78</v>
      </c>
      <c r="C20036">
        <v>1955</v>
      </c>
      <c r="D20036">
        <v>2033</v>
      </c>
      <c r="E20036" t="s">
        <v>1396</v>
      </c>
      <c r="F20036" t="s">
        <v>16079</v>
      </c>
      <c r="G20036" t="s">
        <v>4128</v>
      </c>
    </row>
    <row r="20037" spans="1:7" x14ac:dyDescent="0.25">
      <c r="A20037">
        <v>2</v>
      </c>
      <c r="B20037">
        <v>79</v>
      </c>
      <c r="C20037">
        <v>1955</v>
      </c>
      <c r="D20037">
        <v>2034</v>
      </c>
      <c r="E20037" t="s">
        <v>1440</v>
      </c>
      <c r="F20037" t="s">
        <v>16078</v>
      </c>
      <c r="G20037" t="s">
        <v>16077</v>
      </c>
    </row>
    <row r="20038" spans="1:7" x14ac:dyDescent="0.25">
      <c r="A20038">
        <v>2</v>
      </c>
      <c r="B20038">
        <v>80</v>
      </c>
      <c r="C20038">
        <v>1955</v>
      </c>
      <c r="D20038">
        <v>2035</v>
      </c>
      <c r="E20038" t="s">
        <v>1485</v>
      </c>
      <c r="F20038" t="s">
        <v>16076</v>
      </c>
      <c r="G20038" t="s">
        <v>12980</v>
      </c>
    </row>
    <row r="20039" spans="1:7" x14ac:dyDescent="0.25">
      <c r="A20039">
        <v>2</v>
      </c>
      <c r="B20039">
        <v>81</v>
      </c>
      <c r="C20039">
        <v>1955</v>
      </c>
      <c r="D20039">
        <v>2036</v>
      </c>
      <c r="E20039" t="s">
        <v>1535</v>
      </c>
      <c r="F20039" t="s">
        <v>16075</v>
      </c>
      <c r="G20039" t="s">
        <v>6791</v>
      </c>
    </row>
    <row r="20040" spans="1:7" x14ac:dyDescent="0.25">
      <c r="A20040">
        <v>2</v>
      </c>
      <c r="B20040">
        <v>82</v>
      </c>
      <c r="C20040">
        <v>1955</v>
      </c>
      <c r="D20040">
        <v>2037</v>
      </c>
      <c r="E20040" t="s">
        <v>1587</v>
      </c>
      <c r="F20040" t="s">
        <v>16074</v>
      </c>
      <c r="G20040" t="s">
        <v>6420</v>
      </c>
    </row>
    <row r="20041" spans="1:7" x14ac:dyDescent="0.25">
      <c r="A20041">
        <v>2</v>
      </c>
      <c r="B20041">
        <v>83</v>
      </c>
      <c r="C20041">
        <v>1955</v>
      </c>
      <c r="D20041">
        <v>2038</v>
      </c>
      <c r="E20041" t="s">
        <v>1639</v>
      </c>
      <c r="F20041" t="s">
        <v>16073</v>
      </c>
      <c r="G20041" t="s">
        <v>12564</v>
      </c>
    </row>
    <row r="20042" spans="1:7" x14ac:dyDescent="0.25">
      <c r="A20042">
        <v>2</v>
      </c>
      <c r="B20042">
        <v>84</v>
      </c>
      <c r="C20042">
        <v>1955</v>
      </c>
      <c r="D20042">
        <v>2039</v>
      </c>
      <c r="E20042" t="s">
        <v>1691</v>
      </c>
      <c r="F20042" t="s">
        <v>16072</v>
      </c>
      <c r="G20042" t="s">
        <v>9328</v>
      </c>
    </row>
    <row r="20043" spans="1:7" x14ac:dyDescent="0.25">
      <c r="A20043">
        <v>2</v>
      </c>
      <c r="B20043">
        <v>85</v>
      </c>
      <c r="C20043">
        <v>1955</v>
      </c>
      <c r="D20043">
        <v>2040</v>
      </c>
      <c r="E20043" t="s">
        <v>1743</v>
      </c>
      <c r="F20043" t="s">
        <v>16071</v>
      </c>
      <c r="G20043" t="s">
        <v>8978</v>
      </c>
    </row>
    <row r="20044" spans="1:7" x14ac:dyDescent="0.25">
      <c r="A20044">
        <v>2</v>
      </c>
      <c r="B20044">
        <v>86</v>
      </c>
      <c r="C20044">
        <v>1955</v>
      </c>
      <c r="D20044">
        <v>2041</v>
      </c>
      <c r="E20044" t="s">
        <v>1798</v>
      </c>
      <c r="F20044" t="s">
        <v>16070</v>
      </c>
      <c r="G20044" t="s">
        <v>8619</v>
      </c>
    </row>
    <row r="20045" spans="1:7" x14ac:dyDescent="0.25">
      <c r="A20045">
        <v>2</v>
      </c>
      <c r="B20045">
        <v>87</v>
      </c>
      <c r="C20045">
        <v>1955</v>
      </c>
      <c r="D20045">
        <v>2042</v>
      </c>
      <c r="E20045" t="s">
        <v>1855</v>
      </c>
      <c r="F20045" t="s">
        <v>16069</v>
      </c>
      <c r="G20045" t="s">
        <v>11814</v>
      </c>
    </row>
    <row r="20046" spans="1:7" x14ac:dyDescent="0.25">
      <c r="A20046">
        <v>2</v>
      </c>
      <c r="B20046">
        <v>88</v>
      </c>
      <c r="C20046">
        <v>1955</v>
      </c>
      <c r="D20046">
        <v>2043</v>
      </c>
      <c r="E20046" t="s">
        <v>1911</v>
      </c>
      <c r="F20046" t="s">
        <v>16068</v>
      </c>
      <c r="G20046" t="s">
        <v>7708</v>
      </c>
    </row>
    <row r="20047" spans="1:7" x14ac:dyDescent="0.25">
      <c r="A20047">
        <v>2</v>
      </c>
      <c r="B20047">
        <v>89</v>
      </c>
      <c r="C20047">
        <v>1955</v>
      </c>
      <c r="D20047">
        <v>2044</v>
      </c>
      <c r="E20047" t="s">
        <v>1971</v>
      </c>
      <c r="F20047" t="s">
        <v>16067</v>
      </c>
      <c r="G20047" t="s">
        <v>7153</v>
      </c>
    </row>
    <row r="20048" spans="1:7" x14ac:dyDescent="0.25">
      <c r="A20048">
        <v>2</v>
      </c>
      <c r="B20048">
        <v>90</v>
      </c>
      <c r="C20048">
        <v>1955</v>
      </c>
      <c r="D20048">
        <v>2045</v>
      </c>
      <c r="E20048" t="s">
        <v>2029</v>
      </c>
      <c r="F20048" t="s">
        <v>16066</v>
      </c>
      <c r="G20048" t="s">
        <v>11034</v>
      </c>
    </row>
    <row r="20049" spans="1:7" x14ac:dyDescent="0.25">
      <c r="A20049">
        <v>2</v>
      </c>
      <c r="B20049">
        <v>91</v>
      </c>
      <c r="C20049">
        <v>1955</v>
      </c>
      <c r="D20049">
        <v>2046</v>
      </c>
      <c r="E20049" t="s">
        <v>2091</v>
      </c>
      <c r="F20049" t="s">
        <v>16065</v>
      </c>
      <c r="G20049" t="s">
        <v>5637</v>
      </c>
    </row>
    <row r="20050" spans="1:7" x14ac:dyDescent="0.25">
      <c r="A20050">
        <v>2</v>
      </c>
      <c r="B20050">
        <v>92</v>
      </c>
      <c r="C20050">
        <v>1955</v>
      </c>
      <c r="D20050">
        <v>2047</v>
      </c>
      <c r="E20050" t="s">
        <v>2157</v>
      </c>
      <c r="F20050" t="s">
        <v>16064</v>
      </c>
      <c r="G20050" t="s">
        <v>4862</v>
      </c>
    </row>
    <row r="20051" spans="1:7" x14ac:dyDescent="0.25">
      <c r="A20051">
        <v>2</v>
      </c>
      <c r="B20051">
        <v>93</v>
      </c>
      <c r="C20051">
        <v>1955</v>
      </c>
      <c r="D20051">
        <v>2048</v>
      </c>
      <c r="E20051" t="s">
        <v>2226</v>
      </c>
      <c r="F20051" t="s">
        <v>16063</v>
      </c>
      <c r="G20051" t="s">
        <v>3915</v>
      </c>
    </row>
    <row r="20052" spans="1:7" x14ac:dyDescent="0.25">
      <c r="A20052">
        <v>2</v>
      </c>
      <c r="B20052">
        <v>94</v>
      </c>
      <c r="C20052">
        <v>1955</v>
      </c>
      <c r="D20052">
        <v>2049</v>
      </c>
      <c r="E20052" t="s">
        <v>2287</v>
      </c>
      <c r="F20052" t="s">
        <v>16062</v>
      </c>
      <c r="G20052" t="s">
        <v>9139</v>
      </c>
    </row>
    <row r="20053" spans="1:7" x14ac:dyDescent="0.25">
      <c r="A20053">
        <v>2</v>
      </c>
      <c r="B20053">
        <v>95</v>
      </c>
      <c r="C20053">
        <v>1955</v>
      </c>
      <c r="D20053">
        <v>2050</v>
      </c>
      <c r="E20053" t="s">
        <v>2353</v>
      </c>
      <c r="F20053" t="s">
        <v>16061</v>
      </c>
      <c r="G20053" t="s">
        <v>8424</v>
      </c>
    </row>
    <row r="20054" spans="1:7" x14ac:dyDescent="0.25">
      <c r="A20054">
        <v>2</v>
      </c>
      <c r="B20054">
        <v>96</v>
      </c>
      <c r="C20054">
        <v>1955</v>
      </c>
      <c r="D20054">
        <v>2051</v>
      </c>
      <c r="E20054" t="s">
        <v>2419</v>
      </c>
      <c r="F20054" t="s">
        <v>16060</v>
      </c>
      <c r="G20054" t="s">
        <v>7694</v>
      </c>
    </row>
    <row r="20055" spans="1:7" x14ac:dyDescent="0.25">
      <c r="A20055">
        <v>2</v>
      </c>
      <c r="B20055">
        <v>97</v>
      </c>
      <c r="C20055">
        <v>1955</v>
      </c>
      <c r="D20055">
        <v>2052</v>
      </c>
      <c r="E20055" t="s">
        <v>2485</v>
      </c>
      <c r="F20055" t="s">
        <v>16059</v>
      </c>
      <c r="G20055" t="s">
        <v>6763</v>
      </c>
    </row>
    <row r="20056" spans="1:7" x14ac:dyDescent="0.25">
      <c r="A20056">
        <v>2</v>
      </c>
      <c r="B20056">
        <v>98</v>
      </c>
      <c r="C20056">
        <v>1955</v>
      </c>
      <c r="D20056">
        <v>2053</v>
      </c>
      <c r="E20056" t="s">
        <v>2550</v>
      </c>
      <c r="F20056" t="s">
        <v>16058</v>
      </c>
      <c r="G20056" t="s">
        <v>5428</v>
      </c>
    </row>
    <row r="20057" spans="1:7" x14ac:dyDescent="0.25">
      <c r="A20057">
        <v>2</v>
      </c>
      <c r="B20057">
        <v>99</v>
      </c>
      <c r="C20057">
        <v>1955</v>
      </c>
      <c r="D20057">
        <v>2054</v>
      </c>
      <c r="E20057" t="s">
        <v>2617</v>
      </c>
      <c r="F20057" t="s">
        <v>16057</v>
      </c>
      <c r="G20057" t="s">
        <v>4092</v>
      </c>
    </row>
    <row r="20058" spans="1:7" x14ac:dyDescent="0.25">
      <c r="A20058">
        <v>2</v>
      </c>
      <c r="B20058">
        <v>100</v>
      </c>
      <c r="C20058">
        <v>1955</v>
      </c>
      <c r="D20058">
        <v>2055</v>
      </c>
      <c r="E20058" t="s">
        <v>2688</v>
      </c>
      <c r="F20058" t="s">
        <v>16056</v>
      </c>
      <c r="G20058" t="s">
        <v>11341</v>
      </c>
    </row>
    <row r="20059" spans="1:7" x14ac:dyDescent="0.25">
      <c r="A20059">
        <v>2</v>
      </c>
      <c r="B20059">
        <v>101</v>
      </c>
      <c r="C20059">
        <v>1955</v>
      </c>
      <c r="D20059">
        <v>2056</v>
      </c>
      <c r="E20059" t="s">
        <v>2759</v>
      </c>
      <c r="F20059" t="s">
        <v>16055</v>
      </c>
      <c r="G20059" t="s">
        <v>10518</v>
      </c>
    </row>
    <row r="20060" spans="1:7" x14ac:dyDescent="0.25">
      <c r="A20060">
        <v>2</v>
      </c>
      <c r="B20060">
        <v>102</v>
      </c>
      <c r="C20060">
        <v>1955</v>
      </c>
      <c r="D20060">
        <v>2057</v>
      </c>
      <c r="E20060" t="s">
        <v>2834</v>
      </c>
      <c r="F20060" t="s">
        <v>16054</v>
      </c>
      <c r="G20060" t="s">
        <v>9478</v>
      </c>
    </row>
    <row r="20061" spans="1:7" x14ac:dyDescent="0.25">
      <c r="A20061">
        <v>2</v>
      </c>
      <c r="B20061">
        <v>103</v>
      </c>
      <c r="C20061">
        <v>1955</v>
      </c>
      <c r="D20061">
        <v>2058</v>
      </c>
      <c r="E20061" t="s">
        <v>2911</v>
      </c>
      <c r="F20061" t="s">
        <v>16053</v>
      </c>
      <c r="G20061" t="s">
        <v>8234</v>
      </c>
    </row>
    <row r="20062" spans="1:7" x14ac:dyDescent="0.25">
      <c r="A20062">
        <v>2</v>
      </c>
      <c r="B20062">
        <v>104</v>
      </c>
      <c r="C20062">
        <v>1955</v>
      </c>
      <c r="D20062">
        <v>2059</v>
      </c>
      <c r="E20062" t="s">
        <v>2987</v>
      </c>
      <c r="F20062" t="s">
        <v>16052</v>
      </c>
      <c r="G20062" t="s">
        <v>6197</v>
      </c>
    </row>
    <row r="20063" spans="1:7" x14ac:dyDescent="0.25">
      <c r="A20063">
        <v>2</v>
      </c>
      <c r="B20063">
        <v>105</v>
      </c>
      <c r="C20063">
        <v>1955</v>
      </c>
      <c r="D20063">
        <v>2060</v>
      </c>
      <c r="E20063" t="s">
        <v>3063</v>
      </c>
      <c r="F20063" t="s">
        <v>16051</v>
      </c>
      <c r="G20063" t="s">
        <v>3895</v>
      </c>
    </row>
    <row r="20064" spans="1:7" x14ac:dyDescent="0.25">
      <c r="A20064">
        <v>2</v>
      </c>
      <c r="B20064">
        <v>106</v>
      </c>
      <c r="C20064">
        <v>1955</v>
      </c>
      <c r="D20064">
        <v>2061</v>
      </c>
      <c r="E20064" t="s">
        <v>3140</v>
      </c>
      <c r="F20064" t="s">
        <v>16050</v>
      </c>
      <c r="G20064" t="s">
        <v>16049</v>
      </c>
    </row>
    <row r="20065" spans="1:7" x14ac:dyDescent="0.25">
      <c r="A20065">
        <v>2</v>
      </c>
      <c r="B20065">
        <v>107</v>
      </c>
      <c r="C20065">
        <v>1955</v>
      </c>
      <c r="D20065">
        <v>2062</v>
      </c>
      <c r="E20065" t="s">
        <v>3216</v>
      </c>
      <c r="F20065" t="s">
        <v>16048</v>
      </c>
      <c r="G20065" t="s">
        <v>15590</v>
      </c>
    </row>
    <row r="20066" spans="1:7" x14ac:dyDescent="0.25">
      <c r="A20066">
        <v>2</v>
      </c>
      <c r="B20066">
        <v>108</v>
      </c>
      <c r="C20066">
        <v>1955</v>
      </c>
      <c r="D20066">
        <v>2063</v>
      </c>
      <c r="E20066" t="s">
        <v>3295</v>
      </c>
      <c r="F20066" t="s">
        <v>16047</v>
      </c>
      <c r="G20066" t="s">
        <v>16046</v>
      </c>
    </row>
    <row r="20067" spans="1:7" x14ac:dyDescent="0.25">
      <c r="A20067">
        <v>2</v>
      </c>
      <c r="B20067">
        <v>109</v>
      </c>
      <c r="C20067">
        <v>1955</v>
      </c>
      <c r="D20067">
        <v>2064</v>
      </c>
      <c r="E20067" t="s">
        <v>3375</v>
      </c>
      <c r="F20067" t="s">
        <v>16045</v>
      </c>
      <c r="G20067" t="s">
        <v>15956</v>
      </c>
    </row>
    <row r="20068" spans="1:7" x14ac:dyDescent="0.25">
      <c r="A20068">
        <v>2</v>
      </c>
      <c r="B20068">
        <v>110</v>
      </c>
      <c r="C20068">
        <v>1955</v>
      </c>
      <c r="D20068">
        <v>2065</v>
      </c>
      <c r="E20068" t="s">
        <v>3458</v>
      </c>
      <c r="F20068" t="s">
        <v>16044</v>
      </c>
      <c r="G20068" t="s">
        <v>9637</v>
      </c>
    </row>
    <row r="20069" spans="1:7" x14ac:dyDescent="0.25">
      <c r="A20069">
        <v>2</v>
      </c>
      <c r="B20069">
        <v>111</v>
      </c>
      <c r="C20069">
        <v>1955</v>
      </c>
      <c r="D20069">
        <v>2066</v>
      </c>
      <c r="E20069" t="s">
        <v>3539</v>
      </c>
      <c r="F20069" t="s">
        <v>16043</v>
      </c>
      <c r="G20069" t="s">
        <v>13213</v>
      </c>
    </row>
    <row r="20070" spans="1:7" x14ac:dyDescent="0.25">
      <c r="A20070">
        <v>2</v>
      </c>
      <c r="B20070">
        <v>112</v>
      </c>
      <c r="C20070">
        <v>1955</v>
      </c>
      <c r="D20070">
        <v>2067</v>
      </c>
      <c r="E20070" t="s">
        <v>3620</v>
      </c>
      <c r="F20070" t="s">
        <v>16042</v>
      </c>
      <c r="G20070" t="s">
        <v>14668</v>
      </c>
    </row>
    <row r="20071" spans="1:7" x14ac:dyDescent="0.25">
      <c r="A20071">
        <v>2</v>
      </c>
      <c r="B20071">
        <v>113</v>
      </c>
      <c r="C20071">
        <v>1955</v>
      </c>
      <c r="D20071">
        <v>2068</v>
      </c>
      <c r="E20071" t="s">
        <v>3706</v>
      </c>
      <c r="F20071" t="s">
        <v>16041</v>
      </c>
      <c r="G20071" t="s">
        <v>14987</v>
      </c>
    </row>
    <row r="20072" spans="1:7" x14ac:dyDescent="0.25">
      <c r="A20072">
        <v>2</v>
      </c>
      <c r="B20072">
        <v>114</v>
      </c>
      <c r="C20072">
        <v>1955</v>
      </c>
      <c r="D20072">
        <v>2069</v>
      </c>
      <c r="E20072" t="s">
        <v>3787</v>
      </c>
      <c r="F20072" t="s">
        <v>16040</v>
      </c>
      <c r="G20072" t="s">
        <v>16039</v>
      </c>
    </row>
    <row r="20073" spans="1:7" x14ac:dyDescent="0.25">
      <c r="A20073">
        <v>2</v>
      </c>
      <c r="B20073">
        <v>115</v>
      </c>
      <c r="C20073">
        <v>1955</v>
      </c>
      <c r="D20073">
        <v>2070</v>
      </c>
      <c r="E20073" t="s">
        <v>3878</v>
      </c>
      <c r="F20073" t="s">
        <v>3878</v>
      </c>
      <c r="G20073" t="s">
        <v>3877</v>
      </c>
    </row>
    <row r="20074" spans="1:7" x14ac:dyDescent="0.25">
      <c r="A20074">
        <v>2</v>
      </c>
      <c r="B20074">
        <v>44</v>
      </c>
      <c r="C20074">
        <v>1956</v>
      </c>
      <c r="D20074">
        <v>2000</v>
      </c>
      <c r="E20074" t="s">
        <v>362</v>
      </c>
      <c r="F20074" t="s">
        <v>16038</v>
      </c>
      <c r="G20074" t="s">
        <v>10431</v>
      </c>
    </row>
    <row r="20075" spans="1:7" x14ac:dyDescent="0.25">
      <c r="A20075">
        <v>2</v>
      </c>
      <c r="B20075">
        <v>45</v>
      </c>
      <c r="C20075">
        <v>1956</v>
      </c>
      <c r="D20075">
        <v>2001</v>
      </c>
      <c r="E20075" t="s">
        <v>375</v>
      </c>
      <c r="F20075" t="s">
        <v>16037</v>
      </c>
      <c r="G20075" t="s">
        <v>12039</v>
      </c>
    </row>
    <row r="20076" spans="1:7" x14ac:dyDescent="0.25">
      <c r="A20076">
        <v>2</v>
      </c>
      <c r="B20076">
        <v>46</v>
      </c>
      <c r="C20076">
        <v>1956</v>
      </c>
      <c r="D20076">
        <v>2002</v>
      </c>
      <c r="E20076" t="s">
        <v>392</v>
      </c>
      <c r="F20076" t="s">
        <v>16036</v>
      </c>
      <c r="G20076" t="s">
        <v>8326</v>
      </c>
    </row>
    <row r="20077" spans="1:7" x14ac:dyDescent="0.25">
      <c r="A20077">
        <v>2</v>
      </c>
      <c r="B20077">
        <v>47</v>
      </c>
      <c r="C20077">
        <v>1956</v>
      </c>
      <c r="D20077">
        <v>2003</v>
      </c>
      <c r="E20077" t="s">
        <v>409</v>
      </c>
      <c r="F20077" t="s">
        <v>16035</v>
      </c>
      <c r="G20077" t="s">
        <v>10253</v>
      </c>
    </row>
    <row r="20078" spans="1:7" x14ac:dyDescent="0.25">
      <c r="A20078">
        <v>2</v>
      </c>
      <c r="B20078">
        <v>48</v>
      </c>
      <c r="C20078">
        <v>1956</v>
      </c>
      <c r="D20078">
        <v>2004</v>
      </c>
      <c r="E20078" t="s">
        <v>424</v>
      </c>
      <c r="F20078" t="s">
        <v>16034</v>
      </c>
      <c r="G20078" t="s">
        <v>8140</v>
      </c>
    </row>
    <row r="20079" spans="1:7" x14ac:dyDescent="0.25">
      <c r="A20079">
        <v>2</v>
      </c>
      <c r="B20079">
        <v>49</v>
      </c>
      <c r="C20079">
        <v>1956</v>
      </c>
      <c r="D20079">
        <v>2005</v>
      </c>
      <c r="E20079" t="s">
        <v>443</v>
      </c>
      <c r="F20079" t="s">
        <v>16033</v>
      </c>
      <c r="G20079" t="s">
        <v>11875</v>
      </c>
    </row>
    <row r="20080" spans="1:7" x14ac:dyDescent="0.25">
      <c r="A20080">
        <v>2</v>
      </c>
      <c r="B20080">
        <v>50</v>
      </c>
      <c r="C20080">
        <v>1956</v>
      </c>
      <c r="D20080">
        <v>2006</v>
      </c>
      <c r="E20080" t="s">
        <v>464</v>
      </c>
      <c r="F20080" t="s">
        <v>16032</v>
      </c>
      <c r="G20080" t="s">
        <v>16031</v>
      </c>
    </row>
    <row r="20081" spans="1:7" x14ac:dyDescent="0.25">
      <c r="A20081">
        <v>2</v>
      </c>
      <c r="B20081">
        <v>51</v>
      </c>
      <c r="C20081">
        <v>1956</v>
      </c>
      <c r="D20081">
        <v>2007</v>
      </c>
      <c r="E20081" t="s">
        <v>486</v>
      </c>
      <c r="F20081" t="s">
        <v>16030</v>
      </c>
      <c r="G20081" t="s">
        <v>16029</v>
      </c>
    </row>
    <row r="20082" spans="1:7" x14ac:dyDescent="0.25">
      <c r="A20082">
        <v>2</v>
      </c>
      <c r="B20082">
        <v>52</v>
      </c>
      <c r="C20082">
        <v>1956</v>
      </c>
      <c r="D20082">
        <v>2008</v>
      </c>
      <c r="E20082" t="s">
        <v>506</v>
      </c>
      <c r="F20082" t="s">
        <v>16028</v>
      </c>
      <c r="G20082" t="s">
        <v>9897</v>
      </c>
    </row>
    <row r="20083" spans="1:7" x14ac:dyDescent="0.25">
      <c r="A20083">
        <v>2</v>
      </c>
      <c r="B20083">
        <v>53</v>
      </c>
      <c r="C20083">
        <v>1956</v>
      </c>
      <c r="D20083">
        <v>2009</v>
      </c>
      <c r="E20083" t="s">
        <v>532</v>
      </c>
      <c r="F20083" t="s">
        <v>16027</v>
      </c>
      <c r="G20083" t="s">
        <v>15274</v>
      </c>
    </row>
    <row r="20084" spans="1:7" x14ac:dyDescent="0.25">
      <c r="A20084">
        <v>2</v>
      </c>
      <c r="B20084">
        <v>54</v>
      </c>
      <c r="C20084">
        <v>1956</v>
      </c>
      <c r="D20084">
        <v>2010</v>
      </c>
      <c r="E20084" t="s">
        <v>556</v>
      </c>
      <c r="F20084" t="s">
        <v>16026</v>
      </c>
      <c r="G20084" t="s">
        <v>16025</v>
      </c>
    </row>
    <row r="20085" spans="1:7" x14ac:dyDescent="0.25">
      <c r="A20085">
        <v>2</v>
      </c>
      <c r="B20085">
        <v>55</v>
      </c>
      <c r="C20085">
        <v>1956</v>
      </c>
      <c r="D20085">
        <v>2011</v>
      </c>
      <c r="E20085" t="s">
        <v>580</v>
      </c>
      <c r="F20085" t="s">
        <v>16024</v>
      </c>
      <c r="G20085" t="s">
        <v>14289</v>
      </c>
    </row>
    <row r="20086" spans="1:7" x14ac:dyDescent="0.25">
      <c r="A20086">
        <v>2</v>
      </c>
      <c r="B20086">
        <v>56</v>
      </c>
      <c r="C20086">
        <v>1956</v>
      </c>
      <c r="D20086">
        <v>2012</v>
      </c>
      <c r="E20086" t="s">
        <v>608</v>
      </c>
      <c r="F20086" t="s">
        <v>16023</v>
      </c>
      <c r="G20086" t="s">
        <v>16022</v>
      </c>
    </row>
    <row r="20087" spans="1:7" x14ac:dyDescent="0.25">
      <c r="A20087">
        <v>2</v>
      </c>
      <c r="B20087">
        <v>57</v>
      </c>
      <c r="C20087">
        <v>1956</v>
      </c>
      <c r="D20087">
        <v>2013</v>
      </c>
      <c r="E20087" t="s">
        <v>636</v>
      </c>
      <c r="F20087" t="s">
        <v>16021</v>
      </c>
      <c r="G20087" t="s">
        <v>9373</v>
      </c>
    </row>
    <row r="20088" spans="1:7" x14ac:dyDescent="0.25">
      <c r="A20088">
        <v>2</v>
      </c>
      <c r="B20088">
        <v>58</v>
      </c>
      <c r="C20088">
        <v>1956</v>
      </c>
      <c r="D20088">
        <v>2014</v>
      </c>
      <c r="E20088" t="s">
        <v>660</v>
      </c>
      <c r="F20088" t="s">
        <v>16020</v>
      </c>
      <c r="G20088" t="s">
        <v>6831</v>
      </c>
    </row>
    <row r="20089" spans="1:7" x14ac:dyDescent="0.25">
      <c r="A20089">
        <v>2</v>
      </c>
      <c r="B20089">
        <v>59</v>
      </c>
      <c r="C20089">
        <v>1956</v>
      </c>
      <c r="D20089">
        <v>2015</v>
      </c>
      <c r="E20089" t="s">
        <v>689</v>
      </c>
      <c r="F20089" t="s">
        <v>16019</v>
      </c>
      <c r="G20089" t="s">
        <v>6647</v>
      </c>
    </row>
    <row r="20090" spans="1:7" x14ac:dyDescent="0.25">
      <c r="A20090">
        <v>2</v>
      </c>
      <c r="B20090">
        <v>60</v>
      </c>
      <c r="C20090">
        <v>1956</v>
      </c>
      <c r="D20090">
        <v>2016</v>
      </c>
      <c r="E20090" t="s">
        <v>715</v>
      </c>
      <c r="F20090" t="s">
        <v>16018</v>
      </c>
      <c r="G20090" t="s">
        <v>6460</v>
      </c>
    </row>
    <row r="20091" spans="1:7" x14ac:dyDescent="0.25">
      <c r="A20091">
        <v>2</v>
      </c>
      <c r="B20091">
        <v>61</v>
      </c>
      <c r="C20091">
        <v>1956</v>
      </c>
      <c r="D20091">
        <v>2017</v>
      </c>
      <c r="E20091" t="s">
        <v>744</v>
      </c>
      <c r="F20091" t="s">
        <v>16017</v>
      </c>
      <c r="G20091" t="s">
        <v>6271</v>
      </c>
    </row>
    <row r="20092" spans="1:7" x14ac:dyDescent="0.25">
      <c r="A20092">
        <v>2</v>
      </c>
      <c r="B20092">
        <v>62</v>
      </c>
      <c r="C20092">
        <v>1956</v>
      </c>
      <c r="D20092">
        <v>2018</v>
      </c>
      <c r="E20092" t="s">
        <v>771</v>
      </c>
      <c r="F20092" t="s">
        <v>16016</v>
      </c>
      <c r="G20092" t="s">
        <v>16015</v>
      </c>
    </row>
    <row r="20093" spans="1:7" x14ac:dyDescent="0.25">
      <c r="A20093">
        <v>2</v>
      </c>
      <c r="B20093">
        <v>63</v>
      </c>
      <c r="C20093">
        <v>1956</v>
      </c>
      <c r="D20093">
        <v>2019</v>
      </c>
      <c r="E20093" t="s">
        <v>802</v>
      </c>
      <c r="F20093" t="s">
        <v>16014</v>
      </c>
      <c r="G20093" t="s">
        <v>15157</v>
      </c>
    </row>
    <row r="20094" spans="1:7" x14ac:dyDescent="0.25">
      <c r="A20094">
        <v>2</v>
      </c>
      <c r="B20094">
        <v>64</v>
      </c>
      <c r="C20094">
        <v>1956</v>
      </c>
      <c r="D20094">
        <v>2020</v>
      </c>
      <c r="E20094" t="s">
        <v>838</v>
      </c>
      <c r="F20094" t="s">
        <v>16013</v>
      </c>
      <c r="G20094" t="s">
        <v>5488</v>
      </c>
    </row>
    <row r="20095" spans="1:7" x14ac:dyDescent="0.25">
      <c r="A20095">
        <v>2</v>
      </c>
      <c r="B20095">
        <v>65</v>
      </c>
      <c r="C20095">
        <v>1956</v>
      </c>
      <c r="D20095">
        <v>2021</v>
      </c>
      <c r="E20095" t="s">
        <v>871</v>
      </c>
      <c r="F20095" t="s">
        <v>16012</v>
      </c>
      <c r="G20095" t="s">
        <v>16011</v>
      </c>
    </row>
    <row r="20096" spans="1:7" x14ac:dyDescent="0.25">
      <c r="A20096">
        <v>2</v>
      </c>
      <c r="B20096">
        <v>66</v>
      </c>
      <c r="C20096">
        <v>1956</v>
      </c>
      <c r="D20096">
        <v>2022</v>
      </c>
      <c r="E20096" t="s">
        <v>907</v>
      </c>
      <c r="F20096" t="s">
        <v>16010</v>
      </c>
      <c r="G20096" t="s">
        <v>13905</v>
      </c>
    </row>
    <row r="20097" spans="1:7" x14ac:dyDescent="0.25">
      <c r="A20097">
        <v>2</v>
      </c>
      <c r="B20097">
        <v>67</v>
      </c>
      <c r="C20097">
        <v>1956</v>
      </c>
      <c r="D20097">
        <v>2023</v>
      </c>
      <c r="E20097" t="s">
        <v>942</v>
      </c>
      <c r="F20097" t="s">
        <v>16009</v>
      </c>
      <c r="G20097" t="s">
        <v>4523</v>
      </c>
    </row>
    <row r="20098" spans="1:7" x14ac:dyDescent="0.25">
      <c r="A20098">
        <v>2</v>
      </c>
      <c r="B20098">
        <v>68</v>
      </c>
      <c r="C20098">
        <v>1956</v>
      </c>
      <c r="D20098">
        <v>2024</v>
      </c>
      <c r="E20098" t="s">
        <v>979</v>
      </c>
      <c r="F20098" t="s">
        <v>16008</v>
      </c>
      <c r="G20098" t="s">
        <v>12154</v>
      </c>
    </row>
    <row r="20099" spans="1:7" x14ac:dyDescent="0.25">
      <c r="A20099">
        <v>2</v>
      </c>
      <c r="B20099">
        <v>69</v>
      </c>
      <c r="C20099">
        <v>1956</v>
      </c>
      <c r="D20099">
        <v>2025</v>
      </c>
      <c r="E20099" t="s">
        <v>1018</v>
      </c>
      <c r="F20099" t="s">
        <v>16007</v>
      </c>
      <c r="G20099" t="s">
        <v>16006</v>
      </c>
    </row>
    <row r="20100" spans="1:7" x14ac:dyDescent="0.25">
      <c r="A20100">
        <v>2</v>
      </c>
      <c r="B20100">
        <v>70</v>
      </c>
      <c r="C20100">
        <v>1956</v>
      </c>
      <c r="D20100">
        <v>2026</v>
      </c>
      <c r="E20100" t="s">
        <v>1059</v>
      </c>
      <c r="F20100" t="s">
        <v>16005</v>
      </c>
      <c r="G20100" t="s">
        <v>6811</v>
      </c>
    </row>
    <row r="20101" spans="1:7" x14ac:dyDescent="0.25">
      <c r="A20101">
        <v>2</v>
      </c>
      <c r="B20101">
        <v>71</v>
      </c>
      <c r="C20101">
        <v>1956</v>
      </c>
      <c r="D20101">
        <v>2027</v>
      </c>
      <c r="E20101" t="s">
        <v>1093</v>
      </c>
      <c r="F20101" t="s">
        <v>16004</v>
      </c>
      <c r="G20101" t="s">
        <v>16003</v>
      </c>
    </row>
    <row r="20102" spans="1:7" x14ac:dyDescent="0.25">
      <c r="A20102">
        <v>2</v>
      </c>
      <c r="B20102">
        <v>72</v>
      </c>
      <c r="C20102">
        <v>1956</v>
      </c>
      <c r="D20102">
        <v>2028</v>
      </c>
      <c r="E20102" t="s">
        <v>1131</v>
      </c>
      <c r="F20102" t="s">
        <v>16002</v>
      </c>
      <c r="G20102" t="s">
        <v>11685</v>
      </c>
    </row>
    <row r="20103" spans="1:7" x14ac:dyDescent="0.25">
      <c r="A20103">
        <v>2</v>
      </c>
      <c r="B20103">
        <v>73</v>
      </c>
      <c r="C20103">
        <v>1956</v>
      </c>
      <c r="D20103">
        <v>2029</v>
      </c>
      <c r="E20103" t="s">
        <v>1170</v>
      </c>
      <c r="F20103" t="s">
        <v>16001</v>
      </c>
      <c r="G20103" t="s">
        <v>11540</v>
      </c>
    </row>
    <row r="20104" spans="1:7" x14ac:dyDescent="0.25">
      <c r="A20104">
        <v>2</v>
      </c>
      <c r="B20104">
        <v>74</v>
      </c>
      <c r="C20104">
        <v>1956</v>
      </c>
      <c r="D20104">
        <v>2030</v>
      </c>
      <c r="E20104" t="s">
        <v>1213</v>
      </c>
      <c r="F20104" t="s">
        <v>16000</v>
      </c>
      <c r="G20104" t="s">
        <v>8637</v>
      </c>
    </row>
    <row r="20105" spans="1:7" x14ac:dyDescent="0.25">
      <c r="A20105">
        <v>2</v>
      </c>
      <c r="B20105">
        <v>75</v>
      </c>
      <c r="C20105">
        <v>1956</v>
      </c>
      <c r="D20105">
        <v>2031</v>
      </c>
      <c r="E20105" t="s">
        <v>1255</v>
      </c>
      <c r="F20105" t="s">
        <v>15999</v>
      </c>
      <c r="G20105" t="s">
        <v>15998</v>
      </c>
    </row>
    <row r="20106" spans="1:7" x14ac:dyDescent="0.25">
      <c r="A20106">
        <v>2</v>
      </c>
      <c r="B20106">
        <v>76</v>
      </c>
      <c r="C20106">
        <v>1956</v>
      </c>
      <c r="D20106">
        <v>2032</v>
      </c>
      <c r="E20106" t="s">
        <v>1299</v>
      </c>
      <c r="F20106" t="s">
        <v>15997</v>
      </c>
      <c r="G20106" t="s">
        <v>15996</v>
      </c>
    </row>
    <row r="20107" spans="1:7" x14ac:dyDescent="0.25">
      <c r="A20107">
        <v>2</v>
      </c>
      <c r="B20107">
        <v>77</v>
      </c>
      <c r="C20107">
        <v>1956</v>
      </c>
      <c r="D20107">
        <v>2033</v>
      </c>
      <c r="E20107" t="s">
        <v>1348</v>
      </c>
      <c r="F20107" t="s">
        <v>15995</v>
      </c>
      <c r="G20107" t="s">
        <v>15994</v>
      </c>
    </row>
    <row r="20108" spans="1:7" x14ac:dyDescent="0.25">
      <c r="A20108">
        <v>2</v>
      </c>
      <c r="B20108">
        <v>78</v>
      </c>
      <c r="C20108">
        <v>1956</v>
      </c>
      <c r="D20108">
        <v>2034</v>
      </c>
      <c r="E20108" t="s">
        <v>1396</v>
      </c>
      <c r="F20108" t="s">
        <v>15993</v>
      </c>
      <c r="G20108" t="s">
        <v>7542</v>
      </c>
    </row>
    <row r="20109" spans="1:7" x14ac:dyDescent="0.25">
      <c r="A20109">
        <v>2</v>
      </c>
      <c r="B20109">
        <v>79</v>
      </c>
      <c r="C20109">
        <v>1956</v>
      </c>
      <c r="D20109">
        <v>2035</v>
      </c>
      <c r="E20109" t="s">
        <v>1440</v>
      </c>
      <c r="F20109" t="s">
        <v>15992</v>
      </c>
      <c r="G20109" t="s">
        <v>15991</v>
      </c>
    </row>
    <row r="20110" spans="1:7" x14ac:dyDescent="0.25">
      <c r="A20110">
        <v>2</v>
      </c>
      <c r="B20110">
        <v>80</v>
      </c>
      <c r="C20110">
        <v>1956</v>
      </c>
      <c r="D20110">
        <v>2036</v>
      </c>
      <c r="E20110" t="s">
        <v>1485</v>
      </c>
      <c r="F20110" t="s">
        <v>15990</v>
      </c>
      <c r="G20110" t="s">
        <v>6978</v>
      </c>
    </row>
    <row r="20111" spans="1:7" x14ac:dyDescent="0.25">
      <c r="A20111">
        <v>2</v>
      </c>
      <c r="B20111">
        <v>81</v>
      </c>
      <c r="C20111">
        <v>1956</v>
      </c>
      <c r="D20111">
        <v>2037</v>
      </c>
      <c r="E20111" t="s">
        <v>1535</v>
      </c>
      <c r="F20111" t="s">
        <v>15989</v>
      </c>
      <c r="G20111" t="s">
        <v>14595</v>
      </c>
    </row>
    <row r="20112" spans="1:7" x14ac:dyDescent="0.25">
      <c r="A20112">
        <v>2</v>
      </c>
      <c r="B20112">
        <v>82</v>
      </c>
      <c r="C20112">
        <v>1956</v>
      </c>
      <c r="D20112">
        <v>2038</v>
      </c>
      <c r="E20112" t="s">
        <v>1587</v>
      </c>
      <c r="F20112" t="s">
        <v>15988</v>
      </c>
      <c r="G20112" t="s">
        <v>12566</v>
      </c>
    </row>
    <row r="20113" spans="1:7" x14ac:dyDescent="0.25">
      <c r="A20113">
        <v>2</v>
      </c>
      <c r="B20113">
        <v>83</v>
      </c>
      <c r="C20113">
        <v>1956</v>
      </c>
      <c r="D20113">
        <v>2039</v>
      </c>
      <c r="E20113" t="s">
        <v>1639</v>
      </c>
      <c r="F20113" t="s">
        <v>15987</v>
      </c>
      <c r="G20113" t="s">
        <v>5651</v>
      </c>
    </row>
    <row r="20114" spans="1:7" x14ac:dyDescent="0.25">
      <c r="A20114">
        <v>2</v>
      </c>
      <c r="B20114">
        <v>84</v>
      </c>
      <c r="C20114">
        <v>1956</v>
      </c>
      <c r="D20114">
        <v>2040</v>
      </c>
      <c r="E20114" t="s">
        <v>1691</v>
      </c>
      <c r="F20114" t="s">
        <v>15986</v>
      </c>
      <c r="G20114" t="s">
        <v>15985</v>
      </c>
    </row>
    <row r="20115" spans="1:7" x14ac:dyDescent="0.25">
      <c r="A20115">
        <v>2</v>
      </c>
      <c r="B20115">
        <v>85</v>
      </c>
      <c r="C20115">
        <v>1956</v>
      </c>
      <c r="D20115">
        <v>2041</v>
      </c>
      <c r="E20115" t="s">
        <v>1743</v>
      </c>
      <c r="F20115" t="s">
        <v>15984</v>
      </c>
      <c r="G20115" t="s">
        <v>15983</v>
      </c>
    </row>
    <row r="20116" spans="1:7" x14ac:dyDescent="0.25">
      <c r="A20116">
        <v>2</v>
      </c>
      <c r="B20116">
        <v>86</v>
      </c>
      <c r="C20116">
        <v>1956</v>
      </c>
      <c r="D20116">
        <v>2042</v>
      </c>
      <c r="E20116" t="s">
        <v>1798</v>
      </c>
      <c r="F20116" t="s">
        <v>15982</v>
      </c>
      <c r="G20116" t="s">
        <v>3927</v>
      </c>
    </row>
    <row r="20117" spans="1:7" x14ac:dyDescent="0.25">
      <c r="A20117">
        <v>2</v>
      </c>
      <c r="B20117">
        <v>87</v>
      </c>
      <c r="C20117">
        <v>1956</v>
      </c>
      <c r="D20117">
        <v>2043</v>
      </c>
      <c r="E20117" t="s">
        <v>1855</v>
      </c>
      <c r="F20117" t="s">
        <v>15981</v>
      </c>
      <c r="G20117" t="s">
        <v>11664</v>
      </c>
    </row>
    <row r="20118" spans="1:7" x14ac:dyDescent="0.25">
      <c r="A20118">
        <v>2</v>
      </c>
      <c r="B20118">
        <v>88</v>
      </c>
      <c r="C20118">
        <v>1956</v>
      </c>
      <c r="D20118">
        <v>2044</v>
      </c>
      <c r="E20118" t="s">
        <v>1911</v>
      </c>
      <c r="F20118" t="s">
        <v>15980</v>
      </c>
      <c r="G20118" t="s">
        <v>15979</v>
      </c>
    </row>
    <row r="20119" spans="1:7" x14ac:dyDescent="0.25">
      <c r="A20119">
        <v>2</v>
      </c>
      <c r="B20119">
        <v>89</v>
      </c>
      <c r="C20119">
        <v>1956</v>
      </c>
      <c r="D20119">
        <v>2045</v>
      </c>
      <c r="E20119" t="s">
        <v>1971</v>
      </c>
      <c r="F20119" t="s">
        <v>15978</v>
      </c>
      <c r="G20119" t="s">
        <v>15977</v>
      </c>
    </row>
    <row r="20120" spans="1:7" x14ac:dyDescent="0.25">
      <c r="A20120">
        <v>2</v>
      </c>
      <c r="B20120">
        <v>90</v>
      </c>
      <c r="C20120">
        <v>1956</v>
      </c>
      <c r="D20120">
        <v>2046</v>
      </c>
      <c r="E20120" t="s">
        <v>2029</v>
      </c>
      <c r="F20120" t="s">
        <v>15976</v>
      </c>
      <c r="G20120" t="s">
        <v>6219</v>
      </c>
    </row>
    <row r="20121" spans="1:7" x14ac:dyDescent="0.25">
      <c r="A20121">
        <v>2</v>
      </c>
      <c r="B20121">
        <v>91</v>
      </c>
      <c r="C20121">
        <v>1956</v>
      </c>
      <c r="D20121">
        <v>2047</v>
      </c>
      <c r="E20121" t="s">
        <v>2091</v>
      </c>
      <c r="F20121" t="s">
        <v>15975</v>
      </c>
      <c r="G20121" t="s">
        <v>5440</v>
      </c>
    </row>
    <row r="20122" spans="1:7" x14ac:dyDescent="0.25">
      <c r="A20122">
        <v>2</v>
      </c>
      <c r="B20122">
        <v>92</v>
      </c>
      <c r="C20122">
        <v>1956</v>
      </c>
      <c r="D20122">
        <v>2048</v>
      </c>
      <c r="E20122" t="s">
        <v>2157</v>
      </c>
      <c r="F20122" t="s">
        <v>15974</v>
      </c>
      <c r="G20122" t="s">
        <v>4670</v>
      </c>
    </row>
    <row r="20123" spans="1:7" x14ac:dyDescent="0.25">
      <c r="A20123">
        <v>2</v>
      </c>
      <c r="B20123">
        <v>93</v>
      </c>
      <c r="C20123">
        <v>1956</v>
      </c>
      <c r="D20123">
        <v>2049</v>
      </c>
      <c r="E20123" t="s">
        <v>2226</v>
      </c>
      <c r="F20123" t="s">
        <v>15973</v>
      </c>
      <c r="G20123" t="s">
        <v>9492</v>
      </c>
    </row>
    <row r="20124" spans="1:7" x14ac:dyDescent="0.25">
      <c r="A20124">
        <v>2</v>
      </c>
      <c r="B20124">
        <v>94</v>
      </c>
      <c r="C20124">
        <v>1956</v>
      </c>
      <c r="D20124">
        <v>2050</v>
      </c>
      <c r="E20124" t="s">
        <v>2287</v>
      </c>
      <c r="F20124" t="s">
        <v>15972</v>
      </c>
      <c r="G20124" t="s">
        <v>8964</v>
      </c>
    </row>
    <row r="20125" spans="1:7" x14ac:dyDescent="0.25">
      <c r="A20125">
        <v>2</v>
      </c>
      <c r="B20125">
        <v>95</v>
      </c>
      <c r="C20125">
        <v>1956</v>
      </c>
      <c r="D20125">
        <v>2051</v>
      </c>
      <c r="E20125" t="s">
        <v>2353</v>
      </c>
      <c r="F20125" t="s">
        <v>15971</v>
      </c>
      <c r="G20125" t="s">
        <v>8247</v>
      </c>
    </row>
    <row r="20126" spans="1:7" x14ac:dyDescent="0.25">
      <c r="A20126">
        <v>2</v>
      </c>
      <c r="B20126">
        <v>96</v>
      </c>
      <c r="C20126">
        <v>1956</v>
      </c>
      <c r="D20126">
        <v>2052</v>
      </c>
      <c r="E20126" t="s">
        <v>2419</v>
      </c>
      <c r="F20126" t="s">
        <v>15970</v>
      </c>
      <c r="G20126" t="s">
        <v>7510</v>
      </c>
    </row>
    <row r="20127" spans="1:7" x14ac:dyDescent="0.25">
      <c r="A20127">
        <v>2</v>
      </c>
      <c r="B20127">
        <v>97</v>
      </c>
      <c r="C20127">
        <v>1956</v>
      </c>
      <c r="D20127">
        <v>2053</v>
      </c>
      <c r="E20127" t="s">
        <v>2485</v>
      </c>
      <c r="F20127" t="s">
        <v>15969</v>
      </c>
      <c r="G20127" t="s">
        <v>6394</v>
      </c>
    </row>
    <row r="20128" spans="1:7" x14ac:dyDescent="0.25">
      <c r="A20128">
        <v>2</v>
      </c>
      <c r="B20128">
        <v>98</v>
      </c>
      <c r="C20128">
        <v>1956</v>
      </c>
      <c r="D20128">
        <v>2054</v>
      </c>
      <c r="E20128" t="s">
        <v>2550</v>
      </c>
      <c r="F20128" t="s">
        <v>15968</v>
      </c>
      <c r="G20128" t="s">
        <v>5235</v>
      </c>
    </row>
    <row r="20129" spans="1:7" x14ac:dyDescent="0.25">
      <c r="A20129">
        <v>2</v>
      </c>
      <c r="B20129">
        <v>99</v>
      </c>
      <c r="C20129">
        <v>1956</v>
      </c>
      <c r="D20129">
        <v>2055</v>
      </c>
      <c r="E20129" t="s">
        <v>2617</v>
      </c>
      <c r="F20129" t="s">
        <v>15967</v>
      </c>
      <c r="G20129" t="s">
        <v>3905</v>
      </c>
    </row>
    <row r="20130" spans="1:7" x14ac:dyDescent="0.25">
      <c r="A20130">
        <v>2</v>
      </c>
      <c r="B20130">
        <v>100</v>
      </c>
      <c r="C20130">
        <v>1956</v>
      </c>
      <c r="D20130">
        <v>2056</v>
      </c>
      <c r="E20130" t="s">
        <v>2688</v>
      </c>
      <c r="F20130" t="s">
        <v>15966</v>
      </c>
      <c r="G20130" t="s">
        <v>11181</v>
      </c>
    </row>
    <row r="20131" spans="1:7" x14ac:dyDescent="0.25">
      <c r="A20131">
        <v>2</v>
      </c>
      <c r="B20131">
        <v>101</v>
      </c>
      <c r="C20131">
        <v>1956</v>
      </c>
      <c r="D20131">
        <v>2057</v>
      </c>
      <c r="E20131" t="s">
        <v>2759</v>
      </c>
      <c r="F20131" t="s">
        <v>15965</v>
      </c>
      <c r="G20131" t="s">
        <v>10341</v>
      </c>
    </row>
    <row r="20132" spans="1:7" x14ac:dyDescent="0.25">
      <c r="A20132">
        <v>2</v>
      </c>
      <c r="B20132">
        <v>102</v>
      </c>
      <c r="C20132">
        <v>1956</v>
      </c>
      <c r="D20132">
        <v>2058</v>
      </c>
      <c r="E20132" t="s">
        <v>2834</v>
      </c>
      <c r="F20132" t="s">
        <v>15964</v>
      </c>
      <c r="G20132" t="s">
        <v>9478</v>
      </c>
    </row>
    <row r="20133" spans="1:7" x14ac:dyDescent="0.25">
      <c r="A20133">
        <v>2</v>
      </c>
      <c r="B20133">
        <v>103</v>
      </c>
      <c r="C20133">
        <v>1956</v>
      </c>
      <c r="D20133">
        <v>2059</v>
      </c>
      <c r="E20133" t="s">
        <v>2911</v>
      </c>
      <c r="F20133" t="s">
        <v>15963</v>
      </c>
      <c r="G20133" t="s">
        <v>8234</v>
      </c>
    </row>
    <row r="20134" spans="1:7" x14ac:dyDescent="0.25">
      <c r="A20134">
        <v>2</v>
      </c>
      <c r="B20134">
        <v>104</v>
      </c>
      <c r="C20134">
        <v>1956</v>
      </c>
      <c r="D20134">
        <v>2060</v>
      </c>
      <c r="E20134" t="s">
        <v>2987</v>
      </c>
      <c r="F20134" t="s">
        <v>15962</v>
      </c>
      <c r="G20134" t="s">
        <v>6197</v>
      </c>
    </row>
    <row r="20135" spans="1:7" x14ac:dyDescent="0.25">
      <c r="A20135">
        <v>2</v>
      </c>
      <c r="B20135">
        <v>105</v>
      </c>
      <c r="C20135">
        <v>1956</v>
      </c>
      <c r="D20135">
        <v>2061</v>
      </c>
      <c r="E20135" t="s">
        <v>3063</v>
      </c>
      <c r="F20135" t="s">
        <v>15961</v>
      </c>
      <c r="G20135" t="s">
        <v>15688</v>
      </c>
    </row>
    <row r="20136" spans="1:7" x14ac:dyDescent="0.25">
      <c r="A20136">
        <v>2</v>
      </c>
      <c r="B20136">
        <v>106</v>
      </c>
      <c r="C20136">
        <v>1956</v>
      </c>
      <c r="D20136">
        <v>2062</v>
      </c>
      <c r="E20136" t="s">
        <v>3140</v>
      </c>
      <c r="F20136" t="s">
        <v>15960</v>
      </c>
      <c r="G20136" t="s">
        <v>15592</v>
      </c>
    </row>
    <row r="20137" spans="1:7" x14ac:dyDescent="0.25">
      <c r="A20137">
        <v>2</v>
      </c>
      <c r="B20137">
        <v>107</v>
      </c>
      <c r="C20137">
        <v>1956</v>
      </c>
      <c r="D20137">
        <v>2063</v>
      </c>
      <c r="E20137" t="s">
        <v>3216</v>
      </c>
      <c r="F20137" t="s">
        <v>15959</v>
      </c>
      <c r="G20137" t="s">
        <v>15590</v>
      </c>
    </row>
    <row r="20138" spans="1:7" x14ac:dyDescent="0.25">
      <c r="A20138">
        <v>2</v>
      </c>
      <c r="B20138">
        <v>108</v>
      </c>
      <c r="C20138">
        <v>1956</v>
      </c>
      <c r="D20138">
        <v>2064</v>
      </c>
      <c r="E20138" t="s">
        <v>3295</v>
      </c>
      <c r="F20138" t="s">
        <v>15958</v>
      </c>
      <c r="G20138" t="s">
        <v>15101</v>
      </c>
    </row>
    <row r="20139" spans="1:7" x14ac:dyDescent="0.25">
      <c r="A20139">
        <v>2</v>
      </c>
      <c r="B20139">
        <v>109</v>
      </c>
      <c r="C20139">
        <v>1956</v>
      </c>
      <c r="D20139">
        <v>2065</v>
      </c>
      <c r="E20139" t="s">
        <v>3375</v>
      </c>
      <c r="F20139" t="s">
        <v>15957</v>
      </c>
      <c r="G20139" t="s">
        <v>15956</v>
      </c>
    </row>
    <row r="20140" spans="1:7" x14ac:dyDescent="0.25">
      <c r="A20140">
        <v>2</v>
      </c>
      <c r="B20140">
        <v>110</v>
      </c>
      <c r="C20140">
        <v>1956</v>
      </c>
      <c r="D20140">
        <v>2066</v>
      </c>
      <c r="E20140" t="s">
        <v>3458</v>
      </c>
      <c r="F20140" t="s">
        <v>15955</v>
      </c>
      <c r="G20140" t="s">
        <v>9637</v>
      </c>
    </row>
    <row r="20141" spans="1:7" x14ac:dyDescent="0.25">
      <c r="A20141">
        <v>2</v>
      </c>
      <c r="B20141">
        <v>111</v>
      </c>
      <c r="C20141">
        <v>1956</v>
      </c>
      <c r="D20141">
        <v>2067</v>
      </c>
      <c r="E20141" t="s">
        <v>3539</v>
      </c>
      <c r="F20141" t="s">
        <v>15954</v>
      </c>
      <c r="G20141" t="s">
        <v>13213</v>
      </c>
    </row>
    <row r="20142" spans="1:7" x14ac:dyDescent="0.25">
      <c r="A20142">
        <v>2</v>
      </c>
      <c r="B20142">
        <v>112</v>
      </c>
      <c r="C20142">
        <v>1956</v>
      </c>
      <c r="D20142">
        <v>2068</v>
      </c>
      <c r="E20142" t="s">
        <v>3620</v>
      </c>
      <c r="F20142" t="s">
        <v>15953</v>
      </c>
      <c r="G20142" t="s">
        <v>14668</v>
      </c>
    </row>
    <row r="20143" spans="1:7" x14ac:dyDescent="0.25">
      <c r="A20143">
        <v>2</v>
      </c>
      <c r="B20143">
        <v>113</v>
      </c>
      <c r="C20143">
        <v>1956</v>
      </c>
      <c r="D20143">
        <v>2069</v>
      </c>
      <c r="E20143" t="s">
        <v>3706</v>
      </c>
      <c r="F20143" t="s">
        <v>15952</v>
      </c>
      <c r="G20143" t="s">
        <v>14987</v>
      </c>
    </row>
    <row r="20144" spans="1:7" x14ac:dyDescent="0.25">
      <c r="A20144">
        <v>2</v>
      </c>
      <c r="B20144">
        <v>114</v>
      </c>
      <c r="C20144">
        <v>1956</v>
      </c>
      <c r="D20144">
        <v>2070</v>
      </c>
      <c r="E20144" t="s">
        <v>3787</v>
      </c>
      <c r="F20144" t="s">
        <v>15951</v>
      </c>
      <c r="G20144" t="s">
        <v>14333</v>
      </c>
    </row>
    <row r="20145" spans="1:7" x14ac:dyDescent="0.25">
      <c r="A20145">
        <v>2</v>
      </c>
      <c r="B20145">
        <v>115</v>
      </c>
      <c r="C20145">
        <v>1956</v>
      </c>
      <c r="D20145">
        <v>2071</v>
      </c>
      <c r="E20145" t="s">
        <v>3878</v>
      </c>
      <c r="F20145" t="s">
        <v>3878</v>
      </c>
      <c r="G20145" t="s">
        <v>3877</v>
      </c>
    </row>
    <row r="20146" spans="1:7" x14ac:dyDescent="0.25">
      <c r="A20146">
        <v>2</v>
      </c>
      <c r="B20146">
        <v>43</v>
      </c>
      <c r="C20146">
        <v>1957</v>
      </c>
      <c r="D20146">
        <v>2000</v>
      </c>
      <c r="E20146" t="s">
        <v>350</v>
      </c>
      <c r="F20146" t="s">
        <v>15950</v>
      </c>
      <c r="G20146" t="s">
        <v>15949</v>
      </c>
    </row>
    <row r="20147" spans="1:7" x14ac:dyDescent="0.25">
      <c r="A20147">
        <v>2</v>
      </c>
      <c r="B20147">
        <v>44</v>
      </c>
      <c r="C20147">
        <v>1957</v>
      </c>
      <c r="D20147">
        <v>2001</v>
      </c>
      <c r="E20147" t="s">
        <v>362</v>
      </c>
      <c r="F20147" t="s">
        <v>15948</v>
      </c>
      <c r="G20147" t="s">
        <v>11885</v>
      </c>
    </row>
    <row r="20148" spans="1:7" x14ac:dyDescent="0.25">
      <c r="A20148">
        <v>2</v>
      </c>
      <c r="B20148">
        <v>45</v>
      </c>
      <c r="C20148">
        <v>1957</v>
      </c>
      <c r="D20148">
        <v>2002</v>
      </c>
      <c r="E20148" t="s">
        <v>375</v>
      </c>
      <c r="F20148" t="s">
        <v>15947</v>
      </c>
      <c r="G20148" t="s">
        <v>15946</v>
      </c>
    </row>
    <row r="20149" spans="1:7" x14ac:dyDescent="0.25">
      <c r="A20149">
        <v>2</v>
      </c>
      <c r="B20149">
        <v>46</v>
      </c>
      <c r="C20149">
        <v>1957</v>
      </c>
      <c r="D20149">
        <v>2003</v>
      </c>
      <c r="E20149" t="s">
        <v>392</v>
      </c>
      <c r="F20149" t="s">
        <v>15945</v>
      </c>
      <c r="G20149" t="s">
        <v>10083</v>
      </c>
    </row>
    <row r="20150" spans="1:7" x14ac:dyDescent="0.25">
      <c r="A20150">
        <v>2</v>
      </c>
      <c r="B20150">
        <v>47</v>
      </c>
      <c r="C20150">
        <v>1957</v>
      </c>
      <c r="D20150">
        <v>2004</v>
      </c>
      <c r="E20150" t="s">
        <v>409</v>
      </c>
      <c r="F20150" t="s">
        <v>15944</v>
      </c>
      <c r="G20150" t="s">
        <v>5519</v>
      </c>
    </row>
    <row r="20151" spans="1:7" x14ac:dyDescent="0.25">
      <c r="A20151">
        <v>2</v>
      </c>
      <c r="B20151">
        <v>48</v>
      </c>
      <c r="C20151">
        <v>1957</v>
      </c>
      <c r="D20151">
        <v>2005</v>
      </c>
      <c r="E20151" t="s">
        <v>424</v>
      </c>
      <c r="F20151" t="s">
        <v>15943</v>
      </c>
      <c r="G20151" t="s">
        <v>11726</v>
      </c>
    </row>
    <row r="20152" spans="1:7" x14ac:dyDescent="0.25">
      <c r="A20152">
        <v>2</v>
      </c>
      <c r="B20152">
        <v>49</v>
      </c>
      <c r="C20152">
        <v>1957</v>
      </c>
      <c r="D20152">
        <v>2006</v>
      </c>
      <c r="E20152" t="s">
        <v>443</v>
      </c>
      <c r="F20152" t="s">
        <v>15942</v>
      </c>
      <c r="G20152" t="s">
        <v>7775</v>
      </c>
    </row>
    <row r="20153" spans="1:7" x14ac:dyDescent="0.25">
      <c r="A20153">
        <v>2</v>
      </c>
      <c r="B20153">
        <v>50</v>
      </c>
      <c r="C20153">
        <v>1957</v>
      </c>
      <c r="D20153">
        <v>2007</v>
      </c>
      <c r="E20153" t="s">
        <v>464</v>
      </c>
      <c r="F20153" t="s">
        <v>15941</v>
      </c>
      <c r="G20153" t="s">
        <v>15940</v>
      </c>
    </row>
    <row r="20154" spans="1:7" x14ac:dyDescent="0.25">
      <c r="A20154">
        <v>2</v>
      </c>
      <c r="B20154">
        <v>51</v>
      </c>
      <c r="C20154">
        <v>1957</v>
      </c>
      <c r="D20154">
        <v>2008</v>
      </c>
      <c r="E20154" t="s">
        <v>486</v>
      </c>
      <c r="F20154" t="s">
        <v>15939</v>
      </c>
      <c r="G20154" t="s">
        <v>9726</v>
      </c>
    </row>
    <row r="20155" spans="1:7" x14ac:dyDescent="0.25">
      <c r="A20155">
        <v>2</v>
      </c>
      <c r="B20155">
        <v>52</v>
      </c>
      <c r="C20155">
        <v>1957</v>
      </c>
      <c r="D20155">
        <v>2009</v>
      </c>
      <c r="E20155" t="s">
        <v>506</v>
      </c>
      <c r="F20155" t="s">
        <v>15938</v>
      </c>
      <c r="G20155" t="s">
        <v>13021</v>
      </c>
    </row>
    <row r="20156" spans="1:7" x14ac:dyDescent="0.25">
      <c r="A20156">
        <v>2</v>
      </c>
      <c r="B20156">
        <v>53</v>
      </c>
      <c r="C20156">
        <v>1957</v>
      </c>
      <c r="D20156">
        <v>2010</v>
      </c>
      <c r="E20156" t="s">
        <v>532</v>
      </c>
      <c r="F20156" t="s">
        <v>15937</v>
      </c>
      <c r="G20156" t="s">
        <v>9553</v>
      </c>
    </row>
    <row r="20157" spans="1:7" x14ac:dyDescent="0.25">
      <c r="A20157">
        <v>2</v>
      </c>
      <c r="B20157">
        <v>54</v>
      </c>
      <c r="C20157">
        <v>1957</v>
      </c>
      <c r="D20157">
        <v>2011</v>
      </c>
      <c r="E20157" t="s">
        <v>556</v>
      </c>
      <c r="F20157" t="s">
        <v>15936</v>
      </c>
      <c r="G20157" t="s">
        <v>11409</v>
      </c>
    </row>
    <row r="20158" spans="1:7" x14ac:dyDescent="0.25">
      <c r="A20158">
        <v>2</v>
      </c>
      <c r="B20158">
        <v>55</v>
      </c>
      <c r="C20158">
        <v>1957</v>
      </c>
      <c r="D20158">
        <v>2012</v>
      </c>
      <c r="E20158" t="s">
        <v>580</v>
      </c>
      <c r="F20158" t="s">
        <v>15935</v>
      </c>
      <c r="G20158" t="s">
        <v>7022</v>
      </c>
    </row>
    <row r="20159" spans="1:7" x14ac:dyDescent="0.25">
      <c r="A20159">
        <v>2</v>
      </c>
      <c r="B20159">
        <v>56</v>
      </c>
      <c r="C20159">
        <v>1957</v>
      </c>
      <c r="D20159">
        <v>2013</v>
      </c>
      <c r="E20159" t="s">
        <v>608</v>
      </c>
      <c r="F20159" t="s">
        <v>15934</v>
      </c>
      <c r="G20159" t="s">
        <v>15933</v>
      </c>
    </row>
    <row r="20160" spans="1:7" x14ac:dyDescent="0.25">
      <c r="A20160">
        <v>2</v>
      </c>
      <c r="B20160">
        <v>57</v>
      </c>
      <c r="C20160">
        <v>1957</v>
      </c>
      <c r="D20160">
        <v>2014</v>
      </c>
      <c r="E20160" t="s">
        <v>636</v>
      </c>
      <c r="F20160" t="s">
        <v>15932</v>
      </c>
      <c r="G20160" t="s">
        <v>15931</v>
      </c>
    </row>
    <row r="20161" spans="1:7" x14ac:dyDescent="0.25">
      <c r="A20161">
        <v>2</v>
      </c>
      <c r="B20161">
        <v>58</v>
      </c>
      <c r="C20161">
        <v>1957</v>
      </c>
      <c r="D20161">
        <v>2015</v>
      </c>
      <c r="E20161" t="s">
        <v>660</v>
      </c>
      <c r="F20161" t="s">
        <v>15930</v>
      </c>
      <c r="G20161" t="s">
        <v>11081</v>
      </c>
    </row>
    <row r="20162" spans="1:7" x14ac:dyDescent="0.25">
      <c r="A20162">
        <v>2</v>
      </c>
      <c r="B20162">
        <v>59</v>
      </c>
      <c r="C20162">
        <v>1957</v>
      </c>
      <c r="D20162">
        <v>2016</v>
      </c>
      <c r="E20162" t="s">
        <v>689</v>
      </c>
      <c r="F20162" t="s">
        <v>15929</v>
      </c>
      <c r="G20162" t="s">
        <v>15928</v>
      </c>
    </row>
    <row r="20163" spans="1:7" x14ac:dyDescent="0.25">
      <c r="A20163">
        <v>2</v>
      </c>
      <c r="B20163">
        <v>60</v>
      </c>
      <c r="C20163">
        <v>1957</v>
      </c>
      <c r="D20163">
        <v>2017</v>
      </c>
      <c r="E20163" t="s">
        <v>715</v>
      </c>
      <c r="F20163" t="s">
        <v>15927</v>
      </c>
      <c r="G20163" t="s">
        <v>15926</v>
      </c>
    </row>
    <row r="20164" spans="1:7" x14ac:dyDescent="0.25">
      <c r="A20164">
        <v>2</v>
      </c>
      <c r="B20164">
        <v>61</v>
      </c>
      <c r="C20164">
        <v>1957</v>
      </c>
      <c r="D20164">
        <v>2018</v>
      </c>
      <c r="E20164" t="s">
        <v>744</v>
      </c>
      <c r="F20164" t="s">
        <v>15925</v>
      </c>
      <c r="G20164" t="s">
        <v>15924</v>
      </c>
    </row>
    <row r="20165" spans="1:7" x14ac:dyDescent="0.25">
      <c r="A20165">
        <v>2</v>
      </c>
      <c r="B20165">
        <v>62</v>
      </c>
      <c r="C20165">
        <v>1957</v>
      </c>
      <c r="D20165">
        <v>2019</v>
      </c>
      <c r="E20165" t="s">
        <v>771</v>
      </c>
      <c r="F20165" t="s">
        <v>15923</v>
      </c>
      <c r="G20165" t="s">
        <v>15051</v>
      </c>
    </row>
    <row r="20166" spans="1:7" x14ac:dyDescent="0.25">
      <c r="A20166">
        <v>2</v>
      </c>
      <c r="B20166">
        <v>63</v>
      </c>
      <c r="C20166">
        <v>1957</v>
      </c>
      <c r="D20166">
        <v>2020</v>
      </c>
      <c r="E20166" t="s">
        <v>802</v>
      </c>
      <c r="F20166" t="s">
        <v>15922</v>
      </c>
      <c r="G20166" t="s">
        <v>10577</v>
      </c>
    </row>
    <row r="20167" spans="1:7" x14ac:dyDescent="0.25">
      <c r="A20167">
        <v>2</v>
      </c>
      <c r="B20167">
        <v>64</v>
      </c>
      <c r="C20167">
        <v>1957</v>
      </c>
      <c r="D20167">
        <v>2021</v>
      </c>
      <c r="E20167" t="s">
        <v>838</v>
      </c>
      <c r="F20167" t="s">
        <v>15921</v>
      </c>
      <c r="G20167" t="s">
        <v>15920</v>
      </c>
    </row>
    <row r="20168" spans="1:7" x14ac:dyDescent="0.25">
      <c r="A20168">
        <v>2</v>
      </c>
      <c r="B20168">
        <v>65</v>
      </c>
      <c r="C20168">
        <v>1957</v>
      </c>
      <c r="D20168">
        <v>2022</v>
      </c>
      <c r="E20168" t="s">
        <v>871</v>
      </c>
      <c r="F20168" t="s">
        <v>15919</v>
      </c>
      <c r="G20168" t="s">
        <v>15918</v>
      </c>
    </row>
    <row r="20169" spans="1:7" x14ac:dyDescent="0.25">
      <c r="A20169">
        <v>2</v>
      </c>
      <c r="B20169">
        <v>66</v>
      </c>
      <c r="C20169">
        <v>1957</v>
      </c>
      <c r="D20169">
        <v>2023</v>
      </c>
      <c r="E20169" t="s">
        <v>907</v>
      </c>
      <c r="F20169" t="s">
        <v>15917</v>
      </c>
      <c r="G20169" t="s">
        <v>7562</v>
      </c>
    </row>
    <row r="20170" spans="1:7" x14ac:dyDescent="0.25">
      <c r="A20170">
        <v>2</v>
      </c>
      <c r="B20170">
        <v>67</v>
      </c>
      <c r="C20170">
        <v>1957</v>
      </c>
      <c r="D20170">
        <v>2024</v>
      </c>
      <c r="E20170" t="s">
        <v>942</v>
      </c>
      <c r="F20170" t="s">
        <v>15916</v>
      </c>
      <c r="G20170" t="s">
        <v>15915</v>
      </c>
    </row>
    <row r="20171" spans="1:7" x14ac:dyDescent="0.25">
      <c r="A20171">
        <v>2</v>
      </c>
      <c r="B20171">
        <v>68</v>
      </c>
      <c r="C20171">
        <v>1957</v>
      </c>
      <c r="D20171">
        <v>2025</v>
      </c>
      <c r="E20171" t="s">
        <v>979</v>
      </c>
      <c r="F20171" t="s">
        <v>15914</v>
      </c>
      <c r="G20171" t="s">
        <v>15913</v>
      </c>
    </row>
    <row r="20172" spans="1:7" x14ac:dyDescent="0.25">
      <c r="A20172">
        <v>2</v>
      </c>
      <c r="B20172">
        <v>69</v>
      </c>
      <c r="C20172">
        <v>1957</v>
      </c>
      <c r="D20172">
        <v>2026</v>
      </c>
      <c r="E20172" t="s">
        <v>1018</v>
      </c>
      <c r="F20172" t="s">
        <v>15912</v>
      </c>
      <c r="G20172" t="s">
        <v>15911</v>
      </c>
    </row>
    <row r="20173" spans="1:7" x14ac:dyDescent="0.25">
      <c r="A20173">
        <v>2</v>
      </c>
      <c r="B20173">
        <v>70</v>
      </c>
      <c r="C20173">
        <v>1957</v>
      </c>
      <c r="D20173">
        <v>2027</v>
      </c>
      <c r="E20173" t="s">
        <v>1059</v>
      </c>
      <c r="F20173" t="s">
        <v>15910</v>
      </c>
      <c r="G20173" t="s">
        <v>13525</v>
      </c>
    </row>
    <row r="20174" spans="1:7" x14ac:dyDescent="0.25">
      <c r="A20174">
        <v>2</v>
      </c>
      <c r="B20174">
        <v>71</v>
      </c>
      <c r="C20174">
        <v>1957</v>
      </c>
      <c r="D20174">
        <v>2028</v>
      </c>
      <c r="E20174" t="s">
        <v>1093</v>
      </c>
      <c r="F20174" t="s">
        <v>15909</v>
      </c>
      <c r="G20174" t="s">
        <v>9176</v>
      </c>
    </row>
    <row r="20175" spans="1:7" x14ac:dyDescent="0.25">
      <c r="A20175">
        <v>2</v>
      </c>
      <c r="B20175">
        <v>72</v>
      </c>
      <c r="C20175">
        <v>1957</v>
      </c>
      <c r="D20175">
        <v>2029</v>
      </c>
      <c r="E20175" t="s">
        <v>1131</v>
      </c>
      <c r="F20175" t="s">
        <v>15908</v>
      </c>
      <c r="G20175" t="s">
        <v>13393</v>
      </c>
    </row>
    <row r="20176" spans="1:7" x14ac:dyDescent="0.25">
      <c r="A20176">
        <v>2</v>
      </c>
      <c r="B20176">
        <v>73</v>
      </c>
      <c r="C20176">
        <v>1957</v>
      </c>
      <c r="D20176">
        <v>2030</v>
      </c>
      <c r="E20176" t="s">
        <v>1170</v>
      </c>
      <c r="F20176" t="s">
        <v>15907</v>
      </c>
      <c r="G20176" t="s">
        <v>15906</v>
      </c>
    </row>
    <row r="20177" spans="1:7" x14ac:dyDescent="0.25">
      <c r="A20177">
        <v>2</v>
      </c>
      <c r="B20177">
        <v>74</v>
      </c>
      <c r="C20177">
        <v>1957</v>
      </c>
      <c r="D20177">
        <v>2031</v>
      </c>
      <c r="E20177" t="s">
        <v>1213</v>
      </c>
      <c r="F20177" t="s">
        <v>15905</v>
      </c>
      <c r="G20177" t="s">
        <v>5084</v>
      </c>
    </row>
    <row r="20178" spans="1:7" x14ac:dyDescent="0.25">
      <c r="A20178">
        <v>2</v>
      </c>
      <c r="B20178">
        <v>75</v>
      </c>
      <c r="C20178">
        <v>1957</v>
      </c>
      <c r="D20178">
        <v>2032</v>
      </c>
      <c r="E20178" t="s">
        <v>1255</v>
      </c>
      <c r="F20178" t="s">
        <v>15904</v>
      </c>
      <c r="G20178" t="s">
        <v>14711</v>
      </c>
    </row>
    <row r="20179" spans="1:7" x14ac:dyDescent="0.25">
      <c r="A20179">
        <v>2</v>
      </c>
      <c r="B20179">
        <v>76</v>
      </c>
      <c r="C20179">
        <v>1957</v>
      </c>
      <c r="D20179">
        <v>2033</v>
      </c>
      <c r="E20179" t="s">
        <v>1299</v>
      </c>
      <c r="F20179" t="s">
        <v>15903</v>
      </c>
      <c r="G20179" t="s">
        <v>4320</v>
      </c>
    </row>
    <row r="20180" spans="1:7" x14ac:dyDescent="0.25">
      <c r="A20180">
        <v>2</v>
      </c>
      <c r="B20180">
        <v>77</v>
      </c>
      <c r="C20180">
        <v>1957</v>
      </c>
      <c r="D20180">
        <v>2034</v>
      </c>
      <c r="E20180" t="s">
        <v>1348</v>
      </c>
      <c r="F20180" t="s">
        <v>15902</v>
      </c>
      <c r="G20180" t="s">
        <v>7544</v>
      </c>
    </row>
    <row r="20181" spans="1:7" x14ac:dyDescent="0.25">
      <c r="A20181">
        <v>2</v>
      </c>
      <c r="B20181">
        <v>78</v>
      </c>
      <c r="C20181">
        <v>1957</v>
      </c>
      <c r="D20181">
        <v>2035</v>
      </c>
      <c r="E20181" t="s">
        <v>1396</v>
      </c>
      <c r="F20181" t="s">
        <v>15901</v>
      </c>
      <c r="G20181" t="s">
        <v>10377</v>
      </c>
    </row>
    <row r="20182" spans="1:7" x14ac:dyDescent="0.25">
      <c r="A20182">
        <v>2</v>
      </c>
      <c r="B20182">
        <v>79</v>
      </c>
      <c r="C20182">
        <v>1957</v>
      </c>
      <c r="D20182">
        <v>2036</v>
      </c>
      <c r="E20182" t="s">
        <v>1440</v>
      </c>
      <c r="F20182" t="s">
        <v>15900</v>
      </c>
      <c r="G20182" t="s">
        <v>10206</v>
      </c>
    </row>
    <row r="20183" spans="1:7" x14ac:dyDescent="0.25">
      <c r="A20183">
        <v>2</v>
      </c>
      <c r="B20183">
        <v>80</v>
      </c>
      <c r="C20183">
        <v>1957</v>
      </c>
      <c r="D20183">
        <v>2037</v>
      </c>
      <c r="E20183" t="s">
        <v>1485</v>
      </c>
      <c r="F20183" t="s">
        <v>15899</v>
      </c>
      <c r="G20183" t="s">
        <v>10027</v>
      </c>
    </row>
    <row r="20184" spans="1:7" x14ac:dyDescent="0.25">
      <c r="A20184">
        <v>2</v>
      </c>
      <c r="B20184">
        <v>81</v>
      </c>
      <c r="C20184">
        <v>1957</v>
      </c>
      <c r="D20184">
        <v>2038</v>
      </c>
      <c r="E20184" t="s">
        <v>1535</v>
      </c>
      <c r="F20184" t="s">
        <v>15898</v>
      </c>
      <c r="G20184" t="s">
        <v>12568</v>
      </c>
    </row>
    <row r="20185" spans="1:7" x14ac:dyDescent="0.25">
      <c r="A20185">
        <v>2</v>
      </c>
      <c r="B20185">
        <v>82</v>
      </c>
      <c r="C20185">
        <v>1957</v>
      </c>
      <c r="D20185">
        <v>2039</v>
      </c>
      <c r="E20185" t="s">
        <v>1587</v>
      </c>
      <c r="F20185" t="s">
        <v>15897</v>
      </c>
      <c r="G20185" t="s">
        <v>12415</v>
      </c>
    </row>
    <row r="20186" spans="1:7" x14ac:dyDescent="0.25">
      <c r="A20186">
        <v>2</v>
      </c>
      <c r="B20186">
        <v>83</v>
      </c>
      <c r="C20186">
        <v>1957</v>
      </c>
      <c r="D20186">
        <v>2040</v>
      </c>
      <c r="E20186" t="s">
        <v>1639</v>
      </c>
      <c r="F20186" t="s">
        <v>15896</v>
      </c>
      <c r="G20186" t="s">
        <v>12278</v>
      </c>
    </row>
    <row r="20187" spans="1:7" x14ac:dyDescent="0.25">
      <c r="A20187">
        <v>2</v>
      </c>
      <c r="B20187">
        <v>84</v>
      </c>
      <c r="C20187">
        <v>1957</v>
      </c>
      <c r="D20187">
        <v>2041</v>
      </c>
      <c r="E20187" t="s">
        <v>1691</v>
      </c>
      <c r="F20187" t="s">
        <v>15895</v>
      </c>
      <c r="G20187" t="s">
        <v>4876</v>
      </c>
    </row>
    <row r="20188" spans="1:7" x14ac:dyDescent="0.25">
      <c r="A20188">
        <v>2</v>
      </c>
      <c r="B20188">
        <v>85</v>
      </c>
      <c r="C20188">
        <v>1957</v>
      </c>
      <c r="D20188">
        <v>2042</v>
      </c>
      <c r="E20188" t="s">
        <v>1743</v>
      </c>
      <c r="F20188" t="s">
        <v>15894</v>
      </c>
      <c r="G20188" t="s">
        <v>14248</v>
      </c>
    </row>
    <row r="20189" spans="1:7" x14ac:dyDescent="0.25">
      <c r="A20189">
        <v>2</v>
      </c>
      <c r="B20189">
        <v>86</v>
      </c>
      <c r="C20189">
        <v>1957</v>
      </c>
      <c r="D20189">
        <v>2043</v>
      </c>
      <c r="E20189" t="s">
        <v>1798</v>
      </c>
      <c r="F20189" t="s">
        <v>15893</v>
      </c>
      <c r="G20189" t="s">
        <v>15892</v>
      </c>
    </row>
    <row r="20190" spans="1:7" x14ac:dyDescent="0.25">
      <c r="A20190">
        <v>2</v>
      </c>
      <c r="B20190">
        <v>87</v>
      </c>
      <c r="C20190">
        <v>1957</v>
      </c>
      <c r="D20190">
        <v>2044</v>
      </c>
      <c r="E20190" t="s">
        <v>1855</v>
      </c>
      <c r="F20190" t="s">
        <v>15891</v>
      </c>
      <c r="G20190" t="s">
        <v>14124</v>
      </c>
    </row>
    <row r="20191" spans="1:7" x14ac:dyDescent="0.25">
      <c r="A20191">
        <v>2</v>
      </c>
      <c r="B20191">
        <v>88</v>
      </c>
      <c r="C20191">
        <v>1957</v>
      </c>
      <c r="D20191">
        <v>2045</v>
      </c>
      <c r="E20191" t="s">
        <v>1911</v>
      </c>
      <c r="F20191" t="s">
        <v>15890</v>
      </c>
      <c r="G20191" t="s">
        <v>7155</v>
      </c>
    </row>
    <row r="20192" spans="1:7" x14ac:dyDescent="0.25">
      <c r="A20192">
        <v>2</v>
      </c>
      <c r="B20192">
        <v>89</v>
      </c>
      <c r="C20192">
        <v>1957</v>
      </c>
      <c r="D20192">
        <v>2046</v>
      </c>
      <c r="E20192" t="s">
        <v>1971</v>
      </c>
      <c r="F20192" t="s">
        <v>15889</v>
      </c>
      <c r="G20192" t="s">
        <v>6593</v>
      </c>
    </row>
    <row r="20193" spans="1:7" x14ac:dyDescent="0.25">
      <c r="A20193">
        <v>2</v>
      </c>
      <c r="B20193">
        <v>90</v>
      </c>
      <c r="C20193">
        <v>1957</v>
      </c>
      <c r="D20193">
        <v>2047</v>
      </c>
      <c r="E20193" t="s">
        <v>2029</v>
      </c>
      <c r="F20193" t="s">
        <v>15888</v>
      </c>
      <c r="G20193" t="s">
        <v>6026</v>
      </c>
    </row>
    <row r="20194" spans="1:7" x14ac:dyDescent="0.25">
      <c r="A20194">
        <v>2</v>
      </c>
      <c r="B20194">
        <v>91</v>
      </c>
      <c r="C20194">
        <v>1957</v>
      </c>
      <c r="D20194">
        <v>2048</v>
      </c>
      <c r="E20194" t="s">
        <v>2091</v>
      </c>
      <c r="F20194" t="s">
        <v>15887</v>
      </c>
      <c r="G20194" t="s">
        <v>5247</v>
      </c>
    </row>
    <row r="20195" spans="1:7" x14ac:dyDescent="0.25">
      <c r="A20195">
        <v>2</v>
      </c>
      <c r="B20195">
        <v>92</v>
      </c>
      <c r="C20195">
        <v>1957</v>
      </c>
      <c r="D20195">
        <v>2049</v>
      </c>
      <c r="E20195" t="s">
        <v>2157</v>
      </c>
      <c r="F20195" t="s">
        <v>15886</v>
      </c>
      <c r="G20195" t="s">
        <v>15885</v>
      </c>
    </row>
    <row r="20196" spans="1:7" x14ac:dyDescent="0.25">
      <c r="A20196">
        <v>2</v>
      </c>
      <c r="B20196">
        <v>93</v>
      </c>
      <c r="C20196">
        <v>1957</v>
      </c>
      <c r="D20196">
        <v>2050</v>
      </c>
      <c r="E20196" t="s">
        <v>2226</v>
      </c>
      <c r="F20196" t="s">
        <v>15884</v>
      </c>
      <c r="G20196" t="s">
        <v>9314</v>
      </c>
    </row>
    <row r="20197" spans="1:7" x14ac:dyDescent="0.25">
      <c r="A20197">
        <v>2</v>
      </c>
      <c r="B20197">
        <v>94</v>
      </c>
      <c r="C20197">
        <v>1957</v>
      </c>
      <c r="D20197">
        <v>2051</v>
      </c>
      <c r="E20197" t="s">
        <v>2287</v>
      </c>
      <c r="F20197" t="s">
        <v>15883</v>
      </c>
      <c r="G20197" t="s">
        <v>8605</v>
      </c>
    </row>
    <row r="20198" spans="1:7" x14ac:dyDescent="0.25">
      <c r="A20198">
        <v>2</v>
      </c>
      <c r="B20198">
        <v>95</v>
      </c>
      <c r="C20198">
        <v>1957</v>
      </c>
      <c r="D20198">
        <v>2052</v>
      </c>
      <c r="E20198" t="s">
        <v>2353</v>
      </c>
      <c r="F20198" t="s">
        <v>15882</v>
      </c>
      <c r="G20198" t="s">
        <v>12963</v>
      </c>
    </row>
    <row r="20199" spans="1:7" x14ac:dyDescent="0.25">
      <c r="A20199">
        <v>2</v>
      </c>
      <c r="B20199">
        <v>96</v>
      </c>
      <c r="C20199">
        <v>1957</v>
      </c>
      <c r="D20199">
        <v>2053</v>
      </c>
      <c r="E20199" t="s">
        <v>2419</v>
      </c>
      <c r="F20199" t="s">
        <v>15881</v>
      </c>
      <c r="G20199" t="s">
        <v>7141</v>
      </c>
    </row>
    <row r="20200" spans="1:7" x14ac:dyDescent="0.25">
      <c r="A20200">
        <v>2</v>
      </c>
      <c r="B20200">
        <v>97</v>
      </c>
      <c r="C20200">
        <v>1957</v>
      </c>
      <c r="D20200">
        <v>2054</v>
      </c>
      <c r="E20200" t="s">
        <v>2485</v>
      </c>
      <c r="F20200" t="s">
        <v>15880</v>
      </c>
      <c r="G20200" t="s">
        <v>6207</v>
      </c>
    </row>
    <row r="20201" spans="1:7" x14ac:dyDescent="0.25">
      <c r="A20201">
        <v>2</v>
      </c>
      <c r="B20201">
        <v>98</v>
      </c>
      <c r="C20201">
        <v>1957</v>
      </c>
      <c r="D20201">
        <v>2055</v>
      </c>
      <c r="E20201" t="s">
        <v>2550</v>
      </c>
      <c r="F20201" t="s">
        <v>15879</v>
      </c>
      <c r="G20201" t="s">
        <v>5042</v>
      </c>
    </row>
    <row r="20202" spans="1:7" x14ac:dyDescent="0.25">
      <c r="A20202">
        <v>2</v>
      </c>
      <c r="B20202">
        <v>99</v>
      </c>
      <c r="C20202">
        <v>1957</v>
      </c>
      <c r="D20202">
        <v>2056</v>
      </c>
      <c r="E20202" t="s">
        <v>2617</v>
      </c>
      <c r="F20202" t="s">
        <v>15878</v>
      </c>
      <c r="G20202" t="s">
        <v>11503</v>
      </c>
    </row>
    <row r="20203" spans="1:7" x14ac:dyDescent="0.25">
      <c r="A20203">
        <v>2</v>
      </c>
      <c r="B20203">
        <v>100</v>
      </c>
      <c r="C20203">
        <v>1957</v>
      </c>
      <c r="D20203">
        <v>2057</v>
      </c>
      <c r="E20203" t="s">
        <v>2688</v>
      </c>
      <c r="F20203" t="s">
        <v>15877</v>
      </c>
      <c r="G20203" t="s">
        <v>10852</v>
      </c>
    </row>
    <row r="20204" spans="1:7" x14ac:dyDescent="0.25">
      <c r="A20204">
        <v>2</v>
      </c>
      <c r="B20204">
        <v>101</v>
      </c>
      <c r="C20204">
        <v>1957</v>
      </c>
      <c r="D20204">
        <v>2058</v>
      </c>
      <c r="E20204" t="s">
        <v>2759</v>
      </c>
      <c r="F20204" t="s">
        <v>15876</v>
      </c>
      <c r="G20204" t="s">
        <v>10341</v>
      </c>
    </row>
    <row r="20205" spans="1:7" x14ac:dyDescent="0.25">
      <c r="A20205">
        <v>2</v>
      </c>
      <c r="B20205">
        <v>102</v>
      </c>
      <c r="C20205">
        <v>1957</v>
      </c>
      <c r="D20205">
        <v>2059</v>
      </c>
      <c r="E20205" t="s">
        <v>2834</v>
      </c>
      <c r="F20205" t="s">
        <v>15875</v>
      </c>
      <c r="G20205" t="s">
        <v>8951</v>
      </c>
    </row>
    <row r="20206" spans="1:7" x14ac:dyDescent="0.25">
      <c r="A20206">
        <v>2</v>
      </c>
      <c r="B20206">
        <v>103</v>
      </c>
      <c r="C20206">
        <v>1957</v>
      </c>
      <c r="D20206">
        <v>2060</v>
      </c>
      <c r="E20206" t="s">
        <v>2911</v>
      </c>
      <c r="F20206" t="s">
        <v>15874</v>
      </c>
      <c r="G20206" t="s">
        <v>7684</v>
      </c>
    </row>
    <row r="20207" spans="1:7" x14ac:dyDescent="0.25">
      <c r="A20207">
        <v>2</v>
      </c>
      <c r="B20207">
        <v>104</v>
      </c>
      <c r="C20207">
        <v>1957</v>
      </c>
      <c r="D20207">
        <v>2061</v>
      </c>
      <c r="E20207" t="s">
        <v>2987</v>
      </c>
      <c r="F20207" t="s">
        <v>15873</v>
      </c>
      <c r="G20207" t="s">
        <v>5419</v>
      </c>
    </row>
    <row r="20208" spans="1:7" x14ac:dyDescent="0.25">
      <c r="A20208">
        <v>2</v>
      </c>
      <c r="B20208">
        <v>105</v>
      </c>
      <c r="C20208">
        <v>1957</v>
      </c>
      <c r="D20208">
        <v>2062</v>
      </c>
      <c r="E20208" t="s">
        <v>3063</v>
      </c>
      <c r="F20208" t="s">
        <v>15872</v>
      </c>
      <c r="G20208" t="s">
        <v>15688</v>
      </c>
    </row>
    <row r="20209" spans="1:7" x14ac:dyDescent="0.25">
      <c r="A20209">
        <v>2</v>
      </c>
      <c r="B20209">
        <v>106</v>
      </c>
      <c r="C20209">
        <v>1957</v>
      </c>
      <c r="D20209">
        <v>2063</v>
      </c>
      <c r="E20209" t="s">
        <v>3140</v>
      </c>
      <c r="F20209" t="s">
        <v>15871</v>
      </c>
      <c r="G20209" t="s">
        <v>15592</v>
      </c>
    </row>
    <row r="20210" spans="1:7" x14ac:dyDescent="0.25">
      <c r="A20210">
        <v>2</v>
      </c>
      <c r="B20210">
        <v>107</v>
      </c>
      <c r="C20210">
        <v>1957</v>
      </c>
      <c r="D20210">
        <v>2064</v>
      </c>
      <c r="E20210" t="s">
        <v>3216</v>
      </c>
      <c r="F20210" t="s">
        <v>15870</v>
      </c>
      <c r="G20210" t="s">
        <v>15590</v>
      </c>
    </row>
    <row r="20211" spans="1:7" x14ac:dyDescent="0.25">
      <c r="A20211">
        <v>2</v>
      </c>
      <c r="B20211">
        <v>108</v>
      </c>
      <c r="C20211">
        <v>1957</v>
      </c>
      <c r="D20211">
        <v>2065</v>
      </c>
      <c r="E20211" t="s">
        <v>3295</v>
      </c>
      <c r="F20211" t="s">
        <v>15869</v>
      </c>
      <c r="G20211" t="s">
        <v>15101</v>
      </c>
    </row>
    <row r="20212" spans="1:7" x14ac:dyDescent="0.25">
      <c r="A20212">
        <v>2</v>
      </c>
      <c r="B20212">
        <v>109</v>
      </c>
      <c r="C20212">
        <v>1957</v>
      </c>
      <c r="D20212">
        <v>2066</v>
      </c>
      <c r="E20212" t="s">
        <v>3375</v>
      </c>
      <c r="F20212" t="s">
        <v>15868</v>
      </c>
      <c r="G20212" t="s">
        <v>14101</v>
      </c>
    </row>
    <row r="20213" spans="1:7" x14ac:dyDescent="0.25">
      <c r="A20213">
        <v>2</v>
      </c>
      <c r="B20213">
        <v>110</v>
      </c>
      <c r="C20213">
        <v>1957</v>
      </c>
      <c r="D20213">
        <v>2067</v>
      </c>
      <c r="E20213" t="s">
        <v>3458</v>
      </c>
      <c r="F20213" t="s">
        <v>15867</v>
      </c>
      <c r="G20213" t="s">
        <v>9637</v>
      </c>
    </row>
    <row r="20214" spans="1:7" x14ac:dyDescent="0.25">
      <c r="A20214">
        <v>2</v>
      </c>
      <c r="B20214">
        <v>111</v>
      </c>
      <c r="C20214">
        <v>1957</v>
      </c>
      <c r="D20214">
        <v>2068</v>
      </c>
      <c r="E20214" t="s">
        <v>3539</v>
      </c>
      <c r="F20214" t="s">
        <v>15866</v>
      </c>
      <c r="G20214" t="s">
        <v>13213</v>
      </c>
    </row>
    <row r="20215" spans="1:7" x14ac:dyDescent="0.25">
      <c r="A20215">
        <v>2</v>
      </c>
      <c r="B20215">
        <v>112</v>
      </c>
      <c r="C20215">
        <v>1957</v>
      </c>
      <c r="D20215">
        <v>2069</v>
      </c>
      <c r="E20215" t="s">
        <v>3620</v>
      </c>
      <c r="F20215" t="s">
        <v>15865</v>
      </c>
      <c r="G20215" t="s">
        <v>14668</v>
      </c>
    </row>
    <row r="20216" spans="1:7" x14ac:dyDescent="0.25">
      <c r="A20216">
        <v>2</v>
      </c>
      <c r="B20216">
        <v>113</v>
      </c>
      <c r="C20216">
        <v>1957</v>
      </c>
      <c r="D20216">
        <v>2070</v>
      </c>
      <c r="E20216" t="s">
        <v>3706</v>
      </c>
      <c r="F20216" t="s">
        <v>15864</v>
      </c>
      <c r="G20216" t="s">
        <v>14987</v>
      </c>
    </row>
    <row r="20217" spans="1:7" x14ac:dyDescent="0.25">
      <c r="A20217">
        <v>2</v>
      </c>
      <c r="B20217">
        <v>114</v>
      </c>
      <c r="C20217">
        <v>1957</v>
      </c>
      <c r="D20217">
        <v>2071</v>
      </c>
      <c r="E20217" t="s">
        <v>3787</v>
      </c>
      <c r="F20217" t="s">
        <v>15863</v>
      </c>
      <c r="G20217" t="s">
        <v>14333</v>
      </c>
    </row>
    <row r="20218" spans="1:7" x14ac:dyDescent="0.25">
      <c r="A20218">
        <v>2</v>
      </c>
      <c r="B20218">
        <v>115</v>
      </c>
      <c r="C20218">
        <v>1957</v>
      </c>
      <c r="D20218">
        <v>2072</v>
      </c>
      <c r="E20218" t="s">
        <v>3878</v>
      </c>
      <c r="F20218" t="s">
        <v>3878</v>
      </c>
      <c r="G20218" t="s">
        <v>3877</v>
      </c>
    </row>
    <row r="20219" spans="1:7" x14ac:dyDescent="0.25">
      <c r="A20219">
        <v>2</v>
      </c>
      <c r="B20219">
        <v>42</v>
      </c>
      <c r="C20219">
        <v>1958</v>
      </c>
      <c r="D20219">
        <v>2000</v>
      </c>
      <c r="E20219" t="s">
        <v>337</v>
      </c>
      <c r="F20219" t="s">
        <v>15862</v>
      </c>
      <c r="G20219" t="s">
        <v>5726</v>
      </c>
    </row>
    <row r="20220" spans="1:7" x14ac:dyDescent="0.25">
      <c r="A20220">
        <v>2</v>
      </c>
      <c r="B20220">
        <v>43</v>
      </c>
      <c r="C20220">
        <v>1958</v>
      </c>
      <c r="D20220">
        <v>2001</v>
      </c>
      <c r="E20220" t="s">
        <v>350</v>
      </c>
      <c r="F20220" t="s">
        <v>15861</v>
      </c>
      <c r="G20220" t="s">
        <v>15860</v>
      </c>
    </row>
    <row r="20221" spans="1:7" x14ac:dyDescent="0.25">
      <c r="A20221">
        <v>2</v>
      </c>
      <c r="B20221">
        <v>44</v>
      </c>
      <c r="C20221">
        <v>1958</v>
      </c>
      <c r="D20221">
        <v>2002</v>
      </c>
      <c r="E20221" t="s">
        <v>362</v>
      </c>
      <c r="F20221" t="s">
        <v>15859</v>
      </c>
      <c r="G20221" t="s">
        <v>5525</v>
      </c>
    </row>
    <row r="20222" spans="1:7" x14ac:dyDescent="0.25">
      <c r="A20222">
        <v>2</v>
      </c>
      <c r="B20222">
        <v>45</v>
      </c>
      <c r="C20222">
        <v>1958</v>
      </c>
      <c r="D20222">
        <v>2003</v>
      </c>
      <c r="E20222" t="s">
        <v>375</v>
      </c>
      <c r="F20222" t="s">
        <v>15858</v>
      </c>
      <c r="G20222" t="s">
        <v>14184</v>
      </c>
    </row>
    <row r="20223" spans="1:7" x14ac:dyDescent="0.25">
      <c r="A20223">
        <v>2</v>
      </c>
      <c r="B20223">
        <v>46</v>
      </c>
      <c r="C20223">
        <v>1958</v>
      </c>
      <c r="D20223">
        <v>2004</v>
      </c>
      <c r="E20223" t="s">
        <v>392</v>
      </c>
      <c r="F20223" t="s">
        <v>15857</v>
      </c>
      <c r="G20223" t="s">
        <v>5329</v>
      </c>
    </row>
    <row r="20224" spans="1:7" x14ac:dyDescent="0.25">
      <c r="A20224">
        <v>2</v>
      </c>
      <c r="B20224">
        <v>47</v>
      </c>
      <c r="C20224">
        <v>1958</v>
      </c>
      <c r="D20224">
        <v>2005</v>
      </c>
      <c r="E20224" t="s">
        <v>409</v>
      </c>
      <c r="F20224" t="s">
        <v>15856</v>
      </c>
      <c r="G20224" t="s">
        <v>15855</v>
      </c>
    </row>
    <row r="20225" spans="1:7" x14ac:dyDescent="0.25">
      <c r="A20225">
        <v>2</v>
      </c>
      <c r="B20225">
        <v>48</v>
      </c>
      <c r="C20225">
        <v>1958</v>
      </c>
      <c r="D20225">
        <v>2006</v>
      </c>
      <c r="E20225" t="s">
        <v>424</v>
      </c>
      <c r="F20225" t="s">
        <v>15854</v>
      </c>
      <c r="G20225" t="s">
        <v>15853</v>
      </c>
    </row>
    <row r="20226" spans="1:7" x14ac:dyDescent="0.25">
      <c r="A20226">
        <v>2</v>
      </c>
      <c r="B20226">
        <v>49</v>
      </c>
      <c r="C20226">
        <v>1958</v>
      </c>
      <c r="D20226">
        <v>2007</v>
      </c>
      <c r="E20226" t="s">
        <v>443</v>
      </c>
      <c r="F20226" t="s">
        <v>15852</v>
      </c>
      <c r="G20226" t="s">
        <v>4939</v>
      </c>
    </row>
    <row r="20227" spans="1:7" x14ac:dyDescent="0.25">
      <c r="A20227">
        <v>2</v>
      </c>
      <c r="B20227">
        <v>50</v>
      </c>
      <c r="C20227">
        <v>1958</v>
      </c>
      <c r="D20227">
        <v>2008</v>
      </c>
      <c r="E20227" t="s">
        <v>464</v>
      </c>
      <c r="F20227" t="s">
        <v>15851</v>
      </c>
      <c r="G20227" t="s">
        <v>9559</v>
      </c>
    </row>
    <row r="20228" spans="1:7" x14ac:dyDescent="0.25">
      <c r="A20228">
        <v>2</v>
      </c>
      <c r="B20228">
        <v>51</v>
      </c>
      <c r="C20228">
        <v>1958</v>
      </c>
      <c r="D20228">
        <v>2009</v>
      </c>
      <c r="E20228" t="s">
        <v>486</v>
      </c>
      <c r="F20228" t="s">
        <v>15850</v>
      </c>
      <c r="G20228" t="s">
        <v>15067</v>
      </c>
    </row>
    <row r="20229" spans="1:7" x14ac:dyDescent="0.25">
      <c r="A20229">
        <v>2</v>
      </c>
      <c r="B20229">
        <v>52</v>
      </c>
      <c r="C20229">
        <v>1958</v>
      </c>
      <c r="D20229">
        <v>2010</v>
      </c>
      <c r="E20229" t="s">
        <v>506</v>
      </c>
      <c r="F20229" t="s">
        <v>15849</v>
      </c>
      <c r="G20229" t="s">
        <v>15848</v>
      </c>
    </row>
    <row r="20230" spans="1:7" x14ac:dyDescent="0.25">
      <c r="A20230">
        <v>2</v>
      </c>
      <c r="B20230">
        <v>53</v>
      </c>
      <c r="C20230">
        <v>1958</v>
      </c>
      <c r="D20230">
        <v>2011</v>
      </c>
      <c r="E20230" t="s">
        <v>532</v>
      </c>
      <c r="F20230" t="s">
        <v>15847</v>
      </c>
      <c r="G20230" t="s">
        <v>4361</v>
      </c>
    </row>
    <row r="20231" spans="1:7" x14ac:dyDescent="0.25">
      <c r="A20231">
        <v>2</v>
      </c>
      <c r="B20231">
        <v>54</v>
      </c>
      <c r="C20231">
        <v>1958</v>
      </c>
      <c r="D20231">
        <v>2012</v>
      </c>
      <c r="E20231" t="s">
        <v>556</v>
      </c>
      <c r="F20231" t="s">
        <v>15846</v>
      </c>
      <c r="G20231" t="s">
        <v>4171</v>
      </c>
    </row>
    <row r="20232" spans="1:7" x14ac:dyDescent="0.25">
      <c r="A20232">
        <v>2</v>
      </c>
      <c r="B20232">
        <v>55</v>
      </c>
      <c r="C20232">
        <v>1958</v>
      </c>
      <c r="D20232">
        <v>2013</v>
      </c>
      <c r="E20232" t="s">
        <v>580</v>
      </c>
      <c r="F20232" t="s">
        <v>1809</v>
      </c>
      <c r="G20232" t="s">
        <v>3983</v>
      </c>
    </row>
    <row r="20233" spans="1:7" x14ac:dyDescent="0.25">
      <c r="A20233">
        <v>2</v>
      </c>
      <c r="B20233">
        <v>56</v>
      </c>
      <c r="C20233">
        <v>1958</v>
      </c>
      <c r="D20233">
        <v>2014</v>
      </c>
      <c r="E20233" t="s">
        <v>608</v>
      </c>
      <c r="F20233" t="s">
        <v>15845</v>
      </c>
      <c r="G20233" t="s">
        <v>15844</v>
      </c>
    </row>
    <row r="20234" spans="1:7" x14ac:dyDescent="0.25">
      <c r="A20234">
        <v>2</v>
      </c>
      <c r="B20234">
        <v>57</v>
      </c>
      <c r="C20234">
        <v>1958</v>
      </c>
      <c r="D20234">
        <v>2015</v>
      </c>
      <c r="E20234" t="s">
        <v>636</v>
      </c>
      <c r="F20234" t="s">
        <v>15843</v>
      </c>
      <c r="G20234" t="s">
        <v>8846</v>
      </c>
    </row>
    <row r="20235" spans="1:7" x14ac:dyDescent="0.25">
      <c r="A20235">
        <v>2</v>
      </c>
      <c r="B20235">
        <v>58</v>
      </c>
      <c r="C20235">
        <v>1958</v>
      </c>
      <c r="D20235">
        <v>2016</v>
      </c>
      <c r="E20235" t="s">
        <v>660</v>
      </c>
      <c r="F20235" t="s">
        <v>15842</v>
      </c>
      <c r="G20235" t="s">
        <v>13917</v>
      </c>
    </row>
    <row r="20236" spans="1:7" x14ac:dyDescent="0.25">
      <c r="A20236">
        <v>2</v>
      </c>
      <c r="B20236">
        <v>59</v>
      </c>
      <c r="C20236">
        <v>1958</v>
      </c>
      <c r="D20236">
        <v>2017</v>
      </c>
      <c r="E20236" t="s">
        <v>689</v>
      </c>
      <c r="F20236" t="s">
        <v>15841</v>
      </c>
      <c r="G20236" t="s">
        <v>15840</v>
      </c>
    </row>
    <row r="20237" spans="1:7" x14ac:dyDescent="0.25">
      <c r="A20237">
        <v>2</v>
      </c>
      <c r="B20237">
        <v>60</v>
      </c>
      <c r="C20237">
        <v>1958</v>
      </c>
      <c r="D20237">
        <v>2018</v>
      </c>
      <c r="E20237" t="s">
        <v>715</v>
      </c>
      <c r="F20237" t="s">
        <v>15839</v>
      </c>
      <c r="G20237" t="s">
        <v>15838</v>
      </c>
    </row>
    <row r="20238" spans="1:7" x14ac:dyDescent="0.25">
      <c r="A20238">
        <v>2</v>
      </c>
      <c r="B20238">
        <v>61</v>
      </c>
      <c r="C20238">
        <v>1958</v>
      </c>
      <c r="D20238">
        <v>2019</v>
      </c>
      <c r="E20238" t="s">
        <v>744</v>
      </c>
      <c r="F20238" t="s">
        <v>15837</v>
      </c>
      <c r="G20238" t="s">
        <v>10581</v>
      </c>
    </row>
    <row r="20239" spans="1:7" x14ac:dyDescent="0.25">
      <c r="A20239">
        <v>2</v>
      </c>
      <c r="B20239">
        <v>62</v>
      </c>
      <c r="C20239">
        <v>1958</v>
      </c>
      <c r="D20239">
        <v>2020</v>
      </c>
      <c r="E20239" t="s">
        <v>771</v>
      </c>
      <c r="F20239" t="s">
        <v>15836</v>
      </c>
      <c r="G20239" t="s">
        <v>13786</v>
      </c>
    </row>
    <row r="20240" spans="1:7" x14ac:dyDescent="0.25">
      <c r="A20240">
        <v>2</v>
      </c>
      <c r="B20240">
        <v>63</v>
      </c>
      <c r="C20240">
        <v>1958</v>
      </c>
      <c r="D20240">
        <v>2021</v>
      </c>
      <c r="E20240" t="s">
        <v>802</v>
      </c>
      <c r="F20240" t="s">
        <v>15835</v>
      </c>
      <c r="G20240" t="s">
        <v>15834</v>
      </c>
    </row>
    <row r="20241" spans="1:7" x14ac:dyDescent="0.25">
      <c r="A20241">
        <v>2</v>
      </c>
      <c r="B20241">
        <v>64</v>
      </c>
      <c r="C20241">
        <v>1958</v>
      </c>
      <c r="D20241">
        <v>2022</v>
      </c>
      <c r="E20241" t="s">
        <v>838</v>
      </c>
      <c r="F20241" t="s">
        <v>15833</v>
      </c>
      <c r="G20241" t="s">
        <v>7750</v>
      </c>
    </row>
    <row r="20242" spans="1:7" x14ac:dyDescent="0.25">
      <c r="A20242">
        <v>2</v>
      </c>
      <c r="B20242">
        <v>65</v>
      </c>
      <c r="C20242">
        <v>1958</v>
      </c>
      <c r="D20242">
        <v>2023</v>
      </c>
      <c r="E20242" t="s">
        <v>871</v>
      </c>
      <c r="F20242" t="s">
        <v>15832</v>
      </c>
      <c r="G20242" t="s">
        <v>10053</v>
      </c>
    </row>
    <row r="20243" spans="1:7" x14ac:dyDescent="0.25">
      <c r="A20243">
        <v>2</v>
      </c>
      <c r="B20243">
        <v>66</v>
      </c>
      <c r="C20243">
        <v>1958</v>
      </c>
      <c r="D20243">
        <v>2024</v>
      </c>
      <c r="E20243" t="s">
        <v>907</v>
      </c>
      <c r="F20243" t="s">
        <v>15831</v>
      </c>
      <c r="G20243" t="s">
        <v>9878</v>
      </c>
    </row>
    <row r="20244" spans="1:7" x14ac:dyDescent="0.25">
      <c r="A20244">
        <v>2</v>
      </c>
      <c r="B20244">
        <v>67</v>
      </c>
      <c r="C20244">
        <v>1958</v>
      </c>
      <c r="D20244">
        <v>2025</v>
      </c>
      <c r="E20244" t="s">
        <v>942</v>
      </c>
      <c r="F20244" t="s">
        <v>15830</v>
      </c>
      <c r="G20244" t="s">
        <v>7002</v>
      </c>
    </row>
    <row r="20245" spans="1:7" x14ac:dyDescent="0.25">
      <c r="A20245">
        <v>2</v>
      </c>
      <c r="B20245">
        <v>68</v>
      </c>
      <c r="C20245">
        <v>1958</v>
      </c>
      <c r="D20245">
        <v>2026</v>
      </c>
      <c r="E20245" t="s">
        <v>979</v>
      </c>
      <c r="F20245" t="s">
        <v>15829</v>
      </c>
      <c r="G20245" t="s">
        <v>15828</v>
      </c>
    </row>
    <row r="20246" spans="1:7" x14ac:dyDescent="0.25">
      <c r="A20246">
        <v>2</v>
      </c>
      <c r="B20246">
        <v>69</v>
      </c>
      <c r="C20246">
        <v>1958</v>
      </c>
      <c r="D20246">
        <v>2027</v>
      </c>
      <c r="E20246" t="s">
        <v>1018</v>
      </c>
      <c r="F20246" t="s">
        <v>15827</v>
      </c>
      <c r="G20246" t="s">
        <v>15826</v>
      </c>
    </row>
    <row r="20247" spans="1:7" x14ac:dyDescent="0.25">
      <c r="A20247">
        <v>2</v>
      </c>
      <c r="B20247">
        <v>70</v>
      </c>
      <c r="C20247">
        <v>1958</v>
      </c>
      <c r="D20247">
        <v>2028</v>
      </c>
      <c r="E20247" t="s">
        <v>1059</v>
      </c>
      <c r="F20247" t="s">
        <v>15825</v>
      </c>
      <c r="G20247" t="s">
        <v>6255</v>
      </c>
    </row>
    <row r="20248" spans="1:7" x14ac:dyDescent="0.25">
      <c r="A20248">
        <v>2</v>
      </c>
      <c r="B20248">
        <v>71</v>
      </c>
      <c r="C20248">
        <v>1958</v>
      </c>
      <c r="D20248">
        <v>2029</v>
      </c>
      <c r="E20248" t="s">
        <v>1093</v>
      </c>
      <c r="F20248" t="s">
        <v>15824</v>
      </c>
      <c r="G20248" t="s">
        <v>15823</v>
      </c>
    </row>
    <row r="20249" spans="1:7" x14ac:dyDescent="0.25">
      <c r="A20249">
        <v>2</v>
      </c>
      <c r="B20249">
        <v>72</v>
      </c>
      <c r="C20249">
        <v>1958</v>
      </c>
      <c r="D20249">
        <v>2030</v>
      </c>
      <c r="E20249" t="s">
        <v>1131</v>
      </c>
      <c r="F20249" t="s">
        <v>15822</v>
      </c>
      <c r="G20249" t="s">
        <v>15821</v>
      </c>
    </row>
    <row r="20250" spans="1:7" x14ac:dyDescent="0.25">
      <c r="A20250">
        <v>2</v>
      </c>
      <c r="B20250">
        <v>73</v>
      </c>
      <c r="C20250">
        <v>1958</v>
      </c>
      <c r="D20250">
        <v>2031</v>
      </c>
      <c r="E20250" t="s">
        <v>1170</v>
      </c>
      <c r="F20250" t="s">
        <v>15820</v>
      </c>
      <c r="G20250" t="s">
        <v>15819</v>
      </c>
    </row>
    <row r="20251" spans="1:7" x14ac:dyDescent="0.25">
      <c r="A20251">
        <v>2</v>
      </c>
      <c r="B20251">
        <v>74</v>
      </c>
      <c r="C20251">
        <v>1958</v>
      </c>
      <c r="D20251">
        <v>2032</v>
      </c>
      <c r="E20251" t="s">
        <v>1213</v>
      </c>
      <c r="F20251" t="s">
        <v>15818</v>
      </c>
      <c r="G20251" t="s">
        <v>15817</v>
      </c>
    </row>
    <row r="20252" spans="1:7" x14ac:dyDescent="0.25">
      <c r="A20252">
        <v>2</v>
      </c>
      <c r="B20252">
        <v>75</v>
      </c>
      <c r="C20252">
        <v>1958</v>
      </c>
      <c r="D20252">
        <v>2033</v>
      </c>
      <c r="E20252" t="s">
        <v>1255</v>
      </c>
      <c r="F20252" t="s">
        <v>15816</v>
      </c>
      <c r="G20252" t="s">
        <v>10728</v>
      </c>
    </row>
    <row r="20253" spans="1:7" x14ac:dyDescent="0.25">
      <c r="A20253">
        <v>2</v>
      </c>
      <c r="B20253">
        <v>76</v>
      </c>
      <c r="C20253">
        <v>1958</v>
      </c>
      <c r="D20253">
        <v>2034</v>
      </c>
      <c r="E20253" t="s">
        <v>1299</v>
      </c>
      <c r="F20253" t="s">
        <v>15815</v>
      </c>
      <c r="G20253" t="s">
        <v>12855</v>
      </c>
    </row>
    <row r="20254" spans="1:7" x14ac:dyDescent="0.25">
      <c r="A20254">
        <v>2</v>
      </c>
      <c r="B20254">
        <v>77</v>
      </c>
      <c r="C20254">
        <v>1958</v>
      </c>
      <c r="D20254">
        <v>2035</v>
      </c>
      <c r="E20254" t="s">
        <v>1348</v>
      </c>
      <c r="F20254" t="s">
        <v>15814</v>
      </c>
      <c r="G20254" t="s">
        <v>15813</v>
      </c>
    </row>
    <row r="20255" spans="1:7" x14ac:dyDescent="0.25">
      <c r="A20255">
        <v>2</v>
      </c>
      <c r="B20255">
        <v>78</v>
      </c>
      <c r="C20255">
        <v>1958</v>
      </c>
      <c r="D20255">
        <v>2036</v>
      </c>
      <c r="E20255" t="s">
        <v>1396</v>
      </c>
      <c r="F20255" t="s">
        <v>15812</v>
      </c>
      <c r="G20255" t="s">
        <v>6982</v>
      </c>
    </row>
    <row r="20256" spans="1:7" x14ac:dyDescent="0.25">
      <c r="A20256">
        <v>2</v>
      </c>
      <c r="B20256">
        <v>79</v>
      </c>
      <c r="C20256">
        <v>1958</v>
      </c>
      <c r="D20256">
        <v>2037</v>
      </c>
      <c r="E20256" t="s">
        <v>1440</v>
      </c>
      <c r="F20256" t="s">
        <v>15811</v>
      </c>
      <c r="G20256" t="s">
        <v>12572</v>
      </c>
    </row>
    <row r="20257" spans="1:7" x14ac:dyDescent="0.25">
      <c r="A20257">
        <v>2</v>
      </c>
      <c r="B20257">
        <v>80</v>
      </c>
      <c r="C20257">
        <v>1958</v>
      </c>
      <c r="D20257">
        <v>2038</v>
      </c>
      <c r="E20257" t="s">
        <v>1485</v>
      </c>
      <c r="F20257" t="s">
        <v>15810</v>
      </c>
      <c r="G20257" t="s">
        <v>15809</v>
      </c>
    </row>
    <row r="20258" spans="1:7" x14ac:dyDescent="0.25">
      <c r="A20258">
        <v>2</v>
      </c>
      <c r="B20258">
        <v>81</v>
      </c>
      <c r="C20258">
        <v>1958</v>
      </c>
      <c r="D20258">
        <v>2039</v>
      </c>
      <c r="E20258" t="s">
        <v>1535</v>
      </c>
      <c r="F20258" t="s">
        <v>15808</v>
      </c>
      <c r="G20258" t="s">
        <v>6042</v>
      </c>
    </row>
    <row r="20259" spans="1:7" x14ac:dyDescent="0.25">
      <c r="A20259">
        <v>2</v>
      </c>
      <c r="B20259">
        <v>82</v>
      </c>
      <c r="C20259">
        <v>1958</v>
      </c>
      <c r="D20259">
        <v>2040</v>
      </c>
      <c r="E20259" t="s">
        <v>1587</v>
      </c>
      <c r="F20259" t="s">
        <v>15807</v>
      </c>
      <c r="G20259" t="s">
        <v>15806</v>
      </c>
    </row>
    <row r="20260" spans="1:7" x14ac:dyDescent="0.25">
      <c r="A20260">
        <v>2</v>
      </c>
      <c r="B20260">
        <v>83</v>
      </c>
      <c r="C20260">
        <v>1958</v>
      </c>
      <c r="D20260">
        <v>2041</v>
      </c>
      <c r="E20260" t="s">
        <v>1639</v>
      </c>
      <c r="F20260" t="s">
        <v>15805</v>
      </c>
      <c r="G20260" t="s">
        <v>5068</v>
      </c>
    </row>
    <row r="20261" spans="1:7" x14ac:dyDescent="0.25">
      <c r="A20261">
        <v>2</v>
      </c>
      <c r="B20261">
        <v>84</v>
      </c>
      <c r="C20261">
        <v>1958</v>
      </c>
      <c r="D20261">
        <v>2042</v>
      </c>
      <c r="E20261" t="s">
        <v>1691</v>
      </c>
      <c r="F20261" t="s">
        <v>15804</v>
      </c>
      <c r="G20261" t="s">
        <v>15803</v>
      </c>
    </row>
    <row r="20262" spans="1:7" x14ac:dyDescent="0.25">
      <c r="A20262">
        <v>2</v>
      </c>
      <c r="B20262">
        <v>85</v>
      </c>
      <c r="C20262">
        <v>1958</v>
      </c>
      <c r="D20262">
        <v>2043</v>
      </c>
      <c r="E20262" t="s">
        <v>1743</v>
      </c>
      <c r="F20262" t="s">
        <v>15802</v>
      </c>
      <c r="G20262" t="s">
        <v>15801</v>
      </c>
    </row>
    <row r="20263" spans="1:7" x14ac:dyDescent="0.25">
      <c r="A20263">
        <v>2</v>
      </c>
      <c r="B20263">
        <v>86</v>
      </c>
      <c r="C20263">
        <v>1958</v>
      </c>
      <c r="D20263">
        <v>2044</v>
      </c>
      <c r="E20263" t="s">
        <v>1798</v>
      </c>
      <c r="F20263" t="s">
        <v>15800</v>
      </c>
      <c r="G20263" t="s">
        <v>7891</v>
      </c>
    </row>
    <row r="20264" spans="1:7" x14ac:dyDescent="0.25">
      <c r="A20264">
        <v>2</v>
      </c>
      <c r="B20264">
        <v>87</v>
      </c>
      <c r="C20264">
        <v>1958</v>
      </c>
      <c r="D20264">
        <v>2045</v>
      </c>
      <c r="E20264" t="s">
        <v>1855</v>
      </c>
      <c r="F20264" t="s">
        <v>15799</v>
      </c>
      <c r="G20264" t="s">
        <v>14000</v>
      </c>
    </row>
    <row r="20265" spans="1:7" x14ac:dyDescent="0.25">
      <c r="A20265">
        <v>2</v>
      </c>
      <c r="B20265">
        <v>88</v>
      </c>
      <c r="C20265">
        <v>1958</v>
      </c>
      <c r="D20265">
        <v>2046</v>
      </c>
      <c r="E20265" t="s">
        <v>1911</v>
      </c>
      <c r="F20265" t="s">
        <v>15798</v>
      </c>
      <c r="G20265" t="s">
        <v>6964</v>
      </c>
    </row>
    <row r="20266" spans="1:7" x14ac:dyDescent="0.25">
      <c r="A20266">
        <v>2</v>
      </c>
      <c r="B20266">
        <v>89</v>
      </c>
      <c r="C20266">
        <v>1958</v>
      </c>
      <c r="D20266">
        <v>2047</v>
      </c>
      <c r="E20266" t="s">
        <v>1971</v>
      </c>
      <c r="F20266" t="s">
        <v>15797</v>
      </c>
      <c r="G20266" t="s">
        <v>10705</v>
      </c>
    </row>
    <row r="20267" spans="1:7" x14ac:dyDescent="0.25">
      <c r="A20267">
        <v>2</v>
      </c>
      <c r="B20267">
        <v>90</v>
      </c>
      <c r="C20267">
        <v>1958</v>
      </c>
      <c r="D20267">
        <v>2048</v>
      </c>
      <c r="E20267" t="s">
        <v>2029</v>
      </c>
      <c r="F20267" t="s">
        <v>15796</v>
      </c>
      <c r="G20267" t="s">
        <v>10357</v>
      </c>
    </row>
    <row r="20268" spans="1:7" x14ac:dyDescent="0.25">
      <c r="A20268">
        <v>2</v>
      </c>
      <c r="B20268">
        <v>91</v>
      </c>
      <c r="C20268">
        <v>1958</v>
      </c>
      <c r="D20268">
        <v>2049</v>
      </c>
      <c r="E20268" t="s">
        <v>2091</v>
      </c>
      <c r="F20268" t="s">
        <v>15795</v>
      </c>
      <c r="G20268" t="s">
        <v>5054</v>
      </c>
    </row>
    <row r="20269" spans="1:7" x14ac:dyDescent="0.25">
      <c r="A20269">
        <v>2</v>
      </c>
      <c r="B20269">
        <v>92</v>
      </c>
      <c r="C20269">
        <v>1958</v>
      </c>
      <c r="D20269">
        <v>2050</v>
      </c>
      <c r="E20269" t="s">
        <v>2157</v>
      </c>
      <c r="F20269" t="s">
        <v>15794</v>
      </c>
      <c r="G20269" t="s">
        <v>4104</v>
      </c>
    </row>
    <row r="20270" spans="1:7" x14ac:dyDescent="0.25">
      <c r="A20270">
        <v>2</v>
      </c>
      <c r="B20270">
        <v>93</v>
      </c>
      <c r="C20270">
        <v>1958</v>
      </c>
      <c r="D20270">
        <v>2051</v>
      </c>
      <c r="E20270" t="s">
        <v>2226</v>
      </c>
      <c r="F20270" t="s">
        <v>15793</v>
      </c>
      <c r="G20270" t="s">
        <v>13232</v>
      </c>
    </row>
    <row r="20271" spans="1:7" x14ac:dyDescent="0.25">
      <c r="A20271">
        <v>2</v>
      </c>
      <c r="B20271">
        <v>94</v>
      </c>
      <c r="C20271">
        <v>1958</v>
      </c>
      <c r="D20271">
        <v>2052</v>
      </c>
      <c r="E20271" t="s">
        <v>2287</v>
      </c>
      <c r="F20271" t="s">
        <v>15792</v>
      </c>
      <c r="G20271" t="s">
        <v>13093</v>
      </c>
    </row>
    <row r="20272" spans="1:7" x14ac:dyDescent="0.25">
      <c r="A20272">
        <v>2</v>
      </c>
      <c r="B20272">
        <v>95</v>
      </c>
      <c r="C20272">
        <v>1958</v>
      </c>
      <c r="D20272">
        <v>2053</v>
      </c>
      <c r="E20272" t="s">
        <v>2353</v>
      </c>
      <c r="F20272" t="s">
        <v>15791</v>
      </c>
      <c r="G20272" t="s">
        <v>7875</v>
      </c>
    </row>
    <row r="20273" spans="1:7" x14ac:dyDescent="0.25">
      <c r="A20273">
        <v>2</v>
      </c>
      <c r="B20273">
        <v>96</v>
      </c>
      <c r="C20273">
        <v>1958</v>
      </c>
      <c r="D20273">
        <v>2054</v>
      </c>
      <c r="E20273" t="s">
        <v>2419</v>
      </c>
      <c r="F20273" t="s">
        <v>15790</v>
      </c>
      <c r="G20273" t="s">
        <v>6950</v>
      </c>
    </row>
    <row r="20274" spans="1:7" x14ac:dyDescent="0.25">
      <c r="A20274">
        <v>2</v>
      </c>
      <c r="B20274">
        <v>97</v>
      </c>
      <c r="C20274">
        <v>1958</v>
      </c>
      <c r="D20274">
        <v>2055</v>
      </c>
      <c r="E20274" t="s">
        <v>2485</v>
      </c>
      <c r="F20274" t="s">
        <v>15789</v>
      </c>
      <c r="G20274" t="s">
        <v>6014</v>
      </c>
    </row>
    <row r="20275" spans="1:7" x14ac:dyDescent="0.25">
      <c r="A20275">
        <v>2</v>
      </c>
      <c r="B20275">
        <v>98</v>
      </c>
      <c r="C20275">
        <v>1958</v>
      </c>
      <c r="D20275">
        <v>2056</v>
      </c>
      <c r="E20275" t="s">
        <v>2550</v>
      </c>
      <c r="F20275" t="s">
        <v>15788</v>
      </c>
      <c r="G20275" t="s">
        <v>4660</v>
      </c>
    </row>
    <row r="20276" spans="1:7" x14ac:dyDescent="0.25">
      <c r="A20276">
        <v>2</v>
      </c>
      <c r="B20276">
        <v>99</v>
      </c>
      <c r="C20276">
        <v>1958</v>
      </c>
      <c r="D20276">
        <v>2057</v>
      </c>
      <c r="E20276" t="s">
        <v>2617</v>
      </c>
      <c r="F20276" t="s">
        <v>15787</v>
      </c>
      <c r="G20276" t="s">
        <v>11343</v>
      </c>
    </row>
    <row r="20277" spans="1:7" x14ac:dyDescent="0.25">
      <c r="A20277">
        <v>2</v>
      </c>
      <c r="B20277">
        <v>100</v>
      </c>
      <c r="C20277">
        <v>1958</v>
      </c>
      <c r="D20277">
        <v>2058</v>
      </c>
      <c r="E20277" t="s">
        <v>2688</v>
      </c>
      <c r="F20277" t="s">
        <v>15786</v>
      </c>
      <c r="G20277" t="s">
        <v>10852</v>
      </c>
    </row>
    <row r="20278" spans="1:7" x14ac:dyDescent="0.25">
      <c r="A20278">
        <v>2</v>
      </c>
      <c r="B20278">
        <v>101</v>
      </c>
      <c r="C20278">
        <v>1958</v>
      </c>
      <c r="D20278">
        <v>2059</v>
      </c>
      <c r="E20278" t="s">
        <v>2759</v>
      </c>
      <c r="F20278" t="s">
        <v>15785</v>
      </c>
      <c r="G20278" t="s">
        <v>9997</v>
      </c>
    </row>
    <row r="20279" spans="1:7" x14ac:dyDescent="0.25">
      <c r="A20279">
        <v>2</v>
      </c>
      <c r="B20279">
        <v>102</v>
      </c>
      <c r="C20279">
        <v>1958</v>
      </c>
      <c r="D20279">
        <v>2060</v>
      </c>
      <c r="E20279" t="s">
        <v>2834</v>
      </c>
      <c r="F20279" t="s">
        <v>15784</v>
      </c>
      <c r="G20279" t="s">
        <v>8951</v>
      </c>
    </row>
    <row r="20280" spans="1:7" x14ac:dyDescent="0.25">
      <c r="A20280">
        <v>2</v>
      </c>
      <c r="B20280">
        <v>103</v>
      </c>
      <c r="C20280">
        <v>1958</v>
      </c>
      <c r="D20280">
        <v>2061</v>
      </c>
      <c r="E20280" t="s">
        <v>2911</v>
      </c>
      <c r="F20280" t="s">
        <v>15783</v>
      </c>
      <c r="G20280" t="s">
        <v>7684</v>
      </c>
    </row>
    <row r="20281" spans="1:7" x14ac:dyDescent="0.25">
      <c r="A20281">
        <v>2</v>
      </c>
      <c r="B20281">
        <v>104</v>
      </c>
      <c r="C20281">
        <v>1958</v>
      </c>
      <c r="D20281">
        <v>2062</v>
      </c>
      <c r="E20281" t="s">
        <v>2987</v>
      </c>
      <c r="F20281" t="s">
        <v>15782</v>
      </c>
      <c r="G20281" t="s">
        <v>5419</v>
      </c>
    </row>
    <row r="20282" spans="1:7" x14ac:dyDescent="0.25">
      <c r="A20282">
        <v>2</v>
      </c>
      <c r="B20282">
        <v>105</v>
      </c>
      <c r="C20282">
        <v>1958</v>
      </c>
      <c r="D20282">
        <v>2063</v>
      </c>
      <c r="E20282" t="s">
        <v>3063</v>
      </c>
      <c r="F20282" t="s">
        <v>15781</v>
      </c>
      <c r="G20282" t="s">
        <v>15688</v>
      </c>
    </row>
    <row r="20283" spans="1:7" x14ac:dyDescent="0.25">
      <c r="A20283">
        <v>2</v>
      </c>
      <c r="B20283">
        <v>106</v>
      </c>
      <c r="C20283">
        <v>1958</v>
      </c>
      <c r="D20283">
        <v>2064</v>
      </c>
      <c r="E20283" t="s">
        <v>3140</v>
      </c>
      <c r="F20283" t="s">
        <v>15780</v>
      </c>
      <c r="G20283" t="s">
        <v>15592</v>
      </c>
    </row>
    <row r="20284" spans="1:7" x14ac:dyDescent="0.25">
      <c r="A20284">
        <v>2</v>
      </c>
      <c r="B20284">
        <v>107</v>
      </c>
      <c r="C20284">
        <v>1958</v>
      </c>
      <c r="D20284">
        <v>2065</v>
      </c>
      <c r="E20284" t="s">
        <v>3216</v>
      </c>
      <c r="F20284" t="s">
        <v>15779</v>
      </c>
      <c r="G20284" t="s">
        <v>15590</v>
      </c>
    </row>
    <row r="20285" spans="1:7" x14ac:dyDescent="0.25">
      <c r="A20285">
        <v>2</v>
      </c>
      <c r="B20285">
        <v>108</v>
      </c>
      <c r="C20285">
        <v>1958</v>
      </c>
      <c r="D20285">
        <v>2066</v>
      </c>
      <c r="E20285" t="s">
        <v>3295</v>
      </c>
      <c r="F20285" t="s">
        <v>15778</v>
      </c>
      <c r="G20285" t="s">
        <v>15101</v>
      </c>
    </row>
    <row r="20286" spans="1:7" x14ac:dyDescent="0.25">
      <c r="A20286">
        <v>2</v>
      </c>
      <c r="B20286">
        <v>109</v>
      </c>
      <c r="C20286">
        <v>1958</v>
      </c>
      <c r="D20286">
        <v>2067</v>
      </c>
      <c r="E20286" t="s">
        <v>3375</v>
      </c>
      <c r="F20286" t="s">
        <v>15777</v>
      </c>
      <c r="G20286" t="s">
        <v>14101</v>
      </c>
    </row>
    <row r="20287" spans="1:7" x14ac:dyDescent="0.25">
      <c r="A20287">
        <v>2</v>
      </c>
      <c r="B20287">
        <v>110</v>
      </c>
      <c r="C20287">
        <v>1958</v>
      </c>
      <c r="D20287">
        <v>2068</v>
      </c>
      <c r="E20287" t="s">
        <v>3458</v>
      </c>
      <c r="F20287" t="s">
        <v>15776</v>
      </c>
      <c r="G20287" t="s">
        <v>9637</v>
      </c>
    </row>
    <row r="20288" spans="1:7" x14ac:dyDescent="0.25">
      <c r="A20288">
        <v>2</v>
      </c>
      <c r="B20288">
        <v>111</v>
      </c>
      <c r="C20288">
        <v>1958</v>
      </c>
      <c r="D20288">
        <v>2069</v>
      </c>
      <c r="E20288" t="s">
        <v>3539</v>
      </c>
      <c r="F20288" t="s">
        <v>15775</v>
      </c>
      <c r="G20288" t="s">
        <v>13213</v>
      </c>
    </row>
    <row r="20289" spans="1:7" x14ac:dyDescent="0.25">
      <c r="A20289">
        <v>2</v>
      </c>
      <c r="B20289">
        <v>112</v>
      </c>
      <c r="C20289">
        <v>1958</v>
      </c>
      <c r="D20289">
        <v>2070</v>
      </c>
      <c r="E20289" t="s">
        <v>3620</v>
      </c>
      <c r="F20289" t="s">
        <v>15774</v>
      </c>
      <c r="G20289" t="s">
        <v>14668</v>
      </c>
    </row>
    <row r="20290" spans="1:7" x14ac:dyDescent="0.25">
      <c r="A20290">
        <v>2</v>
      </c>
      <c r="B20290">
        <v>113</v>
      </c>
      <c r="C20290">
        <v>1958</v>
      </c>
      <c r="D20290">
        <v>2071</v>
      </c>
      <c r="E20290" t="s">
        <v>3706</v>
      </c>
      <c r="F20290" t="s">
        <v>15773</v>
      </c>
      <c r="G20290" t="s">
        <v>14987</v>
      </c>
    </row>
    <row r="20291" spans="1:7" x14ac:dyDescent="0.25">
      <c r="A20291">
        <v>2</v>
      </c>
      <c r="B20291">
        <v>114</v>
      </c>
      <c r="C20291">
        <v>1958</v>
      </c>
      <c r="D20291">
        <v>2072</v>
      </c>
      <c r="E20291" t="s">
        <v>3787</v>
      </c>
      <c r="F20291" t="s">
        <v>15772</v>
      </c>
      <c r="G20291" t="s">
        <v>14333</v>
      </c>
    </row>
    <row r="20292" spans="1:7" x14ac:dyDescent="0.25">
      <c r="A20292">
        <v>2</v>
      </c>
      <c r="B20292">
        <v>115</v>
      </c>
      <c r="C20292">
        <v>1958</v>
      </c>
      <c r="D20292">
        <v>2073</v>
      </c>
      <c r="E20292" t="s">
        <v>3878</v>
      </c>
      <c r="F20292" t="s">
        <v>3878</v>
      </c>
      <c r="G20292" t="s">
        <v>3877</v>
      </c>
    </row>
    <row r="20293" spans="1:7" x14ac:dyDescent="0.25">
      <c r="A20293">
        <v>2</v>
      </c>
      <c r="B20293">
        <v>41</v>
      </c>
      <c r="C20293">
        <v>1959</v>
      </c>
      <c r="D20293">
        <v>2000</v>
      </c>
      <c r="E20293" t="s">
        <v>327</v>
      </c>
      <c r="F20293" t="s">
        <v>1547</v>
      </c>
      <c r="G20293" t="s">
        <v>15771</v>
      </c>
    </row>
    <row r="20294" spans="1:7" x14ac:dyDescent="0.25">
      <c r="A20294">
        <v>2</v>
      </c>
      <c r="B20294">
        <v>42</v>
      </c>
      <c r="C20294">
        <v>1959</v>
      </c>
      <c r="D20294">
        <v>2001</v>
      </c>
      <c r="E20294" t="s">
        <v>337</v>
      </c>
      <c r="F20294" t="s">
        <v>15770</v>
      </c>
      <c r="G20294" t="s">
        <v>7788</v>
      </c>
    </row>
    <row r="20295" spans="1:7" x14ac:dyDescent="0.25">
      <c r="A20295">
        <v>2</v>
      </c>
      <c r="B20295">
        <v>43</v>
      </c>
      <c r="C20295">
        <v>1959</v>
      </c>
      <c r="D20295">
        <v>2002</v>
      </c>
      <c r="E20295" t="s">
        <v>350</v>
      </c>
      <c r="F20295" t="s">
        <v>15769</v>
      </c>
      <c r="G20295" t="s">
        <v>5335</v>
      </c>
    </row>
    <row r="20296" spans="1:7" x14ac:dyDescent="0.25">
      <c r="A20296">
        <v>2</v>
      </c>
      <c r="B20296">
        <v>44</v>
      </c>
      <c r="C20296">
        <v>1959</v>
      </c>
      <c r="D20296">
        <v>2003</v>
      </c>
      <c r="E20296" t="s">
        <v>362</v>
      </c>
      <c r="F20296" t="s">
        <v>15768</v>
      </c>
      <c r="G20296" t="s">
        <v>12906</v>
      </c>
    </row>
    <row r="20297" spans="1:7" x14ac:dyDescent="0.25">
      <c r="A20297">
        <v>2</v>
      </c>
      <c r="B20297">
        <v>45</v>
      </c>
      <c r="C20297">
        <v>1959</v>
      </c>
      <c r="D20297">
        <v>2004</v>
      </c>
      <c r="E20297" t="s">
        <v>375</v>
      </c>
      <c r="F20297" t="s">
        <v>15767</v>
      </c>
      <c r="G20297" t="s">
        <v>15766</v>
      </c>
    </row>
    <row r="20298" spans="1:7" x14ac:dyDescent="0.25">
      <c r="A20298">
        <v>2</v>
      </c>
      <c r="B20298">
        <v>46</v>
      </c>
      <c r="C20298">
        <v>1959</v>
      </c>
      <c r="D20298">
        <v>2005</v>
      </c>
      <c r="E20298" t="s">
        <v>392</v>
      </c>
      <c r="F20298" t="s">
        <v>15765</v>
      </c>
      <c r="G20298" t="s">
        <v>15764</v>
      </c>
    </row>
    <row r="20299" spans="1:7" x14ac:dyDescent="0.25">
      <c r="A20299">
        <v>2</v>
      </c>
      <c r="B20299">
        <v>47</v>
      </c>
      <c r="C20299">
        <v>1959</v>
      </c>
      <c r="D20299">
        <v>2006</v>
      </c>
      <c r="E20299" t="s">
        <v>409</v>
      </c>
      <c r="F20299" t="s">
        <v>15763</v>
      </c>
      <c r="G20299" t="s">
        <v>15762</v>
      </c>
    </row>
    <row r="20300" spans="1:7" x14ac:dyDescent="0.25">
      <c r="A20300">
        <v>2</v>
      </c>
      <c r="B20300">
        <v>48</v>
      </c>
      <c r="C20300">
        <v>1959</v>
      </c>
      <c r="D20300">
        <v>2007</v>
      </c>
      <c r="E20300" t="s">
        <v>424</v>
      </c>
      <c r="F20300" t="s">
        <v>15761</v>
      </c>
      <c r="G20300" t="s">
        <v>4749</v>
      </c>
    </row>
    <row r="20301" spans="1:7" x14ac:dyDescent="0.25">
      <c r="A20301">
        <v>2</v>
      </c>
      <c r="B20301">
        <v>49</v>
      </c>
      <c r="C20301">
        <v>1959</v>
      </c>
      <c r="D20301">
        <v>2008</v>
      </c>
      <c r="E20301" t="s">
        <v>443</v>
      </c>
      <c r="F20301" t="s">
        <v>15760</v>
      </c>
      <c r="G20301" t="s">
        <v>9387</v>
      </c>
    </row>
    <row r="20302" spans="1:7" x14ac:dyDescent="0.25">
      <c r="A20302">
        <v>2</v>
      </c>
      <c r="B20302">
        <v>50</v>
      </c>
      <c r="C20302">
        <v>1959</v>
      </c>
      <c r="D20302">
        <v>2009</v>
      </c>
      <c r="E20302" t="s">
        <v>464</v>
      </c>
      <c r="F20302" t="s">
        <v>15759</v>
      </c>
      <c r="G20302" t="s">
        <v>12757</v>
      </c>
    </row>
    <row r="20303" spans="1:7" x14ac:dyDescent="0.25">
      <c r="A20303">
        <v>2</v>
      </c>
      <c r="B20303">
        <v>51</v>
      </c>
      <c r="C20303">
        <v>1959</v>
      </c>
      <c r="D20303">
        <v>2010</v>
      </c>
      <c r="E20303" t="s">
        <v>486</v>
      </c>
      <c r="F20303" t="s">
        <v>15758</v>
      </c>
      <c r="G20303" t="s">
        <v>15757</v>
      </c>
    </row>
    <row r="20304" spans="1:7" x14ac:dyDescent="0.25">
      <c r="A20304">
        <v>2</v>
      </c>
      <c r="B20304">
        <v>52</v>
      </c>
      <c r="C20304">
        <v>1959</v>
      </c>
      <c r="D20304">
        <v>2011</v>
      </c>
      <c r="E20304" t="s">
        <v>506</v>
      </c>
      <c r="F20304" t="s">
        <v>15756</v>
      </c>
      <c r="G20304" t="s">
        <v>15755</v>
      </c>
    </row>
    <row r="20305" spans="1:7" x14ac:dyDescent="0.25">
      <c r="A20305">
        <v>2</v>
      </c>
      <c r="B20305">
        <v>53</v>
      </c>
      <c r="C20305">
        <v>1959</v>
      </c>
      <c r="D20305">
        <v>2012</v>
      </c>
      <c r="E20305" t="s">
        <v>532</v>
      </c>
      <c r="F20305" t="s">
        <v>15754</v>
      </c>
      <c r="G20305" t="s">
        <v>15753</v>
      </c>
    </row>
    <row r="20306" spans="1:7" x14ac:dyDescent="0.25">
      <c r="A20306">
        <v>2</v>
      </c>
      <c r="B20306">
        <v>54</v>
      </c>
      <c r="C20306">
        <v>1959</v>
      </c>
      <c r="D20306">
        <v>2013</v>
      </c>
      <c r="E20306" t="s">
        <v>556</v>
      </c>
      <c r="F20306" t="s">
        <v>15752</v>
      </c>
      <c r="G20306" t="s">
        <v>12610</v>
      </c>
    </row>
    <row r="20307" spans="1:7" x14ac:dyDescent="0.25">
      <c r="A20307">
        <v>2</v>
      </c>
      <c r="B20307">
        <v>55</v>
      </c>
      <c r="C20307">
        <v>1959</v>
      </c>
      <c r="D20307">
        <v>2014</v>
      </c>
      <c r="E20307" t="s">
        <v>580</v>
      </c>
      <c r="F20307" t="s">
        <v>15751</v>
      </c>
      <c r="G20307" t="s">
        <v>15750</v>
      </c>
    </row>
    <row r="20308" spans="1:7" x14ac:dyDescent="0.25">
      <c r="A20308">
        <v>2</v>
      </c>
      <c r="B20308">
        <v>56</v>
      </c>
      <c r="C20308">
        <v>1959</v>
      </c>
      <c r="D20308">
        <v>2015</v>
      </c>
      <c r="E20308" t="s">
        <v>608</v>
      </c>
      <c r="F20308" t="s">
        <v>15749</v>
      </c>
      <c r="G20308" t="s">
        <v>6281</v>
      </c>
    </row>
    <row r="20309" spans="1:7" x14ac:dyDescent="0.25">
      <c r="A20309">
        <v>2</v>
      </c>
      <c r="B20309">
        <v>57</v>
      </c>
      <c r="C20309">
        <v>1959</v>
      </c>
      <c r="D20309">
        <v>2016</v>
      </c>
      <c r="E20309" t="s">
        <v>636</v>
      </c>
      <c r="F20309" t="s">
        <v>15748</v>
      </c>
      <c r="G20309" t="s">
        <v>12454</v>
      </c>
    </row>
    <row r="20310" spans="1:7" x14ac:dyDescent="0.25">
      <c r="A20310">
        <v>2</v>
      </c>
      <c r="B20310">
        <v>58</v>
      </c>
      <c r="C20310">
        <v>1959</v>
      </c>
      <c r="D20310">
        <v>2017</v>
      </c>
      <c r="E20310" t="s">
        <v>660</v>
      </c>
      <c r="F20310" t="s">
        <v>15747</v>
      </c>
      <c r="G20310" t="s">
        <v>15746</v>
      </c>
    </row>
    <row r="20311" spans="1:7" x14ac:dyDescent="0.25">
      <c r="A20311">
        <v>2</v>
      </c>
      <c r="B20311">
        <v>59</v>
      </c>
      <c r="C20311">
        <v>1959</v>
      </c>
      <c r="D20311">
        <v>2018</v>
      </c>
      <c r="E20311" t="s">
        <v>689</v>
      </c>
      <c r="F20311" t="s">
        <v>15745</v>
      </c>
      <c r="G20311" t="s">
        <v>15744</v>
      </c>
    </row>
    <row r="20312" spans="1:7" x14ac:dyDescent="0.25">
      <c r="A20312">
        <v>2</v>
      </c>
      <c r="B20312">
        <v>60</v>
      </c>
      <c r="C20312">
        <v>1959</v>
      </c>
      <c r="D20312">
        <v>2019</v>
      </c>
      <c r="E20312" t="s">
        <v>715</v>
      </c>
      <c r="F20312" t="s">
        <v>15743</v>
      </c>
      <c r="G20312" t="s">
        <v>15742</v>
      </c>
    </row>
    <row r="20313" spans="1:7" x14ac:dyDescent="0.25">
      <c r="A20313">
        <v>2</v>
      </c>
      <c r="B20313">
        <v>61</v>
      </c>
      <c r="C20313">
        <v>1959</v>
      </c>
      <c r="D20313">
        <v>2020</v>
      </c>
      <c r="E20313" t="s">
        <v>744</v>
      </c>
      <c r="F20313" t="s">
        <v>15741</v>
      </c>
      <c r="G20313" t="s">
        <v>14839</v>
      </c>
    </row>
    <row r="20314" spans="1:7" x14ac:dyDescent="0.25">
      <c r="A20314">
        <v>2</v>
      </c>
      <c r="B20314">
        <v>62</v>
      </c>
      <c r="C20314">
        <v>1959</v>
      </c>
      <c r="D20314">
        <v>2021</v>
      </c>
      <c r="E20314" t="s">
        <v>771</v>
      </c>
      <c r="F20314" t="s">
        <v>15740</v>
      </c>
      <c r="G20314" t="s">
        <v>10231</v>
      </c>
    </row>
    <row r="20315" spans="1:7" x14ac:dyDescent="0.25">
      <c r="A20315">
        <v>2</v>
      </c>
      <c r="B20315">
        <v>63</v>
      </c>
      <c r="C20315">
        <v>1959</v>
      </c>
      <c r="D20315">
        <v>2022</v>
      </c>
      <c r="E20315" t="s">
        <v>802</v>
      </c>
      <c r="F20315" t="s">
        <v>15739</v>
      </c>
      <c r="G20315" t="s">
        <v>15738</v>
      </c>
    </row>
    <row r="20316" spans="1:7" x14ac:dyDescent="0.25">
      <c r="A20316">
        <v>2</v>
      </c>
      <c r="B20316">
        <v>64</v>
      </c>
      <c r="C20316">
        <v>1959</v>
      </c>
      <c r="D20316">
        <v>2023</v>
      </c>
      <c r="E20316" t="s">
        <v>838</v>
      </c>
      <c r="F20316" t="s">
        <v>15737</v>
      </c>
      <c r="G20316" t="s">
        <v>4529</v>
      </c>
    </row>
    <row r="20317" spans="1:7" x14ac:dyDescent="0.25">
      <c r="A20317">
        <v>2</v>
      </c>
      <c r="B20317">
        <v>65</v>
      </c>
      <c r="C20317">
        <v>1959</v>
      </c>
      <c r="D20317">
        <v>2024</v>
      </c>
      <c r="E20317" t="s">
        <v>871</v>
      </c>
      <c r="F20317" t="s">
        <v>15736</v>
      </c>
      <c r="G20317" t="s">
        <v>13534</v>
      </c>
    </row>
    <row r="20318" spans="1:7" x14ac:dyDescent="0.25">
      <c r="A20318">
        <v>2</v>
      </c>
      <c r="B20318">
        <v>66</v>
      </c>
      <c r="C20318">
        <v>1959</v>
      </c>
      <c r="D20318">
        <v>2025</v>
      </c>
      <c r="E20318" t="s">
        <v>907</v>
      </c>
      <c r="F20318" t="s">
        <v>15735</v>
      </c>
      <c r="G20318" t="s">
        <v>7004</v>
      </c>
    </row>
    <row r="20319" spans="1:7" x14ac:dyDescent="0.25">
      <c r="A20319">
        <v>2</v>
      </c>
      <c r="B20319">
        <v>67</v>
      </c>
      <c r="C20319">
        <v>1959</v>
      </c>
      <c r="D20319">
        <v>2026</v>
      </c>
      <c r="E20319" t="s">
        <v>942</v>
      </c>
      <c r="F20319" t="s">
        <v>15734</v>
      </c>
      <c r="G20319" t="s">
        <v>11695</v>
      </c>
    </row>
    <row r="20320" spans="1:7" x14ac:dyDescent="0.25">
      <c r="A20320">
        <v>2</v>
      </c>
      <c r="B20320">
        <v>68</v>
      </c>
      <c r="C20320">
        <v>1959</v>
      </c>
      <c r="D20320">
        <v>2027</v>
      </c>
      <c r="E20320" t="s">
        <v>979</v>
      </c>
      <c r="F20320" t="s">
        <v>15733</v>
      </c>
      <c r="G20320" t="s">
        <v>15732</v>
      </c>
    </row>
    <row r="20321" spans="1:7" x14ac:dyDescent="0.25">
      <c r="A20321">
        <v>2</v>
      </c>
      <c r="B20321">
        <v>69</v>
      </c>
      <c r="C20321">
        <v>1959</v>
      </c>
      <c r="D20321">
        <v>2028</v>
      </c>
      <c r="E20321" t="s">
        <v>1018</v>
      </c>
      <c r="F20321" t="s">
        <v>15731</v>
      </c>
      <c r="G20321" t="s">
        <v>6257</v>
      </c>
    </row>
    <row r="20322" spans="1:7" x14ac:dyDescent="0.25">
      <c r="A20322">
        <v>2</v>
      </c>
      <c r="B20322">
        <v>70</v>
      </c>
      <c r="C20322">
        <v>1959</v>
      </c>
      <c r="D20322">
        <v>2029</v>
      </c>
      <c r="E20322" t="s">
        <v>1059</v>
      </c>
      <c r="F20322" t="s">
        <v>15730</v>
      </c>
      <c r="G20322" t="s">
        <v>15729</v>
      </c>
    </row>
    <row r="20323" spans="1:7" x14ac:dyDescent="0.25">
      <c r="A20323">
        <v>2</v>
      </c>
      <c r="B20323">
        <v>71</v>
      </c>
      <c r="C20323">
        <v>1959</v>
      </c>
      <c r="D20323">
        <v>2030</v>
      </c>
      <c r="E20323" t="s">
        <v>1093</v>
      </c>
      <c r="F20323" t="s">
        <v>15728</v>
      </c>
      <c r="G20323" t="s">
        <v>5673</v>
      </c>
    </row>
    <row r="20324" spans="1:7" x14ac:dyDescent="0.25">
      <c r="A20324">
        <v>2</v>
      </c>
      <c r="B20324">
        <v>72</v>
      </c>
      <c r="C20324">
        <v>1959</v>
      </c>
      <c r="D20324">
        <v>2031</v>
      </c>
      <c r="E20324" t="s">
        <v>1131</v>
      </c>
      <c r="F20324" t="s">
        <v>15727</v>
      </c>
      <c r="G20324" t="s">
        <v>8462</v>
      </c>
    </row>
    <row r="20325" spans="1:7" x14ac:dyDescent="0.25">
      <c r="A20325">
        <v>2</v>
      </c>
      <c r="B20325">
        <v>73</v>
      </c>
      <c r="C20325">
        <v>1959</v>
      </c>
      <c r="D20325">
        <v>2032</v>
      </c>
      <c r="E20325" t="s">
        <v>1170</v>
      </c>
      <c r="F20325" t="s">
        <v>15726</v>
      </c>
      <c r="G20325" t="s">
        <v>15725</v>
      </c>
    </row>
    <row r="20326" spans="1:7" x14ac:dyDescent="0.25">
      <c r="A20326">
        <v>2</v>
      </c>
      <c r="B20326">
        <v>74</v>
      </c>
      <c r="C20326">
        <v>1959</v>
      </c>
      <c r="D20326">
        <v>2033</v>
      </c>
      <c r="E20326" t="s">
        <v>1213</v>
      </c>
      <c r="F20326" t="s">
        <v>15724</v>
      </c>
      <c r="G20326" t="s">
        <v>4511</v>
      </c>
    </row>
    <row r="20327" spans="1:7" x14ac:dyDescent="0.25">
      <c r="A20327">
        <v>2</v>
      </c>
      <c r="B20327">
        <v>75</v>
      </c>
      <c r="C20327">
        <v>1959</v>
      </c>
      <c r="D20327">
        <v>2034</v>
      </c>
      <c r="E20327" t="s">
        <v>1255</v>
      </c>
      <c r="F20327" t="s">
        <v>15723</v>
      </c>
      <c r="G20327" t="s">
        <v>7548</v>
      </c>
    </row>
    <row r="20328" spans="1:7" x14ac:dyDescent="0.25">
      <c r="A20328">
        <v>2</v>
      </c>
      <c r="B20328">
        <v>76</v>
      </c>
      <c r="C20328">
        <v>1959</v>
      </c>
      <c r="D20328">
        <v>2035</v>
      </c>
      <c r="E20328" t="s">
        <v>1299</v>
      </c>
      <c r="F20328" t="s">
        <v>15722</v>
      </c>
      <c r="G20328" t="s">
        <v>15721</v>
      </c>
    </row>
    <row r="20329" spans="1:7" x14ac:dyDescent="0.25">
      <c r="A20329">
        <v>2</v>
      </c>
      <c r="B20329">
        <v>77</v>
      </c>
      <c r="C20329">
        <v>1959</v>
      </c>
      <c r="D20329">
        <v>2036</v>
      </c>
      <c r="E20329" t="s">
        <v>1348</v>
      </c>
      <c r="F20329" t="s">
        <v>15720</v>
      </c>
      <c r="G20329" t="s">
        <v>12576</v>
      </c>
    </row>
    <row r="20330" spans="1:7" x14ac:dyDescent="0.25">
      <c r="A20330">
        <v>2</v>
      </c>
      <c r="B20330">
        <v>78</v>
      </c>
      <c r="C20330">
        <v>1959</v>
      </c>
      <c r="D20330">
        <v>2037</v>
      </c>
      <c r="E20330" t="s">
        <v>1396</v>
      </c>
      <c r="F20330" t="s">
        <v>15719</v>
      </c>
      <c r="G20330" t="s">
        <v>15718</v>
      </c>
    </row>
    <row r="20331" spans="1:7" x14ac:dyDescent="0.25">
      <c r="A20331">
        <v>2</v>
      </c>
      <c r="B20331">
        <v>79</v>
      </c>
      <c r="C20331">
        <v>1959</v>
      </c>
      <c r="D20331">
        <v>2038</v>
      </c>
      <c r="E20331" t="s">
        <v>1440</v>
      </c>
      <c r="F20331" t="s">
        <v>15717</v>
      </c>
      <c r="G20331" t="s">
        <v>15716</v>
      </c>
    </row>
    <row r="20332" spans="1:7" x14ac:dyDescent="0.25">
      <c r="A20332">
        <v>2</v>
      </c>
      <c r="B20332">
        <v>80</v>
      </c>
      <c r="C20332">
        <v>1959</v>
      </c>
      <c r="D20332">
        <v>2039</v>
      </c>
      <c r="E20332" t="s">
        <v>1485</v>
      </c>
      <c r="F20332" t="s">
        <v>15715</v>
      </c>
      <c r="G20332" t="s">
        <v>6237</v>
      </c>
    </row>
    <row r="20333" spans="1:7" x14ac:dyDescent="0.25">
      <c r="A20333">
        <v>2</v>
      </c>
      <c r="B20333">
        <v>81</v>
      </c>
      <c r="C20333">
        <v>1959</v>
      </c>
      <c r="D20333">
        <v>2040</v>
      </c>
      <c r="E20333" t="s">
        <v>1535</v>
      </c>
      <c r="F20333" t="s">
        <v>15714</v>
      </c>
      <c r="G20333" t="s">
        <v>9333</v>
      </c>
    </row>
    <row r="20334" spans="1:7" x14ac:dyDescent="0.25">
      <c r="A20334">
        <v>2</v>
      </c>
      <c r="B20334">
        <v>82</v>
      </c>
      <c r="C20334">
        <v>1959</v>
      </c>
      <c r="D20334">
        <v>2041</v>
      </c>
      <c r="E20334" t="s">
        <v>1587</v>
      </c>
      <c r="F20334" t="s">
        <v>15713</v>
      </c>
      <c r="G20334" t="s">
        <v>15712</v>
      </c>
    </row>
    <row r="20335" spans="1:7" x14ac:dyDescent="0.25">
      <c r="A20335">
        <v>2</v>
      </c>
      <c r="B20335">
        <v>83</v>
      </c>
      <c r="C20335">
        <v>1959</v>
      </c>
      <c r="D20335">
        <v>2042</v>
      </c>
      <c r="E20335" t="s">
        <v>1639</v>
      </c>
      <c r="F20335" t="s">
        <v>15711</v>
      </c>
      <c r="G20335" t="s">
        <v>14130</v>
      </c>
    </row>
    <row r="20336" spans="1:7" x14ac:dyDescent="0.25">
      <c r="A20336">
        <v>2</v>
      </c>
      <c r="B20336">
        <v>84</v>
      </c>
      <c r="C20336">
        <v>1959</v>
      </c>
      <c r="D20336">
        <v>2043</v>
      </c>
      <c r="E20336" t="s">
        <v>1691</v>
      </c>
      <c r="F20336" t="s">
        <v>15710</v>
      </c>
      <c r="G20336" t="s">
        <v>4306</v>
      </c>
    </row>
    <row r="20337" spans="1:7" x14ac:dyDescent="0.25">
      <c r="A20337">
        <v>2</v>
      </c>
      <c r="B20337">
        <v>85</v>
      </c>
      <c r="C20337">
        <v>1959</v>
      </c>
      <c r="D20337">
        <v>2044</v>
      </c>
      <c r="E20337" t="s">
        <v>1743</v>
      </c>
      <c r="F20337" t="s">
        <v>15709</v>
      </c>
      <c r="G20337" t="s">
        <v>8079</v>
      </c>
    </row>
    <row r="20338" spans="1:7" x14ac:dyDescent="0.25">
      <c r="A20338">
        <v>2</v>
      </c>
      <c r="B20338">
        <v>86</v>
      </c>
      <c r="C20338">
        <v>1959</v>
      </c>
      <c r="D20338">
        <v>2045</v>
      </c>
      <c r="E20338" t="s">
        <v>1798</v>
      </c>
      <c r="F20338" t="s">
        <v>15708</v>
      </c>
      <c r="G20338" t="s">
        <v>11359</v>
      </c>
    </row>
    <row r="20339" spans="1:7" x14ac:dyDescent="0.25">
      <c r="A20339">
        <v>2</v>
      </c>
      <c r="B20339">
        <v>87</v>
      </c>
      <c r="C20339">
        <v>1959</v>
      </c>
      <c r="D20339">
        <v>2046</v>
      </c>
      <c r="E20339" t="s">
        <v>1855</v>
      </c>
      <c r="F20339" t="s">
        <v>15707</v>
      </c>
      <c r="G20339" t="s">
        <v>13875</v>
      </c>
    </row>
    <row r="20340" spans="1:7" x14ac:dyDescent="0.25">
      <c r="A20340">
        <v>2</v>
      </c>
      <c r="B20340">
        <v>88</v>
      </c>
      <c r="C20340">
        <v>1959</v>
      </c>
      <c r="D20340">
        <v>2047</v>
      </c>
      <c r="E20340" t="s">
        <v>1911</v>
      </c>
      <c r="F20340" t="s">
        <v>15706</v>
      </c>
      <c r="G20340" t="s">
        <v>10869</v>
      </c>
    </row>
    <row r="20341" spans="1:7" x14ac:dyDescent="0.25">
      <c r="A20341">
        <v>2</v>
      </c>
      <c r="B20341">
        <v>89</v>
      </c>
      <c r="C20341">
        <v>1959</v>
      </c>
      <c r="D20341">
        <v>2048</v>
      </c>
      <c r="E20341" t="s">
        <v>1971</v>
      </c>
      <c r="F20341" t="s">
        <v>15705</v>
      </c>
      <c r="G20341" t="s">
        <v>10536</v>
      </c>
    </row>
    <row r="20342" spans="1:7" x14ac:dyDescent="0.25">
      <c r="A20342">
        <v>2</v>
      </c>
      <c r="B20342">
        <v>90</v>
      </c>
      <c r="C20342">
        <v>1959</v>
      </c>
      <c r="D20342">
        <v>2049</v>
      </c>
      <c r="E20342" t="s">
        <v>2029</v>
      </c>
      <c r="F20342" t="s">
        <v>15704</v>
      </c>
      <c r="G20342" t="s">
        <v>10188</v>
      </c>
    </row>
    <row r="20343" spans="1:7" x14ac:dyDescent="0.25">
      <c r="A20343">
        <v>2</v>
      </c>
      <c r="B20343">
        <v>91</v>
      </c>
      <c r="C20343">
        <v>1959</v>
      </c>
      <c r="D20343">
        <v>2050</v>
      </c>
      <c r="E20343" t="s">
        <v>2091</v>
      </c>
      <c r="F20343" t="s">
        <v>15703</v>
      </c>
      <c r="G20343" t="s">
        <v>4672</v>
      </c>
    </row>
    <row r="20344" spans="1:7" x14ac:dyDescent="0.25">
      <c r="A20344">
        <v>2</v>
      </c>
      <c r="B20344">
        <v>92</v>
      </c>
      <c r="C20344">
        <v>1959</v>
      </c>
      <c r="D20344">
        <v>2051</v>
      </c>
      <c r="E20344" t="s">
        <v>2157</v>
      </c>
      <c r="F20344" t="s">
        <v>15702</v>
      </c>
      <c r="G20344" t="s">
        <v>3917</v>
      </c>
    </row>
    <row r="20345" spans="1:7" x14ac:dyDescent="0.25">
      <c r="A20345">
        <v>2</v>
      </c>
      <c r="B20345">
        <v>93</v>
      </c>
      <c r="C20345">
        <v>1959</v>
      </c>
      <c r="D20345">
        <v>2052</v>
      </c>
      <c r="E20345" t="s">
        <v>2226</v>
      </c>
      <c r="F20345" t="s">
        <v>15701</v>
      </c>
      <c r="G20345" t="s">
        <v>8785</v>
      </c>
    </row>
    <row r="20346" spans="1:7" x14ac:dyDescent="0.25">
      <c r="A20346">
        <v>2</v>
      </c>
      <c r="B20346">
        <v>94</v>
      </c>
      <c r="C20346">
        <v>1959</v>
      </c>
      <c r="D20346">
        <v>2053</v>
      </c>
      <c r="E20346" t="s">
        <v>2287</v>
      </c>
      <c r="F20346" t="s">
        <v>15700</v>
      </c>
      <c r="G20346" t="s">
        <v>8249</v>
      </c>
    </row>
    <row r="20347" spans="1:7" x14ac:dyDescent="0.25">
      <c r="A20347">
        <v>2</v>
      </c>
      <c r="B20347">
        <v>95</v>
      </c>
      <c r="C20347">
        <v>1959</v>
      </c>
      <c r="D20347">
        <v>2054</v>
      </c>
      <c r="E20347" t="s">
        <v>2353</v>
      </c>
      <c r="F20347" t="s">
        <v>15699</v>
      </c>
      <c r="G20347" t="s">
        <v>7512</v>
      </c>
    </row>
    <row r="20348" spans="1:7" x14ac:dyDescent="0.25">
      <c r="A20348">
        <v>2</v>
      </c>
      <c r="B20348">
        <v>96</v>
      </c>
      <c r="C20348">
        <v>1959</v>
      </c>
      <c r="D20348">
        <v>2055</v>
      </c>
      <c r="E20348" t="s">
        <v>2419</v>
      </c>
      <c r="F20348" t="s">
        <v>15698</v>
      </c>
      <c r="G20348" t="s">
        <v>6765</v>
      </c>
    </row>
    <row r="20349" spans="1:7" x14ac:dyDescent="0.25">
      <c r="A20349">
        <v>2</v>
      </c>
      <c r="B20349">
        <v>97</v>
      </c>
      <c r="C20349">
        <v>1959</v>
      </c>
      <c r="D20349">
        <v>2056</v>
      </c>
      <c r="E20349" t="s">
        <v>2485</v>
      </c>
      <c r="F20349" t="s">
        <v>15697</v>
      </c>
      <c r="G20349" t="s">
        <v>5822</v>
      </c>
    </row>
    <row r="20350" spans="1:7" x14ac:dyDescent="0.25">
      <c r="A20350">
        <v>2</v>
      </c>
      <c r="B20350">
        <v>98</v>
      </c>
      <c r="C20350">
        <v>1959</v>
      </c>
      <c r="D20350">
        <v>2057</v>
      </c>
      <c r="E20350" t="s">
        <v>2550</v>
      </c>
      <c r="F20350" t="s">
        <v>15696</v>
      </c>
      <c r="G20350" t="s">
        <v>4469</v>
      </c>
    </row>
    <row r="20351" spans="1:7" x14ac:dyDescent="0.25">
      <c r="A20351">
        <v>2</v>
      </c>
      <c r="B20351">
        <v>99</v>
      </c>
      <c r="C20351">
        <v>1959</v>
      </c>
      <c r="D20351">
        <v>2058</v>
      </c>
      <c r="E20351" t="s">
        <v>2617</v>
      </c>
      <c r="F20351" t="s">
        <v>15695</v>
      </c>
      <c r="G20351" t="s">
        <v>11343</v>
      </c>
    </row>
    <row r="20352" spans="1:7" x14ac:dyDescent="0.25">
      <c r="A20352">
        <v>2</v>
      </c>
      <c r="B20352">
        <v>100</v>
      </c>
      <c r="C20352">
        <v>1959</v>
      </c>
      <c r="D20352">
        <v>2059</v>
      </c>
      <c r="E20352" t="s">
        <v>2688</v>
      </c>
      <c r="F20352" t="s">
        <v>15694</v>
      </c>
      <c r="G20352" t="s">
        <v>10689</v>
      </c>
    </row>
    <row r="20353" spans="1:7" x14ac:dyDescent="0.25">
      <c r="A20353">
        <v>2</v>
      </c>
      <c r="B20353">
        <v>101</v>
      </c>
      <c r="C20353">
        <v>1959</v>
      </c>
      <c r="D20353">
        <v>2060</v>
      </c>
      <c r="E20353" t="s">
        <v>2759</v>
      </c>
      <c r="F20353" t="s">
        <v>15693</v>
      </c>
      <c r="G20353" t="s">
        <v>9997</v>
      </c>
    </row>
    <row r="20354" spans="1:7" x14ac:dyDescent="0.25">
      <c r="A20354">
        <v>2</v>
      </c>
      <c r="B20354">
        <v>102</v>
      </c>
      <c r="C20354">
        <v>1959</v>
      </c>
      <c r="D20354">
        <v>2061</v>
      </c>
      <c r="E20354" t="s">
        <v>2834</v>
      </c>
      <c r="F20354" t="s">
        <v>15692</v>
      </c>
      <c r="G20354" t="s">
        <v>8592</v>
      </c>
    </row>
    <row r="20355" spans="1:7" x14ac:dyDescent="0.25">
      <c r="A20355">
        <v>2</v>
      </c>
      <c r="B20355">
        <v>103</v>
      </c>
      <c r="C20355">
        <v>1959</v>
      </c>
      <c r="D20355">
        <v>2062</v>
      </c>
      <c r="E20355" t="s">
        <v>2911</v>
      </c>
      <c r="F20355" t="s">
        <v>15691</v>
      </c>
      <c r="G20355" t="s">
        <v>7130</v>
      </c>
    </row>
    <row r="20356" spans="1:7" x14ac:dyDescent="0.25">
      <c r="A20356">
        <v>2</v>
      </c>
      <c r="B20356">
        <v>104</v>
      </c>
      <c r="C20356">
        <v>1959</v>
      </c>
      <c r="D20356">
        <v>2063</v>
      </c>
      <c r="E20356" t="s">
        <v>2987</v>
      </c>
      <c r="F20356" t="s">
        <v>15690</v>
      </c>
      <c r="G20356" t="s">
        <v>5419</v>
      </c>
    </row>
    <row r="20357" spans="1:7" x14ac:dyDescent="0.25">
      <c r="A20357">
        <v>2</v>
      </c>
      <c r="B20357">
        <v>105</v>
      </c>
      <c r="C20357">
        <v>1959</v>
      </c>
      <c r="D20357">
        <v>2064</v>
      </c>
      <c r="E20357" t="s">
        <v>3063</v>
      </c>
      <c r="F20357" t="s">
        <v>15689</v>
      </c>
      <c r="G20357" t="s">
        <v>15688</v>
      </c>
    </row>
    <row r="20358" spans="1:7" x14ac:dyDescent="0.25">
      <c r="A20358">
        <v>2</v>
      </c>
      <c r="B20358">
        <v>106</v>
      </c>
      <c r="C20358">
        <v>1959</v>
      </c>
      <c r="D20358">
        <v>2065</v>
      </c>
      <c r="E20358" t="s">
        <v>3140</v>
      </c>
      <c r="F20358" t="s">
        <v>15687</v>
      </c>
      <c r="G20358" t="s">
        <v>15592</v>
      </c>
    </row>
    <row r="20359" spans="1:7" x14ac:dyDescent="0.25">
      <c r="A20359">
        <v>2</v>
      </c>
      <c r="B20359">
        <v>107</v>
      </c>
      <c r="C20359">
        <v>1959</v>
      </c>
      <c r="D20359">
        <v>2066</v>
      </c>
      <c r="E20359" t="s">
        <v>3216</v>
      </c>
      <c r="F20359" t="s">
        <v>15686</v>
      </c>
      <c r="G20359" t="s">
        <v>15590</v>
      </c>
    </row>
    <row r="20360" spans="1:7" x14ac:dyDescent="0.25">
      <c r="A20360">
        <v>2</v>
      </c>
      <c r="B20360">
        <v>108</v>
      </c>
      <c r="C20360">
        <v>1959</v>
      </c>
      <c r="D20360">
        <v>2067</v>
      </c>
      <c r="E20360" t="s">
        <v>3295</v>
      </c>
      <c r="F20360" t="s">
        <v>15685</v>
      </c>
      <c r="G20360" t="s">
        <v>15101</v>
      </c>
    </row>
    <row r="20361" spans="1:7" x14ac:dyDescent="0.25">
      <c r="A20361">
        <v>2</v>
      </c>
      <c r="B20361">
        <v>109</v>
      </c>
      <c r="C20361">
        <v>1959</v>
      </c>
      <c r="D20361">
        <v>2068</v>
      </c>
      <c r="E20361" t="s">
        <v>3375</v>
      </c>
      <c r="F20361" t="s">
        <v>15684</v>
      </c>
      <c r="G20361" t="s">
        <v>14101</v>
      </c>
    </row>
    <row r="20362" spans="1:7" x14ac:dyDescent="0.25">
      <c r="A20362">
        <v>2</v>
      </c>
      <c r="B20362">
        <v>110</v>
      </c>
      <c r="C20362">
        <v>1959</v>
      </c>
      <c r="D20362">
        <v>2069</v>
      </c>
      <c r="E20362" t="s">
        <v>3458</v>
      </c>
      <c r="F20362" t="s">
        <v>15683</v>
      </c>
      <c r="G20362" t="s">
        <v>9637</v>
      </c>
    </row>
    <row r="20363" spans="1:7" x14ac:dyDescent="0.25">
      <c r="A20363">
        <v>2</v>
      </c>
      <c r="B20363">
        <v>111</v>
      </c>
      <c r="C20363">
        <v>1959</v>
      </c>
      <c r="D20363">
        <v>2070</v>
      </c>
      <c r="E20363" t="s">
        <v>3539</v>
      </c>
      <c r="F20363" t="s">
        <v>15682</v>
      </c>
      <c r="G20363" t="s">
        <v>13213</v>
      </c>
    </row>
    <row r="20364" spans="1:7" x14ac:dyDescent="0.25">
      <c r="A20364">
        <v>2</v>
      </c>
      <c r="B20364">
        <v>112</v>
      </c>
      <c r="C20364">
        <v>1959</v>
      </c>
      <c r="D20364">
        <v>2071</v>
      </c>
      <c r="E20364" t="s">
        <v>3620</v>
      </c>
      <c r="F20364" t="s">
        <v>15681</v>
      </c>
      <c r="G20364" t="s">
        <v>14668</v>
      </c>
    </row>
    <row r="20365" spans="1:7" x14ac:dyDescent="0.25">
      <c r="A20365">
        <v>2</v>
      </c>
      <c r="B20365">
        <v>113</v>
      </c>
      <c r="C20365">
        <v>1959</v>
      </c>
      <c r="D20365">
        <v>2072</v>
      </c>
      <c r="E20365" t="s">
        <v>3706</v>
      </c>
      <c r="F20365" t="s">
        <v>15680</v>
      </c>
      <c r="G20365" t="s">
        <v>14987</v>
      </c>
    </row>
    <row r="20366" spans="1:7" x14ac:dyDescent="0.25">
      <c r="A20366">
        <v>2</v>
      </c>
      <c r="B20366">
        <v>114</v>
      </c>
      <c r="C20366">
        <v>1959</v>
      </c>
      <c r="D20366">
        <v>2073</v>
      </c>
      <c r="E20366" t="s">
        <v>3787</v>
      </c>
      <c r="F20366" t="s">
        <v>15679</v>
      </c>
      <c r="G20366" t="s">
        <v>14333</v>
      </c>
    </row>
    <row r="20367" spans="1:7" x14ac:dyDescent="0.25">
      <c r="A20367">
        <v>2</v>
      </c>
      <c r="B20367">
        <v>115</v>
      </c>
      <c r="C20367">
        <v>1959</v>
      </c>
      <c r="D20367">
        <v>2074</v>
      </c>
      <c r="E20367" t="s">
        <v>3878</v>
      </c>
      <c r="F20367" t="s">
        <v>3878</v>
      </c>
      <c r="G20367" t="s">
        <v>3877</v>
      </c>
    </row>
    <row r="20368" spans="1:7" x14ac:dyDescent="0.25">
      <c r="A20368">
        <v>2</v>
      </c>
      <c r="B20368">
        <v>40</v>
      </c>
      <c r="C20368">
        <v>1960</v>
      </c>
      <c r="D20368">
        <v>2000</v>
      </c>
      <c r="E20368" t="s">
        <v>315</v>
      </c>
      <c r="F20368" t="s">
        <v>15678</v>
      </c>
      <c r="G20368" t="s">
        <v>11434</v>
      </c>
    </row>
    <row r="20369" spans="1:7" x14ac:dyDescent="0.25">
      <c r="A20369">
        <v>2</v>
      </c>
      <c r="B20369">
        <v>41</v>
      </c>
      <c r="C20369">
        <v>1960</v>
      </c>
      <c r="D20369">
        <v>2001</v>
      </c>
      <c r="E20369" t="s">
        <v>327</v>
      </c>
      <c r="F20369" t="s">
        <v>15677</v>
      </c>
      <c r="G20369" t="s">
        <v>15676</v>
      </c>
    </row>
    <row r="20370" spans="1:7" x14ac:dyDescent="0.25">
      <c r="A20370">
        <v>2</v>
      </c>
      <c r="B20370">
        <v>42</v>
      </c>
      <c r="C20370">
        <v>1960</v>
      </c>
      <c r="D20370">
        <v>2002</v>
      </c>
      <c r="E20370" t="s">
        <v>337</v>
      </c>
      <c r="F20370" t="s">
        <v>15675</v>
      </c>
      <c r="G20370" t="s">
        <v>9572</v>
      </c>
    </row>
    <row r="20371" spans="1:7" x14ac:dyDescent="0.25">
      <c r="A20371">
        <v>2</v>
      </c>
      <c r="B20371">
        <v>43</v>
      </c>
      <c r="C20371">
        <v>1960</v>
      </c>
      <c r="D20371">
        <v>2003</v>
      </c>
      <c r="E20371" t="s">
        <v>350</v>
      </c>
      <c r="F20371" t="s">
        <v>15674</v>
      </c>
      <c r="G20371" t="s">
        <v>7421</v>
      </c>
    </row>
    <row r="20372" spans="1:7" x14ac:dyDescent="0.25">
      <c r="A20372">
        <v>2</v>
      </c>
      <c r="B20372">
        <v>44</v>
      </c>
      <c r="C20372">
        <v>1960</v>
      </c>
      <c r="D20372">
        <v>2004</v>
      </c>
      <c r="E20372" t="s">
        <v>362</v>
      </c>
      <c r="F20372" t="s">
        <v>15673</v>
      </c>
      <c r="G20372" t="s">
        <v>15672</v>
      </c>
    </row>
    <row r="20373" spans="1:7" x14ac:dyDescent="0.25">
      <c r="A20373">
        <v>2</v>
      </c>
      <c r="B20373">
        <v>45</v>
      </c>
      <c r="C20373">
        <v>1960</v>
      </c>
      <c r="D20373">
        <v>2005</v>
      </c>
      <c r="E20373" t="s">
        <v>375</v>
      </c>
      <c r="F20373" t="s">
        <v>15671</v>
      </c>
      <c r="G20373" t="s">
        <v>9394</v>
      </c>
    </row>
    <row r="20374" spans="1:7" x14ac:dyDescent="0.25">
      <c r="A20374">
        <v>2</v>
      </c>
      <c r="B20374">
        <v>46</v>
      </c>
      <c r="C20374">
        <v>1960</v>
      </c>
      <c r="D20374">
        <v>2006</v>
      </c>
      <c r="E20374" t="s">
        <v>392</v>
      </c>
      <c r="F20374" t="s">
        <v>15670</v>
      </c>
      <c r="G20374" t="s">
        <v>15669</v>
      </c>
    </row>
    <row r="20375" spans="1:7" x14ac:dyDescent="0.25">
      <c r="A20375">
        <v>2</v>
      </c>
      <c r="B20375">
        <v>47</v>
      </c>
      <c r="C20375">
        <v>1960</v>
      </c>
      <c r="D20375">
        <v>2007</v>
      </c>
      <c r="E20375" t="s">
        <v>409</v>
      </c>
      <c r="F20375" t="s">
        <v>15668</v>
      </c>
      <c r="G20375" t="s">
        <v>14856</v>
      </c>
    </row>
    <row r="20376" spans="1:7" x14ac:dyDescent="0.25">
      <c r="A20376">
        <v>2</v>
      </c>
      <c r="B20376">
        <v>48</v>
      </c>
      <c r="C20376">
        <v>1960</v>
      </c>
      <c r="D20376">
        <v>2008</v>
      </c>
      <c r="E20376" t="s">
        <v>424</v>
      </c>
      <c r="F20376" t="s">
        <v>15667</v>
      </c>
      <c r="G20376" t="s">
        <v>9215</v>
      </c>
    </row>
    <row r="20377" spans="1:7" x14ac:dyDescent="0.25">
      <c r="A20377">
        <v>2</v>
      </c>
      <c r="B20377">
        <v>49</v>
      </c>
      <c r="C20377">
        <v>1960</v>
      </c>
      <c r="D20377">
        <v>2009</v>
      </c>
      <c r="E20377" t="s">
        <v>443</v>
      </c>
      <c r="F20377" t="s">
        <v>15666</v>
      </c>
      <c r="G20377" t="s">
        <v>15665</v>
      </c>
    </row>
    <row r="20378" spans="1:7" x14ac:dyDescent="0.25">
      <c r="A20378">
        <v>2</v>
      </c>
      <c r="B20378">
        <v>50</v>
      </c>
      <c r="C20378">
        <v>1960</v>
      </c>
      <c r="D20378">
        <v>2010</v>
      </c>
      <c r="E20378" t="s">
        <v>464</v>
      </c>
      <c r="F20378" t="s">
        <v>15664</v>
      </c>
      <c r="G20378" t="s">
        <v>15663</v>
      </c>
    </row>
    <row r="20379" spans="1:7" x14ac:dyDescent="0.25">
      <c r="A20379">
        <v>2</v>
      </c>
      <c r="B20379">
        <v>51</v>
      </c>
      <c r="C20379">
        <v>1960</v>
      </c>
      <c r="D20379">
        <v>2011</v>
      </c>
      <c r="E20379" t="s">
        <v>486</v>
      </c>
      <c r="F20379" t="s">
        <v>15662</v>
      </c>
      <c r="G20379" t="s">
        <v>15661</v>
      </c>
    </row>
    <row r="20380" spans="1:7" x14ac:dyDescent="0.25">
      <c r="A20380">
        <v>2</v>
      </c>
      <c r="B20380">
        <v>52</v>
      </c>
      <c r="C20380">
        <v>1960</v>
      </c>
      <c r="D20380">
        <v>2012</v>
      </c>
      <c r="E20380" t="s">
        <v>506</v>
      </c>
      <c r="F20380" t="s">
        <v>15660</v>
      </c>
      <c r="G20380" t="s">
        <v>15659</v>
      </c>
    </row>
    <row r="20381" spans="1:7" x14ac:dyDescent="0.25">
      <c r="A20381">
        <v>2</v>
      </c>
      <c r="B20381">
        <v>53</v>
      </c>
      <c r="C20381">
        <v>1960</v>
      </c>
      <c r="D20381">
        <v>2013</v>
      </c>
      <c r="E20381" t="s">
        <v>532</v>
      </c>
      <c r="F20381" t="s">
        <v>15658</v>
      </c>
      <c r="G20381" t="s">
        <v>12461</v>
      </c>
    </row>
    <row r="20382" spans="1:7" x14ac:dyDescent="0.25">
      <c r="A20382">
        <v>2</v>
      </c>
      <c r="B20382">
        <v>54</v>
      </c>
      <c r="C20382">
        <v>1960</v>
      </c>
      <c r="D20382">
        <v>2014</v>
      </c>
      <c r="E20382" t="s">
        <v>556</v>
      </c>
      <c r="F20382" t="s">
        <v>15657</v>
      </c>
      <c r="G20382" t="s">
        <v>6285</v>
      </c>
    </row>
    <row r="20383" spans="1:7" x14ac:dyDescent="0.25">
      <c r="A20383">
        <v>2</v>
      </c>
      <c r="B20383">
        <v>55</v>
      </c>
      <c r="C20383">
        <v>1960</v>
      </c>
      <c r="D20383">
        <v>2015</v>
      </c>
      <c r="E20383" t="s">
        <v>580</v>
      </c>
      <c r="F20383" t="s">
        <v>15656</v>
      </c>
      <c r="G20383" t="s">
        <v>15655</v>
      </c>
    </row>
    <row r="20384" spans="1:7" x14ac:dyDescent="0.25">
      <c r="A20384">
        <v>2</v>
      </c>
      <c r="B20384">
        <v>56</v>
      </c>
      <c r="C20384">
        <v>1960</v>
      </c>
      <c r="D20384">
        <v>2016</v>
      </c>
      <c r="E20384" t="s">
        <v>608</v>
      </c>
      <c r="F20384" t="s">
        <v>15654</v>
      </c>
      <c r="G20384" t="s">
        <v>10589</v>
      </c>
    </row>
    <row r="20385" spans="1:7" x14ac:dyDescent="0.25">
      <c r="A20385">
        <v>2</v>
      </c>
      <c r="B20385">
        <v>57</v>
      </c>
      <c r="C20385">
        <v>1960</v>
      </c>
      <c r="D20385">
        <v>2017</v>
      </c>
      <c r="E20385" t="s">
        <v>636</v>
      </c>
      <c r="F20385" t="s">
        <v>15653</v>
      </c>
      <c r="G20385" t="s">
        <v>13670</v>
      </c>
    </row>
    <row r="20386" spans="1:7" x14ac:dyDescent="0.25">
      <c r="A20386">
        <v>2</v>
      </c>
      <c r="B20386">
        <v>58</v>
      </c>
      <c r="C20386">
        <v>1960</v>
      </c>
      <c r="D20386">
        <v>2018</v>
      </c>
      <c r="E20386" t="s">
        <v>660</v>
      </c>
      <c r="F20386" t="s">
        <v>15652</v>
      </c>
      <c r="G20386" t="s">
        <v>15651</v>
      </c>
    </row>
    <row r="20387" spans="1:7" x14ac:dyDescent="0.25">
      <c r="A20387">
        <v>2</v>
      </c>
      <c r="B20387">
        <v>59</v>
      </c>
      <c r="C20387">
        <v>1960</v>
      </c>
      <c r="D20387">
        <v>2019</v>
      </c>
      <c r="E20387" t="s">
        <v>689</v>
      </c>
      <c r="F20387" t="s">
        <v>15650</v>
      </c>
      <c r="G20387" t="s">
        <v>12169</v>
      </c>
    </row>
    <row r="20388" spans="1:7" x14ac:dyDescent="0.25">
      <c r="A20388">
        <v>2</v>
      </c>
      <c r="B20388">
        <v>60</v>
      </c>
      <c r="C20388">
        <v>1960</v>
      </c>
      <c r="D20388">
        <v>2020</v>
      </c>
      <c r="E20388" t="s">
        <v>715</v>
      </c>
      <c r="F20388" t="s">
        <v>15649</v>
      </c>
      <c r="G20388" t="s">
        <v>14734</v>
      </c>
    </row>
    <row r="20389" spans="1:7" x14ac:dyDescent="0.25">
      <c r="A20389">
        <v>2</v>
      </c>
      <c r="B20389">
        <v>61</v>
      </c>
      <c r="C20389">
        <v>1960</v>
      </c>
      <c r="D20389">
        <v>2021</v>
      </c>
      <c r="E20389" t="s">
        <v>744</v>
      </c>
      <c r="F20389" t="s">
        <v>15648</v>
      </c>
      <c r="G20389" t="s">
        <v>13540</v>
      </c>
    </row>
    <row r="20390" spans="1:7" x14ac:dyDescent="0.25">
      <c r="A20390">
        <v>2</v>
      </c>
      <c r="B20390">
        <v>62</v>
      </c>
      <c r="C20390">
        <v>1960</v>
      </c>
      <c r="D20390">
        <v>2022</v>
      </c>
      <c r="E20390" t="s">
        <v>771</v>
      </c>
      <c r="F20390" t="s">
        <v>15647</v>
      </c>
      <c r="G20390" t="s">
        <v>15646</v>
      </c>
    </row>
    <row r="20391" spans="1:7" x14ac:dyDescent="0.25">
      <c r="A20391">
        <v>2</v>
      </c>
      <c r="B20391">
        <v>63</v>
      </c>
      <c r="C20391">
        <v>1960</v>
      </c>
      <c r="D20391">
        <v>2023</v>
      </c>
      <c r="E20391" t="s">
        <v>802</v>
      </c>
      <c r="F20391" t="s">
        <v>15645</v>
      </c>
      <c r="G20391" t="s">
        <v>4531</v>
      </c>
    </row>
    <row r="20392" spans="1:7" x14ac:dyDescent="0.25">
      <c r="A20392">
        <v>2</v>
      </c>
      <c r="B20392">
        <v>64</v>
      </c>
      <c r="C20392">
        <v>1960</v>
      </c>
      <c r="D20392">
        <v>2024</v>
      </c>
      <c r="E20392" t="s">
        <v>838</v>
      </c>
      <c r="F20392" t="s">
        <v>15644</v>
      </c>
      <c r="G20392" t="s">
        <v>7198</v>
      </c>
    </row>
    <row r="20393" spans="1:7" x14ac:dyDescent="0.25">
      <c r="A20393">
        <v>2</v>
      </c>
      <c r="B20393">
        <v>65</v>
      </c>
      <c r="C20393">
        <v>1960</v>
      </c>
      <c r="D20393">
        <v>2025</v>
      </c>
      <c r="E20393" t="s">
        <v>871</v>
      </c>
      <c r="F20393" t="s">
        <v>15643</v>
      </c>
      <c r="G20393" t="s">
        <v>11699</v>
      </c>
    </row>
    <row r="20394" spans="1:7" x14ac:dyDescent="0.25">
      <c r="A20394">
        <v>2</v>
      </c>
      <c r="B20394">
        <v>66</v>
      </c>
      <c r="C20394">
        <v>1960</v>
      </c>
      <c r="D20394">
        <v>2026</v>
      </c>
      <c r="E20394" t="s">
        <v>907</v>
      </c>
      <c r="F20394" t="s">
        <v>15642</v>
      </c>
      <c r="G20394" t="s">
        <v>15641</v>
      </c>
    </row>
    <row r="20395" spans="1:7" x14ac:dyDescent="0.25">
      <c r="A20395">
        <v>2</v>
      </c>
      <c r="B20395">
        <v>67</v>
      </c>
      <c r="C20395">
        <v>1960</v>
      </c>
      <c r="D20395">
        <v>2027</v>
      </c>
      <c r="E20395" t="s">
        <v>942</v>
      </c>
      <c r="F20395" t="s">
        <v>15640</v>
      </c>
      <c r="G20395" t="s">
        <v>15639</v>
      </c>
    </row>
    <row r="20396" spans="1:7" x14ac:dyDescent="0.25">
      <c r="A20396">
        <v>2</v>
      </c>
      <c r="B20396">
        <v>68</v>
      </c>
      <c r="C20396">
        <v>1960</v>
      </c>
      <c r="D20396">
        <v>2028</v>
      </c>
      <c r="E20396" t="s">
        <v>979</v>
      </c>
      <c r="F20396" t="s">
        <v>15638</v>
      </c>
      <c r="G20396" t="s">
        <v>11386</v>
      </c>
    </row>
    <row r="20397" spans="1:7" x14ac:dyDescent="0.25">
      <c r="A20397">
        <v>2</v>
      </c>
      <c r="B20397">
        <v>69</v>
      </c>
      <c r="C20397">
        <v>1960</v>
      </c>
      <c r="D20397">
        <v>2029</v>
      </c>
      <c r="E20397" t="s">
        <v>1018</v>
      </c>
      <c r="F20397" t="s">
        <v>15637</v>
      </c>
      <c r="G20397" t="s">
        <v>13129</v>
      </c>
    </row>
    <row r="20398" spans="1:7" x14ac:dyDescent="0.25">
      <c r="A20398">
        <v>2</v>
      </c>
      <c r="B20398">
        <v>70</v>
      </c>
      <c r="C20398">
        <v>1960</v>
      </c>
      <c r="D20398">
        <v>2030</v>
      </c>
      <c r="E20398" t="s">
        <v>1059</v>
      </c>
      <c r="F20398" t="s">
        <v>15636</v>
      </c>
      <c r="G20398" t="s">
        <v>5675</v>
      </c>
    </row>
    <row r="20399" spans="1:7" x14ac:dyDescent="0.25">
      <c r="A20399">
        <v>2</v>
      </c>
      <c r="B20399">
        <v>71</v>
      </c>
      <c r="C20399">
        <v>1960</v>
      </c>
      <c r="D20399">
        <v>2031</v>
      </c>
      <c r="E20399" t="s">
        <v>1093</v>
      </c>
      <c r="F20399" t="s">
        <v>15635</v>
      </c>
      <c r="G20399" t="s">
        <v>12993</v>
      </c>
    </row>
    <row r="20400" spans="1:7" x14ac:dyDescent="0.25">
      <c r="A20400">
        <v>2</v>
      </c>
      <c r="B20400">
        <v>72</v>
      </c>
      <c r="C20400">
        <v>1960</v>
      </c>
      <c r="D20400">
        <v>2032</v>
      </c>
      <c r="E20400" t="s">
        <v>1131</v>
      </c>
      <c r="F20400" t="s">
        <v>15634</v>
      </c>
      <c r="G20400" t="s">
        <v>10895</v>
      </c>
    </row>
    <row r="20401" spans="1:7" x14ac:dyDescent="0.25">
      <c r="A20401">
        <v>2</v>
      </c>
      <c r="B20401">
        <v>73</v>
      </c>
      <c r="C20401">
        <v>1960</v>
      </c>
      <c r="D20401">
        <v>2033</v>
      </c>
      <c r="E20401" t="s">
        <v>1170</v>
      </c>
      <c r="F20401" t="s">
        <v>15633</v>
      </c>
      <c r="G20401" t="s">
        <v>12860</v>
      </c>
    </row>
    <row r="20402" spans="1:7" x14ac:dyDescent="0.25">
      <c r="A20402">
        <v>2</v>
      </c>
      <c r="B20402">
        <v>74</v>
      </c>
      <c r="C20402">
        <v>1960</v>
      </c>
      <c r="D20402">
        <v>2034</v>
      </c>
      <c r="E20402" t="s">
        <v>1213</v>
      </c>
      <c r="F20402" t="s">
        <v>15632</v>
      </c>
      <c r="G20402" t="s">
        <v>15631</v>
      </c>
    </row>
    <row r="20403" spans="1:7" x14ac:dyDescent="0.25">
      <c r="A20403">
        <v>2</v>
      </c>
      <c r="B20403">
        <v>75</v>
      </c>
      <c r="C20403">
        <v>1960</v>
      </c>
      <c r="D20403">
        <v>2035</v>
      </c>
      <c r="E20403" t="s">
        <v>1255</v>
      </c>
      <c r="F20403" t="s">
        <v>15630</v>
      </c>
      <c r="G20403" t="s">
        <v>15629</v>
      </c>
    </row>
    <row r="20404" spans="1:7" x14ac:dyDescent="0.25">
      <c r="A20404">
        <v>2</v>
      </c>
      <c r="B20404">
        <v>76</v>
      </c>
      <c r="C20404">
        <v>1960</v>
      </c>
      <c r="D20404">
        <v>2036</v>
      </c>
      <c r="E20404" t="s">
        <v>1299</v>
      </c>
      <c r="F20404" t="s">
        <v>15628</v>
      </c>
      <c r="G20404" t="s">
        <v>6986</v>
      </c>
    </row>
    <row r="20405" spans="1:7" x14ac:dyDescent="0.25">
      <c r="A20405">
        <v>2</v>
      </c>
      <c r="B20405">
        <v>77</v>
      </c>
      <c r="C20405">
        <v>1960</v>
      </c>
      <c r="D20405">
        <v>2037</v>
      </c>
      <c r="E20405" t="s">
        <v>1348</v>
      </c>
      <c r="F20405" t="s">
        <v>15627</v>
      </c>
      <c r="G20405" t="s">
        <v>9859</v>
      </c>
    </row>
    <row r="20406" spans="1:7" x14ac:dyDescent="0.25">
      <c r="A20406">
        <v>2</v>
      </c>
      <c r="B20406">
        <v>78</v>
      </c>
      <c r="C20406">
        <v>1960</v>
      </c>
      <c r="D20406">
        <v>2038</v>
      </c>
      <c r="E20406" t="s">
        <v>1396</v>
      </c>
      <c r="F20406" t="s">
        <v>15626</v>
      </c>
      <c r="G20406" t="s">
        <v>15625</v>
      </c>
    </row>
    <row r="20407" spans="1:7" x14ac:dyDescent="0.25">
      <c r="A20407">
        <v>2</v>
      </c>
      <c r="B20407">
        <v>79</v>
      </c>
      <c r="C20407">
        <v>1960</v>
      </c>
      <c r="D20407">
        <v>2039</v>
      </c>
      <c r="E20407" t="s">
        <v>1440</v>
      </c>
      <c r="F20407" t="s">
        <v>15624</v>
      </c>
      <c r="G20407" t="s">
        <v>6239</v>
      </c>
    </row>
    <row r="20408" spans="1:7" x14ac:dyDescent="0.25">
      <c r="A20408">
        <v>2</v>
      </c>
      <c r="B20408">
        <v>80</v>
      </c>
      <c r="C20408">
        <v>1960</v>
      </c>
      <c r="D20408">
        <v>2040</v>
      </c>
      <c r="E20408" t="s">
        <v>1485</v>
      </c>
      <c r="F20408" t="s">
        <v>15623</v>
      </c>
      <c r="G20408" t="s">
        <v>15622</v>
      </c>
    </row>
    <row r="20409" spans="1:7" x14ac:dyDescent="0.25">
      <c r="A20409">
        <v>2</v>
      </c>
      <c r="B20409">
        <v>81</v>
      </c>
      <c r="C20409">
        <v>1960</v>
      </c>
      <c r="D20409">
        <v>2041</v>
      </c>
      <c r="E20409" t="s">
        <v>1535</v>
      </c>
      <c r="F20409" t="s">
        <v>15621</v>
      </c>
      <c r="G20409" t="s">
        <v>15620</v>
      </c>
    </row>
    <row r="20410" spans="1:7" x14ac:dyDescent="0.25">
      <c r="A20410">
        <v>2</v>
      </c>
      <c r="B20410">
        <v>82</v>
      </c>
      <c r="C20410">
        <v>1960</v>
      </c>
      <c r="D20410">
        <v>2042</v>
      </c>
      <c r="E20410" t="s">
        <v>1587</v>
      </c>
      <c r="F20410" t="s">
        <v>15619</v>
      </c>
      <c r="G20410" t="s">
        <v>5070</v>
      </c>
    </row>
    <row r="20411" spans="1:7" x14ac:dyDescent="0.25">
      <c r="A20411">
        <v>2</v>
      </c>
      <c r="B20411">
        <v>83</v>
      </c>
      <c r="C20411">
        <v>1960</v>
      </c>
      <c r="D20411">
        <v>2043</v>
      </c>
      <c r="E20411" t="s">
        <v>1639</v>
      </c>
      <c r="F20411" t="s">
        <v>15618</v>
      </c>
      <c r="G20411" t="s">
        <v>14007</v>
      </c>
    </row>
    <row r="20412" spans="1:7" x14ac:dyDescent="0.25">
      <c r="A20412">
        <v>2</v>
      </c>
      <c r="B20412">
        <v>84</v>
      </c>
      <c r="C20412">
        <v>1960</v>
      </c>
      <c r="D20412">
        <v>2044</v>
      </c>
      <c r="E20412" t="s">
        <v>1691</v>
      </c>
      <c r="F20412" t="s">
        <v>15617</v>
      </c>
      <c r="G20412" t="s">
        <v>15616</v>
      </c>
    </row>
    <row r="20413" spans="1:7" x14ac:dyDescent="0.25">
      <c r="A20413">
        <v>2</v>
      </c>
      <c r="B20413">
        <v>85</v>
      </c>
      <c r="C20413">
        <v>1960</v>
      </c>
      <c r="D20413">
        <v>2045</v>
      </c>
      <c r="E20413" t="s">
        <v>1743</v>
      </c>
      <c r="F20413" t="s">
        <v>15615</v>
      </c>
      <c r="G20413" t="s">
        <v>11361</v>
      </c>
    </row>
    <row r="20414" spans="1:7" x14ac:dyDescent="0.25">
      <c r="A20414">
        <v>2</v>
      </c>
      <c r="B20414">
        <v>86</v>
      </c>
      <c r="C20414">
        <v>1960</v>
      </c>
      <c r="D20414">
        <v>2046</v>
      </c>
      <c r="E20414" t="s">
        <v>1798</v>
      </c>
      <c r="F20414" t="s">
        <v>15614</v>
      </c>
      <c r="G20414" t="s">
        <v>15613</v>
      </c>
    </row>
    <row r="20415" spans="1:7" x14ac:dyDescent="0.25">
      <c r="A20415">
        <v>2</v>
      </c>
      <c r="B20415">
        <v>87</v>
      </c>
      <c r="C20415">
        <v>1960</v>
      </c>
      <c r="D20415">
        <v>2047</v>
      </c>
      <c r="E20415" t="s">
        <v>1855</v>
      </c>
      <c r="F20415" t="s">
        <v>15612</v>
      </c>
      <c r="G20415" t="s">
        <v>6966</v>
      </c>
    </row>
    <row r="20416" spans="1:7" x14ac:dyDescent="0.25">
      <c r="A20416">
        <v>2</v>
      </c>
      <c r="B20416">
        <v>88</v>
      </c>
      <c r="C20416">
        <v>1960</v>
      </c>
      <c r="D20416">
        <v>2048</v>
      </c>
      <c r="E20416" t="s">
        <v>1911</v>
      </c>
      <c r="F20416" t="s">
        <v>15611</v>
      </c>
      <c r="G20416" t="s">
        <v>13628</v>
      </c>
    </row>
    <row r="20417" spans="1:7" x14ac:dyDescent="0.25">
      <c r="A20417">
        <v>2</v>
      </c>
      <c r="B20417">
        <v>89</v>
      </c>
      <c r="C20417">
        <v>1960</v>
      </c>
      <c r="D20417">
        <v>2049</v>
      </c>
      <c r="E20417" t="s">
        <v>1971</v>
      </c>
      <c r="F20417" t="s">
        <v>15610</v>
      </c>
      <c r="G20417" t="s">
        <v>5836</v>
      </c>
    </row>
    <row r="20418" spans="1:7" x14ac:dyDescent="0.25">
      <c r="A20418">
        <v>2</v>
      </c>
      <c r="B20418">
        <v>90</v>
      </c>
      <c r="C20418">
        <v>1960</v>
      </c>
      <c r="D20418">
        <v>2050</v>
      </c>
      <c r="E20418" t="s">
        <v>2029</v>
      </c>
      <c r="F20418" t="s">
        <v>15609</v>
      </c>
      <c r="G20418" t="s">
        <v>5249</v>
      </c>
    </row>
    <row r="20419" spans="1:7" x14ac:dyDescent="0.25">
      <c r="A20419">
        <v>2</v>
      </c>
      <c r="B20419">
        <v>91</v>
      </c>
      <c r="C20419">
        <v>1960</v>
      </c>
      <c r="D20419">
        <v>2051</v>
      </c>
      <c r="E20419" t="s">
        <v>2091</v>
      </c>
      <c r="F20419" t="s">
        <v>15608</v>
      </c>
      <c r="G20419" t="s">
        <v>4481</v>
      </c>
    </row>
    <row r="20420" spans="1:7" x14ac:dyDescent="0.25">
      <c r="A20420">
        <v>2</v>
      </c>
      <c r="B20420">
        <v>92</v>
      </c>
      <c r="C20420">
        <v>1960</v>
      </c>
      <c r="D20420">
        <v>2052</v>
      </c>
      <c r="E20420" t="s">
        <v>2157</v>
      </c>
      <c r="F20420" t="s">
        <v>15607</v>
      </c>
      <c r="G20420" t="s">
        <v>9143</v>
      </c>
    </row>
    <row r="20421" spans="1:7" x14ac:dyDescent="0.25">
      <c r="A20421">
        <v>2</v>
      </c>
      <c r="B20421">
        <v>93</v>
      </c>
      <c r="C20421">
        <v>1960</v>
      </c>
      <c r="D20421">
        <v>2053</v>
      </c>
      <c r="E20421" t="s">
        <v>2226</v>
      </c>
      <c r="F20421" t="s">
        <v>15606</v>
      </c>
      <c r="G20421" t="s">
        <v>8607</v>
      </c>
    </row>
    <row r="20422" spans="1:7" x14ac:dyDescent="0.25">
      <c r="A20422">
        <v>2</v>
      </c>
      <c r="B20422">
        <v>94</v>
      </c>
      <c r="C20422">
        <v>1960</v>
      </c>
      <c r="D20422">
        <v>2054</v>
      </c>
      <c r="E20422" t="s">
        <v>2287</v>
      </c>
      <c r="F20422" t="s">
        <v>15605</v>
      </c>
      <c r="G20422" t="s">
        <v>8063</v>
      </c>
    </row>
    <row r="20423" spans="1:7" x14ac:dyDescent="0.25">
      <c r="A20423">
        <v>2</v>
      </c>
      <c r="B20423">
        <v>95</v>
      </c>
      <c r="C20423">
        <v>1960</v>
      </c>
      <c r="D20423">
        <v>2055</v>
      </c>
      <c r="E20423" t="s">
        <v>2353</v>
      </c>
      <c r="F20423" t="s">
        <v>15604</v>
      </c>
      <c r="G20423" t="s">
        <v>7328</v>
      </c>
    </row>
    <row r="20424" spans="1:7" x14ac:dyDescent="0.25">
      <c r="A20424">
        <v>2</v>
      </c>
      <c r="B20424">
        <v>96</v>
      </c>
      <c r="C20424">
        <v>1960</v>
      </c>
      <c r="D20424">
        <v>2056</v>
      </c>
      <c r="E20424" t="s">
        <v>2419</v>
      </c>
      <c r="F20424" t="s">
        <v>15603</v>
      </c>
      <c r="G20424" t="s">
        <v>6396</v>
      </c>
    </row>
    <row r="20425" spans="1:7" x14ac:dyDescent="0.25">
      <c r="A20425">
        <v>2</v>
      </c>
      <c r="B20425">
        <v>97</v>
      </c>
      <c r="C20425">
        <v>1960</v>
      </c>
      <c r="D20425">
        <v>2057</v>
      </c>
      <c r="E20425" t="s">
        <v>2485</v>
      </c>
      <c r="F20425" t="s">
        <v>15602</v>
      </c>
      <c r="G20425" t="s">
        <v>5627</v>
      </c>
    </row>
    <row r="20426" spans="1:7" x14ac:dyDescent="0.25">
      <c r="A20426">
        <v>2</v>
      </c>
      <c r="B20426">
        <v>98</v>
      </c>
      <c r="C20426">
        <v>1960</v>
      </c>
      <c r="D20426">
        <v>2058</v>
      </c>
      <c r="E20426" t="s">
        <v>2550</v>
      </c>
      <c r="F20426" t="s">
        <v>15601</v>
      </c>
      <c r="G20426" t="s">
        <v>4282</v>
      </c>
    </row>
    <row r="20427" spans="1:7" x14ac:dyDescent="0.25">
      <c r="A20427">
        <v>2</v>
      </c>
      <c r="B20427">
        <v>99</v>
      </c>
      <c r="C20427">
        <v>1960</v>
      </c>
      <c r="D20427">
        <v>2059</v>
      </c>
      <c r="E20427" t="s">
        <v>2617</v>
      </c>
      <c r="F20427" t="s">
        <v>15600</v>
      </c>
      <c r="G20427" t="s">
        <v>11183</v>
      </c>
    </row>
    <row r="20428" spans="1:7" x14ac:dyDescent="0.25">
      <c r="A20428">
        <v>2</v>
      </c>
      <c r="B20428">
        <v>100</v>
      </c>
      <c r="C20428">
        <v>1960</v>
      </c>
      <c r="D20428">
        <v>2060</v>
      </c>
      <c r="E20428" t="s">
        <v>2688</v>
      </c>
      <c r="F20428" t="s">
        <v>15599</v>
      </c>
      <c r="G20428" t="s">
        <v>10343</v>
      </c>
    </row>
    <row r="20429" spans="1:7" x14ac:dyDescent="0.25">
      <c r="A20429">
        <v>2</v>
      </c>
      <c r="B20429">
        <v>101</v>
      </c>
      <c r="C20429">
        <v>1960</v>
      </c>
      <c r="D20429">
        <v>2061</v>
      </c>
      <c r="E20429" t="s">
        <v>2759</v>
      </c>
      <c r="F20429" t="s">
        <v>15598</v>
      </c>
      <c r="G20429" t="s">
        <v>9647</v>
      </c>
    </row>
    <row r="20430" spans="1:7" x14ac:dyDescent="0.25">
      <c r="A20430">
        <v>2</v>
      </c>
      <c r="B20430">
        <v>102</v>
      </c>
      <c r="C20430">
        <v>1960</v>
      </c>
      <c r="D20430">
        <v>2062</v>
      </c>
      <c r="E20430" t="s">
        <v>2834</v>
      </c>
      <c r="F20430" t="s">
        <v>15597</v>
      </c>
      <c r="G20430" t="s">
        <v>8592</v>
      </c>
    </row>
    <row r="20431" spans="1:7" x14ac:dyDescent="0.25">
      <c r="A20431">
        <v>2</v>
      </c>
      <c r="B20431">
        <v>103</v>
      </c>
      <c r="C20431">
        <v>1960</v>
      </c>
      <c r="D20431">
        <v>2063</v>
      </c>
      <c r="E20431" t="s">
        <v>2911</v>
      </c>
      <c r="F20431" t="s">
        <v>15596</v>
      </c>
      <c r="G20431" t="s">
        <v>7130</v>
      </c>
    </row>
    <row r="20432" spans="1:7" x14ac:dyDescent="0.25">
      <c r="A20432">
        <v>2</v>
      </c>
      <c r="B20432">
        <v>104</v>
      </c>
      <c r="C20432">
        <v>1960</v>
      </c>
      <c r="D20432">
        <v>2064</v>
      </c>
      <c r="E20432" t="s">
        <v>2987</v>
      </c>
      <c r="F20432" t="s">
        <v>15595</v>
      </c>
      <c r="G20432" t="s">
        <v>4847</v>
      </c>
    </row>
    <row r="20433" spans="1:7" x14ac:dyDescent="0.25">
      <c r="A20433">
        <v>2</v>
      </c>
      <c r="B20433">
        <v>105</v>
      </c>
      <c r="C20433">
        <v>1960</v>
      </c>
      <c r="D20433">
        <v>2065</v>
      </c>
      <c r="E20433" t="s">
        <v>3063</v>
      </c>
      <c r="F20433" t="s">
        <v>15594</v>
      </c>
      <c r="G20433" t="s">
        <v>15403</v>
      </c>
    </row>
    <row r="20434" spans="1:7" x14ac:dyDescent="0.25">
      <c r="A20434">
        <v>2</v>
      </c>
      <c r="B20434">
        <v>106</v>
      </c>
      <c r="C20434">
        <v>1960</v>
      </c>
      <c r="D20434">
        <v>2066</v>
      </c>
      <c r="E20434" t="s">
        <v>3140</v>
      </c>
      <c r="F20434" t="s">
        <v>15593</v>
      </c>
      <c r="G20434" t="s">
        <v>15592</v>
      </c>
    </row>
    <row r="20435" spans="1:7" x14ac:dyDescent="0.25">
      <c r="A20435">
        <v>2</v>
      </c>
      <c r="B20435">
        <v>107</v>
      </c>
      <c r="C20435">
        <v>1960</v>
      </c>
      <c r="D20435">
        <v>2067</v>
      </c>
      <c r="E20435" t="s">
        <v>3216</v>
      </c>
      <c r="F20435" t="s">
        <v>15591</v>
      </c>
      <c r="G20435" t="s">
        <v>15590</v>
      </c>
    </row>
    <row r="20436" spans="1:7" x14ac:dyDescent="0.25">
      <c r="A20436">
        <v>2</v>
      </c>
      <c r="B20436">
        <v>108</v>
      </c>
      <c r="C20436">
        <v>1960</v>
      </c>
      <c r="D20436">
        <v>2068</v>
      </c>
      <c r="E20436" t="s">
        <v>3295</v>
      </c>
      <c r="F20436" t="s">
        <v>15589</v>
      </c>
      <c r="G20436" t="s">
        <v>15101</v>
      </c>
    </row>
    <row r="20437" spans="1:7" x14ac:dyDescent="0.25">
      <c r="A20437">
        <v>2</v>
      </c>
      <c r="B20437">
        <v>109</v>
      </c>
      <c r="C20437">
        <v>1960</v>
      </c>
      <c r="D20437">
        <v>2069</v>
      </c>
      <c r="E20437" t="s">
        <v>3375</v>
      </c>
      <c r="F20437" t="s">
        <v>15588</v>
      </c>
      <c r="G20437" t="s">
        <v>14101</v>
      </c>
    </row>
    <row r="20438" spans="1:7" x14ac:dyDescent="0.25">
      <c r="A20438">
        <v>2</v>
      </c>
      <c r="B20438">
        <v>110</v>
      </c>
      <c r="C20438">
        <v>1960</v>
      </c>
      <c r="D20438">
        <v>2070</v>
      </c>
      <c r="E20438" t="s">
        <v>3458</v>
      </c>
      <c r="F20438" t="s">
        <v>15587</v>
      </c>
      <c r="G20438" t="s">
        <v>9637</v>
      </c>
    </row>
    <row r="20439" spans="1:7" x14ac:dyDescent="0.25">
      <c r="A20439">
        <v>2</v>
      </c>
      <c r="B20439">
        <v>111</v>
      </c>
      <c r="C20439">
        <v>1960</v>
      </c>
      <c r="D20439">
        <v>2071</v>
      </c>
      <c r="E20439" t="s">
        <v>3539</v>
      </c>
      <c r="F20439" t="s">
        <v>15586</v>
      </c>
      <c r="G20439" t="s">
        <v>13213</v>
      </c>
    </row>
    <row r="20440" spans="1:7" x14ac:dyDescent="0.25">
      <c r="A20440">
        <v>2</v>
      </c>
      <c r="B20440">
        <v>112</v>
      </c>
      <c r="C20440">
        <v>1960</v>
      </c>
      <c r="D20440">
        <v>2072</v>
      </c>
      <c r="E20440" t="s">
        <v>3620</v>
      </c>
      <c r="F20440" t="s">
        <v>15585</v>
      </c>
      <c r="G20440" t="s">
        <v>14668</v>
      </c>
    </row>
    <row r="20441" spans="1:7" x14ac:dyDescent="0.25">
      <c r="A20441">
        <v>2</v>
      </c>
      <c r="B20441">
        <v>113</v>
      </c>
      <c r="C20441">
        <v>1960</v>
      </c>
      <c r="D20441">
        <v>2073</v>
      </c>
      <c r="E20441" t="s">
        <v>3706</v>
      </c>
      <c r="F20441" t="s">
        <v>15584</v>
      </c>
      <c r="G20441" t="s">
        <v>14987</v>
      </c>
    </row>
    <row r="20442" spans="1:7" x14ac:dyDescent="0.25">
      <c r="A20442">
        <v>2</v>
      </c>
      <c r="B20442">
        <v>114</v>
      </c>
      <c r="C20442">
        <v>1960</v>
      </c>
      <c r="D20442">
        <v>2074</v>
      </c>
      <c r="E20442" t="s">
        <v>3787</v>
      </c>
      <c r="F20442" t="s">
        <v>15583</v>
      </c>
      <c r="G20442" t="s">
        <v>14333</v>
      </c>
    </row>
    <row r="20443" spans="1:7" x14ac:dyDescent="0.25">
      <c r="A20443">
        <v>2</v>
      </c>
      <c r="B20443">
        <v>115</v>
      </c>
      <c r="C20443">
        <v>1960</v>
      </c>
      <c r="D20443">
        <v>2075</v>
      </c>
      <c r="E20443" t="s">
        <v>3878</v>
      </c>
      <c r="F20443" t="s">
        <v>3878</v>
      </c>
      <c r="G20443" t="s">
        <v>3877</v>
      </c>
    </row>
    <row r="20444" spans="1:7" x14ac:dyDescent="0.25">
      <c r="A20444">
        <v>2</v>
      </c>
      <c r="B20444">
        <v>39</v>
      </c>
      <c r="C20444">
        <v>1961</v>
      </c>
      <c r="D20444">
        <v>2000</v>
      </c>
      <c r="E20444" t="s">
        <v>304</v>
      </c>
      <c r="F20444" t="s">
        <v>15582</v>
      </c>
      <c r="G20444" t="s">
        <v>7428</v>
      </c>
    </row>
    <row r="20445" spans="1:7" x14ac:dyDescent="0.25">
      <c r="A20445">
        <v>2</v>
      </c>
      <c r="B20445">
        <v>40</v>
      </c>
      <c r="C20445">
        <v>1961</v>
      </c>
      <c r="D20445">
        <v>2001</v>
      </c>
      <c r="E20445" t="s">
        <v>315</v>
      </c>
      <c r="F20445" t="s">
        <v>15581</v>
      </c>
      <c r="G20445" t="s">
        <v>4957</v>
      </c>
    </row>
    <row r="20446" spans="1:7" x14ac:dyDescent="0.25">
      <c r="A20446">
        <v>2</v>
      </c>
      <c r="B20446">
        <v>41</v>
      </c>
      <c r="C20446">
        <v>1961</v>
      </c>
      <c r="D20446">
        <v>2002</v>
      </c>
      <c r="E20446" t="s">
        <v>327</v>
      </c>
      <c r="F20446" t="s">
        <v>15580</v>
      </c>
      <c r="G20446" t="s">
        <v>13816</v>
      </c>
    </row>
    <row r="20447" spans="1:7" x14ac:dyDescent="0.25">
      <c r="A20447">
        <v>2</v>
      </c>
      <c r="B20447">
        <v>42</v>
      </c>
      <c r="C20447">
        <v>1961</v>
      </c>
      <c r="D20447">
        <v>2003</v>
      </c>
      <c r="E20447" t="s">
        <v>337</v>
      </c>
      <c r="F20447" t="s">
        <v>15579</v>
      </c>
      <c r="G20447" t="s">
        <v>4761</v>
      </c>
    </row>
    <row r="20448" spans="1:7" x14ac:dyDescent="0.25">
      <c r="A20448">
        <v>2</v>
      </c>
      <c r="B20448">
        <v>43</v>
      </c>
      <c r="C20448">
        <v>1961</v>
      </c>
      <c r="D20448">
        <v>2004</v>
      </c>
      <c r="E20448" t="s">
        <v>350</v>
      </c>
      <c r="F20448" t="s">
        <v>15578</v>
      </c>
      <c r="G20448" t="s">
        <v>11105</v>
      </c>
    </row>
    <row r="20449" spans="1:7" x14ac:dyDescent="0.25">
      <c r="A20449">
        <v>2</v>
      </c>
      <c r="B20449">
        <v>44</v>
      </c>
      <c r="C20449">
        <v>1961</v>
      </c>
      <c r="D20449">
        <v>2005</v>
      </c>
      <c r="E20449" t="s">
        <v>362</v>
      </c>
      <c r="F20449" t="s">
        <v>15577</v>
      </c>
      <c r="G20449" t="s">
        <v>4567</v>
      </c>
    </row>
    <row r="20450" spans="1:7" x14ac:dyDescent="0.25">
      <c r="A20450">
        <v>2</v>
      </c>
      <c r="B20450">
        <v>45</v>
      </c>
      <c r="C20450">
        <v>1961</v>
      </c>
      <c r="D20450">
        <v>2006</v>
      </c>
      <c r="E20450" t="s">
        <v>375</v>
      </c>
      <c r="F20450" t="s">
        <v>15576</v>
      </c>
      <c r="G20450" t="s">
        <v>15575</v>
      </c>
    </row>
    <row r="20451" spans="1:7" x14ac:dyDescent="0.25">
      <c r="A20451">
        <v>2</v>
      </c>
      <c r="B20451">
        <v>46</v>
      </c>
      <c r="C20451">
        <v>1961</v>
      </c>
      <c r="D20451">
        <v>2007</v>
      </c>
      <c r="E20451" t="s">
        <v>392</v>
      </c>
      <c r="F20451" t="s">
        <v>15574</v>
      </c>
      <c r="G20451" t="s">
        <v>14756</v>
      </c>
    </row>
    <row r="20452" spans="1:7" x14ac:dyDescent="0.25">
      <c r="A20452">
        <v>2</v>
      </c>
      <c r="B20452">
        <v>47</v>
      </c>
      <c r="C20452">
        <v>1961</v>
      </c>
      <c r="D20452">
        <v>2008</v>
      </c>
      <c r="E20452" t="s">
        <v>409</v>
      </c>
      <c r="F20452" t="s">
        <v>15573</v>
      </c>
      <c r="G20452" t="s">
        <v>10938</v>
      </c>
    </row>
    <row r="20453" spans="1:7" x14ac:dyDescent="0.25">
      <c r="A20453">
        <v>2</v>
      </c>
      <c r="B20453">
        <v>48</v>
      </c>
      <c r="C20453">
        <v>1961</v>
      </c>
      <c r="D20453">
        <v>2009</v>
      </c>
      <c r="E20453" t="s">
        <v>424</v>
      </c>
      <c r="F20453" t="s">
        <v>15572</v>
      </c>
      <c r="G20453" t="s">
        <v>15571</v>
      </c>
    </row>
    <row r="20454" spans="1:7" x14ac:dyDescent="0.25">
      <c r="A20454">
        <v>2</v>
      </c>
      <c r="B20454">
        <v>49</v>
      </c>
      <c r="C20454">
        <v>1961</v>
      </c>
      <c r="D20454">
        <v>2010</v>
      </c>
      <c r="E20454" t="s">
        <v>443</v>
      </c>
      <c r="F20454" t="s">
        <v>15570</v>
      </c>
      <c r="G20454" t="s">
        <v>8860</v>
      </c>
    </row>
    <row r="20455" spans="1:7" x14ac:dyDescent="0.25">
      <c r="A20455">
        <v>2</v>
      </c>
      <c r="B20455">
        <v>50</v>
      </c>
      <c r="C20455">
        <v>1961</v>
      </c>
      <c r="D20455">
        <v>2011</v>
      </c>
      <c r="E20455" t="s">
        <v>464</v>
      </c>
      <c r="F20455" t="s">
        <v>15569</v>
      </c>
      <c r="G20455" t="s">
        <v>15568</v>
      </c>
    </row>
    <row r="20456" spans="1:7" x14ac:dyDescent="0.25">
      <c r="A20456">
        <v>2</v>
      </c>
      <c r="B20456">
        <v>51</v>
      </c>
      <c r="C20456">
        <v>1961</v>
      </c>
      <c r="D20456">
        <v>2012</v>
      </c>
      <c r="E20456" t="s">
        <v>486</v>
      </c>
      <c r="F20456" t="s">
        <v>15567</v>
      </c>
      <c r="G20456" t="s">
        <v>15566</v>
      </c>
    </row>
    <row r="20457" spans="1:7" x14ac:dyDescent="0.25">
      <c r="A20457">
        <v>2</v>
      </c>
      <c r="B20457">
        <v>52</v>
      </c>
      <c r="C20457">
        <v>1961</v>
      </c>
      <c r="D20457">
        <v>2013</v>
      </c>
      <c r="E20457" t="s">
        <v>506</v>
      </c>
      <c r="F20457" t="s">
        <v>15565</v>
      </c>
      <c r="G20457" t="s">
        <v>12323</v>
      </c>
    </row>
    <row r="20458" spans="1:7" x14ac:dyDescent="0.25">
      <c r="A20458">
        <v>2</v>
      </c>
      <c r="B20458">
        <v>53</v>
      </c>
      <c r="C20458">
        <v>1961</v>
      </c>
      <c r="D20458">
        <v>2014</v>
      </c>
      <c r="E20458" t="s">
        <v>532</v>
      </c>
      <c r="F20458" t="s">
        <v>15564</v>
      </c>
      <c r="G20458" t="s">
        <v>15563</v>
      </c>
    </row>
    <row r="20459" spans="1:7" x14ac:dyDescent="0.25">
      <c r="A20459">
        <v>2</v>
      </c>
      <c r="B20459">
        <v>54</v>
      </c>
      <c r="C20459">
        <v>1961</v>
      </c>
      <c r="D20459">
        <v>2015</v>
      </c>
      <c r="E20459" t="s">
        <v>556</v>
      </c>
      <c r="F20459" t="s">
        <v>9889</v>
      </c>
      <c r="G20459" t="s">
        <v>15562</v>
      </c>
    </row>
    <row r="20460" spans="1:7" x14ac:dyDescent="0.25">
      <c r="A20460">
        <v>2</v>
      </c>
      <c r="B20460">
        <v>55</v>
      </c>
      <c r="C20460">
        <v>1961</v>
      </c>
      <c r="D20460">
        <v>2016</v>
      </c>
      <c r="E20460" t="s">
        <v>580</v>
      </c>
      <c r="F20460" t="s">
        <v>15561</v>
      </c>
      <c r="G20460" t="s">
        <v>8312</v>
      </c>
    </row>
    <row r="20461" spans="1:7" x14ac:dyDescent="0.25">
      <c r="A20461">
        <v>2</v>
      </c>
      <c r="B20461">
        <v>56</v>
      </c>
      <c r="C20461">
        <v>1961</v>
      </c>
      <c r="D20461">
        <v>2017</v>
      </c>
      <c r="E20461" t="s">
        <v>608</v>
      </c>
      <c r="F20461" t="s">
        <v>15560</v>
      </c>
      <c r="G20461" t="s">
        <v>13548</v>
      </c>
    </row>
    <row r="20462" spans="1:7" x14ac:dyDescent="0.25">
      <c r="A20462">
        <v>2</v>
      </c>
      <c r="B20462">
        <v>57</v>
      </c>
      <c r="C20462">
        <v>1961</v>
      </c>
      <c r="D20462">
        <v>2018</v>
      </c>
      <c r="E20462" t="s">
        <v>636</v>
      </c>
      <c r="F20462" t="s">
        <v>15559</v>
      </c>
      <c r="G20462" t="s">
        <v>15558</v>
      </c>
    </row>
    <row r="20463" spans="1:7" x14ac:dyDescent="0.25">
      <c r="A20463">
        <v>2</v>
      </c>
      <c r="B20463">
        <v>58</v>
      </c>
      <c r="C20463">
        <v>1961</v>
      </c>
      <c r="D20463">
        <v>2019</v>
      </c>
      <c r="E20463" t="s">
        <v>660</v>
      </c>
      <c r="F20463" t="s">
        <v>15557</v>
      </c>
      <c r="G20463" t="s">
        <v>7940</v>
      </c>
    </row>
    <row r="20464" spans="1:7" x14ac:dyDescent="0.25">
      <c r="A20464">
        <v>2</v>
      </c>
      <c r="B20464">
        <v>59</v>
      </c>
      <c r="C20464">
        <v>1961</v>
      </c>
      <c r="D20464">
        <v>2020</v>
      </c>
      <c r="E20464" t="s">
        <v>689</v>
      </c>
      <c r="F20464" t="s">
        <v>15556</v>
      </c>
      <c r="G20464" t="s">
        <v>10064</v>
      </c>
    </row>
    <row r="20465" spans="1:7" x14ac:dyDescent="0.25">
      <c r="A20465">
        <v>2</v>
      </c>
      <c r="B20465">
        <v>60</v>
      </c>
      <c r="C20465">
        <v>1961</v>
      </c>
      <c r="D20465">
        <v>2021</v>
      </c>
      <c r="E20465" t="s">
        <v>715</v>
      </c>
      <c r="F20465" t="s">
        <v>15555</v>
      </c>
      <c r="G20465" t="s">
        <v>13409</v>
      </c>
    </row>
    <row r="20466" spans="1:7" x14ac:dyDescent="0.25">
      <c r="A20466">
        <v>2</v>
      </c>
      <c r="B20466">
        <v>61</v>
      </c>
      <c r="C20466">
        <v>1961</v>
      </c>
      <c r="D20466">
        <v>2022</v>
      </c>
      <c r="E20466" t="s">
        <v>744</v>
      </c>
      <c r="F20466" t="s">
        <v>15554</v>
      </c>
      <c r="G20466" t="s">
        <v>9887</v>
      </c>
    </row>
    <row r="20467" spans="1:7" x14ac:dyDescent="0.25">
      <c r="A20467">
        <v>2</v>
      </c>
      <c r="B20467">
        <v>62</v>
      </c>
      <c r="C20467">
        <v>1961</v>
      </c>
      <c r="D20467">
        <v>2023</v>
      </c>
      <c r="E20467" t="s">
        <v>771</v>
      </c>
      <c r="F20467" t="s">
        <v>15553</v>
      </c>
      <c r="G20467" t="s">
        <v>15552</v>
      </c>
    </row>
    <row r="20468" spans="1:7" x14ac:dyDescent="0.25">
      <c r="A20468">
        <v>2</v>
      </c>
      <c r="B20468">
        <v>63</v>
      </c>
      <c r="C20468">
        <v>1961</v>
      </c>
      <c r="D20468">
        <v>2024</v>
      </c>
      <c r="E20468" t="s">
        <v>802</v>
      </c>
      <c r="F20468" t="s">
        <v>15551</v>
      </c>
      <c r="G20468" t="s">
        <v>15550</v>
      </c>
    </row>
    <row r="20469" spans="1:7" x14ac:dyDescent="0.25">
      <c r="A20469">
        <v>2</v>
      </c>
      <c r="B20469">
        <v>64</v>
      </c>
      <c r="C20469">
        <v>1961</v>
      </c>
      <c r="D20469">
        <v>2025</v>
      </c>
      <c r="E20469" t="s">
        <v>838</v>
      </c>
      <c r="F20469" t="s">
        <v>15549</v>
      </c>
      <c r="G20469" t="s">
        <v>13272</v>
      </c>
    </row>
    <row r="20470" spans="1:7" x14ac:dyDescent="0.25">
      <c r="A20470">
        <v>2</v>
      </c>
      <c r="B20470">
        <v>65</v>
      </c>
      <c r="C20470">
        <v>1961</v>
      </c>
      <c r="D20470">
        <v>2026</v>
      </c>
      <c r="E20470" t="s">
        <v>871</v>
      </c>
      <c r="F20470" t="s">
        <v>15548</v>
      </c>
      <c r="G20470" t="s">
        <v>15547</v>
      </c>
    </row>
    <row r="20471" spans="1:7" x14ac:dyDescent="0.25">
      <c r="A20471">
        <v>2</v>
      </c>
      <c r="B20471">
        <v>66</v>
      </c>
      <c r="C20471">
        <v>1961</v>
      </c>
      <c r="D20471">
        <v>2027</v>
      </c>
      <c r="E20471" t="s">
        <v>907</v>
      </c>
      <c r="F20471" t="s">
        <v>15546</v>
      </c>
      <c r="G20471" t="s">
        <v>6450</v>
      </c>
    </row>
    <row r="20472" spans="1:7" x14ac:dyDescent="0.25">
      <c r="A20472">
        <v>2</v>
      </c>
      <c r="B20472">
        <v>67</v>
      </c>
      <c r="C20472">
        <v>1961</v>
      </c>
      <c r="D20472">
        <v>2028</v>
      </c>
      <c r="E20472" t="s">
        <v>942</v>
      </c>
      <c r="F20472" t="s">
        <v>15545</v>
      </c>
      <c r="G20472" t="s">
        <v>15544</v>
      </c>
    </row>
    <row r="20473" spans="1:7" x14ac:dyDescent="0.25">
      <c r="A20473">
        <v>2</v>
      </c>
      <c r="B20473">
        <v>68</v>
      </c>
      <c r="C20473">
        <v>1961</v>
      </c>
      <c r="D20473">
        <v>2029</v>
      </c>
      <c r="E20473" t="s">
        <v>979</v>
      </c>
      <c r="F20473" t="s">
        <v>15543</v>
      </c>
      <c r="G20473" t="s">
        <v>15542</v>
      </c>
    </row>
    <row r="20474" spans="1:7" x14ac:dyDescent="0.25">
      <c r="A20474">
        <v>2</v>
      </c>
      <c r="B20474">
        <v>69</v>
      </c>
      <c r="C20474">
        <v>1961</v>
      </c>
      <c r="D20474">
        <v>2030</v>
      </c>
      <c r="E20474" t="s">
        <v>1018</v>
      </c>
      <c r="F20474" t="s">
        <v>15043</v>
      </c>
      <c r="G20474" t="s">
        <v>5677</v>
      </c>
    </row>
    <row r="20475" spans="1:7" x14ac:dyDescent="0.25">
      <c r="A20475">
        <v>2</v>
      </c>
      <c r="B20475">
        <v>70</v>
      </c>
      <c r="C20475">
        <v>1961</v>
      </c>
      <c r="D20475">
        <v>2031</v>
      </c>
      <c r="E20475" t="s">
        <v>1059</v>
      </c>
      <c r="F20475" t="s">
        <v>15541</v>
      </c>
      <c r="G20475" t="s">
        <v>15540</v>
      </c>
    </row>
    <row r="20476" spans="1:7" x14ac:dyDescent="0.25">
      <c r="A20476">
        <v>2</v>
      </c>
      <c r="B20476">
        <v>71</v>
      </c>
      <c r="C20476">
        <v>1961</v>
      </c>
      <c r="D20476">
        <v>2032</v>
      </c>
      <c r="E20476" t="s">
        <v>1093</v>
      </c>
      <c r="F20476" t="s">
        <v>15539</v>
      </c>
      <c r="G20476" t="s">
        <v>5090</v>
      </c>
    </row>
    <row r="20477" spans="1:7" x14ac:dyDescent="0.25">
      <c r="A20477">
        <v>2</v>
      </c>
      <c r="B20477">
        <v>72</v>
      </c>
      <c r="C20477">
        <v>1961</v>
      </c>
      <c r="D20477">
        <v>2033</v>
      </c>
      <c r="E20477" t="s">
        <v>1131</v>
      </c>
      <c r="F20477" t="s">
        <v>15538</v>
      </c>
      <c r="G20477" t="s">
        <v>15537</v>
      </c>
    </row>
    <row r="20478" spans="1:7" x14ac:dyDescent="0.25">
      <c r="A20478">
        <v>2</v>
      </c>
      <c r="B20478">
        <v>73</v>
      </c>
      <c r="C20478">
        <v>1961</v>
      </c>
      <c r="D20478">
        <v>2034</v>
      </c>
      <c r="E20478" t="s">
        <v>1170</v>
      </c>
      <c r="F20478" t="s">
        <v>15536</v>
      </c>
      <c r="G20478" t="s">
        <v>15535</v>
      </c>
    </row>
    <row r="20479" spans="1:7" x14ac:dyDescent="0.25">
      <c r="A20479">
        <v>2</v>
      </c>
      <c r="B20479">
        <v>74</v>
      </c>
      <c r="C20479">
        <v>1961</v>
      </c>
      <c r="D20479">
        <v>2035</v>
      </c>
      <c r="E20479" t="s">
        <v>1213</v>
      </c>
      <c r="F20479" t="s">
        <v>15534</v>
      </c>
      <c r="G20479" t="s">
        <v>3949</v>
      </c>
    </row>
    <row r="20480" spans="1:7" x14ac:dyDescent="0.25">
      <c r="A20480">
        <v>2</v>
      </c>
      <c r="B20480">
        <v>75</v>
      </c>
      <c r="C20480">
        <v>1961</v>
      </c>
      <c r="D20480">
        <v>2036</v>
      </c>
      <c r="E20480" t="s">
        <v>1255</v>
      </c>
      <c r="F20480" t="s">
        <v>15533</v>
      </c>
      <c r="G20480" t="s">
        <v>15532</v>
      </c>
    </row>
    <row r="20481" spans="1:7" x14ac:dyDescent="0.25">
      <c r="A20481">
        <v>2</v>
      </c>
      <c r="B20481">
        <v>76</v>
      </c>
      <c r="C20481">
        <v>1961</v>
      </c>
      <c r="D20481">
        <v>2037</v>
      </c>
      <c r="E20481" t="s">
        <v>1299</v>
      </c>
      <c r="F20481" t="s">
        <v>15531</v>
      </c>
      <c r="G20481" t="s">
        <v>9861</v>
      </c>
    </row>
    <row r="20482" spans="1:7" x14ac:dyDescent="0.25">
      <c r="A20482">
        <v>2</v>
      </c>
      <c r="B20482">
        <v>77</v>
      </c>
      <c r="C20482">
        <v>1961</v>
      </c>
      <c r="D20482">
        <v>2038</v>
      </c>
      <c r="E20482" t="s">
        <v>1348</v>
      </c>
      <c r="F20482" t="s">
        <v>15530</v>
      </c>
      <c r="G20482" t="s">
        <v>14139</v>
      </c>
    </row>
    <row r="20483" spans="1:7" x14ac:dyDescent="0.25">
      <c r="A20483">
        <v>2</v>
      </c>
      <c r="B20483">
        <v>78</v>
      </c>
      <c r="C20483">
        <v>1961</v>
      </c>
      <c r="D20483">
        <v>2039</v>
      </c>
      <c r="E20483" t="s">
        <v>1396</v>
      </c>
      <c r="F20483" t="s">
        <v>15529</v>
      </c>
      <c r="G20483" t="s">
        <v>6241</v>
      </c>
    </row>
    <row r="20484" spans="1:7" x14ac:dyDescent="0.25">
      <c r="A20484">
        <v>2</v>
      </c>
      <c r="B20484">
        <v>79</v>
      </c>
      <c r="C20484">
        <v>1961</v>
      </c>
      <c r="D20484">
        <v>2040</v>
      </c>
      <c r="E20484" t="s">
        <v>1440</v>
      </c>
      <c r="F20484" t="s">
        <v>15528</v>
      </c>
      <c r="G20484" t="s">
        <v>9336</v>
      </c>
    </row>
    <row r="20485" spans="1:7" x14ac:dyDescent="0.25">
      <c r="A20485">
        <v>2</v>
      </c>
      <c r="B20485">
        <v>80</v>
      </c>
      <c r="C20485">
        <v>1961</v>
      </c>
      <c r="D20485">
        <v>2041</v>
      </c>
      <c r="E20485" t="s">
        <v>1485</v>
      </c>
      <c r="F20485" t="s">
        <v>15527</v>
      </c>
      <c r="G20485" t="s">
        <v>5657</v>
      </c>
    </row>
    <row r="20486" spans="1:7" x14ac:dyDescent="0.25">
      <c r="A20486">
        <v>2</v>
      </c>
      <c r="B20486">
        <v>81</v>
      </c>
      <c r="C20486">
        <v>1961</v>
      </c>
      <c r="D20486">
        <v>2042</v>
      </c>
      <c r="E20486" t="s">
        <v>1535</v>
      </c>
      <c r="F20486" t="s">
        <v>15526</v>
      </c>
      <c r="G20486" t="s">
        <v>11823</v>
      </c>
    </row>
    <row r="20487" spans="1:7" x14ac:dyDescent="0.25">
      <c r="A20487">
        <v>2</v>
      </c>
      <c r="B20487">
        <v>82</v>
      </c>
      <c r="C20487">
        <v>1961</v>
      </c>
      <c r="D20487">
        <v>2043</v>
      </c>
      <c r="E20487" t="s">
        <v>1587</v>
      </c>
      <c r="F20487" t="s">
        <v>15525</v>
      </c>
      <c r="G20487" t="s">
        <v>8626</v>
      </c>
    </row>
    <row r="20488" spans="1:7" x14ac:dyDescent="0.25">
      <c r="A20488">
        <v>2</v>
      </c>
      <c r="B20488">
        <v>83</v>
      </c>
      <c r="C20488">
        <v>1961</v>
      </c>
      <c r="D20488">
        <v>2044</v>
      </c>
      <c r="E20488" t="s">
        <v>1639</v>
      </c>
      <c r="F20488" t="s">
        <v>15524</v>
      </c>
      <c r="G20488" t="s">
        <v>13880</v>
      </c>
    </row>
    <row r="20489" spans="1:7" x14ac:dyDescent="0.25">
      <c r="A20489">
        <v>2</v>
      </c>
      <c r="B20489">
        <v>84</v>
      </c>
      <c r="C20489">
        <v>1961</v>
      </c>
      <c r="D20489">
        <v>2045</v>
      </c>
      <c r="E20489" t="s">
        <v>1691</v>
      </c>
      <c r="F20489" t="s">
        <v>15523</v>
      </c>
      <c r="G20489" t="s">
        <v>11363</v>
      </c>
    </row>
    <row r="20490" spans="1:7" x14ac:dyDescent="0.25">
      <c r="A20490">
        <v>2</v>
      </c>
      <c r="B20490">
        <v>85</v>
      </c>
      <c r="C20490">
        <v>1961</v>
      </c>
      <c r="D20490">
        <v>2046</v>
      </c>
      <c r="E20490" t="s">
        <v>1743</v>
      </c>
      <c r="F20490" t="s">
        <v>15522</v>
      </c>
      <c r="G20490" t="s">
        <v>15521</v>
      </c>
    </row>
    <row r="20491" spans="1:7" x14ac:dyDescent="0.25">
      <c r="A20491">
        <v>2</v>
      </c>
      <c r="B20491">
        <v>86</v>
      </c>
      <c r="C20491">
        <v>1961</v>
      </c>
      <c r="D20491">
        <v>2047</v>
      </c>
      <c r="E20491" t="s">
        <v>1798</v>
      </c>
      <c r="F20491" t="s">
        <v>15520</v>
      </c>
      <c r="G20491" t="s">
        <v>7159</v>
      </c>
    </row>
    <row r="20492" spans="1:7" x14ac:dyDescent="0.25">
      <c r="A20492">
        <v>2</v>
      </c>
      <c r="B20492">
        <v>87</v>
      </c>
      <c r="C20492">
        <v>1961</v>
      </c>
      <c r="D20492">
        <v>2048</v>
      </c>
      <c r="E20492" t="s">
        <v>1855</v>
      </c>
      <c r="F20492" t="s">
        <v>15519</v>
      </c>
      <c r="G20492" t="s">
        <v>10709</v>
      </c>
    </row>
    <row r="20493" spans="1:7" x14ac:dyDescent="0.25">
      <c r="A20493">
        <v>2</v>
      </c>
      <c r="B20493">
        <v>88</v>
      </c>
      <c r="C20493">
        <v>1961</v>
      </c>
      <c r="D20493">
        <v>2049</v>
      </c>
      <c r="E20493" t="s">
        <v>1911</v>
      </c>
      <c r="F20493" t="s">
        <v>15518</v>
      </c>
      <c r="G20493" t="s">
        <v>6223</v>
      </c>
    </row>
    <row r="20494" spans="1:7" x14ac:dyDescent="0.25">
      <c r="A20494">
        <v>2</v>
      </c>
      <c r="B20494">
        <v>89</v>
      </c>
      <c r="C20494">
        <v>1961</v>
      </c>
      <c r="D20494">
        <v>2050</v>
      </c>
      <c r="E20494" t="s">
        <v>1971</v>
      </c>
      <c r="F20494" t="s">
        <v>15517</v>
      </c>
      <c r="G20494" t="s">
        <v>5641</v>
      </c>
    </row>
    <row r="20495" spans="1:7" x14ac:dyDescent="0.25">
      <c r="A20495">
        <v>2</v>
      </c>
      <c r="B20495">
        <v>90</v>
      </c>
      <c r="C20495">
        <v>1961</v>
      </c>
      <c r="D20495">
        <v>2051</v>
      </c>
      <c r="E20495" t="s">
        <v>2029</v>
      </c>
      <c r="F20495" t="s">
        <v>15516</v>
      </c>
      <c r="G20495" t="s">
        <v>4866</v>
      </c>
    </row>
    <row r="20496" spans="1:7" x14ac:dyDescent="0.25">
      <c r="A20496">
        <v>2</v>
      </c>
      <c r="B20496">
        <v>91</v>
      </c>
      <c r="C20496">
        <v>1961</v>
      </c>
      <c r="D20496">
        <v>2052</v>
      </c>
      <c r="E20496" t="s">
        <v>2091</v>
      </c>
      <c r="F20496" t="s">
        <v>15515</v>
      </c>
      <c r="G20496" t="s">
        <v>4294</v>
      </c>
    </row>
    <row r="20497" spans="1:7" x14ac:dyDescent="0.25">
      <c r="A20497">
        <v>2</v>
      </c>
      <c r="B20497">
        <v>92</v>
      </c>
      <c r="C20497">
        <v>1961</v>
      </c>
      <c r="D20497">
        <v>2053</v>
      </c>
      <c r="E20497" t="s">
        <v>2157</v>
      </c>
      <c r="F20497" t="s">
        <v>15514</v>
      </c>
      <c r="G20497" t="s">
        <v>8968</v>
      </c>
    </row>
    <row r="20498" spans="1:7" x14ac:dyDescent="0.25">
      <c r="A20498">
        <v>2</v>
      </c>
      <c r="B20498">
        <v>93</v>
      </c>
      <c r="C20498">
        <v>1961</v>
      </c>
      <c r="D20498">
        <v>2054</v>
      </c>
      <c r="E20498" t="s">
        <v>2226</v>
      </c>
      <c r="F20498" t="s">
        <v>15513</v>
      </c>
      <c r="G20498" t="s">
        <v>8428</v>
      </c>
    </row>
    <row r="20499" spans="1:7" x14ac:dyDescent="0.25">
      <c r="A20499">
        <v>2</v>
      </c>
      <c r="B20499">
        <v>94</v>
      </c>
      <c r="C20499">
        <v>1961</v>
      </c>
      <c r="D20499">
        <v>2055</v>
      </c>
      <c r="E20499" t="s">
        <v>2287</v>
      </c>
      <c r="F20499" t="s">
        <v>15512</v>
      </c>
      <c r="G20499" t="s">
        <v>7698</v>
      </c>
    </row>
    <row r="20500" spans="1:7" x14ac:dyDescent="0.25">
      <c r="A20500">
        <v>2</v>
      </c>
      <c r="B20500">
        <v>95</v>
      </c>
      <c r="C20500">
        <v>1961</v>
      </c>
      <c r="D20500">
        <v>2056</v>
      </c>
      <c r="E20500" t="s">
        <v>2353</v>
      </c>
      <c r="F20500" t="s">
        <v>15511</v>
      </c>
      <c r="G20500" t="s">
        <v>7143</v>
      </c>
    </row>
    <row r="20501" spans="1:7" x14ac:dyDescent="0.25">
      <c r="A20501">
        <v>2</v>
      </c>
      <c r="B20501">
        <v>96</v>
      </c>
      <c r="C20501">
        <v>1961</v>
      </c>
      <c r="D20501">
        <v>2057</v>
      </c>
      <c r="E20501" t="s">
        <v>2419</v>
      </c>
      <c r="F20501" t="s">
        <v>15510</v>
      </c>
      <c r="G20501" t="s">
        <v>12114</v>
      </c>
    </row>
    <row r="20502" spans="1:7" x14ac:dyDescent="0.25">
      <c r="A20502">
        <v>2</v>
      </c>
      <c r="B20502">
        <v>97</v>
      </c>
      <c r="C20502">
        <v>1961</v>
      </c>
      <c r="D20502">
        <v>2058</v>
      </c>
      <c r="E20502" t="s">
        <v>2485</v>
      </c>
      <c r="F20502" t="s">
        <v>15509</v>
      </c>
      <c r="G20502" t="s">
        <v>5237</v>
      </c>
    </row>
    <row r="20503" spans="1:7" x14ac:dyDescent="0.25">
      <c r="A20503">
        <v>2</v>
      </c>
      <c r="B20503">
        <v>98</v>
      </c>
      <c r="C20503">
        <v>1961</v>
      </c>
      <c r="D20503">
        <v>2059</v>
      </c>
      <c r="E20503" t="s">
        <v>2550</v>
      </c>
      <c r="F20503" t="s">
        <v>15508</v>
      </c>
      <c r="G20503" t="s">
        <v>4094</v>
      </c>
    </row>
    <row r="20504" spans="1:7" x14ac:dyDescent="0.25">
      <c r="A20504">
        <v>2</v>
      </c>
      <c r="B20504">
        <v>99</v>
      </c>
      <c r="C20504">
        <v>1961</v>
      </c>
      <c r="D20504">
        <v>2060</v>
      </c>
      <c r="E20504" t="s">
        <v>2617</v>
      </c>
      <c r="F20504" t="s">
        <v>15507</v>
      </c>
      <c r="G20504" t="s">
        <v>10854</v>
      </c>
    </row>
    <row r="20505" spans="1:7" x14ac:dyDescent="0.25">
      <c r="A20505">
        <v>2</v>
      </c>
      <c r="B20505">
        <v>100</v>
      </c>
      <c r="C20505">
        <v>1961</v>
      </c>
      <c r="D20505">
        <v>2061</v>
      </c>
      <c r="E20505" t="s">
        <v>2688</v>
      </c>
      <c r="F20505" t="s">
        <v>15506</v>
      </c>
      <c r="G20505" t="s">
        <v>10175</v>
      </c>
    </row>
    <row r="20506" spans="1:7" x14ac:dyDescent="0.25">
      <c r="A20506">
        <v>2</v>
      </c>
      <c r="B20506">
        <v>101</v>
      </c>
      <c r="C20506">
        <v>1961</v>
      </c>
      <c r="D20506">
        <v>2062</v>
      </c>
      <c r="E20506" t="s">
        <v>2759</v>
      </c>
      <c r="F20506" t="s">
        <v>15505</v>
      </c>
      <c r="G20506" t="s">
        <v>9301</v>
      </c>
    </row>
    <row r="20507" spans="1:7" x14ac:dyDescent="0.25">
      <c r="A20507">
        <v>2</v>
      </c>
      <c r="B20507">
        <v>102</v>
      </c>
      <c r="C20507">
        <v>1961</v>
      </c>
      <c r="D20507">
        <v>2063</v>
      </c>
      <c r="E20507" t="s">
        <v>2834</v>
      </c>
      <c r="F20507" t="s">
        <v>15504</v>
      </c>
      <c r="G20507" t="s">
        <v>8236</v>
      </c>
    </row>
    <row r="20508" spans="1:7" x14ac:dyDescent="0.25">
      <c r="A20508">
        <v>2</v>
      </c>
      <c r="B20508">
        <v>103</v>
      </c>
      <c r="C20508">
        <v>1961</v>
      </c>
      <c r="D20508">
        <v>2064</v>
      </c>
      <c r="E20508" t="s">
        <v>2911</v>
      </c>
      <c r="F20508" t="s">
        <v>15503</v>
      </c>
      <c r="G20508" t="s">
        <v>6570</v>
      </c>
    </row>
    <row r="20509" spans="1:7" x14ac:dyDescent="0.25">
      <c r="A20509">
        <v>2</v>
      </c>
      <c r="B20509">
        <v>104</v>
      </c>
      <c r="C20509">
        <v>1961</v>
      </c>
      <c r="D20509">
        <v>2065</v>
      </c>
      <c r="E20509" t="s">
        <v>2987</v>
      </c>
      <c r="F20509" t="s">
        <v>15502</v>
      </c>
      <c r="G20509" t="s">
        <v>4847</v>
      </c>
    </row>
    <row r="20510" spans="1:7" x14ac:dyDescent="0.25">
      <c r="A20510">
        <v>2</v>
      </c>
      <c r="B20510">
        <v>105</v>
      </c>
      <c r="C20510">
        <v>1961</v>
      </c>
      <c r="D20510">
        <v>2066</v>
      </c>
      <c r="E20510" t="s">
        <v>3063</v>
      </c>
      <c r="F20510" t="s">
        <v>15501</v>
      </c>
      <c r="G20510" t="s">
        <v>15403</v>
      </c>
    </row>
    <row r="20511" spans="1:7" x14ac:dyDescent="0.25">
      <c r="A20511">
        <v>2</v>
      </c>
      <c r="B20511">
        <v>106</v>
      </c>
      <c r="C20511">
        <v>1961</v>
      </c>
      <c r="D20511">
        <v>2067</v>
      </c>
      <c r="E20511" t="s">
        <v>3140</v>
      </c>
      <c r="F20511" t="s">
        <v>15500</v>
      </c>
      <c r="G20511" t="s">
        <v>15104</v>
      </c>
    </row>
    <row r="20512" spans="1:7" x14ac:dyDescent="0.25">
      <c r="A20512">
        <v>2</v>
      </c>
      <c r="B20512">
        <v>107</v>
      </c>
      <c r="C20512">
        <v>1961</v>
      </c>
      <c r="D20512">
        <v>2068</v>
      </c>
      <c r="E20512" t="s">
        <v>3216</v>
      </c>
      <c r="F20512" t="s">
        <v>15499</v>
      </c>
      <c r="G20512" t="s">
        <v>14994</v>
      </c>
    </row>
    <row r="20513" spans="1:7" x14ac:dyDescent="0.25">
      <c r="A20513">
        <v>2</v>
      </c>
      <c r="B20513">
        <v>108</v>
      </c>
      <c r="C20513">
        <v>1961</v>
      </c>
      <c r="D20513">
        <v>2069</v>
      </c>
      <c r="E20513" t="s">
        <v>3295</v>
      </c>
      <c r="F20513" t="s">
        <v>15498</v>
      </c>
      <c r="G20513" t="s">
        <v>15101</v>
      </c>
    </row>
    <row r="20514" spans="1:7" x14ac:dyDescent="0.25">
      <c r="A20514">
        <v>2</v>
      </c>
      <c r="B20514">
        <v>109</v>
      </c>
      <c r="C20514">
        <v>1961</v>
      </c>
      <c r="D20514">
        <v>2070</v>
      </c>
      <c r="E20514" t="s">
        <v>3375</v>
      </c>
      <c r="F20514" t="s">
        <v>15497</v>
      </c>
      <c r="G20514" t="s">
        <v>14101</v>
      </c>
    </row>
    <row r="20515" spans="1:7" x14ac:dyDescent="0.25">
      <c r="A20515">
        <v>2</v>
      </c>
      <c r="B20515">
        <v>110</v>
      </c>
      <c r="C20515">
        <v>1961</v>
      </c>
      <c r="D20515">
        <v>2071</v>
      </c>
      <c r="E20515" t="s">
        <v>3458</v>
      </c>
      <c r="F20515" t="s">
        <v>15496</v>
      </c>
      <c r="G20515" t="s">
        <v>9637</v>
      </c>
    </row>
    <row r="20516" spans="1:7" x14ac:dyDescent="0.25">
      <c r="A20516">
        <v>2</v>
      </c>
      <c r="B20516">
        <v>111</v>
      </c>
      <c r="C20516">
        <v>1961</v>
      </c>
      <c r="D20516">
        <v>2072</v>
      </c>
      <c r="E20516" t="s">
        <v>3539</v>
      </c>
      <c r="F20516" t="s">
        <v>15495</v>
      </c>
      <c r="G20516" t="s">
        <v>13213</v>
      </c>
    </row>
    <row r="20517" spans="1:7" x14ac:dyDescent="0.25">
      <c r="A20517">
        <v>2</v>
      </c>
      <c r="B20517">
        <v>112</v>
      </c>
      <c r="C20517">
        <v>1961</v>
      </c>
      <c r="D20517">
        <v>2073</v>
      </c>
      <c r="E20517" t="s">
        <v>3620</v>
      </c>
      <c r="F20517" t="s">
        <v>15494</v>
      </c>
      <c r="G20517" t="s">
        <v>14668</v>
      </c>
    </row>
    <row r="20518" spans="1:7" x14ac:dyDescent="0.25">
      <c r="A20518">
        <v>2</v>
      </c>
      <c r="B20518">
        <v>113</v>
      </c>
      <c r="C20518">
        <v>1961</v>
      </c>
      <c r="D20518">
        <v>2074</v>
      </c>
      <c r="E20518" t="s">
        <v>3706</v>
      </c>
      <c r="F20518" t="s">
        <v>15493</v>
      </c>
      <c r="G20518" t="s">
        <v>14987</v>
      </c>
    </row>
    <row r="20519" spans="1:7" x14ac:dyDescent="0.25">
      <c r="A20519">
        <v>2</v>
      </c>
      <c r="B20519">
        <v>114</v>
      </c>
      <c r="C20519">
        <v>1961</v>
      </c>
      <c r="D20519">
        <v>2075</v>
      </c>
      <c r="E20519" t="s">
        <v>3787</v>
      </c>
      <c r="F20519" t="s">
        <v>15492</v>
      </c>
      <c r="G20519" t="s">
        <v>14333</v>
      </c>
    </row>
    <row r="20520" spans="1:7" x14ac:dyDescent="0.25">
      <c r="A20520">
        <v>2</v>
      </c>
      <c r="B20520">
        <v>115</v>
      </c>
      <c r="C20520">
        <v>1961</v>
      </c>
      <c r="D20520">
        <v>2076</v>
      </c>
      <c r="E20520" t="s">
        <v>3878</v>
      </c>
      <c r="F20520" t="s">
        <v>3878</v>
      </c>
      <c r="G20520" t="s">
        <v>3877</v>
      </c>
    </row>
    <row r="20521" spans="1:7" x14ac:dyDescent="0.25">
      <c r="A20521">
        <v>2</v>
      </c>
      <c r="B20521">
        <v>38</v>
      </c>
      <c r="C20521">
        <v>1962</v>
      </c>
      <c r="D20521">
        <v>2000</v>
      </c>
      <c r="E20521" t="s">
        <v>293</v>
      </c>
      <c r="F20521" t="s">
        <v>15491</v>
      </c>
      <c r="G20521" t="s">
        <v>15490</v>
      </c>
    </row>
    <row r="20522" spans="1:7" x14ac:dyDescent="0.25">
      <c r="A20522">
        <v>2</v>
      </c>
      <c r="B20522">
        <v>39</v>
      </c>
      <c r="C20522">
        <v>1962</v>
      </c>
      <c r="D20522">
        <v>2001</v>
      </c>
      <c r="E20522" t="s">
        <v>304</v>
      </c>
      <c r="F20522" t="s">
        <v>15489</v>
      </c>
      <c r="G20522" t="s">
        <v>15488</v>
      </c>
    </row>
    <row r="20523" spans="1:7" x14ac:dyDescent="0.25">
      <c r="A20523">
        <v>2</v>
      </c>
      <c r="B20523">
        <v>40</v>
      </c>
      <c r="C20523">
        <v>1962</v>
      </c>
      <c r="D20523">
        <v>2002</v>
      </c>
      <c r="E20523" t="s">
        <v>315</v>
      </c>
      <c r="F20523" t="s">
        <v>15487</v>
      </c>
      <c r="G20523" t="s">
        <v>13692</v>
      </c>
    </row>
    <row r="20524" spans="1:7" x14ac:dyDescent="0.25">
      <c r="A20524">
        <v>2</v>
      </c>
      <c r="B20524">
        <v>41</v>
      </c>
      <c r="C20524">
        <v>1962</v>
      </c>
      <c r="D20524">
        <v>2003</v>
      </c>
      <c r="E20524" t="s">
        <v>327</v>
      </c>
      <c r="F20524" t="s">
        <v>15486</v>
      </c>
      <c r="G20524" t="s">
        <v>12480</v>
      </c>
    </row>
    <row r="20525" spans="1:7" x14ac:dyDescent="0.25">
      <c r="A20525">
        <v>2</v>
      </c>
      <c r="B20525">
        <v>42</v>
      </c>
      <c r="C20525">
        <v>1962</v>
      </c>
      <c r="D20525">
        <v>2004</v>
      </c>
      <c r="E20525" t="s">
        <v>337</v>
      </c>
      <c r="F20525" t="s">
        <v>15485</v>
      </c>
      <c r="G20525" t="s">
        <v>10945</v>
      </c>
    </row>
    <row r="20526" spans="1:7" x14ac:dyDescent="0.25">
      <c r="A20526">
        <v>2</v>
      </c>
      <c r="B20526">
        <v>43</v>
      </c>
      <c r="C20526">
        <v>1962</v>
      </c>
      <c r="D20526">
        <v>2005</v>
      </c>
      <c r="E20526" t="s">
        <v>350</v>
      </c>
      <c r="F20526" t="s">
        <v>15484</v>
      </c>
      <c r="G20526" t="s">
        <v>6860</v>
      </c>
    </row>
    <row r="20527" spans="1:7" x14ac:dyDescent="0.25">
      <c r="A20527">
        <v>2</v>
      </c>
      <c r="B20527">
        <v>44</v>
      </c>
      <c r="C20527">
        <v>1962</v>
      </c>
      <c r="D20527">
        <v>2006</v>
      </c>
      <c r="E20527" t="s">
        <v>362</v>
      </c>
      <c r="F20527" t="s">
        <v>15483</v>
      </c>
      <c r="G20527" t="s">
        <v>15482</v>
      </c>
    </row>
    <row r="20528" spans="1:7" x14ac:dyDescent="0.25">
      <c r="A20528">
        <v>2</v>
      </c>
      <c r="B20528">
        <v>45</v>
      </c>
      <c r="C20528">
        <v>1962</v>
      </c>
      <c r="D20528">
        <v>2007</v>
      </c>
      <c r="E20528" t="s">
        <v>375</v>
      </c>
      <c r="F20528" t="s">
        <v>15481</v>
      </c>
      <c r="G20528" t="s">
        <v>6674</v>
      </c>
    </row>
    <row r="20529" spans="1:7" x14ac:dyDescent="0.25">
      <c r="A20529">
        <v>2</v>
      </c>
      <c r="B20529">
        <v>46</v>
      </c>
      <c r="C20529">
        <v>1962</v>
      </c>
      <c r="D20529">
        <v>2008</v>
      </c>
      <c r="E20529" t="s">
        <v>392</v>
      </c>
      <c r="F20529" t="s">
        <v>15480</v>
      </c>
      <c r="G20529" t="s">
        <v>4001</v>
      </c>
    </row>
    <row r="20530" spans="1:7" x14ac:dyDescent="0.25">
      <c r="A20530">
        <v>2</v>
      </c>
      <c r="B20530">
        <v>47</v>
      </c>
      <c r="C20530">
        <v>1962</v>
      </c>
      <c r="D20530">
        <v>2009</v>
      </c>
      <c r="E20530" t="s">
        <v>409</v>
      </c>
      <c r="F20530" t="s">
        <v>15479</v>
      </c>
      <c r="G20530" t="s">
        <v>14643</v>
      </c>
    </row>
    <row r="20531" spans="1:7" x14ac:dyDescent="0.25">
      <c r="A20531">
        <v>2</v>
      </c>
      <c r="B20531">
        <v>48</v>
      </c>
      <c r="C20531">
        <v>1962</v>
      </c>
      <c r="D20531">
        <v>2010</v>
      </c>
      <c r="E20531" t="s">
        <v>424</v>
      </c>
      <c r="F20531" t="s">
        <v>13930</v>
      </c>
      <c r="G20531" t="s">
        <v>8683</v>
      </c>
    </row>
    <row r="20532" spans="1:7" x14ac:dyDescent="0.25">
      <c r="A20532">
        <v>2</v>
      </c>
      <c r="B20532">
        <v>49</v>
      </c>
      <c r="C20532">
        <v>1962</v>
      </c>
      <c r="D20532">
        <v>2011</v>
      </c>
      <c r="E20532" t="s">
        <v>443</v>
      </c>
      <c r="F20532" t="s">
        <v>15478</v>
      </c>
      <c r="G20532" t="s">
        <v>6293</v>
      </c>
    </row>
    <row r="20533" spans="1:7" x14ac:dyDescent="0.25">
      <c r="A20533">
        <v>2</v>
      </c>
      <c r="B20533">
        <v>50</v>
      </c>
      <c r="C20533">
        <v>1962</v>
      </c>
      <c r="D20533">
        <v>2012</v>
      </c>
      <c r="E20533" t="s">
        <v>464</v>
      </c>
      <c r="F20533" t="s">
        <v>15477</v>
      </c>
      <c r="G20533" t="s">
        <v>15476</v>
      </c>
    </row>
    <row r="20534" spans="1:7" x14ac:dyDescent="0.25">
      <c r="A20534">
        <v>2</v>
      </c>
      <c r="B20534">
        <v>51</v>
      </c>
      <c r="C20534">
        <v>1962</v>
      </c>
      <c r="D20534">
        <v>2013</v>
      </c>
      <c r="E20534" t="s">
        <v>486</v>
      </c>
      <c r="F20534" t="s">
        <v>15475</v>
      </c>
      <c r="G20534" t="s">
        <v>12183</v>
      </c>
    </row>
    <row r="20535" spans="1:7" x14ac:dyDescent="0.25">
      <c r="A20535">
        <v>2</v>
      </c>
      <c r="B20535">
        <v>52</v>
      </c>
      <c r="C20535">
        <v>1962</v>
      </c>
      <c r="D20535">
        <v>2014</v>
      </c>
      <c r="E20535" t="s">
        <v>506</v>
      </c>
      <c r="F20535" t="s">
        <v>15474</v>
      </c>
      <c r="G20535" t="s">
        <v>10418</v>
      </c>
    </row>
    <row r="20536" spans="1:7" x14ac:dyDescent="0.25">
      <c r="A20536">
        <v>2</v>
      </c>
      <c r="B20536">
        <v>53</v>
      </c>
      <c r="C20536">
        <v>1962</v>
      </c>
      <c r="D20536">
        <v>2015</v>
      </c>
      <c r="E20536" t="s">
        <v>532</v>
      </c>
      <c r="F20536" t="s">
        <v>15473</v>
      </c>
      <c r="G20536" t="s">
        <v>15472</v>
      </c>
    </row>
    <row r="20537" spans="1:7" x14ac:dyDescent="0.25">
      <c r="A20537">
        <v>2</v>
      </c>
      <c r="B20537">
        <v>54</v>
      </c>
      <c r="C20537">
        <v>1962</v>
      </c>
      <c r="D20537">
        <v>2016</v>
      </c>
      <c r="E20537" t="s">
        <v>556</v>
      </c>
      <c r="F20537" t="s">
        <v>15471</v>
      </c>
      <c r="G20537" t="s">
        <v>15470</v>
      </c>
    </row>
    <row r="20538" spans="1:7" x14ac:dyDescent="0.25">
      <c r="A20538">
        <v>2</v>
      </c>
      <c r="B20538">
        <v>55</v>
      </c>
      <c r="C20538">
        <v>1962</v>
      </c>
      <c r="D20538">
        <v>2017</v>
      </c>
      <c r="E20538" t="s">
        <v>580</v>
      </c>
      <c r="F20538" t="s">
        <v>15469</v>
      </c>
      <c r="G20538" t="s">
        <v>13417</v>
      </c>
    </row>
    <row r="20539" spans="1:7" x14ac:dyDescent="0.25">
      <c r="A20539">
        <v>2</v>
      </c>
      <c r="B20539">
        <v>56</v>
      </c>
      <c r="C20539">
        <v>1962</v>
      </c>
      <c r="D20539">
        <v>2018</v>
      </c>
      <c r="E20539" t="s">
        <v>608</v>
      </c>
      <c r="F20539" t="s">
        <v>15468</v>
      </c>
      <c r="G20539" t="s">
        <v>5311</v>
      </c>
    </row>
    <row r="20540" spans="1:7" x14ac:dyDescent="0.25">
      <c r="A20540">
        <v>2</v>
      </c>
      <c r="B20540">
        <v>57</v>
      </c>
      <c r="C20540">
        <v>1962</v>
      </c>
      <c r="D20540">
        <v>2019</v>
      </c>
      <c r="E20540" t="s">
        <v>636</v>
      </c>
      <c r="F20540" t="s">
        <v>15467</v>
      </c>
      <c r="G20540" t="s">
        <v>15466</v>
      </c>
    </row>
    <row r="20541" spans="1:7" x14ac:dyDescent="0.25">
      <c r="A20541">
        <v>2</v>
      </c>
      <c r="B20541">
        <v>58</v>
      </c>
      <c r="C20541">
        <v>1962</v>
      </c>
      <c r="D20541">
        <v>2020</v>
      </c>
      <c r="E20541" t="s">
        <v>660</v>
      </c>
      <c r="F20541" t="s">
        <v>15465</v>
      </c>
      <c r="G20541" t="s">
        <v>15464</v>
      </c>
    </row>
    <row r="20542" spans="1:7" x14ac:dyDescent="0.25">
      <c r="A20542">
        <v>2</v>
      </c>
      <c r="B20542">
        <v>59</v>
      </c>
      <c r="C20542">
        <v>1962</v>
      </c>
      <c r="D20542">
        <v>2021</v>
      </c>
      <c r="E20542" t="s">
        <v>689</v>
      </c>
      <c r="F20542" t="s">
        <v>15463</v>
      </c>
      <c r="G20542" t="s">
        <v>14511</v>
      </c>
    </row>
    <row r="20543" spans="1:7" x14ac:dyDescent="0.25">
      <c r="A20543">
        <v>2</v>
      </c>
      <c r="B20543">
        <v>60</v>
      </c>
      <c r="C20543">
        <v>1962</v>
      </c>
      <c r="D20543">
        <v>2022</v>
      </c>
      <c r="E20543" t="s">
        <v>715</v>
      </c>
      <c r="F20543" t="s">
        <v>15462</v>
      </c>
      <c r="G20543" t="s">
        <v>11708</v>
      </c>
    </row>
    <row r="20544" spans="1:7" x14ac:dyDescent="0.25">
      <c r="A20544">
        <v>2</v>
      </c>
      <c r="B20544">
        <v>61</v>
      </c>
      <c r="C20544">
        <v>1962</v>
      </c>
      <c r="D20544">
        <v>2023</v>
      </c>
      <c r="E20544" t="s">
        <v>744</v>
      </c>
      <c r="F20544" t="s">
        <v>15461</v>
      </c>
      <c r="G20544" t="s">
        <v>15460</v>
      </c>
    </row>
    <row r="20545" spans="1:7" x14ac:dyDescent="0.25">
      <c r="A20545">
        <v>2</v>
      </c>
      <c r="B20545">
        <v>62</v>
      </c>
      <c r="C20545">
        <v>1962</v>
      </c>
      <c r="D20545">
        <v>2024</v>
      </c>
      <c r="E20545" t="s">
        <v>771</v>
      </c>
      <c r="F20545" t="s">
        <v>15459</v>
      </c>
      <c r="G20545" t="s">
        <v>4157</v>
      </c>
    </row>
    <row r="20546" spans="1:7" x14ac:dyDescent="0.25">
      <c r="A20546">
        <v>2</v>
      </c>
      <c r="B20546">
        <v>63</v>
      </c>
      <c r="C20546">
        <v>1962</v>
      </c>
      <c r="D20546">
        <v>2025</v>
      </c>
      <c r="E20546" t="s">
        <v>802</v>
      </c>
      <c r="F20546" t="s">
        <v>15458</v>
      </c>
      <c r="G20546" t="s">
        <v>15457</v>
      </c>
    </row>
    <row r="20547" spans="1:7" x14ac:dyDescent="0.25">
      <c r="A20547">
        <v>2</v>
      </c>
      <c r="B20547">
        <v>64</v>
      </c>
      <c r="C20547">
        <v>1962</v>
      </c>
      <c r="D20547">
        <v>2026</v>
      </c>
      <c r="E20547" t="s">
        <v>838</v>
      </c>
      <c r="F20547" t="s">
        <v>15456</v>
      </c>
      <c r="G20547" t="s">
        <v>15455</v>
      </c>
    </row>
    <row r="20548" spans="1:7" x14ac:dyDescent="0.25">
      <c r="A20548">
        <v>2</v>
      </c>
      <c r="B20548">
        <v>65</v>
      </c>
      <c r="C20548">
        <v>1962</v>
      </c>
      <c r="D20548">
        <v>2027</v>
      </c>
      <c r="E20548" t="s">
        <v>871</v>
      </c>
      <c r="F20548" t="s">
        <v>15454</v>
      </c>
      <c r="G20548" t="s">
        <v>15453</v>
      </c>
    </row>
    <row r="20549" spans="1:7" x14ac:dyDescent="0.25">
      <c r="A20549">
        <v>2</v>
      </c>
      <c r="B20549">
        <v>66</v>
      </c>
      <c r="C20549">
        <v>1962</v>
      </c>
      <c r="D20549">
        <v>2028</v>
      </c>
      <c r="E20549" t="s">
        <v>907</v>
      </c>
      <c r="F20549" t="s">
        <v>15452</v>
      </c>
      <c r="G20549" t="s">
        <v>13000</v>
      </c>
    </row>
    <row r="20550" spans="1:7" x14ac:dyDescent="0.25">
      <c r="A20550">
        <v>2</v>
      </c>
      <c r="B20550">
        <v>67</v>
      </c>
      <c r="C20550">
        <v>1962</v>
      </c>
      <c r="D20550">
        <v>2029</v>
      </c>
      <c r="E20550" t="s">
        <v>942</v>
      </c>
      <c r="F20550" t="s">
        <v>15451</v>
      </c>
      <c r="G20550" t="s">
        <v>15450</v>
      </c>
    </row>
    <row r="20551" spans="1:7" x14ac:dyDescent="0.25">
      <c r="A20551">
        <v>2</v>
      </c>
      <c r="B20551">
        <v>68</v>
      </c>
      <c r="C20551">
        <v>1962</v>
      </c>
      <c r="D20551">
        <v>2030</v>
      </c>
      <c r="E20551" t="s">
        <v>979</v>
      </c>
      <c r="F20551" t="s">
        <v>15449</v>
      </c>
      <c r="G20551" t="s">
        <v>12868</v>
      </c>
    </row>
    <row r="20552" spans="1:7" x14ac:dyDescent="0.25">
      <c r="A20552">
        <v>2</v>
      </c>
      <c r="B20552">
        <v>69</v>
      </c>
      <c r="C20552">
        <v>1962</v>
      </c>
      <c r="D20552">
        <v>2031</v>
      </c>
      <c r="E20552" t="s">
        <v>1018</v>
      </c>
      <c r="F20552" t="s">
        <v>15448</v>
      </c>
      <c r="G20552" t="s">
        <v>15447</v>
      </c>
    </row>
    <row r="20553" spans="1:7" x14ac:dyDescent="0.25">
      <c r="A20553">
        <v>2</v>
      </c>
      <c r="B20553">
        <v>70</v>
      </c>
      <c r="C20553">
        <v>1962</v>
      </c>
      <c r="D20553">
        <v>2032</v>
      </c>
      <c r="E20553" t="s">
        <v>1059</v>
      </c>
      <c r="F20553" t="s">
        <v>15446</v>
      </c>
      <c r="G20553" t="s">
        <v>5092</v>
      </c>
    </row>
    <row r="20554" spans="1:7" x14ac:dyDescent="0.25">
      <c r="A20554">
        <v>2</v>
      </c>
      <c r="B20554">
        <v>71</v>
      </c>
      <c r="C20554">
        <v>1962</v>
      </c>
      <c r="D20554">
        <v>2033</v>
      </c>
      <c r="E20554" t="s">
        <v>1093</v>
      </c>
      <c r="F20554" t="s">
        <v>15445</v>
      </c>
      <c r="G20554" t="s">
        <v>15444</v>
      </c>
    </row>
    <row r="20555" spans="1:7" x14ac:dyDescent="0.25">
      <c r="A20555">
        <v>2</v>
      </c>
      <c r="B20555">
        <v>72</v>
      </c>
      <c r="C20555">
        <v>1962</v>
      </c>
      <c r="D20555">
        <v>2034</v>
      </c>
      <c r="E20555" t="s">
        <v>1131</v>
      </c>
      <c r="F20555" t="s">
        <v>15443</v>
      </c>
      <c r="G20555" t="s">
        <v>7737</v>
      </c>
    </row>
    <row r="20556" spans="1:7" x14ac:dyDescent="0.25">
      <c r="A20556">
        <v>2</v>
      </c>
      <c r="B20556">
        <v>73</v>
      </c>
      <c r="C20556">
        <v>1962</v>
      </c>
      <c r="D20556">
        <v>2035</v>
      </c>
      <c r="E20556" t="s">
        <v>1170</v>
      </c>
      <c r="F20556" t="s">
        <v>15442</v>
      </c>
      <c r="G20556" t="s">
        <v>15441</v>
      </c>
    </row>
    <row r="20557" spans="1:7" x14ac:dyDescent="0.25">
      <c r="A20557">
        <v>2</v>
      </c>
      <c r="B20557">
        <v>74</v>
      </c>
      <c r="C20557">
        <v>1962</v>
      </c>
      <c r="D20557">
        <v>2036</v>
      </c>
      <c r="E20557" t="s">
        <v>1213</v>
      </c>
      <c r="F20557" t="s">
        <v>15440</v>
      </c>
      <c r="G20557" t="s">
        <v>12427</v>
      </c>
    </row>
    <row r="20558" spans="1:7" x14ac:dyDescent="0.25">
      <c r="A20558">
        <v>2</v>
      </c>
      <c r="B20558">
        <v>75</v>
      </c>
      <c r="C20558">
        <v>1962</v>
      </c>
      <c r="D20558">
        <v>2037</v>
      </c>
      <c r="E20558" t="s">
        <v>1255</v>
      </c>
      <c r="F20558" t="s">
        <v>15439</v>
      </c>
      <c r="G20558" t="s">
        <v>6803</v>
      </c>
    </row>
    <row r="20559" spans="1:7" x14ac:dyDescent="0.25">
      <c r="A20559">
        <v>2</v>
      </c>
      <c r="B20559">
        <v>76</v>
      </c>
      <c r="C20559">
        <v>1962</v>
      </c>
      <c r="D20559">
        <v>2038</v>
      </c>
      <c r="E20559" t="s">
        <v>1299</v>
      </c>
      <c r="F20559" t="s">
        <v>15438</v>
      </c>
      <c r="G20559" t="s">
        <v>15437</v>
      </c>
    </row>
    <row r="20560" spans="1:7" x14ac:dyDescent="0.25">
      <c r="A20560">
        <v>2</v>
      </c>
      <c r="B20560">
        <v>77</v>
      </c>
      <c r="C20560">
        <v>1962</v>
      </c>
      <c r="D20560">
        <v>2039</v>
      </c>
      <c r="E20560" t="s">
        <v>1348</v>
      </c>
      <c r="F20560" t="s">
        <v>15436</v>
      </c>
      <c r="G20560" t="s">
        <v>6243</v>
      </c>
    </row>
    <row r="20561" spans="1:7" x14ac:dyDescent="0.25">
      <c r="A20561">
        <v>2</v>
      </c>
      <c r="B20561">
        <v>78</v>
      </c>
      <c r="C20561">
        <v>1962</v>
      </c>
      <c r="D20561">
        <v>2040</v>
      </c>
      <c r="E20561" t="s">
        <v>1396</v>
      </c>
      <c r="F20561" t="s">
        <v>15435</v>
      </c>
      <c r="G20561" t="s">
        <v>15434</v>
      </c>
    </row>
    <row r="20562" spans="1:7" x14ac:dyDescent="0.25">
      <c r="A20562">
        <v>2</v>
      </c>
      <c r="B20562">
        <v>79</v>
      </c>
      <c r="C20562">
        <v>1962</v>
      </c>
      <c r="D20562">
        <v>2041</v>
      </c>
      <c r="E20562" t="s">
        <v>1440</v>
      </c>
      <c r="F20562" t="s">
        <v>15433</v>
      </c>
      <c r="G20562" t="s">
        <v>15432</v>
      </c>
    </row>
    <row r="20563" spans="1:7" x14ac:dyDescent="0.25">
      <c r="A20563">
        <v>2</v>
      </c>
      <c r="B20563">
        <v>80</v>
      </c>
      <c r="C20563">
        <v>1962</v>
      </c>
      <c r="D20563">
        <v>2042</v>
      </c>
      <c r="E20563" t="s">
        <v>1485</v>
      </c>
      <c r="F20563" t="s">
        <v>15431</v>
      </c>
      <c r="G20563" t="s">
        <v>13885</v>
      </c>
    </row>
    <row r="20564" spans="1:7" x14ac:dyDescent="0.25">
      <c r="A20564">
        <v>2</v>
      </c>
      <c r="B20564">
        <v>81</v>
      </c>
      <c r="C20564">
        <v>1962</v>
      </c>
      <c r="D20564">
        <v>2043</v>
      </c>
      <c r="E20564" t="s">
        <v>1535</v>
      </c>
      <c r="F20564" t="s">
        <v>15430</v>
      </c>
      <c r="G20564" t="s">
        <v>11673</v>
      </c>
    </row>
    <row r="20565" spans="1:7" x14ac:dyDescent="0.25">
      <c r="A20565">
        <v>2</v>
      </c>
      <c r="B20565">
        <v>82</v>
      </c>
      <c r="C20565">
        <v>1962</v>
      </c>
      <c r="D20565">
        <v>2044</v>
      </c>
      <c r="E20565" t="s">
        <v>1587</v>
      </c>
      <c r="F20565" t="s">
        <v>15429</v>
      </c>
      <c r="G20565" t="s">
        <v>11525</v>
      </c>
    </row>
    <row r="20566" spans="1:7" x14ac:dyDescent="0.25">
      <c r="A20566">
        <v>2</v>
      </c>
      <c r="B20566">
        <v>83</v>
      </c>
      <c r="C20566">
        <v>1962</v>
      </c>
      <c r="D20566">
        <v>2045</v>
      </c>
      <c r="E20566" t="s">
        <v>1639</v>
      </c>
      <c r="F20566" t="s">
        <v>15428</v>
      </c>
      <c r="G20566" t="s">
        <v>8082</v>
      </c>
    </row>
    <row r="20567" spans="1:7" x14ac:dyDescent="0.25">
      <c r="A20567">
        <v>2</v>
      </c>
      <c r="B20567">
        <v>84</v>
      </c>
      <c r="C20567">
        <v>1962</v>
      </c>
      <c r="D20567">
        <v>2046</v>
      </c>
      <c r="E20567" t="s">
        <v>1691</v>
      </c>
      <c r="F20567" t="s">
        <v>15427</v>
      </c>
      <c r="G20567" t="s">
        <v>7716</v>
      </c>
    </row>
    <row r="20568" spans="1:7" x14ac:dyDescent="0.25">
      <c r="A20568">
        <v>2</v>
      </c>
      <c r="B20568">
        <v>85</v>
      </c>
      <c r="C20568">
        <v>1962</v>
      </c>
      <c r="D20568">
        <v>2047</v>
      </c>
      <c r="E20568" t="s">
        <v>1743</v>
      </c>
      <c r="F20568" t="s">
        <v>15426</v>
      </c>
      <c r="G20568" t="s">
        <v>13632</v>
      </c>
    </row>
    <row r="20569" spans="1:7" x14ac:dyDescent="0.25">
      <c r="A20569">
        <v>2</v>
      </c>
      <c r="B20569">
        <v>86</v>
      </c>
      <c r="C20569">
        <v>1962</v>
      </c>
      <c r="D20569">
        <v>2048</v>
      </c>
      <c r="E20569" t="s">
        <v>1798</v>
      </c>
      <c r="F20569" t="s">
        <v>15425</v>
      </c>
      <c r="G20569" t="s">
        <v>6968</v>
      </c>
    </row>
    <row r="20570" spans="1:7" x14ac:dyDescent="0.25">
      <c r="A20570">
        <v>2</v>
      </c>
      <c r="B20570">
        <v>87</v>
      </c>
      <c r="C20570">
        <v>1962</v>
      </c>
      <c r="D20570">
        <v>2049</v>
      </c>
      <c r="E20570" t="s">
        <v>1855</v>
      </c>
      <c r="F20570" t="s">
        <v>15424</v>
      </c>
      <c r="G20570" t="s">
        <v>15423</v>
      </c>
    </row>
    <row r="20571" spans="1:7" x14ac:dyDescent="0.25">
      <c r="A20571">
        <v>2</v>
      </c>
      <c r="B20571">
        <v>88</v>
      </c>
      <c r="C20571">
        <v>1962</v>
      </c>
      <c r="D20571">
        <v>2050</v>
      </c>
      <c r="E20571" t="s">
        <v>1911</v>
      </c>
      <c r="F20571" t="s">
        <v>15422</v>
      </c>
      <c r="G20571" t="s">
        <v>13370</v>
      </c>
    </row>
    <row r="20572" spans="1:7" x14ac:dyDescent="0.25">
      <c r="A20572">
        <v>2</v>
      </c>
      <c r="B20572">
        <v>89</v>
      </c>
      <c r="C20572">
        <v>1962</v>
      </c>
      <c r="D20572">
        <v>2051</v>
      </c>
      <c r="E20572" t="s">
        <v>1971</v>
      </c>
      <c r="F20572" t="s">
        <v>15421</v>
      </c>
      <c r="G20572" t="s">
        <v>13237</v>
      </c>
    </row>
    <row r="20573" spans="1:7" x14ac:dyDescent="0.25">
      <c r="A20573">
        <v>2</v>
      </c>
      <c r="B20573">
        <v>90</v>
      </c>
      <c r="C20573">
        <v>1962</v>
      </c>
      <c r="D20573">
        <v>2052</v>
      </c>
      <c r="E20573" t="s">
        <v>2029</v>
      </c>
      <c r="F20573" t="s">
        <v>15420</v>
      </c>
      <c r="G20573" t="s">
        <v>4674</v>
      </c>
    </row>
    <row r="20574" spans="1:7" x14ac:dyDescent="0.25">
      <c r="A20574">
        <v>2</v>
      </c>
      <c r="B20574">
        <v>91</v>
      </c>
      <c r="C20574">
        <v>1962</v>
      </c>
      <c r="D20574">
        <v>2053</v>
      </c>
      <c r="E20574" t="s">
        <v>2091</v>
      </c>
      <c r="F20574" t="s">
        <v>15419</v>
      </c>
      <c r="G20574" t="s">
        <v>3919</v>
      </c>
    </row>
    <row r="20575" spans="1:7" x14ac:dyDescent="0.25">
      <c r="A20575">
        <v>2</v>
      </c>
      <c r="B20575">
        <v>92</v>
      </c>
      <c r="C20575">
        <v>1962</v>
      </c>
      <c r="D20575">
        <v>2054</v>
      </c>
      <c r="E20575" t="s">
        <v>2157</v>
      </c>
      <c r="F20575" t="s">
        <v>15418</v>
      </c>
      <c r="G20575" t="s">
        <v>8609</v>
      </c>
    </row>
    <row r="20576" spans="1:7" x14ac:dyDescent="0.25">
      <c r="A20576">
        <v>2</v>
      </c>
      <c r="B20576">
        <v>93</v>
      </c>
      <c r="C20576">
        <v>1962</v>
      </c>
      <c r="D20576">
        <v>2055</v>
      </c>
      <c r="E20576" t="s">
        <v>2226</v>
      </c>
      <c r="F20576" t="s">
        <v>15417</v>
      </c>
      <c r="G20576" t="s">
        <v>8251</v>
      </c>
    </row>
    <row r="20577" spans="1:7" x14ac:dyDescent="0.25">
      <c r="A20577">
        <v>2</v>
      </c>
      <c r="B20577">
        <v>94</v>
      </c>
      <c r="C20577">
        <v>1962</v>
      </c>
      <c r="D20577">
        <v>2056</v>
      </c>
      <c r="E20577" t="s">
        <v>2287</v>
      </c>
      <c r="F20577" t="s">
        <v>15416</v>
      </c>
      <c r="G20577" t="s">
        <v>15415</v>
      </c>
    </row>
    <row r="20578" spans="1:7" x14ac:dyDescent="0.25">
      <c r="A20578">
        <v>2</v>
      </c>
      <c r="B20578">
        <v>95</v>
      </c>
      <c r="C20578">
        <v>1962</v>
      </c>
      <c r="D20578">
        <v>2057</v>
      </c>
      <c r="E20578" t="s">
        <v>2353</v>
      </c>
      <c r="F20578" t="s">
        <v>15414</v>
      </c>
      <c r="G20578" t="s">
        <v>6952</v>
      </c>
    </row>
    <row r="20579" spans="1:7" x14ac:dyDescent="0.25">
      <c r="A20579">
        <v>2</v>
      </c>
      <c r="B20579">
        <v>96</v>
      </c>
      <c r="C20579">
        <v>1962</v>
      </c>
      <c r="D20579">
        <v>2058</v>
      </c>
      <c r="E20579" t="s">
        <v>2419</v>
      </c>
      <c r="F20579" t="s">
        <v>15413</v>
      </c>
      <c r="G20579" t="s">
        <v>6016</v>
      </c>
    </row>
    <row r="20580" spans="1:7" x14ac:dyDescent="0.25">
      <c r="A20580">
        <v>2</v>
      </c>
      <c r="B20580">
        <v>97</v>
      </c>
      <c r="C20580">
        <v>1962</v>
      </c>
      <c r="D20580">
        <v>2059</v>
      </c>
      <c r="E20580" t="s">
        <v>2485</v>
      </c>
      <c r="F20580" t="s">
        <v>15412</v>
      </c>
      <c r="G20580" t="s">
        <v>5044</v>
      </c>
    </row>
    <row r="20581" spans="1:7" x14ac:dyDescent="0.25">
      <c r="A20581">
        <v>2</v>
      </c>
      <c r="B20581">
        <v>98</v>
      </c>
      <c r="C20581">
        <v>1962</v>
      </c>
      <c r="D20581">
        <v>2060</v>
      </c>
      <c r="E20581" t="s">
        <v>2550</v>
      </c>
      <c r="F20581" t="s">
        <v>15411</v>
      </c>
      <c r="G20581" t="s">
        <v>3907</v>
      </c>
    </row>
    <row r="20582" spans="1:7" x14ac:dyDescent="0.25">
      <c r="A20582">
        <v>2</v>
      </c>
      <c r="B20582">
        <v>99</v>
      </c>
      <c r="C20582">
        <v>1962</v>
      </c>
      <c r="D20582">
        <v>2061</v>
      </c>
      <c r="E20582" t="s">
        <v>2617</v>
      </c>
      <c r="F20582" t="s">
        <v>15410</v>
      </c>
      <c r="G20582" t="s">
        <v>10691</v>
      </c>
    </row>
    <row r="20583" spans="1:7" x14ac:dyDescent="0.25">
      <c r="A20583">
        <v>2</v>
      </c>
      <c r="B20583">
        <v>100</v>
      </c>
      <c r="C20583">
        <v>1962</v>
      </c>
      <c r="D20583">
        <v>2062</v>
      </c>
      <c r="E20583" t="s">
        <v>2688</v>
      </c>
      <c r="F20583" t="s">
        <v>15409</v>
      </c>
      <c r="G20583" t="s">
        <v>10175</v>
      </c>
    </row>
    <row r="20584" spans="1:7" x14ac:dyDescent="0.25">
      <c r="A20584">
        <v>2</v>
      </c>
      <c r="B20584">
        <v>101</v>
      </c>
      <c r="C20584">
        <v>1962</v>
      </c>
      <c r="D20584">
        <v>2063</v>
      </c>
      <c r="E20584" t="s">
        <v>2759</v>
      </c>
      <c r="F20584" t="s">
        <v>15408</v>
      </c>
      <c r="G20584" t="s">
        <v>9301</v>
      </c>
    </row>
    <row r="20585" spans="1:7" x14ac:dyDescent="0.25">
      <c r="A20585">
        <v>2</v>
      </c>
      <c r="B20585">
        <v>102</v>
      </c>
      <c r="C20585">
        <v>1962</v>
      </c>
      <c r="D20585">
        <v>2064</v>
      </c>
      <c r="E20585" t="s">
        <v>2834</v>
      </c>
      <c r="F20585" t="s">
        <v>15407</v>
      </c>
      <c r="G20585" t="s">
        <v>8236</v>
      </c>
    </row>
    <row r="20586" spans="1:7" x14ac:dyDescent="0.25">
      <c r="A20586">
        <v>2</v>
      </c>
      <c r="B20586">
        <v>103</v>
      </c>
      <c r="C20586">
        <v>1962</v>
      </c>
      <c r="D20586">
        <v>2065</v>
      </c>
      <c r="E20586" t="s">
        <v>2911</v>
      </c>
      <c r="F20586" t="s">
        <v>15406</v>
      </c>
      <c r="G20586" t="s">
        <v>6570</v>
      </c>
    </row>
    <row r="20587" spans="1:7" x14ac:dyDescent="0.25">
      <c r="A20587">
        <v>2</v>
      </c>
      <c r="B20587">
        <v>104</v>
      </c>
      <c r="C20587">
        <v>1962</v>
      </c>
      <c r="D20587">
        <v>2066</v>
      </c>
      <c r="E20587" t="s">
        <v>2987</v>
      </c>
      <c r="F20587" t="s">
        <v>15405</v>
      </c>
      <c r="G20587" t="s">
        <v>4847</v>
      </c>
    </row>
    <row r="20588" spans="1:7" x14ac:dyDescent="0.25">
      <c r="A20588">
        <v>2</v>
      </c>
      <c r="B20588">
        <v>105</v>
      </c>
      <c r="C20588">
        <v>1962</v>
      </c>
      <c r="D20588">
        <v>2067</v>
      </c>
      <c r="E20588" t="s">
        <v>3063</v>
      </c>
      <c r="F20588" t="s">
        <v>15404</v>
      </c>
      <c r="G20588" t="s">
        <v>15403</v>
      </c>
    </row>
    <row r="20589" spans="1:7" x14ac:dyDescent="0.25">
      <c r="A20589">
        <v>2</v>
      </c>
      <c r="B20589">
        <v>106</v>
      </c>
      <c r="C20589">
        <v>1962</v>
      </c>
      <c r="D20589">
        <v>2068</v>
      </c>
      <c r="E20589" t="s">
        <v>3140</v>
      </c>
      <c r="F20589" t="s">
        <v>15402</v>
      </c>
      <c r="G20589" t="s">
        <v>15104</v>
      </c>
    </row>
    <row r="20590" spans="1:7" x14ac:dyDescent="0.25">
      <c r="A20590">
        <v>2</v>
      </c>
      <c r="B20590">
        <v>107</v>
      </c>
      <c r="C20590">
        <v>1962</v>
      </c>
      <c r="D20590">
        <v>2069</v>
      </c>
      <c r="E20590" t="s">
        <v>3216</v>
      </c>
      <c r="F20590" t="s">
        <v>15401</v>
      </c>
      <c r="G20590" t="s">
        <v>14994</v>
      </c>
    </row>
    <row r="20591" spans="1:7" x14ac:dyDescent="0.25">
      <c r="A20591">
        <v>2</v>
      </c>
      <c r="B20591">
        <v>108</v>
      </c>
      <c r="C20591">
        <v>1962</v>
      </c>
      <c r="D20591">
        <v>2070</v>
      </c>
      <c r="E20591" t="s">
        <v>3295</v>
      </c>
      <c r="F20591" t="s">
        <v>15400</v>
      </c>
      <c r="G20591" t="s">
        <v>15101</v>
      </c>
    </row>
    <row r="20592" spans="1:7" x14ac:dyDescent="0.25">
      <c r="A20592">
        <v>2</v>
      </c>
      <c r="B20592">
        <v>109</v>
      </c>
      <c r="C20592">
        <v>1962</v>
      </c>
      <c r="D20592">
        <v>2071</v>
      </c>
      <c r="E20592" t="s">
        <v>3375</v>
      </c>
      <c r="F20592" t="s">
        <v>15399</v>
      </c>
      <c r="G20592" t="s">
        <v>14101</v>
      </c>
    </row>
    <row r="20593" spans="1:7" x14ac:dyDescent="0.25">
      <c r="A20593">
        <v>2</v>
      </c>
      <c r="B20593">
        <v>110</v>
      </c>
      <c r="C20593">
        <v>1962</v>
      </c>
      <c r="D20593">
        <v>2072</v>
      </c>
      <c r="E20593" t="s">
        <v>3458</v>
      </c>
      <c r="F20593" t="s">
        <v>15398</v>
      </c>
      <c r="G20593" t="s">
        <v>9637</v>
      </c>
    </row>
    <row r="20594" spans="1:7" x14ac:dyDescent="0.25">
      <c r="A20594">
        <v>2</v>
      </c>
      <c r="B20594">
        <v>111</v>
      </c>
      <c r="C20594">
        <v>1962</v>
      </c>
      <c r="D20594">
        <v>2073</v>
      </c>
      <c r="E20594" t="s">
        <v>3539</v>
      </c>
      <c r="F20594" t="s">
        <v>15397</v>
      </c>
      <c r="G20594" t="s">
        <v>13213</v>
      </c>
    </row>
    <row r="20595" spans="1:7" x14ac:dyDescent="0.25">
      <c r="A20595">
        <v>2</v>
      </c>
      <c r="B20595">
        <v>112</v>
      </c>
      <c r="C20595">
        <v>1962</v>
      </c>
      <c r="D20595">
        <v>2074</v>
      </c>
      <c r="E20595" t="s">
        <v>3620</v>
      </c>
      <c r="F20595" t="s">
        <v>15396</v>
      </c>
      <c r="G20595" t="s">
        <v>14668</v>
      </c>
    </row>
    <row r="20596" spans="1:7" x14ac:dyDescent="0.25">
      <c r="A20596">
        <v>2</v>
      </c>
      <c r="B20596">
        <v>113</v>
      </c>
      <c r="C20596">
        <v>1962</v>
      </c>
      <c r="D20596">
        <v>2075</v>
      </c>
      <c r="E20596" t="s">
        <v>3706</v>
      </c>
      <c r="F20596" t="s">
        <v>15395</v>
      </c>
      <c r="G20596" t="s">
        <v>14987</v>
      </c>
    </row>
    <row r="20597" spans="1:7" x14ac:dyDescent="0.25">
      <c r="A20597">
        <v>2</v>
      </c>
      <c r="B20597">
        <v>114</v>
      </c>
      <c r="C20597">
        <v>1962</v>
      </c>
      <c r="D20597">
        <v>2076</v>
      </c>
      <c r="E20597" t="s">
        <v>3787</v>
      </c>
      <c r="F20597" t="s">
        <v>15394</v>
      </c>
      <c r="G20597" t="s">
        <v>14333</v>
      </c>
    </row>
    <row r="20598" spans="1:7" x14ac:dyDescent="0.25">
      <c r="A20598">
        <v>2</v>
      </c>
      <c r="B20598">
        <v>115</v>
      </c>
      <c r="C20598">
        <v>1962</v>
      </c>
      <c r="D20598">
        <v>2077</v>
      </c>
      <c r="E20598" t="s">
        <v>3878</v>
      </c>
      <c r="F20598" t="s">
        <v>3878</v>
      </c>
      <c r="G20598" t="s">
        <v>3877</v>
      </c>
    </row>
    <row r="20599" spans="1:7" x14ac:dyDescent="0.25">
      <c r="A20599">
        <v>2</v>
      </c>
      <c r="B20599">
        <v>37</v>
      </c>
      <c r="C20599">
        <v>1963</v>
      </c>
      <c r="D20599">
        <v>2000</v>
      </c>
      <c r="E20599" t="s">
        <v>284</v>
      </c>
      <c r="F20599" t="s">
        <v>15393</v>
      </c>
      <c r="G20599" t="s">
        <v>4579</v>
      </c>
    </row>
    <row r="20600" spans="1:7" x14ac:dyDescent="0.25">
      <c r="A20600">
        <v>2</v>
      </c>
      <c r="B20600">
        <v>38</v>
      </c>
      <c r="C20600">
        <v>1963</v>
      </c>
      <c r="D20600">
        <v>2001</v>
      </c>
      <c r="E20600" t="s">
        <v>293</v>
      </c>
      <c r="F20600" t="s">
        <v>15392</v>
      </c>
      <c r="G20600" t="s">
        <v>9056</v>
      </c>
    </row>
    <row r="20601" spans="1:7" x14ac:dyDescent="0.25">
      <c r="A20601">
        <v>2</v>
      </c>
      <c r="B20601">
        <v>39</v>
      </c>
      <c r="C20601">
        <v>1963</v>
      </c>
      <c r="D20601">
        <v>2002</v>
      </c>
      <c r="E20601" t="s">
        <v>304</v>
      </c>
      <c r="F20601" t="s">
        <v>15391</v>
      </c>
      <c r="G20601" t="s">
        <v>4389</v>
      </c>
    </row>
    <row r="20602" spans="1:7" x14ac:dyDescent="0.25">
      <c r="A20602">
        <v>2</v>
      </c>
      <c r="B20602">
        <v>40</v>
      </c>
      <c r="C20602">
        <v>1963</v>
      </c>
      <c r="D20602">
        <v>2003</v>
      </c>
      <c r="E20602" t="s">
        <v>315</v>
      </c>
      <c r="F20602" t="s">
        <v>2951</v>
      </c>
      <c r="G20602" t="s">
        <v>15390</v>
      </c>
    </row>
    <row r="20603" spans="1:7" x14ac:dyDescent="0.25">
      <c r="A20603">
        <v>2</v>
      </c>
      <c r="B20603">
        <v>41</v>
      </c>
      <c r="C20603">
        <v>1963</v>
      </c>
      <c r="D20603">
        <v>2004</v>
      </c>
      <c r="E20603" t="s">
        <v>327</v>
      </c>
      <c r="F20603" t="s">
        <v>15389</v>
      </c>
      <c r="G20603" t="s">
        <v>4195</v>
      </c>
    </row>
    <row r="20604" spans="1:7" x14ac:dyDescent="0.25">
      <c r="A20604">
        <v>2</v>
      </c>
      <c r="B20604">
        <v>42</v>
      </c>
      <c r="C20604">
        <v>1963</v>
      </c>
      <c r="D20604">
        <v>2005</v>
      </c>
      <c r="E20604" t="s">
        <v>337</v>
      </c>
      <c r="F20604" t="s">
        <v>15388</v>
      </c>
      <c r="G20604" t="s">
        <v>15387</v>
      </c>
    </row>
    <row r="20605" spans="1:7" x14ac:dyDescent="0.25">
      <c r="A20605">
        <v>2</v>
      </c>
      <c r="B20605">
        <v>43</v>
      </c>
      <c r="C20605">
        <v>1963</v>
      </c>
      <c r="D20605">
        <v>2006</v>
      </c>
      <c r="E20605" t="s">
        <v>350</v>
      </c>
      <c r="F20605" t="s">
        <v>15386</v>
      </c>
      <c r="G20605" t="s">
        <v>15385</v>
      </c>
    </row>
    <row r="20606" spans="1:7" x14ac:dyDescent="0.25">
      <c r="A20606">
        <v>2</v>
      </c>
      <c r="B20606">
        <v>44</v>
      </c>
      <c r="C20606">
        <v>1963</v>
      </c>
      <c r="D20606">
        <v>2007</v>
      </c>
      <c r="E20606" t="s">
        <v>362</v>
      </c>
      <c r="F20606" t="s">
        <v>15384</v>
      </c>
      <c r="G20606" t="s">
        <v>8691</v>
      </c>
    </row>
    <row r="20607" spans="1:7" x14ac:dyDescent="0.25">
      <c r="A20607">
        <v>2</v>
      </c>
      <c r="B20607">
        <v>45</v>
      </c>
      <c r="C20607">
        <v>1963</v>
      </c>
      <c r="D20607">
        <v>2008</v>
      </c>
      <c r="E20607" t="s">
        <v>375</v>
      </c>
      <c r="F20607" t="s">
        <v>15383</v>
      </c>
      <c r="G20607" t="s">
        <v>12192</v>
      </c>
    </row>
    <row r="20608" spans="1:7" x14ac:dyDescent="0.25">
      <c r="A20608">
        <v>2</v>
      </c>
      <c r="B20608">
        <v>46</v>
      </c>
      <c r="C20608">
        <v>1963</v>
      </c>
      <c r="D20608">
        <v>2009</v>
      </c>
      <c r="E20608" t="s">
        <v>392</v>
      </c>
      <c r="F20608" t="s">
        <v>15382</v>
      </c>
      <c r="G20608" t="s">
        <v>14531</v>
      </c>
    </row>
    <row r="20609" spans="1:7" x14ac:dyDescent="0.25">
      <c r="A20609">
        <v>2</v>
      </c>
      <c r="B20609">
        <v>47</v>
      </c>
      <c r="C20609">
        <v>1963</v>
      </c>
      <c r="D20609">
        <v>2010</v>
      </c>
      <c r="E20609" t="s">
        <v>409</v>
      </c>
      <c r="F20609" t="s">
        <v>15381</v>
      </c>
      <c r="G20609" t="s">
        <v>8506</v>
      </c>
    </row>
    <row r="20610" spans="1:7" x14ac:dyDescent="0.25">
      <c r="A20610">
        <v>2</v>
      </c>
      <c r="B20610">
        <v>48</v>
      </c>
      <c r="C20610">
        <v>1963</v>
      </c>
      <c r="D20610">
        <v>2011</v>
      </c>
      <c r="E20610" t="s">
        <v>424</v>
      </c>
      <c r="F20610" t="s">
        <v>15380</v>
      </c>
      <c r="G20610" t="s">
        <v>6104</v>
      </c>
    </row>
    <row r="20611" spans="1:7" x14ac:dyDescent="0.25">
      <c r="A20611">
        <v>2</v>
      </c>
      <c r="B20611">
        <v>49</v>
      </c>
      <c r="C20611">
        <v>1963</v>
      </c>
      <c r="D20611">
        <v>2012</v>
      </c>
      <c r="E20611" t="s">
        <v>443</v>
      </c>
      <c r="F20611" t="s">
        <v>13803</v>
      </c>
      <c r="G20611" t="s">
        <v>15379</v>
      </c>
    </row>
    <row r="20612" spans="1:7" x14ac:dyDescent="0.25">
      <c r="A20612">
        <v>2</v>
      </c>
      <c r="B20612">
        <v>50</v>
      </c>
      <c r="C20612">
        <v>1963</v>
      </c>
      <c r="D20612">
        <v>2013</v>
      </c>
      <c r="E20612" t="s">
        <v>464</v>
      </c>
      <c r="F20612" t="s">
        <v>15378</v>
      </c>
      <c r="G20612" t="s">
        <v>12032</v>
      </c>
    </row>
    <row r="20613" spans="1:7" x14ac:dyDescent="0.25">
      <c r="A20613">
        <v>2</v>
      </c>
      <c r="B20613">
        <v>51</v>
      </c>
      <c r="C20613">
        <v>1963</v>
      </c>
      <c r="D20613">
        <v>2014</v>
      </c>
      <c r="E20613" t="s">
        <v>486</v>
      </c>
      <c r="F20613" t="s">
        <v>15377</v>
      </c>
      <c r="G20613" t="s">
        <v>10247</v>
      </c>
    </row>
    <row r="20614" spans="1:7" x14ac:dyDescent="0.25">
      <c r="A20614">
        <v>2</v>
      </c>
      <c r="B20614">
        <v>52</v>
      </c>
      <c r="C20614">
        <v>1963</v>
      </c>
      <c r="D20614">
        <v>2015</v>
      </c>
      <c r="E20614" t="s">
        <v>506</v>
      </c>
      <c r="F20614" t="s">
        <v>15376</v>
      </c>
      <c r="G20614" t="s">
        <v>15375</v>
      </c>
    </row>
    <row r="20615" spans="1:7" x14ac:dyDescent="0.25">
      <c r="A20615">
        <v>2</v>
      </c>
      <c r="B20615">
        <v>53</v>
      </c>
      <c r="C20615">
        <v>1963</v>
      </c>
      <c r="D20615">
        <v>2016</v>
      </c>
      <c r="E20615" t="s">
        <v>532</v>
      </c>
      <c r="F20615" t="s">
        <v>15374</v>
      </c>
      <c r="G20615" t="s">
        <v>15373</v>
      </c>
    </row>
    <row r="20616" spans="1:7" x14ac:dyDescent="0.25">
      <c r="A20616">
        <v>2</v>
      </c>
      <c r="B20616">
        <v>54</v>
      </c>
      <c r="C20616">
        <v>1963</v>
      </c>
      <c r="D20616">
        <v>2017</v>
      </c>
      <c r="E20616" t="s">
        <v>556</v>
      </c>
      <c r="F20616" t="s">
        <v>15372</v>
      </c>
      <c r="G20616" t="s">
        <v>11868</v>
      </c>
    </row>
    <row r="20617" spans="1:7" x14ac:dyDescent="0.25">
      <c r="A20617">
        <v>2</v>
      </c>
      <c r="B20617">
        <v>55</v>
      </c>
      <c r="C20617">
        <v>1963</v>
      </c>
      <c r="D20617">
        <v>2018</v>
      </c>
      <c r="E20617" t="s">
        <v>580</v>
      </c>
      <c r="F20617" t="s">
        <v>15371</v>
      </c>
      <c r="G20617" t="s">
        <v>7765</v>
      </c>
    </row>
    <row r="20618" spans="1:7" x14ac:dyDescent="0.25">
      <c r="A20618">
        <v>2</v>
      </c>
      <c r="B20618">
        <v>56</v>
      </c>
      <c r="C20618">
        <v>1963</v>
      </c>
      <c r="D20618">
        <v>2019</v>
      </c>
      <c r="E20618" t="s">
        <v>608</v>
      </c>
      <c r="F20618" t="s">
        <v>15370</v>
      </c>
      <c r="G20618" t="s">
        <v>15369</v>
      </c>
    </row>
    <row r="20619" spans="1:7" x14ac:dyDescent="0.25">
      <c r="A20619">
        <v>2</v>
      </c>
      <c r="B20619">
        <v>57</v>
      </c>
      <c r="C20619">
        <v>1963</v>
      </c>
      <c r="D20619">
        <v>2020</v>
      </c>
      <c r="E20619" t="s">
        <v>636</v>
      </c>
      <c r="F20619" t="s">
        <v>15368</v>
      </c>
      <c r="G20619" t="s">
        <v>11713</v>
      </c>
    </row>
    <row r="20620" spans="1:7" x14ac:dyDescent="0.25">
      <c r="A20620">
        <v>2</v>
      </c>
      <c r="B20620">
        <v>58</v>
      </c>
      <c r="C20620">
        <v>1963</v>
      </c>
      <c r="D20620">
        <v>2021</v>
      </c>
      <c r="E20620" t="s">
        <v>660</v>
      </c>
      <c r="F20620" t="s">
        <v>15367</v>
      </c>
      <c r="G20620" t="s">
        <v>14398</v>
      </c>
    </row>
    <row r="20621" spans="1:7" x14ac:dyDescent="0.25">
      <c r="A20621">
        <v>2</v>
      </c>
      <c r="B20621">
        <v>59</v>
      </c>
      <c r="C20621">
        <v>1963</v>
      </c>
      <c r="D20621">
        <v>2022</v>
      </c>
      <c r="E20621" t="s">
        <v>689</v>
      </c>
      <c r="F20621" t="s">
        <v>15366</v>
      </c>
      <c r="G20621" t="s">
        <v>13145</v>
      </c>
    </row>
    <row r="20622" spans="1:7" x14ac:dyDescent="0.25">
      <c r="A20622">
        <v>2</v>
      </c>
      <c r="B20622">
        <v>60</v>
      </c>
      <c r="C20622">
        <v>1963</v>
      </c>
      <c r="D20622">
        <v>2023</v>
      </c>
      <c r="E20622" t="s">
        <v>715</v>
      </c>
      <c r="F20622" t="s">
        <v>15365</v>
      </c>
      <c r="G20622" t="s">
        <v>15364</v>
      </c>
    </row>
    <row r="20623" spans="1:7" x14ac:dyDescent="0.25">
      <c r="A20623">
        <v>2</v>
      </c>
      <c r="B20623">
        <v>61</v>
      </c>
      <c r="C20623">
        <v>1963</v>
      </c>
      <c r="D20623">
        <v>2024</v>
      </c>
      <c r="E20623" t="s">
        <v>744</v>
      </c>
      <c r="F20623" t="s">
        <v>15363</v>
      </c>
      <c r="G20623" t="s">
        <v>15362</v>
      </c>
    </row>
    <row r="20624" spans="1:7" x14ac:dyDescent="0.25">
      <c r="A20624">
        <v>2</v>
      </c>
      <c r="B20624">
        <v>62</v>
      </c>
      <c r="C20624">
        <v>1963</v>
      </c>
      <c r="D20624">
        <v>2025</v>
      </c>
      <c r="E20624" t="s">
        <v>771</v>
      </c>
      <c r="F20624" t="s">
        <v>15361</v>
      </c>
      <c r="G20624" t="s">
        <v>11398</v>
      </c>
    </row>
    <row r="20625" spans="1:7" x14ac:dyDescent="0.25">
      <c r="A20625">
        <v>2</v>
      </c>
      <c r="B20625">
        <v>63</v>
      </c>
      <c r="C20625">
        <v>1963</v>
      </c>
      <c r="D20625">
        <v>2026</v>
      </c>
      <c r="E20625" t="s">
        <v>802</v>
      </c>
      <c r="F20625" t="s">
        <v>15360</v>
      </c>
      <c r="G20625" t="s">
        <v>13004</v>
      </c>
    </row>
    <row r="20626" spans="1:7" x14ac:dyDescent="0.25">
      <c r="A20626">
        <v>2</v>
      </c>
      <c r="B20626">
        <v>64</v>
      </c>
      <c r="C20626">
        <v>1963</v>
      </c>
      <c r="D20626">
        <v>2027</v>
      </c>
      <c r="E20626" t="s">
        <v>838</v>
      </c>
      <c r="F20626" t="s">
        <v>15359</v>
      </c>
      <c r="G20626" t="s">
        <v>9014</v>
      </c>
    </row>
    <row r="20627" spans="1:7" x14ac:dyDescent="0.25">
      <c r="A20627">
        <v>2</v>
      </c>
      <c r="B20627">
        <v>65</v>
      </c>
      <c r="C20627">
        <v>1963</v>
      </c>
      <c r="D20627">
        <v>2028</v>
      </c>
      <c r="E20627" t="s">
        <v>871</v>
      </c>
      <c r="F20627" t="s">
        <v>15358</v>
      </c>
      <c r="G20627" t="s">
        <v>8833</v>
      </c>
    </row>
    <row r="20628" spans="1:7" x14ac:dyDescent="0.25">
      <c r="A20628">
        <v>2</v>
      </c>
      <c r="B20628">
        <v>66</v>
      </c>
      <c r="C20628">
        <v>1963</v>
      </c>
      <c r="D20628">
        <v>2029</v>
      </c>
      <c r="E20628" t="s">
        <v>907</v>
      </c>
      <c r="F20628" t="s">
        <v>15357</v>
      </c>
      <c r="G20628" t="s">
        <v>5878</v>
      </c>
    </row>
    <row r="20629" spans="1:7" x14ac:dyDescent="0.25">
      <c r="A20629">
        <v>2</v>
      </c>
      <c r="B20629">
        <v>67</v>
      </c>
      <c r="C20629">
        <v>1963</v>
      </c>
      <c r="D20629">
        <v>2030</v>
      </c>
      <c r="E20629" t="s">
        <v>942</v>
      </c>
      <c r="F20629" t="s">
        <v>15356</v>
      </c>
      <c r="G20629" t="s">
        <v>10905</v>
      </c>
    </row>
    <row r="20630" spans="1:7" x14ac:dyDescent="0.25">
      <c r="A20630">
        <v>2</v>
      </c>
      <c r="B20630">
        <v>68</v>
      </c>
      <c r="C20630">
        <v>1963</v>
      </c>
      <c r="D20630">
        <v>2031</v>
      </c>
      <c r="E20630" t="s">
        <v>979</v>
      </c>
      <c r="F20630" t="s">
        <v>15355</v>
      </c>
      <c r="G20630" t="s">
        <v>8290</v>
      </c>
    </row>
    <row r="20631" spans="1:7" x14ac:dyDescent="0.25">
      <c r="A20631">
        <v>2</v>
      </c>
      <c r="B20631">
        <v>69</v>
      </c>
      <c r="C20631">
        <v>1963</v>
      </c>
      <c r="D20631">
        <v>2032</v>
      </c>
      <c r="E20631" t="s">
        <v>1018</v>
      </c>
      <c r="F20631" t="s">
        <v>15354</v>
      </c>
      <c r="G20631" t="s">
        <v>5094</v>
      </c>
    </row>
    <row r="20632" spans="1:7" x14ac:dyDescent="0.25">
      <c r="A20632">
        <v>2</v>
      </c>
      <c r="B20632">
        <v>70</v>
      </c>
      <c r="C20632">
        <v>1963</v>
      </c>
      <c r="D20632">
        <v>2033</v>
      </c>
      <c r="E20632" t="s">
        <v>1059</v>
      </c>
      <c r="F20632" t="s">
        <v>15353</v>
      </c>
      <c r="G20632" t="s">
        <v>7919</v>
      </c>
    </row>
    <row r="20633" spans="1:7" x14ac:dyDescent="0.25">
      <c r="A20633">
        <v>2</v>
      </c>
      <c r="B20633">
        <v>71</v>
      </c>
      <c r="C20633">
        <v>1963</v>
      </c>
      <c r="D20633">
        <v>2034</v>
      </c>
      <c r="E20633" t="s">
        <v>1093</v>
      </c>
      <c r="F20633" t="s">
        <v>15352</v>
      </c>
      <c r="G20633" t="s">
        <v>4517</v>
      </c>
    </row>
    <row r="20634" spans="1:7" x14ac:dyDescent="0.25">
      <c r="A20634">
        <v>2</v>
      </c>
      <c r="B20634">
        <v>72</v>
      </c>
      <c r="C20634">
        <v>1963</v>
      </c>
      <c r="D20634">
        <v>2035</v>
      </c>
      <c r="E20634" t="s">
        <v>1131</v>
      </c>
      <c r="F20634" t="s">
        <v>15351</v>
      </c>
      <c r="G20634" t="s">
        <v>15350</v>
      </c>
    </row>
    <row r="20635" spans="1:7" x14ac:dyDescent="0.25">
      <c r="A20635">
        <v>2</v>
      </c>
      <c r="B20635">
        <v>73</v>
      </c>
      <c r="C20635">
        <v>1963</v>
      </c>
      <c r="D20635">
        <v>2036</v>
      </c>
      <c r="E20635" t="s">
        <v>1170</v>
      </c>
      <c r="F20635" t="s">
        <v>15349</v>
      </c>
      <c r="G20635" t="s">
        <v>7183</v>
      </c>
    </row>
    <row r="20636" spans="1:7" x14ac:dyDescent="0.25">
      <c r="A20636">
        <v>2</v>
      </c>
      <c r="B20636">
        <v>74</v>
      </c>
      <c r="C20636">
        <v>1963</v>
      </c>
      <c r="D20636">
        <v>2037</v>
      </c>
      <c r="E20636" t="s">
        <v>1213</v>
      </c>
      <c r="F20636" t="s">
        <v>15348</v>
      </c>
      <c r="G20636" t="s">
        <v>9864</v>
      </c>
    </row>
    <row r="20637" spans="1:7" x14ac:dyDescent="0.25">
      <c r="A20637">
        <v>2</v>
      </c>
      <c r="B20637">
        <v>75</v>
      </c>
      <c r="C20637">
        <v>1963</v>
      </c>
      <c r="D20637">
        <v>2038</v>
      </c>
      <c r="E20637" t="s">
        <v>1255</v>
      </c>
      <c r="F20637" t="s">
        <v>15347</v>
      </c>
      <c r="G20637" t="s">
        <v>15346</v>
      </c>
    </row>
    <row r="20638" spans="1:7" x14ac:dyDescent="0.25">
      <c r="A20638">
        <v>2</v>
      </c>
      <c r="B20638">
        <v>76</v>
      </c>
      <c r="C20638">
        <v>1963</v>
      </c>
      <c r="D20638">
        <v>2039</v>
      </c>
      <c r="E20638" t="s">
        <v>1299</v>
      </c>
      <c r="F20638" t="s">
        <v>15345</v>
      </c>
      <c r="G20638" t="s">
        <v>6245</v>
      </c>
    </row>
    <row r="20639" spans="1:7" x14ac:dyDescent="0.25">
      <c r="A20639">
        <v>2</v>
      </c>
      <c r="B20639">
        <v>77</v>
      </c>
      <c r="C20639">
        <v>1963</v>
      </c>
      <c r="D20639">
        <v>2040</v>
      </c>
      <c r="E20639" t="s">
        <v>1348</v>
      </c>
      <c r="F20639" t="s">
        <v>15344</v>
      </c>
      <c r="G20639" t="s">
        <v>15343</v>
      </c>
    </row>
    <row r="20640" spans="1:7" x14ac:dyDescent="0.25">
      <c r="A20640">
        <v>2</v>
      </c>
      <c r="B20640">
        <v>78</v>
      </c>
      <c r="C20640">
        <v>1963</v>
      </c>
      <c r="D20640">
        <v>2041</v>
      </c>
      <c r="E20640" t="s">
        <v>1396</v>
      </c>
      <c r="F20640" t="s">
        <v>15342</v>
      </c>
      <c r="G20640" t="s">
        <v>15341</v>
      </c>
    </row>
    <row r="20641" spans="1:7" x14ac:dyDescent="0.25">
      <c r="A20641">
        <v>2</v>
      </c>
      <c r="B20641">
        <v>79</v>
      </c>
      <c r="C20641">
        <v>1963</v>
      </c>
      <c r="D20641">
        <v>2042</v>
      </c>
      <c r="E20641" t="s">
        <v>1440</v>
      </c>
      <c r="F20641" t="s">
        <v>15340</v>
      </c>
      <c r="G20641" t="s">
        <v>5462</v>
      </c>
    </row>
    <row r="20642" spans="1:7" x14ac:dyDescent="0.25">
      <c r="A20642">
        <v>2</v>
      </c>
      <c r="B20642">
        <v>80</v>
      </c>
      <c r="C20642">
        <v>1963</v>
      </c>
      <c r="D20642">
        <v>2043</v>
      </c>
      <c r="E20642" t="s">
        <v>1485</v>
      </c>
      <c r="F20642" t="s">
        <v>15339</v>
      </c>
      <c r="G20642" t="s">
        <v>13761</v>
      </c>
    </row>
    <row r="20643" spans="1:7" x14ac:dyDescent="0.25">
      <c r="A20643">
        <v>2</v>
      </c>
      <c r="B20643">
        <v>81</v>
      </c>
      <c r="C20643">
        <v>1963</v>
      </c>
      <c r="D20643">
        <v>2044</v>
      </c>
      <c r="E20643" t="s">
        <v>1535</v>
      </c>
      <c r="F20643" t="s">
        <v>15338</v>
      </c>
      <c r="G20643" t="s">
        <v>11527</v>
      </c>
    </row>
    <row r="20644" spans="1:7" x14ac:dyDescent="0.25">
      <c r="A20644">
        <v>2</v>
      </c>
      <c r="B20644">
        <v>82</v>
      </c>
      <c r="C20644">
        <v>1963</v>
      </c>
      <c r="D20644">
        <v>2045</v>
      </c>
      <c r="E20644" t="s">
        <v>1587</v>
      </c>
      <c r="F20644" t="s">
        <v>15337</v>
      </c>
      <c r="G20644" t="s">
        <v>15336</v>
      </c>
    </row>
    <row r="20645" spans="1:7" x14ac:dyDescent="0.25">
      <c r="A20645">
        <v>2</v>
      </c>
      <c r="B20645">
        <v>83</v>
      </c>
      <c r="C20645">
        <v>1963</v>
      </c>
      <c r="D20645">
        <v>2046</v>
      </c>
      <c r="E20645" t="s">
        <v>1639</v>
      </c>
      <c r="F20645" t="s">
        <v>15335</v>
      </c>
      <c r="G20645" t="s">
        <v>15334</v>
      </c>
    </row>
    <row r="20646" spans="1:7" x14ac:dyDescent="0.25">
      <c r="A20646">
        <v>2</v>
      </c>
      <c r="B20646">
        <v>84</v>
      </c>
      <c r="C20646">
        <v>1963</v>
      </c>
      <c r="D20646">
        <v>2047</v>
      </c>
      <c r="E20646" t="s">
        <v>1691</v>
      </c>
      <c r="F20646" t="s">
        <v>15333</v>
      </c>
      <c r="G20646" t="s">
        <v>7532</v>
      </c>
    </row>
    <row r="20647" spans="1:7" x14ac:dyDescent="0.25">
      <c r="A20647">
        <v>2</v>
      </c>
      <c r="B20647">
        <v>85</v>
      </c>
      <c r="C20647">
        <v>1963</v>
      </c>
      <c r="D20647">
        <v>2048</v>
      </c>
      <c r="E20647" t="s">
        <v>1743</v>
      </c>
      <c r="F20647" t="s">
        <v>15332</v>
      </c>
      <c r="G20647" t="s">
        <v>7161</v>
      </c>
    </row>
    <row r="20648" spans="1:7" x14ac:dyDescent="0.25">
      <c r="A20648">
        <v>2</v>
      </c>
      <c r="B20648">
        <v>86</v>
      </c>
      <c r="C20648">
        <v>1963</v>
      </c>
      <c r="D20648">
        <v>2049</v>
      </c>
      <c r="E20648" t="s">
        <v>1798</v>
      </c>
      <c r="F20648" t="s">
        <v>15331</v>
      </c>
      <c r="G20648" t="s">
        <v>10542</v>
      </c>
    </row>
    <row r="20649" spans="1:7" x14ac:dyDescent="0.25">
      <c r="A20649">
        <v>2</v>
      </c>
      <c r="B20649">
        <v>87</v>
      </c>
      <c r="C20649">
        <v>1963</v>
      </c>
      <c r="D20649">
        <v>2050</v>
      </c>
      <c r="E20649" t="s">
        <v>1855</v>
      </c>
      <c r="F20649" t="s">
        <v>15330</v>
      </c>
      <c r="G20649" t="s">
        <v>6225</v>
      </c>
    </row>
    <row r="20650" spans="1:7" x14ac:dyDescent="0.25">
      <c r="A20650">
        <v>2</v>
      </c>
      <c r="B20650">
        <v>88</v>
      </c>
      <c r="C20650">
        <v>1963</v>
      </c>
      <c r="D20650">
        <v>2051</v>
      </c>
      <c r="E20650" t="s">
        <v>1911</v>
      </c>
      <c r="F20650" t="s">
        <v>15329</v>
      </c>
      <c r="G20650" t="s">
        <v>10016</v>
      </c>
    </row>
    <row r="20651" spans="1:7" x14ac:dyDescent="0.25">
      <c r="A20651">
        <v>2</v>
      </c>
      <c r="B20651">
        <v>89</v>
      </c>
      <c r="C20651">
        <v>1963</v>
      </c>
      <c r="D20651">
        <v>2052</v>
      </c>
      <c r="E20651" t="s">
        <v>1971</v>
      </c>
      <c r="F20651" t="s">
        <v>15328</v>
      </c>
      <c r="G20651" t="s">
        <v>13100</v>
      </c>
    </row>
    <row r="20652" spans="1:7" x14ac:dyDescent="0.25">
      <c r="A20652">
        <v>2</v>
      </c>
      <c r="B20652">
        <v>90</v>
      </c>
      <c r="C20652">
        <v>1963</v>
      </c>
      <c r="D20652">
        <v>2053</v>
      </c>
      <c r="E20652" t="s">
        <v>2029</v>
      </c>
      <c r="F20652" t="s">
        <v>15327</v>
      </c>
      <c r="G20652" t="s">
        <v>9319</v>
      </c>
    </row>
    <row r="20653" spans="1:7" x14ac:dyDescent="0.25">
      <c r="A20653">
        <v>2</v>
      </c>
      <c r="B20653">
        <v>91</v>
      </c>
      <c r="C20653">
        <v>1963</v>
      </c>
      <c r="D20653">
        <v>2054</v>
      </c>
      <c r="E20653" t="s">
        <v>2091</v>
      </c>
      <c r="F20653" t="s">
        <v>15326</v>
      </c>
      <c r="G20653" t="s">
        <v>8970</v>
      </c>
    </row>
    <row r="20654" spans="1:7" x14ac:dyDescent="0.25">
      <c r="A20654">
        <v>2</v>
      </c>
      <c r="B20654">
        <v>92</v>
      </c>
      <c r="C20654">
        <v>1963</v>
      </c>
      <c r="D20654">
        <v>2055</v>
      </c>
      <c r="E20654" t="s">
        <v>2157</v>
      </c>
      <c r="F20654" t="s">
        <v>15325</v>
      </c>
      <c r="G20654" t="s">
        <v>8430</v>
      </c>
    </row>
    <row r="20655" spans="1:7" x14ac:dyDescent="0.25">
      <c r="A20655">
        <v>2</v>
      </c>
      <c r="B20655">
        <v>93</v>
      </c>
      <c r="C20655">
        <v>1963</v>
      </c>
      <c r="D20655">
        <v>2056</v>
      </c>
      <c r="E20655" t="s">
        <v>2226</v>
      </c>
      <c r="F20655" t="s">
        <v>15324</v>
      </c>
      <c r="G20655" t="s">
        <v>12549</v>
      </c>
    </row>
    <row r="20656" spans="1:7" x14ac:dyDescent="0.25">
      <c r="A20656">
        <v>2</v>
      </c>
      <c r="B20656">
        <v>94</v>
      </c>
      <c r="C20656">
        <v>1963</v>
      </c>
      <c r="D20656">
        <v>2057</v>
      </c>
      <c r="E20656" t="s">
        <v>2287</v>
      </c>
      <c r="F20656" t="s">
        <v>15323</v>
      </c>
      <c r="G20656" t="s">
        <v>7330</v>
      </c>
    </row>
    <row r="20657" spans="1:7" x14ac:dyDescent="0.25">
      <c r="A20657">
        <v>2</v>
      </c>
      <c r="B20657">
        <v>95</v>
      </c>
      <c r="C20657">
        <v>1963</v>
      </c>
      <c r="D20657">
        <v>2058</v>
      </c>
      <c r="E20657" t="s">
        <v>2353</v>
      </c>
      <c r="F20657" t="s">
        <v>15322</v>
      </c>
      <c r="G20657" t="s">
        <v>6583</v>
      </c>
    </row>
    <row r="20658" spans="1:7" x14ac:dyDescent="0.25">
      <c r="A20658">
        <v>2</v>
      </c>
      <c r="B20658">
        <v>96</v>
      </c>
      <c r="C20658">
        <v>1963</v>
      </c>
      <c r="D20658">
        <v>2059</v>
      </c>
      <c r="E20658" t="s">
        <v>2419</v>
      </c>
      <c r="F20658" t="s">
        <v>15321</v>
      </c>
      <c r="G20658" t="s">
        <v>5824</v>
      </c>
    </row>
    <row r="20659" spans="1:7" x14ac:dyDescent="0.25">
      <c r="A20659">
        <v>2</v>
      </c>
      <c r="B20659">
        <v>97</v>
      </c>
      <c r="C20659">
        <v>1963</v>
      </c>
      <c r="D20659">
        <v>2060</v>
      </c>
      <c r="E20659" t="s">
        <v>2485</v>
      </c>
      <c r="F20659" t="s">
        <v>15320</v>
      </c>
      <c r="G20659" t="s">
        <v>4662</v>
      </c>
    </row>
    <row r="20660" spans="1:7" x14ac:dyDescent="0.25">
      <c r="A20660">
        <v>2</v>
      </c>
      <c r="B20660">
        <v>98</v>
      </c>
      <c r="C20660">
        <v>1963</v>
      </c>
      <c r="D20660">
        <v>2061</v>
      </c>
      <c r="E20660" t="s">
        <v>2550</v>
      </c>
      <c r="F20660" t="s">
        <v>15319</v>
      </c>
      <c r="G20660" t="s">
        <v>11026</v>
      </c>
    </row>
    <row r="20661" spans="1:7" x14ac:dyDescent="0.25">
      <c r="A20661">
        <v>2</v>
      </c>
      <c r="B20661">
        <v>99</v>
      </c>
      <c r="C20661">
        <v>1963</v>
      </c>
      <c r="D20661">
        <v>2062</v>
      </c>
      <c r="E20661" t="s">
        <v>2617</v>
      </c>
      <c r="F20661" t="s">
        <v>15318</v>
      </c>
      <c r="G20661" t="s">
        <v>10521</v>
      </c>
    </row>
    <row r="20662" spans="1:7" x14ac:dyDescent="0.25">
      <c r="A20662">
        <v>2</v>
      </c>
      <c r="B20662">
        <v>100</v>
      </c>
      <c r="C20662">
        <v>1963</v>
      </c>
      <c r="D20662">
        <v>2063</v>
      </c>
      <c r="E20662" t="s">
        <v>2688</v>
      </c>
      <c r="F20662" t="s">
        <v>15317</v>
      </c>
      <c r="G20662" t="s">
        <v>9824</v>
      </c>
    </row>
    <row r="20663" spans="1:7" x14ac:dyDescent="0.25">
      <c r="A20663">
        <v>2</v>
      </c>
      <c r="B20663">
        <v>101</v>
      </c>
      <c r="C20663">
        <v>1963</v>
      </c>
      <c r="D20663">
        <v>2064</v>
      </c>
      <c r="E20663" t="s">
        <v>2759</v>
      </c>
      <c r="F20663" t="s">
        <v>15316</v>
      </c>
      <c r="G20663" t="s">
        <v>8953</v>
      </c>
    </row>
    <row r="20664" spans="1:7" x14ac:dyDescent="0.25">
      <c r="A20664">
        <v>2</v>
      </c>
      <c r="B20664">
        <v>102</v>
      </c>
      <c r="C20664">
        <v>1963</v>
      </c>
      <c r="D20664">
        <v>2065</v>
      </c>
      <c r="E20664" t="s">
        <v>2834</v>
      </c>
      <c r="F20664" t="s">
        <v>15315</v>
      </c>
      <c r="G20664" t="s">
        <v>7866</v>
      </c>
    </row>
    <row r="20665" spans="1:7" x14ac:dyDescent="0.25">
      <c r="A20665">
        <v>2</v>
      </c>
      <c r="B20665">
        <v>103</v>
      </c>
      <c r="C20665">
        <v>1963</v>
      </c>
      <c r="D20665">
        <v>2066</v>
      </c>
      <c r="E20665" t="s">
        <v>2911</v>
      </c>
      <c r="F20665" t="s">
        <v>15314</v>
      </c>
      <c r="G20665" t="s">
        <v>6570</v>
      </c>
    </row>
    <row r="20666" spans="1:7" x14ac:dyDescent="0.25">
      <c r="A20666">
        <v>2</v>
      </c>
      <c r="B20666">
        <v>104</v>
      </c>
      <c r="C20666">
        <v>1963</v>
      </c>
      <c r="D20666">
        <v>2067</v>
      </c>
      <c r="E20666" t="s">
        <v>2987</v>
      </c>
      <c r="F20666" t="s">
        <v>15313</v>
      </c>
      <c r="G20666" t="s">
        <v>4084</v>
      </c>
    </row>
    <row r="20667" spans="1:7" x14ac:dyDescent="0.25">
      <c r="A20667">
        <v>2</v>
      </c>
      <c r="B20667">
        <v>105</v>
      </c>
      <c r="C20667">
        <v>1963</v>
      </c>
      <c r="D20667">
        <v>2068</v>
      </c>
      <c r="E20667" t="s">
        <v>3063</v>
      </c>
      <c r="F20667" t="s">
        <v>15312</v>
      </c>
      <c r="G20667" t="s">
        <v>14997</v>
      </c>
    </row>
    <row r="20668" spans="1:7" x14ac:dyDescent="0.25">
      <c r="A20668">
        <v>2</v>
      </c>
      <c r="B20668">
        <v>106</v>
      </c>
      <c r="C20668">
        <v>1963</v>
      </c>
      <c r="D20668">
        <v>2069</v>
      </c>
      <c r="E20668" t="s">
        <v>3140</v>
      </c>
      <c r="F20668" t="s">
        <v>15311</v>
      </c>
      <c r="G20668" t="s">
        <v>15104</v>
      </c>
    </row>
    <row r="20669" spans="1:7" x14ac:dyDescent="0.25">
      <c r="A20669">
        <v>2</v>
      </c>
      <c r="B20669">
        <v>107</v>
      </c>
      <c r="C20669">
        <v>1963</v>
      </c>
      <c r="D20669">
        <v>2070</v>
      </c>
      <c r="E20669" t="s">
        <v>3216</v>
      </c>
      <c r="F20669" t="s">
        <v>15310</v>
      </c>
      <c r="G20669" t="s">
        <v>14994</v>
      </c>
    </row>
    <row r="20670" spans="1:7" x14ac:dyDescent="0.25">
      <c r="A20670">
        <v>2</v>
      </c>
      <c r="B20670">
        <v>108</v>
      </c>
      <c r="C20670">
        <v>1963</v>
      </c>
      <c r="D20670">
        <v>2071</v>
      </c>
      <c r="E20670" t="s">
        <v>3295</v>
      </c>
      <c r="F20670" t="s">
        <v>15309</v>
      </c>
      <c r="G20670" t="s">
        <v>15101</v>
      </c>
    </row>
    <row r="20671" spans="1:7" x14ac:dyDescent="0.25">
      <c r="A20671">
        <v>2</v>
      </c>
      <c r="B20671">
        <v>109</v>
      </c>
      <c r="C20671">
        <v>1963</v>
      </c>
      <c r="D20671">
        <v>2072</v>
      </c>
      <c r="E20671" t="s">
        <v>3375</v>
      </c>
      <c r="F20671" t="s">
        <v>15308</v>
      </c>
      <c r="G20671" t="s">
        <v>14101</v>
      </c>
    </row>
    <row r="20672" spans="1:7" x14ac:dyDescent="0.25">
      <c r="A20672">
        <v>2</v>
      </c>
      <c r="B20672">
        <v>110</v>
      </c>
      <c r="C20672">
        <v>1963</v>
      </c>
      <c r="D20672">
        <v>2073</v>
      </c>
      <c r="E20672" t="s">
        <v>3458</v>
      </c>
      <c r="F20672" t="s">
        <v>15307</v>
      </c>
      <c r="G20672" t="s">
        <v>9637</v>
      </c>
    </row>
    <row r="20673" spans="1:7" x14ac:dyDescent="0.25">
      <c r="A20673">
        <v>2</v>
      </c>
      <c r="B20673">
        <v>111</v>
      </c>
      <c r="C20673">
        <v>1963</v>
      </c>
      <c r="D20673">
        <v>2074</v>
      </c>
      <c r="E20673" t="s">
        <v>3539</v>
      </c>
      <c r="F20673" t="s">
        <v>15306</v>
      </c>
      <c r="G20673" t="s">
        <v>13213</v>
      </c>
    </row>
    <row r="20674" spans="1:7" x14ac:dyDescent="0.25">
      <c r="A20674">
        <v>2</v>
      </c>
      <c r="B20674">
        <v>112</v>
      </c>
      <c r="C20674">
        <v>1963</v>
      </c>
      <c r="D20674">
        <v>2075</v>
      </c>
      <c r="E20674" t="s">
        <v>3620</v>
      </c>
      <c r="F20674" t="s">
        <v>15305</v>
      </c>
      <c r="G20674" t="s">
        <v>14668</v>
      </c>
    </row>
    <row r="20675" spans="1:7" x14ac:dyDescent="0.25">
      <c r="A20675">
        <v>2</v>
      </c>
      <c r="B20675">
        <v>113</v>
      </c>
      <c r="C20675">
        <v>1963</v>
      </c>
      <c r="D20675">
        <v>2076</v>
      </c>
      <c r="E20675" t="s">
        <v>3706</v>
      </c>
      <c r="F20675" t="s">
        <v>15304</v>
      </c>
      <c r="G20675" t="s">
        <v>14987</v>
      </c>
    </row>
    <row r="20676" spans="1:7" x14ac:dyDescent="0.25">
      <c r="A20676">
        <v>2</v>
      </c>
      <c r="B20676">
        <v>114</v>
      </c>
      <c r="C20676">
        <v>1963</v>
      </c>
      <c r="D20676">
        <v>2077</v>
      </c>
      <c r="E20676" t="s">
        <v>3787</v>
      </c>
      <c r="F20676" t="s">
        <v>15303</v>
      </c>
      <c r="G20676" t="s">
        <v>14333</v>
      </c>
    </row>
    <row r="20677" spans="1:7" x14ac:dyDescent="0.25">
      <c r="A20677">
        <v>2</v>
      </c>
      <c r="B20677">
        <v>115</v>
      </c>
      <c r="C20677">
        <v>1963</v>
      </c>
      <c r="D20677">
        <v>2078</v>
      </c>
      <c r="E20677" t="s">
        <v>3878</v>
      </c>
      <c r="F20677" t="s">
        <v>3878</v>
      </c>
      <c r="G20677" t="s">
        <v>3877</v>
      </c>
    </row>
    <row r="20678" spans="1:7" x14ac:dyDescent="0.25">
      <c r="A20678">
        <v>2</v>
      </c>
      <c r="B20678">
        <v>36</v>
      </c>
      <c r="C20678">
        <v>1964</v>
      </c>
      <c r="D20678">
        <v>2000</v>
      </c>
      <c r="E20678" t="s">
        <v>277</v>
      </c>
      <c r="F20678" t="s">
        <v>15302</v>
      </c>
      <c r="G20678" t="s">
        <v>15301</v>
      </c>
    </row>
    <row r="20679" spans="1:7" x14ac:dyDescent="0.25">
      <c r="A20679">
        <v>2</v>
      </c>
      <c r="B20679">
        <v>37</v>
      </c>
      <c r="C20679">
        <v>1964</v>
      </c>
      <c r="D20679">
        <v>2001</v>
      </c>
      <c r="E20679" t="s">
        <v>284</v>
      </c>
      <c r="F20679" t="s">
        <v>15300</v>
      </c>
      <c r="G20679" t="s">
        <v>15299</v>
      </c>
    </row>
    <row r="20680" spans="1:7" x14ac:dyDescent="0.25">
      <c r="A20680">
        <v>2</v>
      </c>
      <c r="B20680">
        <v>38</v>
      </c>
      <c r="C20680">
        <v>1964</v>
      </c>
      <c r="D20680">
        <v>2002</v>
      </c>
      <c r="E20680" t="s">
        <v>293</v>
      </c>
      <c r="F20680" t="s">
        <v>15298</v>
      </c>
      <c r="G20680" t="s">
        <v>12203</v>
      </c>
    </row>
    <row r="20681" spans="1:7" x14ac:dyDescent="0.25">
      <c r="A20681">
        <v>2</v>
      </c>
      <c r="B20681">
        <v>39</v>
      </c>
      <c r="C20681">
        <v>1964</v>
      </c>
      <c r="D20681">
        <v>2003</v>
      </c>
      <c r="E20681" t="s">
        <v>304</v>
      </c>
      <c r="F20681" t="s">
        <v>15297</v>
      </c>
      <c r="G20681" t="s">
        <v>10618</v>
      </c>
    </row>
    <row r="20682" spans="1:7" x14ac:dyDescent="0.25">
      <c r="A20682">
        <v>2</v>
      </c>
      <c r="B20682">
        <v>40</v>
      </c>
      <c r="C20682">
        <v>1964</v>
      </c>
      <c r="D20682">
        <v>2004</v>
      </c>
      <c r="E20682" t="s">
        <v>315</v>
      </c>
      <c r="F20682" t="s">
        <v>13303</v>
      </c>
      <c r="G20682" t="s">
        <v>15296</v>
      </c>
    </row>
    <row r="20683" spans="1:7" x14ac:dyDescent="0.25">
      <c r="A20683">
        <v>2</v>
      </c>
      <c r="B20683">
        <v>41</v>
      </c>
      <c r="C20683">
        <v>1964</v>
      </c>
      <c r="D20683">
        <v>2005</v>
      </c>
      <c r="E20683" t="s">
        <v>327</v>
      </c>
      <c r="F20683" t="s">
        <v>15295</v>
      </c>
      <c r="G20683" t="s">
        <v>15294</v>
      </c>
    </row>
    <row r="20684" spans="1:7" x14ac:dyDescent="0.25">
      <c r="A20684">
        <v>2</v>
      </c>
      <c r="B20684">
        <v>42</v>
      </c>
      <c r="C20684">
        <v>1964</v>
      </c>
      <c r="D20684">
        <v>2006</v>
      </c>
      <c r="E20684" t="s">
        <v>337</v>
      </c>
      <c r="F20684" t="s">
        <v>15293</v>
      </c>
      <c r="G20684" t="s">
        <v>15292</v>
      </c>
    </row>
    <row r="20685" spans="1:7" x14ac:dyDescent="0.25">
      <c r="A20685">
        <v>2</v>
      </c>
      <c r="B20685">
        <v>43</v>
      </c>
      <c r="C20685">
        <v>1964</v>
      </c>
      <c r="D20685">
        <v>2007</v>
      </c>
      <c r="E20685" t="s">
        <v>350</v>
      </c>
      <c r="F20685" t="s">
        <v>15291</v>
      </c>
      <c r="G20685" t="s">
        <v>10435</v>
      </c>
    </row>
    <row r="20686" spans="1:7" x14ac:dyDescent="0.25">
      <c r="A20686">
        <v>2</v>
      </c>
      <c r="B20686">
        <v>44</v>
      </c>
      <c r="C20686">
        <v>1964</v>
      </c>
      <c r="D20686">
        <v>2008</v>
      </c>
      <c r="E20686" t="s">
        <v>362</v>
      </c>
      <c r="F20686" t="s">
        <v>15290</v>
      </c>
      <c r="G20686" t="s">
        <v>12043</v>
      </c>
    </row>
    <row r="20687" spans="1:7" x14ac:dyDescent="0.25">
      <c r="A20687">
        <v>2</v>
      </c>
      <c r="B20687">
        <v>45</v>
      </c>
      <c r="C20687">
        <v>1964</v>
      </c>
      <c r="D20687">
        <v>2009</v>
      </c>
      <c r="E20687" t="s">
        <v>375</v>
      </c>
      <c r="F20687" t="s">
        <v>15289</v>
      </c>
      <c r="G20687" t="s">
        <v>15288</v>
      </c>
    </row>
    <row r="20688" spans="1:7" x14ac:dyDescent="0.25">
      <c r="A20688">
        <v>2</v>
      </c>
      <c r="B20688">
        <v>46</v>
      </c>
      <c r="C20688">
        <v>1964</v>
      </c>
      <c r="D20688">
        <v>2010</v>
      </c>
      <c r="E20688" t="s">
        <v>392</v>
      </c>
      <c r="F20688" t="s">
        <v>15287</v>
      </c>
      <c r="G20688" t="s">
        <v>8328</v>
      </c>
    </row>
    <row r="20689" spans="1:7" x14ac:dyDescent="0.25">
      <c r="A20689">
        <v>2</v>
      </c>
      <c r="B20689">
        <v>47</v>
      </c>
      <c r="C20689">
        <v>1964</v>
      </c>
      <c r="D20689">
        <v>2011</v>
      </c>
      <c r="E20689" t="s">
        <v>409</v>
      </c>
      <c r="F20689" t="s">
        <v>15286</v>
      </c>
      <c r="G20689" t="s">
        <v>10255</v>
      </c>
    </row>
    <row r="20690" spans="1:7" x14ac:dyDescent="0.25">
      <c r="A20690">
        <v>2</v>
      </c>
      <c r="B20690">
        <v>48</v>
      </c>
      <c r="C20690">
        <v>1964</v>
      </c>
      <c r="D20690">
        <v>2012</v>
      </c>
      <c r="E20690" t="s">
        <v>424</v>
      </c>
      <c r="F20690" t="s">
        <v>15285</v>
      </c>
      <c r="G20690" t="s">
        <v>15284</v>
      </c>
    </row>
    <row r="20691" spans="1:7" x14ac:dyDescent="0.25">
      <c r="A20691">
        <v>2</v>
      </c>
      <c r="B20691">
        <v>49</v>
      </c>
      <c r="C20691">
        <v>1964</v>
      </c>
      <c r="D20691">
        <v>2013</v>
      </c>
      <c r="E20691" t="s">
        <v>443</v>
      </c>
      <c r="F20691" t="s">
        <v>15283</v>
      </c>
      <c r="G20691" t="s">
        <v>15282</v>
      </c>
    </row>
    <row r="20692" spans="1:7" x14ac:dyDescent="0.25">
      <c r="A20692">
        <v>2</v>
      </c>
      <c r="B20692">
        <v>50</v>
      </c>
      <c r="C20692">
        <v>1964</v>
      </c>
      <c r="D20692">
        <v>2014</v>
      </c>
      <c r="E20692" t="s">
        <v>464</v>
      </c>
      <c r="F20692" t="s">
        <v>15281</v>
      </c>
      <c r="G20692" t="s">
        <v>15280</v>
      </c>
    </row>
    <row r="20693" spans="1:7" x14ac:dyDescent="0.25">
      <c r="A20693">
        <v>2</v>
      </c>
      <c r="B20693">
        <v>51</v>
      </c>
      <c r="C20693">
        <v>1964</v>
      </c>
      <c r="D20693">
        <v>2015</v>
      </c>
      <c r="E20693" t="s">
        <v>486</v>
      </c>
      <c r="F20693" t="s">
        <v>15279</v>
      </c>
      <c r="G20693" t="s">
        <v>15278</v>
      </c>
    </row>
    <row r="20694" spans="1:7" x14ac:dyDescent="0.25">
      <c r="A20694">
        <v>2</v>
      </c>
      <c r="B20694">
        <v>52</v>
      </c>
      <c r="C20694">
        <v>1964</v>
      </c>
      <c r="D20694">
        <v>2016</v>
      </c>
      <c r="E20694" t="s">
        <v>506</v>
      </c>
      <c r="F20694" t="s">
        <v>15277</v>
      </c>
      <c r="G20694" t="s">
        <v>5319</v>
      </c>
    </row>
    <row r="20695" spans="1:7" x14ac:dyDescent="0.25">
      <c r="A20695">
        <v>2</v>
      </c>
      <c r="B20695">
        <v>53</v>
      </c>
      <c r="C20695">
        <v>1964</v>
      </c>
      <c r="D20695">
        <v>2017</v>
      </c>
      <c r="E20695" t="s">
        <v>532</v>
      </c>
      <c r="F20695" t="s">
        <v>15276</v>
      </c>
      <c r="G20695" t="s">
        <v>9897</v>
      </c>
    </row>
    <row r="20696" spans="1:7" x14ac:dyDescent="0.25">
      <c r="A20696">
        <v>2</v>
      </c>
      <c r="B20696">
        <v>54</v>
      </c>
      <c r="C20696">
        <v>1964</v>
      </c>
      <c r="D20696">
        <v>2018</v>
      </c>
      <c r="E20696" t="s">
        <v>556</v>
      </c>
      <c r="F20696" t="s">
        <v>15275</v>
      </c>
      <c r="G20696" t="s">
        <v>15274</v>
      </c>
    </row>
    <row r="20697" spans="1:7" x14ac:dyDescent="0.25">
      <c r="A20697">
        <v>2</v>
      </c>
      <c r="B20697">
        <v>55</v>
      </c>
      <c r="C20697">
        <v>1964</v>
      </c>
      <c r="D20697">
        <v>2019</v>
      </c>
      <c r="E20697" t="s">
        <v>580</v>
      </c>
      <c r="F20697" t="s">
        <v>15273</v>
      </c>
      <c r="G20697" t="s">
        <v>15272</v>
      </c>
    </row>
    <row r="20698" spans="1:7" x14ac:dyDescent="0.25">
      <c r="A20698">
        <v>2</v>
      </c>
      <c r="B20698">
        <v>56</v>
      </c>
      <c r="C20698">
        <v>1964</v>
      </c>
      <c r="D20698">
        <v>2020</v>
      </c>
      <c r="E20698" t="s">
        <v>608</v>
      </c>
      <c r="F20698" t="s">
        <v>15271</v>
      </c>
      <c r="G20698" t="s">
        <v>15270</v>
      </c>
    </row>
    <row r="20699" spans="1:7" x14ac:dyDescent="0.25">
      <c r="A20699">
        <v>2</v>
      </c>
      <c r="B20699">
        <v>57</v>
      </c>
      <c r="C20699">
        <v>1964</v>
      </c>
      <c r="D20699">
        <v>2021</v>
      </c>
      <c r="E20699" t="s">
        <v>636</v>
      </c>
      <c r="F20699" t="s">
        <v>15269</v>
      </c>
      <c r="G20699" t="s">
        <v>4543</v>
      </c>
    </row>
    <row r="20700" spans="1:7" x14ac:dyDescent="0.25">
      <c r="A20700">
        <v>2</v>
      </c>
      <c r="B20700">
        <v>58</v>
      </c>
      <c r="C20700">
        <v>1964</v>
      </c>
      <c r="D20700">
        <v>2022</v>
      </c>
      <c r="E20700" t="s">
        <v>660</v>
      </c>
      <c r="F20700" t="s">
        <v>15268</v>
      </c>
      <c r="G20700" t="s">
        <v>4354</v>
      </c>
    </row>
    <row r="20701" spans="1:7" x14ac:dyDescent="0.25">
      <c r="A20701">
        <v>2</v>
      </c>
      <c r="B20701">
        <v>59</v>
      </c>
      <c r="C20701">
        <v>1964</v>
      </c>
      <c r="D20701">
        <v>2023</v>
      </c>
      <c r="E20701" t="s">
        <v>689</v>
      </c>
      <c r="F20701" t="s">
        <v>15267</v>
      </c>
      <c r="G20701" t="s">
        <v>4163</v>
      </c>
    </row>
    <row r="20702" spans="1:7" x14ac:dyDescent="0.25">
      <c r="A20702">
        <v>2</v>
      </c>
      <c r="B20702">
        <v>60</v>
      </c>
      <c r="C20702">
        <v>1964</v>
      </c>
      <c r="D20702">
        <v>2024</v>
      </c>
      <c r="E20702" t="s">
        <v>715</v>
      </c>
      <c r="F20702" t="s">
        <v>15266</v>
      </c>
      <c r="G20702" t="s">
        <v>3975</v>
      </c>
    </row>
    <row r="20703" spans="1:7" x14ac:dyDescent="0.25">
      <c r="A20703">
        <v>2</v>
      </c>
      <c r="B20703">
        <v>61</v>
      </c>
      <c r="C20703">
        <v>1964</v>
      </c>
      <c r="D20703">
        <v>2025</v>
      </c>
      <c r="E20703" t="s">
        <v>744</v>
      </c>
      <c r="F20703" t="s">
        <v>15265</v>
      </c>
      <c r="G20703" t="s">
        <v>6645</v>
      </c>
    </row>
    <row r="20704" spans="1:7" x14ac:dyDescent="0.25">
      <c r="A20704">
        <v>2</v>
      </c>
      <c r="B20704">
        <v>62</v>
      </c>
      <c r="C20704">
        <v>1964</v>
      </c>
      <c r="D20704">
        <v>2026</v>
      </c>
      <c r="E20704" t="s">
        <v>771</v>
      </c>
      <c r="F20704" t="s">
        <v>15264</v>
      </c>
      <c r="G20704" t="s">
        <v>15263</v>
      </c>
    </row>
    <row r="20705" spans="1:7" x14ac:dyDescent="0.25">
      <c r="A20705">
        <v>2</v>
      </c>
      <c r="B20705">
        <v>63</v>
      </c>
      <c r="C20705">
        <v>1964</v>
      </c>
      <c r="D20705">
        <v>2027</v>
      </c>
      <c r="E20705" t="s">
        <v>802</v>
      </c>
      <c r="F20705" t="s">
        <v>15262</v>
      </c>
      <c r="G20705" t="s">
        <v>15261</v>
      </c>
    </row>
    <row r="20706" spans="1:7" x14ac:dyDescent="0.25">
      <c r="A20706">
        <v>2</v>
      </c>
      <c r="B20706">
        <v>64</v>
      </c>
      <c r="C20706">
        <v>1964</v>
      </c>
      <c r="D20706">
        <v>2028</v>
      </c>
      <c r="E20706" t="s">
        <v>838</v>
      </c>
      <c r="F20706" t="s">
        <v>15260</v>
      </c>
      <c r="G20706" t="s">
        <v>6074</v>
      </c>
    </row>
    <row r="20707" spans="1:7" x14ac:dyDescent="0.25">
      <c r="A20707">
        <v>2</v>
      </c>
      <c r="B20707">
        <v>65</v>
      </c>
      <c r="C20707">
        <v>1964</v>
      </c>
      <c r="D20707">
        <v>2029</v>
      </c>
      <c r="E20707" t="s">
        <v>871</v>
      </c>
      <c r="F20707" t="s">
        <v>15259</v>
      </c>
      <c r="G20707" t="s">
        <v>10909</v>
      </c>
    </row>
    <row r="20708" spans="1:7" x14ac:dyDescent="0.25">
      <c r="A20708">
        <v>2</v>
      </c>
      <c r="B20708">
        <v>66</v>
      </c>
      <c r="C20708">
        <v>1964</v>
      </c>
      <c r="D20708">
        <v>2030</v>
      </c>
      <c r="E20708" t="s">
        <v>907</v>
      </c>
      <c r="F20708" t="s">
        <v>15258</v>
      </c>
      <c r="G20708" t="s">
        <v>15257</v>
      </c>
    </row>
    <row r="20709" spans="1:7" x14ac:dyDescent="0.25">
      <c r="A20709">
        <v>2</v>
      </c>
      <c r="B20709">
        <v>67</v>
      </c>
      <c r="C20709">
        <v>1964</v>
      </c>
      <c r="D20709">
        <v>2031</v>
      </c>
      <c r="E20709" t="s">
        <v>942</v>
      </c>
      <c r="F20709" t="s">
        <v>15256</v>
      </c>
      <c r="G20709" t="s">
        <v>15255</v>
      </c>
    </row>
    <row r="20710" spans="1:7" x14ac:dyDescent="0.25">
      <c r="A20710">
        <v>2</v>
      </c>
      <c r="B20710">
        <v>68</v>
      </c>
      <c r="C20710">
        <v>1964</v>
      </c>
      <c r="D20710">
        <v>2032</v>
      </c>
      <c r="E20710" t="s">
        <v>979</v>
      </c>
      <c r="F20710" t="s">
        <v>15254</v>
      </c>
      <c r="G20710" t="s">
        <v>10570</v>
      </c>
    </row>
    <row r="20711" spans="1:7" x14ac:dyDescent="0.25">
      <c r="A20711">
        <v>2</v>
      </c>
      <c r="B20711">
        <v>69</v>
      </c>
      <c r="C20711">
        <v>1964</v>
      </c>
      <c r="D20711">
        <v>2033</v>
      </c>
      <c r="E20711" t="s">
        <v>1018</v>
      </c>
      <c r="F20711" t="s">
        <v>15253</v>
      </c>
      <c r="G20711" t="s">
        <v>15252</v>
      </c>
    </row>
    <row r="20712" spans="1:7" x14ac:dyDescent="0.25">
      <c r="A20712">
        <v>2</v>
      </c>
      <c r="B20712">
        <v>70</v>
      </c>
      <c r="C20712">
        <v>1964</v>
      </c>
      <c r="D20712">
        <v>2034</v>
      </c>
      <c r="E20712" t="s">
        <v>1059</v>
      </c>
      <c r="F20712" t="s">
        <v>15251</v>
      </c>
      <c r="G20712" t="s">
        <v>4519</v>
      </c>
    </row>
    <row r="20713" spans="1:7" x14ac:dyDescent="0.25">
      <c r="A20713">
        <v>2</v>
      </c>
      <c r="B20713">
        <v>71</v>
      </c>
      <c r="C20713">
        <v>1964</v>
      </c>
      <c r="D20713">
        <v>2035</v>
      </c>
      <c r="E20713" t="s">
        <v>1093</v>
      </c>
      <c r="F20713" t="s">
        <v>15250</v>
      </c>
      <c r="G20713" t="s">
        <v>15249</v>
      </c>
    </row>
    <row r="20714" spans="1:7" x14ac:dyDescent="0.25">
      <c r="A20714">
        <v>2</v>
      </c>
      <c r="B20714">
        <v>72</v>
      </c>
      <c r="C20714">
        <v>1964</v>
      </c>
      <c r="D20714">
        <v>2036</v>
      </c>
      <c r="E20714" t="s">
        <v>1131</v>
      </c>
      <c r="F20714" t="s">
        <v>15248</v>
      </c>
      <c r="G20714" t="s">
        <v>15247</v>
      </c>
    </row>
    <row r="20715" spans="1:7" x14ac:dyDescent="0.25">
      <c r="A20715">
        <v>2</v>
      </c>
      <c r="B20715">
        <v>73</v>
      </c>
      <c r="C20715">
        <v>1964</v>
      </c>
      <c r="D20715">
        <v>2037</v>
      </c>
      <c r="E20715" t="s">
        <v>1170</v>
      </c>
      <c r="F20715" t="s">
        <v>15246</v>
      </c>
      <c r="G20715" t="s">
        <v>15245</v>
      </c>
    </row>
    <row r="20716" spans="1:7" x14ac:dyDescent="0.25">
      <c r="A20716">
        <v>2</v>
      </c>
      <c r="B20716">
        <v>74</v>
      </c>
      <c r="C20716">
        <v>1964</v>
      </c>
      <c r="D20716">
        <v>2038</v>
      </c>
      <c r="E20716" t="s">
        <v>1213</v>
      </c>
      <c r="F20716" t="s">
        <v>15244</v>
      </c>
      <c r="G20716" t="s">
        <v>6621</v>
      </c>
    </row>
    <row r="20717" spans="1:7" x14ac:dyDescent="0.25">
      <c r="A20717">
        <v>2</v>
      </c>
      <c r="B20717">
        <v>75</v>
      </c>
      <c r="C20717">
        <v>1964</v>
      </c>
      <c r="D20717">
        <v>2039</v>
      </c>
      <c r="E20717" t="s">
        <v>1255</v>
      </c>
      <c r="F20717" t="s">
        <v>15243</v>
      </c>
      <c r="G20717" t="s">
        <v>15242</v>
      </c>
    </row>
    <row r="20718" spans="1:7" x14ac:dyDescent="0.25">
      <c r="A20718">
        <v>2</v>
      </c>
      <c r="B20718">
        <v>76</v>
      </c>
      <c r="C20718">
        <v>1964</v>
      </c>
      <c r="D20718">
        <v>2040</v>
      </c>
      <c r="E20718" t="s">
        <v>1299</v>
      </c>
      <c r="F20718" t="s">
        <v>15241</v>
      </c>
      <c r="G20718" t="s">
        <v>11832</v>
      </c>
    </row>
    <row r="20719" spans="1:7" x14ac:dyDescent="0.25">
      <c r="A20719">
        <v>2</v>
      </c>
      <c r="B20719">
        <v>77</v>
      </c>
      <c r="C20719">
        <v>1964</v>
      </c>
      <c r="D20719">
        <v>2041</v>
      </c>
      <c r="E20719" t="s">
        <v>1348</v>
      </c>
      <c r="F20719" t="s">
        <v>15240</v>
      </c>
      <c r="G20719" t="s">
        <v>8991</v>
      </c>
    </row>
    <row r="20720" spans="1:7" x14ac:dyDescent="0.25">
      <c r="A20720">
        <v>2</v>
      </c>
      <c r="B20720">
        <v>78</v>
      </c>
      <c r="C20720">
        <v>1964</v>
      </c>
      <c r="D20720">
        <v>2042</v>
      </c>
      <c r="E20720" t="s">
        <v>1396</v>
      </c>
      <c r="F20720" t="s">
        <v>15239</v>
      </c>
      <c r="G20720" t="s">
        <v>5464</v>
      </c>
    </row>
    <row r="20721" spans="1:7" x14ac:dyDescent="0.25">
      <c r="A20721">
        <v>2</v>
      </c>
      <c r="B20721">
        <v>79</v>
      </c>
      <c r="C20721">
        <v>1964</v>
      </c>
      <c r="D20721">
        <v>2043</v>
      </c>
      <c r="E20721" t="s">
        <v>1440</v>
      </c>
      <c r="F20721" t="s">
        <v>15238</v>
      </c>
      <c r="G20721" t="s">
        <v>11531</v>
      </c>
    </row>
    <row r="20722" spans="1:7" x14ac:dyDescent="0.25">
      <c r="A20722">
        <v>2</v>
      </c>
      <c r="B20722">
        <v>80</v>
      </c>
      <c r="C20722">
        <v>1964</v>
      </c>
      <c r="D20722">
        <v>2044</v>
      </c>
      <c r="E20722" t="s">
        <v>1485</v>
      </c>
      <c r="F20722" t="s">
        <v>15237</v>
      </c>
      <c r="G20722" t="s">
        <v>13640</v>
      </c>
    </row>
    <row r="20723" spans="1:7" x14ac:dyDescent="0.25">
      <c r="A20723">
        <v>2</v>
      </c>
      <c r="B20723">
        <v>81</v>
      </c>
      <c r="C20723">
        <v>1964</v>
      </c>
      <c r="D20723">
        <v>2045</v>
      </c>
      <c r="E20723" t="s">
        <v>1535</v>
      </c>
      <c r="F20723" t="s">
        <v>15236</v>
      </c>
      <c r="G20723" t="s">
        <v>15235</v>
      </c>
    </row>
    <row r="20724" spans="1:7" x14ac:dyDescent="0.25">
      <c r="A20724">
        <v>2</v>
      </c>
      <c r="B20724">
        <v>82</v>
      </c>
      <c r="C20724">
        <v>1964</v>
      </c>
      <c r="D20724">
        <v>2046</v>
      </c>
      <c r="E20724" t="s">
        <v>1587</v>
      </c>
      <c r="F20724" t="s">
        <v>15234</v>
      </c>
      <c r="G20724" t="s">
        <v>15233</v>
      </c>
    </row>
    <row r="20725" spans="1:7" x14ac:dyDescent="0.25">
      <c r="A20725">
        <v>2</v>
      </c>
      <c r="B20725">
        <v>83</v>
      </c>
      <c r="C20725">
        <v>1964</v>
      </c>
      <c r="D20725">
        <v>2047</v>
      </c>
      <c r="E20725" t="s">
        <v>1639</v>
      </c>
      <c r="F20725" t="s">
        <v>15232</v>
      </c>
      <c r="G20725" t="s">
        <v>15231</v>
      </c>
    </row>
    <row r="20726" spans="1:7" x14ac:dyDescent="0.25">
      <c r="A20726">
        <v>2</v>
      </c>
      <c r="B20726">
        <v>84</v>
      </c>
      <c r="C20726">
        <v>1964</v>
      </c>
      <c r="D20726">
        <v>2048</v>
      </c>
      <c r="E20726" t="s">
        <v>1691</v>
      </c>
      <c r="F20726" t="s">
        <v>15230</v>
      </c>
      <c r="G20726" t="s">
        <v>15229</v>
      </c>
    </row>
    <row r="20727" spans="1:7" x14ac:dyDescent="0.25">
      <c r="A20727">
        <v>2</v>
      </c>
      <c r="B20727">
        <v>85</v>
      </c>
      <c r="C20727">
        <v>1964</v>
      </c>
      <c r="D20727">
        <v>2049</v>
      </c>
      <c r="E20727" t="s">
        <v>1743</v>
      </c>
      <c r="F20727" t="s">
        <v>15228</v>
      </c>
      <c r="G20727" t="s">
        <v>15227</v>
      </c>
    </row>
    <row r="20728" spans="1:7" x14ac:dyDescent="0.25">
      <c r="A20728">
        <v>2</v>
      </c>
      <c r="B20728">
        <v>86</v>
      </c>
      <c r="C20728">
        <v>1964</v>
      </c>
      <c r="D20728">
        <v>2050</v>
      </c>
      <c r="E20728" t="s">
        <v>1798</v>
      </c>
      <c r="F20728" t="s">
        <v>15226</v>
      </c>
      <c r="G20728" t="s">
        <v>6414</v>
      </c>
    </row>
    <row r="20729" spans="1:7" x14ac:dyDescent="0.25">
      <c r="A20729">
        <v>2</v>
      </c>
      <c r="B20729">
        <v>87</v>
      </c>
      <c r="C20729">
        <v>1964</v>
      </c>
      <c r="D20729">
        <v>2051</v>
      </c>
      <c r="E20729" t="s">
        <v>1855</v>
      </c>
      <c r="F20729" t="s">
        <v>15225</v>
      </c>
      <c r="G20729" t="s">
        <v>6032</v>
      </c>
    </row>
    <row r="20730" spans="1:7" x14ac:dyDescent="0.25">
      <c r="A20730">
        <v>2</v>
      </c>
      <c r="B20730">
        <v>88</v>
      </c>
      <c r="C20730">
        <v>1964</v>
      </c>
      <c r="D20730">
        <v>2052</v>
      </c>
      <c r="E20730" t="s">
        <v>1911</v>
      </c>
      <c r="F20730" t="s">
        <v>15224</v>
      </c>
      <c r="G20730" t="s">
        <v>5446</v>
      </c>
    </row>
    <row r="20731" spans="1:7" x14ac:dyDescent="0.25">
      <c r="A20731">
        <v>2</v>
      </c>
      <c r="B20731">
        <v>89</v>
      </c>
      <c r="C20731">
        <v>1964</v>
      </c>
      <c r="D20731">
        <v>2053</v>
      </c>
      <c r="E20731" t="s">
        <v>1971</v>
      </c>
      <c r="F20731" t="s">
        <v>15223</v>
      </c>
      <c r="G20731" t="s">
        <v>4868</v>
      </c>
    </row>
    <row r="20732" spans="1:7" x14ac:dyDescent="0.25">
      <c r="A20732">
        <v>2</v>
      </c>
      <c r="B20732">
        <v>90</v>
      </c>
      <c r="C20732">
        <v>1964</v>
      </c>
      <c r="D20732">
        <v>2054</v>
      </c>
      <c r="E20732" t="s">
        <v>2029</v>
      </c>
      <c r="F20732" t="s">
        <v>15222</v>
      </c>
      <c r="G20732" t="s">
        <v>9146</v>
      </c>
    </row>
    <row r="20733" spans="1:7" x14ac:dyDescent="0.25">
      <c r="A20733">
        <v>2</v>
      </c>
      <c r="B20733">
        <v>91</v>
      </c>
      <c r="C20733">
        <v>1964</v>
      </c>
      <c r="D20733">
        <v>2055</v>
      </c>
      <c r="E20733" t="s">
        <v>2091</v>
      </c>
      <c r="F20733" t="s">
        <v>15221</v>
      </c>
      <c r="G20733" t="s">
        <v>8789</v>
      </c>
    </row>
    <row r="20734" spans="1:7" x14ac:dyDescent="0.25">
      <c r="A20734">
        <v>2</v>
      </c>
      <c r="B20734">
        <v>92</v>
      </c>
      <c r="C20734">
        <v>1964</v>
      </c>
      <c r="D20734">
        <v>2056</v>
      </c>
      <c r="E20734" t="s">
        <v>2157</v>
      </c>
      <c r="F20734" t="s">
        <v>15220</v>
      </c>
      <c r="G20734" t="s">
        <v>8253</v>
      </c>
    </row>
    <row r="20735" spans="1:7" x14ac:dyDescent="0.25">
      <c r="A20735">
        <v>2</v>
      </c>
      <c r="B20735">
        <v>93</v>
      </c>
      <c r="C20735">
        <v>1964</v>
      </c>
      <c r="D20735">
        <v>2057</v>
      </c>
      <c r="E20735" t="s">
        <v>2226</v>
      </c>
      <c r="F20735" t="s">
        <v>15219</v>
      </c>
      <c r="G20735" t="s">
        <v>7700</v>
      </c>
    </row>
    <row r="20736" spans="1:7" x14ac:dyDescent="0.25">
      <c r="A20736">
        <v>2</v>
      </c>
      <c r="B20736">
        <v>94</v>
      </c>
      <c r="C20736">
        <v>1964</v>
      </c>
      <c r="D20736">
        <v>2058</v>
      </c>
      <c r="E20736" t="s">
        <v>2287</v>
      </c>
      <c r="F20736" t="s">
        <v>15218</v>
      </c>
      <c r="G20736" t="s">
        <v>7145</v>
      </c>
    </row>
    <row r="20737" spans="1:7" x14ac:dyDescent="0.25">
      <c r="A20737">
        <v>2</v>
      </c>
      <c r="B20737">
        <v>95</v>
      </c>
      <c r="C20737">
        <v>1964</v>
      </c>
      <c r="D20737">
        <v>2059</v>
      </c>
      <c r="E20737" t="s">
        <v>2353</v>
      </c>
      <c r="F20737" t="s">
        <v>15217</v>
      </c>
      <c r="G20737" t="s">
        <v>6398</v>
      </c>
    </row>
    <row r="20738" spans="1:7" x14ac:dyDescent="0.25">
      <c r="A20738">
        <v>2</v>
      </c>
      <c r="B20738">
        <v>96</v>
      </c>
      <c r="C20738">
        <v>1964</v>
      </c>
      <c r="D20738">
        <v>2060</v>
      </c>
      <c r="E20738" t="s">
        <v>2419</v>
      </c>
      <c r="F20738" t="s">
        <v>15216</v>
      </c>
      <c r="G20738" t="s">
        <v>5629</v>
      </c>
    </row>
    <row r="20739" spans="1:7" x14ac:dyDescent="0.25">
      <c r="A20739">
        <v>2</v>
      </c>
      <c r="B20739">
        <v>97</v>
      </c>
      <c r="C20739">
        <v>1964</v>
      </c>
      <c r="D20739">
        <v>2061</v>
      </c>
      <c r="E20739" t="s">
        <v>2485</v>
      </c>
      <c r="F20739" t="s">
        <v>15215</v>
      </c>
      <c r="G20739" t="s">
        <v>4471</v>
      </c>
    </row>
    <row r="20740" spans="1:7" x14ac:dyDescent="0.25">
      <c r="A20740">
        <v>2</v>
      </c>
      <c r="B20740">
        <v>98</v>
      </c>
      <c r="C20740">
        <v>1964</v>
      </c>
      <c r="D20740">
        <v>2062</v>
      </c>
      <c r="E20740" t="s">
        <v>2550</v>
      </c>
      <c r="F20740" t="s">
        <v>15214</v>
      </c>
      <c r="G20740" t="s">
        <v>10856</v>
      </c>
    </row>
    <row r="20741" spans="1:7" x14ac:dyDescent="0.25">
      <c r="A20741">
        <v>2</v>
      </c>
      <c r="B20741">
        <v>99</v>
      </c>
      <c r="C20741">
        <v>1964</v>
      </c>
      <c r="D20741">
        <v>2063</v>
      </c>
      <c r="E20741" t="s">
        <v>2617</v>
      </c>
      <c r="F20741" t="s">
        <v>15213</v>
      </c>
      <c r="G20741" t="s">
        <v>10345</v>
      </c>
    </row>
    <row r="20742" spans="1:7" x14ac:dyDescent="0.25">
      <c r="A20742">
        <v>2</v>
      </c>
      <c r="B20742">
        <v>100</v>
      </c>
      <c r="C20742">
        <v>1964</v>
      </c>
      <c r="D20742">
        <v>2064</v>
      </c>
      <c r="E20742" t="s">
        <v>2688</v>
      </c>
      <c r="F20742" t="s">
        <v>15212</v>
      </c>
      <c r="G20742" t="s">
        <v>9649</v>
      </c>
    </row>
    <row r="20743" spans="1:7" x14ac:dyDescent="0.25">
      <c r="A20743">
        <v>2</v>
      </c>
      <c r="B20743">
        <v>101</v>
      </c>
      <c r="C20743">
        <v>1964</v>
      </c>
      <c r="D20743">
        <v>2065</v>
      </c>
      <c r="E20743" t="s">
        <v>2759</v>
      </c>
      <c r="F20743" t="s">
        <v>15211</v>
      </c>
      <c r="G20743" t="s">
        <v>8594</v>
      </c>
    </row>
    <row r="20744" spans="1:7" x14ac:dyDescent="0.25">
      <c r="A20744">
        <v>2</v>
      </c>
      <c r="B20744">
        <v>102</v>
      </c>
      <c r="C20744">
        <v>1964</v>
      </c>
      <c r="D20744">
        <v>2066</v>
      </c>
      <c r="E20744" t="s">
        <v>2834</v>
      </c>
      <c r="F20744" t="s">
        <v>15210</v>
      </c>
      <c r="G20744" t="s">
        <v>7866</v>
      </c>
    </row>
    <row r="20745" spans="1:7" x14ac:dyDescent="0.25">
      <c r="A20745">
        <v>2</v>
      </c>
      <c r="B20745">
        <v>103</v>
      </c>
      <c r="C20745">
        <v>1964</v>
      </c>
      <c r="D20745">
        <v>2067</v>
      </c>
      <c r="E20745" t="s">
        <v>2911</v>
      </c>
      <c r="F20745" t="s">
        <v>15209</v>
      </c>
      <c r="G20745" t="s">
        <v>6199</v>
      </c>
    </row>
    <row r="20746" spans="1:7" x14ac:dyDescent="0.25">
      <c r="A20746">
        <v>2</v>
      </c>
      <c r="B20746">
        <v>104</v>
      </c>
      <c r="C20746">
        <v>1964</v>
      </c>
      <c r="D20746">
        <v>2068</v>
      </c>
      <c r="E20746" t="s">
        <v>2987</v>
      </c>
      <c r="F20746" t="s">
        <v>15208</v>
      </c>
      <c r="G20746" t="s">
        <v>4084</v>
      </c>
    </row>
    <row r="20747" spans="1:7" x14ac:dyDescent="0.25">
      <c r="A20747">
        <v>2</v>
      </c>
      <c r="B20747">
        <v>105</v>
      </c>
      <c r="C20747">
        <v>1964</v>
      </c>
      <c r="D20747">
        <v>2069</v>
      </c>
      <c r="E20747" t="s">
        <v>3063</v>
      </c>
      <c r="F20747" t="s">
        <v>15207</v>
      </c>
      <c r="G20747" t="s">
        <v>14997</v>
      </c>
    </row>
    <row r="20748" spans="1:7" x14ac:dyDescent="0.25">
      <c r="A20748">
        <v>2</v>
      </c>
      <c r="B20748">
        <v>106</v>
      </c>
      <c r="C20748">
        <v>1964</v>
      </c>
      <c r="D20748">
        <v>2070</v>
      </c>
      <c r="E20748" t="s">
        <v>3140</v>
      </c>
      <c r="F20748" t="s">
        <v>15206</v>
      </c>
      <c r="G20748" t="s">
        <v>15104</v>
      </c>
    </row>
    <row r="20749" spans="1:7" x14ac:dyDescent="0.25">
      <c r="A20749">
        <v>2</v>
      </c>
      <c r="B20749">
        <v>107</v>
      </c>
      <c r="C20749">
        <v>1964</v>
      </c>
      <c r="D20749">
        <v>2071</v>
      </c>
      <c r="E20749" t="s">
        <v>3216</v>
      </c>
      <c r="F20749" t="s">
        <v>15205</v>
      </c>
      <c r="G20749" t="s">
        <v>14994</v>
      </c>
    </row>
    <row r="20750" spans="1:7" x14ac:dyDescent="0.25">
      <c r="A20750">
        <v>2</v>
      </c>
      <c r="B20750">
        <v>108</v>
      </c>
      <c r="C20750">
        <v>1964</v>
      </c>
      <c r="D20750">
        <v>2072</v>
      </c>
      <c r="E20750" t="s">
        <v>3295</v>
      </c>
      <c r="F20750" t="s">
        <v>15204</v>
      </c>
      <c r="G20750" t="s">
        <v>15101</v>
      </c>
    </row>
    <row r="20751" spans="1:7" x14ac:dyDescent="0.25">
      <c r="A20751">
        <v>2</v>
      </c>
      <c r="B20751">
        <v>109</v>
      </c>
      <c r="C20751">
        <v>1964</v>
      </c>
      <c r="D20751">
        <v>2073</v>
      </c>
      <c r="E20751" t="s">
        <v>3375</v>
      </c>
      <c r="F20751" t="s">
        <v>15203</v>
      </c>
      <c r="G20751" t="s">
        <v>14101</v>
      </c>
    </row>
    <row r="20752" spans="1:7" x14ac:dyDescent="0.25">
      <c r="A20752">
        <v>2</v>
      </c>
      <c r="B20752">
        <v>110</v>
      </c>
      <c r="C20752">
        <v>1964</v>
      </c>
      <c r="D20752">
        <v>2074</v>
      </c>
      <c r="E20752" t="s">
        <v>3458</v>
      </c>
      <c r="F20752" t="s">
        <v>15202</v>
      </c>
      <c r="G20752" t="s">
        <v>9637</v>
      </c>
    </row>
    <row r="20753" spans="1:7" x14ac:dyDescent="0.25">
      <c r="A20753">
        <v>2</v>
      </c>
      <c r="B20753">
        <v>111</v>
      </c>
      <c r="C20753">
        <v>1964</v>
      </c>
      <c r="D20753">
        <v>2075</v>
      </c>
      <c r="E20753" t="s">
        <v>3539</v>
      </c>
      <c r="F20753" t="s">
        <v>15201</v>
      </c>
      <c r="G20753" t="s">
        <v>13213</v>
      </c>
    </row>
    <row r="20754" spans="1:7" x14ac:dyDescent="0.25">
      <c r="A20754">
        <v>2</v>
      </c>
      <c r="B20754">
        <v>112</v>
      </c>
      <c r="C20754">
        <v>1964</v>
      </c>
      <c r="D20754">
        <v>2076</v>
      </c>
      <c r="E20754" t="s">
        <v>3620</v>
      </c>
      <c r="F20754" t="s">
        <v>15200</v>
      </c>
      <c r="G20754" t="s">
        <v>14668</v>
      </c>
    </row>
    <row r="20755" spans="1:7" x14ac:dyDescent="0.25">
      <c r="A20755">
        <v>2</v>
      </c>
      <c r="B20755">
        <v>113</v>
      </c>
      <c r="C20755">
        <v>1964</v>
      </c>
      <c r="D20755">
        <v>2077</v>
      </c>
      <c r="E20755" t="s">
        <v>3706</v>
      </c>
      <c r="F20755" t="s">
        <v>15199</v>
      </c>
      <c r="G20755" t="s">
        <v>14987</v>
      </c>
    </row>
    <row r="20756" spans="1:7" x14ac:dyDescent="0.25">
      <c r="A20756">
        <v>2</v>
      </c>
      <c r="B20756">
        <v>114</v>
      </c>
      <c r="C20756">
        <v>1964</v>
      </c>
      <c r="D20756">
        <v>2078</v>
      </c>
      <c r="E20756" t="s">
        <v>3787</v>
      </c>
      <c r="F20756" t="s">
        <v>15198</v>
      </c>
      <c r="G20756" t="s">
        <v>14333</v>
      </c>
    </row>
    <row r="20757" spans="1:7" x14ac:dyDescent="0.25">
      <c r="A20757">
        <v>2</v>
      </c>
      <c r="B20757">
        <v>115</v>
      </c>
      <c r="C20757">
        <v>1964</v>
      </c>
      <c r="D20757">
        <v>2079</v>
      </c>
      <c r="E20757" t="s">
        <v>3878</v>
      </c>
      <c r="F20757" t="s">
        <v>3878</v>
      </c>
      <c r="G20757" t="s">
        <v>3877</v>
      </c>
    </row>
    <row r="20758" spans="1:7" x14ac:dyDescent="0.25">
      <c r="A20758">
        <v>2</v>
      </c>
      <c r="B20758">
        <v>35</v>
      </c>
      <c r="C20758">
        <v>1965</v>
      </c>
      <c r="D20758">
        <v>2000</v>
      </c>
      <c r="E20758" t="s">
        <v>267</v>
      </c>
      <c r="F20758" t="s">
        <v>15197</v>
      </c>
      <c r="G20758" t="s">
        <v>8704</v>
      </c>
    </row>
    <row r="20759" spans="1:7" x14ac:dyDescent="0.25">
      <c r="A20759">
        <v>2</v>
      </c>
      <c r="B20759">
        <v>36</v>
      </c>
      <c r="C20759">
        <v>1965</v>
      </c>
      <c r="D20759">
        <v>2001</v>
      </c>
      <c r="E20759" t="s">
        <v>277</v>
      </c>
      <c r="F20759" t="s">
        <v>15196</v>
      </c>
      <c r="G20759" t="s">
        <v>4016</v>
      </c>
    </row>
    <row r="20760" spans="1:7" x14ac:dyDescent="0.25">
      <c r="A20760">
        <v>2</v>
      </c>
      <c r="B20760">
        <v>37</v>
      </c>
      <c r="C20760">
        <v>1965</v>
      </c>
      <c r="D20760">
        <v>2002</v>
      </c>
      <c r="E20760" t="s">
        <v>284</v>
      </c>
      <c r="F20760" t="s">
        <v>15195</v>
      </c>
      <c r="G20760" t="s">
        <v>12055</v>
      </c>
    </row>
    <row r="20761" spans="1:7" x14ac:dyDescent="0.25">
      <c r="A20761">
        <v>2</v>
      </c>
      <c r="B20761">
        <v>38</v>
      </c>
      <c r="C20761">
        <v>1965</v>
      </c>
      <c r="D20761">
        <v>2003</v>
      </c>
      <c r="E20761" t="s">
        <v>293</v>
      </c>
      <c r="F20761" t="s">
        <v>15194</v>
      </c>
      <c r="G20761" t="s">
        <v>10442</v>
      </c>
    </row>
    <row r="20762" spans="1:7" x14ac:dyDescent="0.25">
      <c r="A20762">
        <v>2</v>
      </c>
      <c r="B20762">
        <v>39</v>
      </c>
      <c r="C20762">
        <v>1965</v>
      </c>
      <c r="D20762">
        <v>2004</v>
      </c>
      <c r="E20762" t="s">
        <v>304</v>
      </c>
      <c r="F20762" t="s">
        <v>15193</v>
      </c>
      <c r="G20762" t="s">
        <v>15192</v>
      </c>
    </row>
    <row r="20763" spans="1:7" x14ac:dyDescent="0.25">
      <c r="A20763">
        <v>2</v>
      </c>
      <c r="B20763">
        <v>40</v>
      </c>
      <c r="C20763">
        <v>1965</v>
      </c>
      <c r="D20763">
        <v>2005</v>
      </c>
      <c r="E20763" t="s">
        <v>315</v>
      </c>
      <c r="F20763" t="s">
        <v>15191</v>
      </c>
      <c r="G20763" t="s">
        <v>15190</v>
      </c>
    </row>
    <row r="20764" spans="1:7" x14ac:dyDescent="0.25">
      <c r="A20764">
        <v>2</v>
      </c>
      <c r="B20764">
        <v>41</v>
      </c>
      <c r="C20764">
        <v>1965</v>
      </c>
      <c r="D20764">
        <v>2006</v>
      </c>
      <c r="E20764" t="s">
        <v>327</v>
      </c>
      <c r="F20764" t="s">
        <v>15189</v>
      </c>
      <c r="G20764" t="s">
        <v>6117</v>
      </c>
    </row>
    <row r="20765" spans="1:7" x14ac:dyDescent="0.25">
      <c r="A20765">
        <v>2</v>
      </c>
      <c r="B20765">
        <v>42</v>
      </c>
      <c r="C20765">
        <v>1965</v>
      </c>
      <c r="D20765">
        <v>2007</v>
      </c>
      <c r="E20765" t="s">
        <v>337</v>
      </c>
      <c r="F20765" t="s">
        <v>15188</v>
      </c>
      <c r="G20765" t="s">
        <v>14308</v>
      </c>
    </row>
    <row r="20766" spans="1:7" x14ac:dyDescent="0.25">
      <c r="A20766">
        <v>2</v>
      </c>
      <c r="B20766">
        <v>43</v>
      </c>
      <c r="C20766">
        <v>1965</v>
      </c>
      <c r="D20766">
        <v>2008</v>
      </c>
      <c r="E20766" t="s">
        <v>350</v>
      </c>
      <c r="F20766" t="s">
        <v>15187</v>
      </c>
      <c r="G20766" t="s">
        <v>15186</v>
      </c>
    </row>
    <row r="20767" spans="1:7" x14ac:dyDescent="0.25">
      <c r="A20767">
        <v>2</v>
      </c>
      <c r="B20767">
        <v>44</v>
      </c>
      <c r="C20767">
        <v>1965</v>
      </c>
      <c r="D20767">
        <v>2009</v>
      </c>
      <c r="E20767" t="s">
        <v>362</v>
      </c>
      <c r="F20767" t="s">
        <v>15185</v>
      </c>
      <c r="G20767" t="s">
        <v>15184</v>
      </c>
    </row>
    <row r="20768" spans="1:7" x14ac:dyDescent="0.25">
      <c r="A20768">
        <v>2</v>
      </c>
      <c r="B20768">
        <v>45</v>
      </c>
      <c r="C20768">
        <v>1965</v>
      </c>
      <c r="D20768">
        <v>2010</v>
      </c>
      <c r="E20768" t="s">
        <v>375</v>
      </c>
      <c r="F20768" t="s">
        <v>15183</v>
      </c>
      <c r="G20768" t="s">
        <v>15182</v>
      </c>
    </row>
    <row r="20769" spans="1:7" x14ac:dyDescent="0.25">
      <c r="A20769">
        <v>2</v>
      </c>
      <c r="B20769">
        <v>46</v>
      </c>
      <c r="C20769">
        <v>1965</v>
      </c>
      <c r="D20769">
        <v>2011</v>
      </c>
      <c r="E20769" t="s">
        <v>392</v>
      </c>
      <c r="F20769" t="s">
        <v>15181</v>
      </c>
      <c r="G20769" t="s">
        <v>10085</v>
      </c>
    </row>
    <row r="20770" spans="1:7" x14ac:dyDescent="0.25">
      <c r="A20770">
        <v>2</v>
      </c>
      <c r="B20770">
        <v>47</v>
      </c>
      <c r="C20770">
        <v>1965</v>
      </c>
      <c r="D20770">
        <v>2012</v>
      </c>
      <c r="E20770" t="s">
        <v>409</v>
      </c>
      <c r="F20770" t="s">
        <v>15180</v>
      </c>
      <c r="G20770" t="s">
        <v>7959</v>
      </c>
    </row>
    <row r="20771" spans="1:7" x14ac:dyDescent="0.25">
      <c r="A20771">
        <v>2</v>
      </c>
      <c r="B20771">
        <v>48</v>
      </c>
      <c r="C20771">
        <v>1965</v>
      </c>
      <c r="D20771">
        <v>2013</v>
      </c>
      <c r="E20771" t="s">
        <v>424</v>
      </c>
      <c r="F20771" t="s">
        <v>15179</v>
      </c>
      <c r="G20771" t="s">
        <v>11728</v>
      </c>
    </row>
    <row r="20772" spans="1:7" x14ac:dyDescent="0.25">
      <c r="A20772">
        <v>2</v>
      </c>
      <c r="B20772">
        <v>49</v>
      </c>
      <c r="C20772">
        <v>1965</v>
      </c>
      <c r="D20772">
        <v>2014</v>
      </c>
      <c r="E20772" t="s">
        <v>443</v>
      </c>
      <c r="F20772" t="s">
        <v>15178</v>
      </c>
      <c r="G20772" t="s">
        <v>9903</v>
      </c>
    </row>
    <row r="20773" spans="1:7" x14ac:dyDescent="0.25">
      <c r="A20773">
        <v>2</v>
      </c>
      <c r="B20773">
        <v>50</v>
      </c>
      <c r="C20773">
        <v>1965</v>
      </c>
      <c r="D20773">
        <v>2015</v>
      </c>
      <c r="E20773" t="s">
        <v>464</v>
      </c>
      <c r="F20773" t="s">
        <v>15177</v>
      </c>
      <c r="G20773" t="s">
        <v>15176</v>
      </c>
    </row>
    <row r="20774" spans="1:7" x14ac:dyDescent="0.25">
      <c r="A20774">
        <v>2</v>
      </c>
      <c r="B20774">
        <v>51</v>
      </c>
      <c r="C20774">
        <v>1965</v>
      </c>
      <c r="D20774">
        <v>2016</v>
      </c>
      <c r="E20774" t="s">
        <v>486</v>
      </c>
      <c r="F20774" t="s">
        <v>15175</v>
      </c>
      <c r="G20774" t="s">
        <v>5128</v>
      </c>
    </row>
    <row r="20775" spans="1:7" x14ac:dyDescent="0.25">
      <c r="A20775">
        <v>2</v>
      </c>
      <c r="B20775">
        <v>52</v>
      </c>
      <c r="C20775">
        <v>1965</v>
      </c>
      <c r="D20775">
        <v>2017</v>
      </c>
      <c r="E20775" t="s">
        <v>506</v>
      </c>
      <c r="F20775" t="s">
        <v>15174</v>
      </c>
      <c r="G20775" t="s">
        <v>9726</v>
      </c>
    </row>
    <row r="20776" spans="1:7" x14ac:dyDescent="0.25">
      <c r="A20776">
        <v>2</v>
      </c>
      <c r="B20776">
        <v>53</v>
      </c>
      <c r="C20776">
        <v>1965</v>
      </c>
      <c r="D20776">
        <v>2018</v>
      </c>
      <c r="E20776" t="s">
        <v>532</v>
      </c>
      <c r="F20776" t="s">
        <v>15173</v>
      </c>
      <c r="G20776" t="s">
        <v>13021</v>
      </c>
    </row>
    <row r="20777" spans="1:7" x14ac:dyDescent="0.25">
      <c r="A20777">
        <v>2</v>
      </c>
      <c r="B20777">
        <v>54</v>
      </c>
      <c r="C20777">
        <v>1965</v>
      </c>
      <c r="D20777">
        <v>2019</v>
      </c>
      <c r="E20777" t="s">
        <v>556</v>
      </c>
      <c r="F20777" t="s">
        <v>15172</v>
      </c>
      <c r="G20777" t="s">
        <v>15171</v>
      </c>
    </row>
    <row r="20778" spans="1:7" x14ac:dyDescent="0.25">
      <c r="A20778">
        <v>2</v>
      </c>
      <c r="B20778">
        <v>55</v>
      </c>
      <c r="C20778">
        <v>1965</v>
      </c>
      <c r="D20778">
        <v>2020</v>
      </c>
      <c r="E20778" t="s">
        <v>580</v>
      </c>
      <c r="F20778" t="s">
        <v>15170</v>
      </c>
      <c r="G20778" t="s">
        <v>4547</v>
      </c>
    </row>
    <row r="20779" spans="1:7" x14ac:dyDescent="0.25">
      <c r="A20779">
        <v>2</v>
      </c>
      <c r="B20779">
        <v>56</v>
      </c>
      <c r="C20779">
        <v>1965</v>
      </c>
      <c r="D20779">
        <v>2021</v>
      </c>
      <c r="E20779" t="s">
        <v>608</v>
      </c>
      <c r="F20779" t="s">
        <v>15169</v>
      </c>
      <c r="G20779" t="s">
        <v>15168</v>
      </c>
    </row>
    <row r="20780" spans="1:7" x14ac:dyDescent="0.25">
      <c r="A20780">
        <v>2</v>
      </c>
      <c r="B20780">
        <v>57</v>
      </c>
      <c r="C20780">
        <v>1965</v>
      </c>
      <c r="D20780">
        <v>2022</v>
      </c>
      <c r="E20780" t="s">
        <v>636</v>
      </c>
      <c r="F20780" t="s">
        <v>15167</v>
      </c>
      <c r="G20780" t="s">
        <v>14169</v>
      </c>
    </row>
    <row r="20781" spans="1:7" x14ac:dyDescent="0.25">
      <c r="A20781">
        <v>2</v>
      </c>
      <c r="B20781">
        <v>58</v>
      </c>
      <c r="C20781">
        <v>1965</v>
      </c>
      <c r="D20781">
        <v>2023</v>
      </c>
      <c r="E20781" t="s">
        <v>660</v>
      </c>
      <c r="F20781" t="s">
        <v>15166</v>
      </c>
      <c r="G20781" t="s">
        <v>6833</v>
      </c>
    </row>
    <row r="20782" spans="1:7" x14ac:dyDescent="0.25">
      <c r="A20782">
        <v>2</v>
      </c>
      <c r="B20782">
        <v>59</v>
      </c>
      <c r="C20782">
        <v>1965</v>
      </c>
      <c r="D20782">
        <v>2024</v>
      </c>
      <c r="E20782" t="s">
        <v>689</v>
      </c>
      <c r="F20782" t="s">
        <v>15165</v>
      </c>
      <c r="G20782" t="s">
        <v>15164</v>
      </c>
    </row>
    <row r="20783" spans="1:7" x14ac:dyDescent="0.25">
      <c r="A20783">
        <v>2</v>
      </c>
      <c r="B20783">
        <v>60</v>
      </c>
      <c r="C20783">
        <v>1965</v>
      </c>
      <c r="D20783">
        <v>2025</v>
      </c>
      <c r="E20783" t="s">
        <v>715</v>
      </c>
      <c r="F20783" t="s">
        <v>15163</v>
      </c>
      <c r="G20783" t="s">
        <v>9020</v>
      </c>
    </row>
    <row r="20784" spans="1:7" x14ac:dyDescent="0.25">
      <c r="A20784">
        <v>2</v>
      </c>
      <c r="B20784">
        <v>61</v>
      </c>
      <c r="C20784">
        <v>1965</v>
      </c>
      <c r="D20784">
        <v>2026</v>
      </c>
      <c r="E20784" t="s">
        <v>744</v>
      </c>
      <c r="F20784" t="s">
        <v>15162</v>
      </c>
      <c r="G20784" t="s">
        <v>11078</v>
      </c>
    </row>
    <row r="20785" spans="1:7" x14ac:dyDescent="0.25">
      <c r="A20785">
        <v>2</v>
      </c>
      <c r="B20785">
        <v>62</v>
      </c>
      <c r="C20785">
        <v>1965</v>
      </c>
      <c r="D20785">
        <v>2027</v>
      </c>
      <c r="E20785" t="s">
        <v>771</v>
      </c>
      <c r="F20785" t="s">
        <v>15161</v>
      </c>
      <c r="G20785" t="s">
        <v>15160</v>
      </c>
    </row>
    <row r="20786" spans="1:7" x14ac:dyDescent="0.25">
      <c r="A20786">
        <v>2</v>
      </c>
      <c r="B20786">
        <v>63</v>
      </c>
      <c r="C20786">
        <v>1965</v>
      </c>
      <c r="D20786">
        <v>2028</v>
      </c>
      <c r="E20786" t="s">
        <v>802</v>
      </c>
      <c r="F20786" t="s">
        <v>15159</v>
      </c>
      <c r="G20786" t="s">
        <v>8657</v>
      </c>
    </row>
    <row r="20787" spans="1:7" x14ac:dyDescent="0.25">
      <c r="A20787">
        <v>2</v>
      </c>
      <c r="B20787">
        <v>64</v>
      </c>
      <c r="C20787">
        <v>1965</v>
      </c>
      <c r="D20787">
        <v>2029</v>
      </c>
      <c r="E20787" t="s">
        <v>838</v>
      </c>
      <c r="F20787" t="s">
        <v>15158</v>
      </c>
      <c r="G20787" t="s">
        <v>15157</v>
      </c>
    </row>
    <row r="20788" spans="1:7" x14ac:dyDescent="0.25">
      <c r="A20788">
        <v>2</v>
      </c>
      <c r="B20788">
        <v>65</v>
      </c>
      <c r="C20788">
        <v>1965</v>
      </c>
      <c r="D20788">
        <v>2030</v>
      </c>
      <c r="E20788" t="s">
        <v>871</v>
      </c>
      <c r="F20788" t="s">
        <v>15156</v>
      </c>
      <c r="G20788" t="s">
        <v>12593</v>
      </c>
    </row>
    <row r="20789" spans="1:7" x14ac:dyDescent="0.25">
      <c r="A20789">
        <v>2</v>
      </c>
      <c r="B20789">
        <v>66</v>
      </c>
      <c r="C20789">
        <v>1965</v>
      </c>
      <c r="D20789">
        <v>2031</v>
      </c>
      <c r="E20789" t="s">
        <v>907</v>
      </c>
      <c r="F20789" t="s">
        <v>15155</v>
      </c>
      <c r="G20789" t="s">
        <v>10573</v>
      </c>
    </row>
    <row r="20790" spans="1:7" x14ac:dyDescent="0.25">
      <c r="A20790">
        <v>2</v>
      </c>
      <c r="B20790">
        <v>67</v>
      </c>
      <c r="C20790">
        <v>1965</v>
      </c>
      <c r="D20790">
        <v>2032</v>
      </c>
      <c r="E20790" t="s">
        <v>942</v>
      </c>
      <c r="F20790" t="s">
        <v>15154</v>
      </c>
      <c r="G20790" t="s">
        <v>15153</v>
      </c>
    </row>
    <row r="20791" spans="1:7" x14ac:dyDescent="0.25">
      <c r="A20791">
        <v>2</v>
      </c>
      <c r="B20791">
        <v>68</v>
      </c>
      <c r="C20791">
        <v>1965</v>
      </c>
      <c r="D20791">
        <v>2033</v>
      </c>
      <c r="E20791" t="s">
        <v>979</v>
      </c>
      <c r="F20791" t="s">
        <v>15152</v>
      </c>
      <c r="G20791" t="s">
        <v>15151</v>
      </c>
    </row>
    <row r="20792" spans="1:7" x14ac:dyDescent="0.25">
      <c r="A20792">
        <v>2</v>
      </c>
      <c r="B20792">
        <v>69</v>
      </c>
      <c r="C20792">
        <v>1965</v>
      </c>
      <c r="D20792">
        <v>2034</v>
      </c>
      <c r="E20792" t="s">
        <v>1018</v>
      </c>
      <c r="F20792" t="s">
        <v>15150</v>
      </c>
      <c r="G20792" t="s">
        <v>4521</v>
      </c>
    </row>
    <row r="20793" spans="1:7" x14ac:dyDescent="0.25">
      <c r="A20793">
        <v>2</v>
      </c>
      <c r="B20793">
        <v>70</v>
      </c>
      <c r="C20793">
        <v>1965</v>
      </c>
      <c r="D20793">
        <v>2035</v>
      </c>
      <c r="E20793" t="s">
        <v>1059</v>
      </c>
      <c r="F20793" t="s">
        <v>15149</v>
      </c>
      <c r="G20793" t="s">
        <v>15148</v>
      </c>
    </row>
    <row r="20794" spans="1:7" x14ac:dyDescent="0.25">
      <c r="A20794">
        <v>2</v>
      </c>
      <c r="B20794">
        <v>71</v>
      </c>
      <c r="C20794">
        <v>1965</v>
      </c>
      <c r="D20794">
        <v>2036</v>
      </c>
      <c r="E20794" t="s">
        <v>1093</v>
      </c>
      <c r="F20794" t="s">
        <v>15147</v>
      </c>
      <c r="G20794" t="s">
        <v>3955</v>
      </c>
    </row>
    <row r="20795" spans="1:7" x14ac:dyDescent="0.25">
      <c r="A20795">
        <v>2</v>
      </c>
      <c r="B20795">
        <v>72</v>
      </c>
      <c r="C20795">
        <v>1965</v>
      </c>
      <c r="D20795">
        <v>2037</v>
      </c>
      <c r="E20795" t="s">
        <v>1131</v>
      </c>
      <c r="F20795" t="s">
        <v>15146</v>
      </c>
      <c r="G20795" t="s">
        <v>15145</v>
      </c>
    </row>
    <row r="20796" spans="1:7" x14ac:dyDescent="0.25">
      <c r="A20796">
        <v>2</v>
      </c>
      <c r="B20796">
        <v>73</v>
      </c>
      <c r="C20796">
        <v>1965</v>
      </c>
      <c r="D20796">
        <v>2038</v>
      </c>
      <c r="E20796" t="s">
        <v>1170</v>
      </c>
      <c r="F20796" t="s">
        <v>15144</v>
      </c>
      <c r="G20796" t="s">
        <v>15143</v>
      </c>
    </row>
    <row r="20797" spans="1:7" x14ac:dyDescent="0.25">
      <c r="A20797">
        <v>2</v>
      </c>
      <c r="B20797">
        <v>74</v>
      </c>
      <c r="C20797">
        <v>1965</v>
      </c>
      <c r="D20797">
        <v>2039</v>
      </c>
      <c r="E20797" t="s">
        <v>1213</v>
      </c>
      <c r="F20797" t="s">
        <v>15142</v>
      </c>
      <c r="G20797" t="s">
        <v>15141</v>
      </c>
    </row>
    <row r="20798" spans="1:7" x14ac:dyDescent="0.25">
      <c r="A20798">
        <v>2</v>
      </c>
      <c r="B20798">
        <v>75</v>
      </c>
      <c r="C20798">
        <v>1965</v>
      </c>
      <c r="D20798">
        <v>2040</v>
      </c>
      <c r="E20798" t="s">
        <v>1255</v>
      </c>
      <c r="F20798" t="s">
        <v>15140</v>
      </c>
      <c r="G20798" t="s">
        <v>6054</v>
      </c>
    </row>
    <row r="20799" spans="1:7" x14ac:dyDescent="0.25">
      <c r="A20799">
        <v>2</v>
      </c>
      <c r="B20799">
        <v>76</v>
      </c>
      <c r="C20799">
        <v>1965</v>
      </c>
      <c r="D20799">
        <v>2041</v>
      </c>
      <c r="E20799" t="s">
        <v>1299</v>
      </c>
      <c r="F20799" t="s">
        <v>15139</v>
      </c>
      <c r="G20799" t="s">
        <v>5665</v>
      </c>
    </row>
    <row r="20800" spans="1:7" x14ac:dyDescent="0.25">
      <c r="A20800">
        <v>2</v>
      </c>
      <c r="B20800">
        <v>77</v>
      </c>
      <c r="C20800">
        <v>1965</v>
      </c>
      <c r="D20800">
        <v>2042</v>
      </c>
      <c r="E20800" t="s">
        <v>1348</v>
      </c>
      <c r="F20800" t="s">
        <v>15138</v>
      </c>
      <c r="G20800" t="s">
        <v>11535</v>
      </c>
    </row>
    <row r="20801" spans="1:7" x14ac:dyDescent="0.25">
      <c r="A20801">
        <v>2</v>
      </c>
      <c r="B20801">
        <v>78</v>
      </c>
      <c r="C20801">
        <v>1965</v>
      </c>
      <c r="D20801">
        <v>2043</v>
      </c>
      <c r="E20801" t="s">
        <v>1396</v>
      </c>
      <c r="F20801" t="s">
        <v>15137</v>
      </c>
      <c r="G20801" t="s">
        <v>15136</v>
      </c>
    </row>
    <row r="20802" spans="1:7" x14ac:dyDescent="0.25">
      <c r="A20802">
        <v>2</v>
      </c>
      <c r="B20802">
        <v>79</v>
      </c>
      <c r="C20802">
        <v>1965</v>
      </c>
      <c r="D20802">
        <v>2044</v>
      </c>
      <c r="E20802" t="s">
        <v>1440</v>
      </c>
      <c r="F20802" t="s">
        <v>15135</v>
      </c>
      <c r="G20802" t="s">
        <v>4886</v>
      </c>
    </row>
    <row r="20803" spans="1:7" x14ac:dyDescent="0.25">
      <c r="A20803">
        <v>2</v>
      </c>
      <c r="B20803">
        <v>80</v>
      </c>
      <c r="C20803">
        <v>1965</v>
      </c>
      <c r="D20803">
        <v>2045</v>
      </c>
      <c r="E20803" t="s">
        <v>1485</v>
      </c>
      <c r="F20803" t="s">
        <v>15134</v>
      </c>
      <c r="G20803" t="s">
        <v>8272</v>
      </c>
    </row>
    <row r="20804" spans="1:7" x14ac:dyDescent="0.25">
      <c r="A20804">
        <v>2</v>
      </c>
      <c r="B20804">
        <v>81</v>
      </c>
      <c r="C20804">
        <v>1965</v>
      </c>
      <c r="D20804">
        <v>2046</v>
      </c>
      <c r="E20804" t="s">
        <v>1535</v>
      </c>
      <c r="F20804" t="s">
        <v>15133</v>
      </c>
      <c r="G20804" t="s">
        <v>15132</v>
      </c>
    </row>
    <row r="20805" spans="1:7" x14ac:dyDescent="0.25">
      <c r="A20805">
        <v>2</v>
      </c>
      <c r="B20805">
        <v>82</v>
      </c>
      <c r="C20805">
        <v>1965</v>
      </c>
      <c r="D20805">
        <v>2047</v>
      </c>
      <c r="E20805" t="s">
        <v>1587</v>
      </c>
      <c r="F20805" t="s">
        <v>15131</v>
      </c>
      <c r="G20805" t="s">
        <v>7720</v>
      </c>
    </row>
    <row r="20806" spans="1:7" x14ac:dyDescent="0.25">
      <c r="A20806">
        <v>2</v>
      </c>
      <c r="B20806">
        <v>83</v>
      </c>
      <c r="C20806">
        <v>1965</v>
      </c>
      <c r="D20806">
        <v>2048</v>
      </c>
      <c r="E20806" t="s">
        <v>1639</v>
      </c>
      <c r="F20806" t="s">
        <v>15130</v>
      </c>
      <c r="G20806" t="s">
        <v>15129</v>
      </c>
    </row>
    <row r="20807" spans="1:7" x14ac:dyDescent="0.25">
      <c r="A20807">
        <v>2</v>
      </c>
      <c r="B20807">
        <v>84</v>
      </c>
      <c r="C20807">
        <v>1965</v>
      </c>
      <c r="D20807">
        <v>2049</v>
      </c>
      <c r="E20807" t="s">
        <v>1691</v>
      </c>
      <c r="F20807" t="s">
        <v>15128</v>
      </c>
      <c r="G20807" t="s">
        <v>15127</v>
      </c>
    </row>
    <row r="20808" spans="1:7" x14ac:dyDescent="0.25">
      <c r="A20808">
        <v>2</v>
      </c>
      <c r="B20808">
        <v>85</v>
      </c>
      <c r="C20808">
        <v>1965</v>
      </c>
      <c r="D20808">
        <v>2050</v>
      </c>
      <c r="E20808" t="s">
        <v>1743</v>
      </c>
      <c r="F20808" t="s">
        <v>15126</v>
      </c>
      <c r="G20808" t="s">
        <v>6601</v>
      </c>
    </row>
    <row r="20809" spans="1:7" x14ac:dyDescent="0.25">
      <c r="A20809">
        <v>2</v>
      </c>
      <c r="B20809">
        <v>86</v>
      </c>
      <c r="C20809">
        <v>1965</v>
      </c>
      <c r="D20809">
        <v>2051</v>
      </c>
      <c r="E20809" t="s">
        <v>1798</v>
      </c>
      <c r="F20809" t="s">
        <v>15125</v>
      </c>
      <c r="G20809" t="s">
        <v>6227</v>
      </c>
    </row>
    <row r="20810" spans="1:7" x14ac:dyDescent="0.25">
      <c r="A20810">
        <v>2</v>
      </c>
      <c r="B20810">
        <v>87</v>
      </c>
      <c r="C20810">
        <v>1965</v>
      </c>
      <c r="D20810">
        <v>2052</v>
      </c>
      <c r="E20810" t="s">
        <v>1855</v>
      </c>
      <c r="F20810" t="s">
        <v>15124</v>
      </c>
      <c r="G20810" t="s">
        <v>9843</v>
      </c>
    </row>
    <row r="20811" spans="1:7" x14ac:dyDescent="0.25">
      <c r="A20811">
        <v>2</v>
      </c>
      <c r="B20811">
        <v>88</v>
      </c>
      <c r="C20811">
        <v>1965</v>
      </c>
      <c r="D20811">
        <v>2053</v>
      </c>
      <c r="E20811" t="s">
        <v>1911</v>
      </c>
      <c r="F20811" t="s">
        <v>15123</v>
      </c>
      <c r="G20811" t="s">
        <v>5253</v>
      </c>
    </row>
    <row r="20812" spans="1:7" x14ac:dyDescent="0.25">
      <c r="A20812">
        <v>2</v>
      </c>
      <c r="B20812">
        <v>89</v>
      </c>
      <c r="C20812">
        <v>1965</v>
      </c>
      <c r="D20812">
        <v>2054</v>
      </c>
      <c r="E20812" t="s">
        <v>1971</v>
      </c>
      <c r="F20812" t="s">
        <v>15122</v>
      </c>
      <c r="G20812" t="s">
        <v>9321</v>
      </c>
    </row>
    <row r="20813" spans="1:7" x14ac:dyDescent="0.25">
      <c r="A20813">
        <v>2</v>
      </c>
      <c r="B20813">
        <v>90</v>
      </c>
      <c r="C20813">
        <v>1965</v>
      </c>
      <c r="D20813">
        <v>2055</v>
      </c>
      <c r="E20813" t="s">
        <v>2029</v>
      </c>
      <c r="F20813" t="s">
        <v>15121</v>
      </c>
      <c r="G20813" t="s">
        <v>3921</v>
      </c>
    </row>
    <row r="20814" spans="1:7" x14ac:dyDescent="0.25">
      <c r="A20814">
        <v>2</v>
      </c>
      <c r="B20814">
        <v>91</v>
      </c>
      <c r="C20814">
        <v>1965</v>
      </c>
      <c r="D20814">
        <v>2056</v>
      </c>
      <c r="E20814" t="s">
        <v>2091</v>
      </c>
      <c r="F20814" t="s">
        <v>15120</v>
      </c>
      <c r="G20814" t="s">
        <v>12552</v>
      </c>
    </row>
    <row r="20815" spans="1:7" x14ac:dyDescent="0.25">
      <c r="A20815">
        <v>2</v>
      </c>
      <c r="B20815">
        <v>92</v>
      </c>
      <c r="C20815">
        <v>1965</v>
      </c>
      <c r="D20815">
        <v>2057</v>
      </c>
      <c r="E20815" t="s">
        <v>2157</v>
      </c>
      <c r="F20815" t="s">
        <v>15119</v>
      </c>
      <c r="G20815" t="s">
        <v>8067</v>
      </c>
    </row>
    <row r="20816" spans="1:7" x14ac:dyDescent="0.25">
      <c r="A20816">
        <v>2</v>
      </c>
      <c r="B20816">
        <v>93</v>
      </c>
      <c r="C20816">
        <v>1965</v>
      </c>
      <c r="D20816">
        <v>2058</v>
      </c>
      <c r="E20816" t="s">
        <v>2226</v>
      </c>
      <c r="F20816" t="s">
        <v>15118</v>
      </c>
      <c r="G20816" t="s">
        <v>7516</v>
      </c>
    </row>
    <row r="20817" spans="1:7" x14ac:dyDescent="0.25">
      <c r="A20817">
        <v>2</v>
      </c>
      <c r="B20817">
        <v>94</v>
      </c>
      <c r="C20817">
        <v>1965</v>
      </c>
      <c r="D20817">
        <v>2059</v>
      </c>
      <c r="E20817" t="s">
        <v>2287</v>
      </c>
      <c r="F20817" t="s">
        <v>15117</v>
      </c>
      <c r="G20817" t="s">
        <v>6954</v>
      </c>
    </row>
    <row r="20818" spans="1:7" x14ac:dyDescent="0.25">
      <c r="A20818">
        <v>2</v>
      </c>
      <c r="B20818">
        <v>95</v>
      </c>
      <c r="C20818">
        <v>1965</v>
      </c>
      <c r="D20818">
        <v>2060</v>
      </c>
      <c r="E20818" t="s">
        <v>2353</v>
      </c>
      <c r="F20818" t="s">
        <v>15116</v>
      </c>
      <c r="G20818" t="s">
        <v>6211</v>
      </c>
    </row>
    <row r="20819" spans="1:7" x14ac:dyDescent="0.25">
      <c r="A20819">
        <v>2</v>
      </c>
      <c r="B20819">
        <v>96</v>
      </c>
      <c r="C20819">
        <v>1965</v>
      </c>
      <c r="D20819">
        <v>2061</v>
      </c>
      <c r="E20819" t="s">
        <v>2419</v>
      </c>
      <c r="F20819" t="s">
        <v>15115</v>
      </c>
      <c r="G20819" t="s">
        <v>5239</v>
      </c>
    </row>
    <row r="20820" spans="1:7" x14ac:dyDescent="0.25">
      <c r="A20820">
        <v>2</v>
      </c>
      <c r="B20820">
        <v>97</v>
      </c>
      <c r="C20820">
        <v>1965</v>
      </c>
      <c r="D20820">
        <v>2062</v>
      </c>
      <c r="E20820" t="s">
        <v>2485</v>
      </c>
      <c r="F20820" t="s">
        <v>15114</v>
      </c>
      <c r="G20820" t="s">
        <v>4284</v>
      </c>
    </row>
    <row r="20821" spans="1:7" x14ac:dyDescent="0.25">
      <c r="A20821">
        <v>2</v>
      </c>
      <c r="B20821">
        <v>98</v>
      </c>
      <c r="C20821">
        <v>1965</v>
      </c>
      <c r="D20821">
        <v>2063</v>
      </c>
      <c r="E20821" t="s">
        <v>2550</v>
      </c>
      <c r="F20821" t="s">
        <v>15113</v>
      </c>
      <c r="G20821" t="s">
        <v>10693</v>
      </c>
    </row>
    <row r="20822" spans="1:7" x14ac:dyDescent="0.25">
      <c r="A20822">
        <v>2</v>
      </c>
      <c r="B20822">
        <v>99</v>
      </c>
      <c r="C20822">
        <v>1965</v>
      </c>
      <c r="D20822">
        <v>2064</v>
      </c>
      <c r="E20822" t="s">
        <v>2617</v>
      </c>
      <c r="F20822" t="s">
        <v>15112</v>
      </c>
      <c r="G20822" t="s">
        <v>10000</v>
      </c>
    </row>
    <row r="20823" spans="1:7" x14ac:dyDescent="0.25">
      <c r="A20823">
        <v>2</v>
      </c>
      <c r="B20823">
        <v>100</v>
      </c>
      <c r="C20823">
        <v>1965</v>
      </c>
      <c r="D20823">
        <v>2065</v>
      </c>
      <c r="E20823" t="s">
        <v>2688</v>
      </c>
      <c r="F20823" t="s">
        <v>15111</v>
      </c>
      <c r="G20823" t="s">
        <v>9303</v>
      </c>
    </row>
    <row r="20824" spans="1:7" x14ac:dyDescent="0.25">
      <c r="A20824">
        <v>2</v>
      </c>
      <c r="B20824">
        <v>101</v>
      </c>
      <c r="C20824">
        <v>1965</v>
      </c>
      <c r="D20824">
        <v>2066</v>
      </c>
      <c r="E20824" t="s">
        <v>2759</v>
      </c>
      <c r="F20824" t="s">
        <v>15110</v>
      </c>
      <c r="G20824" t="s">
        <v>8594</v>
      </c>
    </row>
    <row r="20825" spans="1:7" x14ac:dyDescent="0.25">
      <c r="A20825">
        <v>2</v>
      </c>
      <c r="B20825">
        <v>102</v>
      </c>
      <c r="C20825">
        <v>1965</v>
      </c>
      <c r="D20825">
        <v>2067</v>
      </c>
      <c r="E20825" t="s">
        <v>2834</v>
      </c>
      <c r="F20825" t="s">
        <v>15109</v>
      </c>
      <c r="G20825" t="s">
        <v>7501</v>
      </c>
    </row>
    <row r="20826" spans="1:7" x14ac:dyDescent="0.25">
      <c r="A20826">
        <v>2</v>
      </c>
      <c r="B20826">
        <v>103</v>
      </c>
      <c r="C20826">
        <v>1965</v>
      </c>
      <c r="D20826">
        <v>2068</v>
      </c>
      <c r="E20826" t="s">
        <v>2911</v>
      </c>
      <c r="F20826" t="s">
        <v>15108</v>
      </c>
      <c r="G20826" t="s">
        <v>6199</v>
      </c>
    </row>
    <row r="20827" spans="1:7" x14ac:dyDescent="0.25">
      <c r="A20827">
        <v>2</v>
      </c>
      <c r="B20827">
        <v>104</v>
      </c>
      <c r="C20827">
        <v>1965</v>
      </c>
      <c r="D20827">
        <v>2069</v>
      </c>
      <c r="E20827" t="s">
        <v>2987</v>
      </c>
      <c r="F20827" t="s">
        <v>15107</v>
      </c>
      <c r="G20827" t="s">
        <v>4084</v>
      </c>
    </row>
    <row r="20828" spans="1:7" x14ac:dyDescent="0.25">
      <c r="A20828">
        <v>2</v>
      </c>
      <c r="B20828">
        <v>105</v>
      </c>
      <c r="C20828">
        <v>1965</v>
      </c>
      <c r="D20828">
        <v>2070</v>
      </c>
      <c r="E20828" t="s">
        <v>3063</v>
      </c>
      <c r="F20828" t="s">
        <v>15106</v>
      </c>
      <c r="G20828" t="s">
        <v>14997</v>
      </c>
    </row>
    <row r="20829" spans="1:7" x14ac:dyDescent="0.25">
      <c r="A20829">
        <v>2</v>
      </c>
      <c r="B20829">
        <v>106</v>
      </c>
      <c r="C20829">
        <v>1965</v>
      </c>
      <c r="D20829">
        <v>2071</v>
      </c>
      <c r="E20829" t="s">
        <v>3140</v>
      </c>
      <c r="F20829" t="s">
        <v>15105</v>
      </c>
      <c r="G20829" t="s">
        <v>15104</v>
      </c>
    </row>
    <row r="20830" spans="1:7" x14ac:dyDescent="0.25">
      <c r="A20830">
        <v>2</v>
      </c>
      <c r="B20830">
        <v>107</v>
      </c>
      <c r="C20830">
        <v>1965</v>
      </c>
      <c r="D20830">
        <v>2072</v>
      </c>
      <c r="E20830" t="s">
        <v>3216</v>
      </c>
      <c r="F20830" t="s">
        <v>15103</v>
      </c>
      <c r="G20830" t="s">
        <v>14994</v>
      </c>
    </row>
    <row r="20831" spans="1:7" x14ac:dyDescent="0.25">
      <c r="A20831">
        <v>2</v>
      </c>
      <c r="B20831">
        <v>108</v>
      </c>
      <c r="C20831">
        <v>1965</v>
      </c>
      <c r="D20831">
        <v>2073</v>
      </c>
      <c r="E20831" t="s">
        <v>3295</v>
      </c>
      <c r="F20831" t="s">
        <v>15102</v>
      </c>
      <c r="G20831" t="s">
        <v>15101</v>
      </c>
    </row>
    <row r="20832" spans="1:7" x14ac:dyDescent="0.25">
      <c r="A20832">
        <v>2</v>
      </c>
      <c r="B20832">
        <v>109</v>
      </c>
      <c r="C20832">
        <v>1965</v>
      </c>
      <c r="D20832">
        <v>2074</v>
      </c>
      <c r="E20832" t="s">
        <v>3375</v>
      </c>
      <c r="F20832" t="s">
        <v>15100</v>
      </c>
      <c r="G20832" t="s">
        <v>14101</v>
      </c>
    </row>
    <row r="20833" spans="1:7" x14ac:dyDescent="0.25">
      <c r="A20833">
        <v>2</v>
      </c>
      <c r="B20833">
        <v>110</v>
      </c>
      <c r="C20833">
        <v>1965</v>
      </c>
      <c r="D20833">
        <v>2075</v>
      </c>
      <c r="E20833" t="s">
        <v>3458</v>
      </c>
      <c r="F20833" t="s">
        <v>15099</v>
      </c>
      <c r="G20833" t="s">
        <v>9637</v>
      </c>
    </row>
    <row r="20834" spans="1:7" x14ac:dyDescent="0.25">
      <c r="A20834">
        <v>2</v>
      </c>
      <c r="B20834">
        <v>111</v>
      </c>
      <c r="C20834">
        <v>1965</v>
      </c>
      <c r="D20834">
        <v>2076</v>
      </c>
      <c r="E20834" t="s">
        <v>3539</v>
      </c>
      <c r="F20834" t="s">
        <v>15098</v>
      </c>
      <c r="G20834" t="s">
        <v>13213</v>
      </c>
    </row>
    <row r="20835" spans="1:7" x14ac:dyDescent="0.25">
      <c r="A20835">
        <v>2</v>
      </c>
      <c r="B20835">
        <v>112</v>
      </c>
      <c r="C20835">
        <v>1965</v>
      </c>
      <c r="D20835">
        <v>2077</v>
      </c>
      <c r="E20835" t="s">
        <v>3620</v>
      </c>
      <c r="F20835" t="s">
        <v>15097</v>
      </c>
      <c r="G20835" t="s">
        <v>14668</v>
      </c>
    </row>
    <row r="20836" spans="1:7" x14ac:dyDescent="0.25">
      <c r="A20836">
        <v>2</v>
      </c>
      <c r="B20836">
        <v>113</v>
      </c>
      <c r="C20836">
        <v>1965</v>
      </c>
      <c r="D20836">
        <v>2078</v>
      </c>
      <c r="E20836" t="s">
        <v>3706</v>
      </c>
      <c r="F20836" t="s">
        <v>15096</v>
      </c>
      <c r="G20836" t="s">
        <v>14987</v>
      </c>
    </row>
    <row r="20837" spans="1:7" x14ac:dyDescent="0.25">
      <c r="A20837">
        <v>2</v>
      </c>
      <c r="B20837">
        <v>114</v>
      </c>
      <c r="C20837">
        <v>1965</v>
      </c>
      <c r="D20837">
        <v>2079</v>
      </c>
      <c r="E20837" t="s">
        <v>3787</v>
      </c>
      <c r="F20837" t="s">
        <v>15095</v>
      </c>
      <c r="G20837" t="s">
        <v>14333</v>
      </c>
    </row>
    <row r="20838" spans="1:7" x14ac:dyDescent="0.25">
      <c r="A20838">
        <v>2</v>
      </c>
      <c r="B20838">
        <v>115</v>
      </c>
      <c r="C20838">
        <v>1965</v>
      </c>
      <c r="D20838">
        <v>2080</v>
      </c>
      <c r="E20838" t="s">
        <v>3878</v>
      </c>
      <c r="F20838" t="s">
        <v>3878</v>
      </c>
      <c r="G20838" t="s">
        <v>3877</v>
      </c>
    </row>
    <row r="20839" spans="1:7" x14ac:dyDescent="0.25">
      <c r="A20839">
        <v>2</v>
      </c>
      <c r="B20839">
        <v>34</v>
      </c>
      <c r="C20839">
        <v>1966</v>
      </c>
      <c r="D20839">
        <v>2000</v>
      </c>
      <c r="E20839" t="s">
        <v>260</v>
      </c>
      <c r="F20839" t="s">
        <v>15094</v>
      </c>
      <c r="G20839" t="s">
        <v>15093</v>
      </c>
    </row>
    <row r="20840" spans="1:7" x14ac:dyDescent="0.25">
      <c r="A20840">
        <v>2</v>
      </c>
      <c r="B20840">
        <v>35</v>
      </c>
      <c r="C20840">
        <v>1966</v>
      </c>
      <c r="D20840">
        <v>2001</v>
      </c>
      <c r="E20840" t="s">
        <v>267</v>
      </c>
      <c r="F20840" t="s">
        <v>15092</v>
      </c>
      <c r="G20840" t="s">
        <v>15091</v>
      </c>
    </row>
    <row r="20841" spans="1:7" x14ac:dyDescent="0.25">
      <c r="A20841">
        <v>2</v>
      </c>
      <c r="B20841">
        <v>36</v>
      </c>
      <c r="C20841">
        <v>1966</v>
      </c>
      <c r="D20841">
        <v>2002</v>
      </c>
      <c r="E20841" t="s">
        <v>277</v>
      </c>
      <c r="F20841" t="s">
        <v>15090</v>
      </c>
      <c r="G20841" t="s">
        <v>15089</v>
      </c>
    </row>
    <row r="20842" spans="1:7" x14ac:dyDescent="0.25">
      <c r="A20842">
        <v>2</v>
      </c>
      <c r="B20842">
        <v>37</v>
      </c>
      <c r="C20842">
        <v>1966</v>
      </c>
      <c r="D20842">
        <v>2003</v>
      </c>
      <c r="E20842" t="s">
        <v>284</v>
      </c>
      <c r="F20842" t="s">
        <v>15088</v>
      </c>
      <c r="G20842" t="s">
        <v>6125</v>
      </c>
    </row>
    <row r="20843" spans="1:7" x14ac:dyDescent="0.25">
      <c r="A20843">
        <v>2</v>
      </c>
      <c r="B20843">
        <v>38</v>
      </c>
      <c r="C20843">
        <v>1966</v>
      </c>
      <c r="D20843">
        <v>2004</v>
      </c>
      <c r="E20843" t="s">
        <v>293</v>
      </c>
      <c r="F20843" t="s">
        <v>15087</v>
      </c>
      <c r="G20843" t="s">
        <v>15086</v>
      </c>
    </row>
    <row r="20844" spans="1:7" x14ac:dyDescent="0.25">
      <c r="A20844">
        <v>2</v>
      </c>
      <c r="B20844">
        <v>39</v>
      </c>
      <c r="C20844">
        <v>1966</v>
      </c>
      <c r="D20844">
        <v>2005</v>
      </c>
      <c r="E20844" t="s">
        <v>304</v>
      </c>
      <c r="F20844" t="s">
        <v>15085</v>
      </c>
      <c r="G20844" t="s">
        <v>15084</v>
      </c>
    </row>
    <row r="20845" spans="1:7" x14ac:dyDescent="0.25">
      <c r="A20845">
        <v>2</v>
      </c>
      <c r="B20845">
        <v>40</v>
      </c>
      <c r="C20845">
        <v>1966</v>
      </c>
      <c r="D20845">
        <v>2006</v>
      </c>
      <c r="E20845" t="s">
        <v>315</v>
      </c>
      <c r="F20845" t="s">
        <v>15083</v>
      </c>
      <c r="G20845" t="s">
        <v>8157</v>
      </c>
    </row>
    <row r="20846" spans="1:7" x14ac:dyDescent="0.25">
      <c r="A20846">
        <v>2</v>
      </c>
      <c r="B20846">
        <v>41</v>
      </c>
      <c r="C20846">
        <v>1966</v>
      </c>
      <c r="D20846">
        <v>2007</v>
      </c>
      <c r="E20846" t="s">
        <v>327</v>
      </c>
      <c r="F20846" t="s">
        <v>15082</v>
      </c>
      <c r="G20846" t="s">
        <v>11739</v>
      </c>
    </row>
    <row r="20847" spans="1:7" x14ac:dyDescent="0.25">
      <c r="A20847">
        <v>2</v>
      </c>
      <c r="B20847">
        <v>42</v>
      </c>
      <c r="C20847">
        <v>1966</v>
      </c>
      <c r="D20847">
        <v>2008</v>
      </c>
      <c r="E20847" t="s">
        <v>337</v>
      </c>
      <c r="F20847" t="s">
        <v>15081</v>
      </c>
      <c r="G20847" t="s">
        <v>5728</v>
      </c>
    </row>
    <row r="20848" spans="1:7" x14ac:dyDescent="0.25">
      <c r="A20848">
        <v>2</v>
      </c>
      <c r="B20848">
        <v>43</v>
      </c>
      <c r="C20848">
        <v>1966</v>
      </c>
      <c r="D20848">
        <v>2009</v>
      </c>
      <c r="E20848" t="s">
        <v>350</v>
      </c>
      <c r="F20848" t="s">
        <v>15080</v>
      </c>
      <c r="G20848" t="s">
        <v>7966</v>
      </c>
    </row>
    <row r="20849" spans="1:7" x14ac:dyDescent="0.25">
      <c r="A20849">
        <v>2</v>
      </c>
      <c r="B20849">
        <v>44</v>
      </c>
      <c r="C20849">
        <v>1966</v>
      </c>
      <c r="D20849">
        <v>2010</v>
      </c>
      <c r="E20849" t="s">
        <v>362</v>
      </c>
      <c r="F20849" t="s">
        <v>15079</v>
      </c>
      <c r="G20849" t="s">
        <v>5527</v>
      </c>
    </row>
    <row r="20850" spans="1:7" x14ac:dyDescent="0.25">
      <c r="A20850">
        <v>2</v>
      </c>
      <c r="B20850">
        <v>45</v>
      </c>
      <c r="C20850">
        <v>1966</v>
      </c>
      <c r="D20850">
        <v>2011</v>
      </c>
      <c r="E20850" t="s">
        <v>375</v>
      </c>
      <c r="F20850" t="s">
        <v>5119</v>
      </c>
      <c r="G20850" t="s">
        <v>15078</v>
      </c>
    </row>
    <row r="20851" spans="1:7" x14ac:dyDescent="0.25">
      <c r="A20851">
        <v>2</v>
      </c>
      <c r="B20851">
        <v>46</v>
      </c>
      <c r="C20851">
        <v>1966</v>
      </c>
      <c r="D20851">
        <v>2012</v>
      </c>
      <c r="E20851" t="s">
        <v>392</v>
      </c>
      <c r="F20851" t="s">
        <v>15077</v>
      </c>
      <c r="G20851" t="s">
        <v>7782</v>
      </c>
    </row>
    <row r="20852" spans="1:7" x14ac:dyDescent="0.25">
      <c r="A20852">
        <v>2</v>
      </c>
      <c r="B20852">
        <v>47</v>
      </c>
      <c r="C20852">
        <v>1966</v>
      </c>
      <c r="D20852">
        <v>2013</v>
      </c>
      <c r="E20852" t="s">
        <v>409</v>
      </c>
      <c r="F20852" t="s">
        <v>15076</v>
      </c>
      <c r="G20852" t="s">
        <v>15075</v>
      </c>
    </row>
    <row r="20853" spans="1:7" x14ac:dyDescent="0.25">
      <c r="A20853">
        <v>2</v>
      </c>
      <c r="B20853">
        <v>48</v>
      </c>
      <c r="C20853">
        <v>1966</v>
      </c>
      <c r="D20853">
        <v>2014</v>
      </c>
      <c r="E20853" t="s">
        <v>424</v>
      </c>
      <c r="F20853" t="s">
        <v>15074</v>
      </c>
      <c r="G20853" t="s">
        <v>9731</v>
      </c>
    </row>
    <row r="20854" spans="1:7" x14ac:dyDescent="0.25">
      <c r="A20854">
        <v>2</v>
      </c>
      <c r="B20854">
        <v>49</v>
      </c>
      <c r="C20854">
        <v>1966</v>
      </c>
      <c r="D20854">
        <v>2015</v>
      </c>
      <c r="E20854" t="s">
        <v>443</v>
      </c>
      <c r="F20854" t="s">
        <v>15073</v>
      </c>
      <c r="G20854" t="s">
        <v>15072</v>
      </c>
    </row>
    <row r="20855" spans="1:7" x14ac:dyDescent="0.25">
      <c r="A20855">
        <v>2</v>
      </c>
      <c r="B20855">
        <v>50</v>
      </c>
      <c r="C20855">
        <v>1966</v>
      </c>
      <c r="D20855">
        <v>2016</v>
      </c>
      <c r="E20855" t="s">
        <v>464</v>
      </c>
      <c r="F20855" t="s">
        <v>15071</v>
      </c>
      <c r="G20855" t="s">
        <v>15070</v>
      </c>
    </row>
    <row r="20856" spans="1:7" x14ac:dyDescent="0.25">
      <c r="A20856">
        <v>2</v>
      </c>
      <c r="B20856">
        <v>51</v>
      </c>
      <c r="C20856">
        <v>1966</v>
      </c>
      <c r="D20856">
        <v>2017</v>
      </c>
      <c r="E20856" t="s">
        <v>486</v>
      </c>
      <c r="F20856" t="s">
        <v>15069</v>
      </c>
      <c r="G20856" t="s">
        <v>9559</v>
      </c>
    </row>
    <row r="20857" spans="1:7" x14ac:dyDescent="0.25">
      <c r="A20857">
        <v>2</v>
      </c>
      <c r="B20857">
        <v>52</v>
      </c>
      <c r="C20857">
        <v>1966</v>
      </c>
      <c r="D20857">
        <v>2018</v>
      </c>
      <c r="E20857" t="s">
        <v>506</v>
      </c>
      <c r="F20857" t="s">
        <v>15068</v>
      </c>
      <c r="G20857" t="s">
        <v>15067</v>
      </c>
    </row>
    <row r="20858" spans="1:7" x14ac:dyDescent="0.25">
      <c r="A20858">
        <v>2</v>
      </c>
      <c r="B20858">
        <v>53</v>
      </c>
      <c r="C20858">
        <v>1966</v>
      </c>
      <c r="D20858">
        <v>2019</v>
      </c>
      <c r="E20858" t="s">
        <v>532</v>
      </c>
      <c r="F20858" t="s">
        <v>15066</v>
      </c>
      <c r="G20858" t="s">
        <v>4551</v>
      </c>
    </row>
    <row r="20859" spans="1:7" x14ac:dyDescent="0.25">
      <c r="A20859">
        <v>2</v>
      </c>
      <c r="B20859">
        <v>54</v>
      </c>
      <c r="C20859">
        <v>1966</v>
      </c>
      <c r="D20859">
        <v>2020</v>
      </c>
      <c r="E20859" t="s">
        <v>556</v>
      </c>
      <c r="F20859" t="s">
        <v>15065</v>
      </c>
      <c r="G20859" t="s">
        <v>15064</v>
      </c>
    </row>
    <row r="20860" spans="1:7" x14ac:dyDescent="0.25">
      <c r="A20860">
        <v>2</v>
      </c>
      <c r="B20860">
        <v>55</v>
      </c>
      <c r="C20860">
        <v>1966</v>
      </c>
      <c r="D20860">
        <v>2021</v>
      </c>
      <c r="E20860" t="s">
        <v>580</v>
      </c>
      <c r="F20860" t="s">
        <v>15063</v>
      </c>
      <c r="G20860" t="s">
        <v>15062</v>
      </c>
    </row>
    <row r="20861" spans="1:7" x14ac:dyDescent="0.25">
      <c r="A20861">
        <v>2</v>
      </c>
      <c r="B20861">
        <v>56</v>
      </c>
      <c r="C20861">
        <v>1966</v>
      </c>
      <c r="D20861">
        <v>2022</v>
      </c>
      <c r="E20861" t="s">
        <v>608</v>
      </c>
      <c r="F20861" t="s">
        <v>15061</v>
      </c>
      <c r="G20861" t="s">
        <v>14049</v>
      </c>
    </row>
    <row r="20862" spans="1:7" x14ac:dyDescent="0.25">
      <c r="A20862">
        <v>2</v>
      </c>
      <c r="B20862">
        <v>57</v>
      </c>
      <c r="C20862">
        <v>1966</v>
      </c>
      <c r="D20862">
        <v>2023</v>
      </c>
      <c r="E20862" t="s">
        <v>636</v>
      </c>
      <c r="F20862" t="s">
        <v>7199</v>
      </c>
      <c r="G20862" t="s">
        <v>12748</v>
      </c>
    </row>
    <row r="20863" spans="1:7" x14ac:dyDescent="0.25">
      <c r="A20863">
        <v>2</v>
      </c>
      <c r="B20863">
        <v>58</v>
      </c>
      <c r="C20863">
        <v>1966</v>
      </c>
      <c r="D20863">
        <v>2024</v>
      </c>
      <c r="E20863" t="s">
        <v>660</v>
      </c>
      <c r="F20863" t="s">
        <v>15060</v>
      </c>
      <c r="G20863" t="s">
        <v>15059</v>
      </c>
    </row>
    <row r="20864" spans="1:7" x14ac:dyDescent="0.25">
      <c r="A20864">
        <v>2</v>
      </c>
      <c r="B20864">
        <v>59</v>
      </c>
      <c r="C20864">
        <v>1966</v>
      </c>
      <c r="D20864">
        <v>2025</v>
      </c>
      <c r="E20864" t="s">
        <v>689</v>
      </c>
      <c r="F20864" t="s">
        <v>15058</v>
      </c>
      <c r="G20864" t="s">
        <v>15057</v>
      </c>
    </row>
    <row r="20865" spans="1:7" x14ac:dyDescent="0.25">
      <c r="A20865">
        <v>2</v>
      </c>
      <c r="B20865">
        <v>60</v>
      </c>
      <c r="C20865">
        <v>1966</v>
      </c>
      <c r="D20865">
        <v>2026</v>
      </c>
      <c r="E20865" t="s">
        <v>715</v>
      </c>
      <c r="F20865" t="s">
        <v>15056</v>
      </c>
      <c r="G20865" t="s">
        <v>6275</v>
      </c>
    </row>
    <row r="20866" spans="1:7" x14ac:dyDescent="0.25">
      <c r="A20866">
        <v>2</v>
      </c>
      <c r="B20866">
        <v>61</v>
      </c>
      <c r="C20866">
        <v>1966</v>
      </c>
      <c r="D20866">
        <v>2027</v>
      </c>
      <c r="E20866" t="s">
        <v>744</v>
      </c>
      <c r="F20866" t="s">
        <v>15055</v>
      </c>
      <c r="G20866" t="s">
        <v>8661</v>
      </c>
    </row>
    <row r="20867" spans="1:7" x14ac:dyDescent="0.25">
      <c r="A20867">
        <v>2</v>
      </c>
      <c r="B20867">
        <v>62</v>
      </c>
      <c r="C20867">
        <v>1966</v>
      </c>
      <c r="D20867">
        <v>2028</v>
      </c>
      <c r="E20867" t="s">
        <v>771</v>
      </c>
      <c r="F20867" t="s">
        <v>15054</v>
      </c>
      <c r="G20867" t="s">
        <v>15053</v>
      </c>
    </row>
    <row r="20868" spans="1:7" x14ac:dyDescent="0.25">
      <c r="A20868">
        <v>2</v>
      </c>
      <c r="B20868">
        <v>63</v>
      </c>
      <c r="C20868">
        <v>1966</v>
      </c>
      <c r="D20868">
        <v>2029</v>
      </c>
      <c r="E20868" t="s">
        <v>802</v>
      </c>
      <c r="F20868" t="s">
        <v>15052</v>
      </c>
      <c r="G20868" t="s">
        <v>15051</v>
      </c>
    </row>
    <row r="20869" spans="1:7" x14ac:dyDescent="0.25">
      <c r="A20869">
        <v>2</v>
      </c>
      <c r="B20869">
        <v>64</v>
      </c>
      <c r="C20869">
        <v>1966</v>
      </c>
      <c r="D20869">
        <v>2030</v>
      </c>
      <c r="E20869" t="s">
        <v>838</v>
      </c>
      <c r="F20869" t="s">
        <v>15050</v>
      </c>
      <c r="G20869" t="s">
        <v>5490</v>
      </c>
    </row>
    <row r="20870" spans="1:7" x14ac:dyDescent="0.25">
      <c r="A20870">
        <v>2</v>
      </c>
      <c r="B20870">
        <v>65</v>
      </c>
      <c r="C20870">
        <v>1966</v>
      </c>
      <c r="D20870">
        <v>2031</v>
      </c>
      <c r="E20870" t="s">
        <v>871</v>
      </c>
      <c r="F20870" t="s">
        <v>15049</v>
      </c>
      <c r="G20870" t="s">
        <v>8111</v>
      </c>
    </row>
    <row r="20871" spans="1:7" x14ac:dyDescent="0.25">
      <c r="A20871">
        <v>2</v>
      </c>
      <c r="B20871">
        <v>66</v>
      </c>
      <c r="C20871">
        <v>1966</v>
      </c>
      <c r="D20871">
        <v>2032</v>
      </c>
      <c r="E20871" t="s">
        <v>907</v>
      </c>
      <c r="F20871" t="s">
        <v>15048</v>
      </c>
      <c r="G20871" t="s">
        <v>7927</v>
      </c>
    </row>
    <row r="20872" spans="1:7" x14ac:dyDescent="0.25">
      <c r="A20872">
        <v>2</v>
      </c>
      <c r="B20872">
        <v>67</v>
      </c>
      <c r="C20872">
        <v>1966</v>
      </c>
      <c r="D20872">
        <v>2033</v>
      </c>
      <c r="E20872" t="s">
        <v>942</v>
      </c>
      <c r="F20872" t="s">
        <v>15047</v>
      </c>
      <c r="G20872" t="s">
        <v>4716</v>
      </c>
    </row>
    <row r="20873" spans="1:7" x14ac:dyDescent="0.25">
      <c r="A20873">
        <v>2</v>
      </c>
      <c r="B20873">
        <v>68</v>
      </c>
      <c r="C20873">
        <v>1966</v>
      </c>
      <c r="D20873">
        <v>2034</v>
      </c>
      <c r="E20873" t="s">
        <v>979</v>
      </c>
      <c r="F20873" t="s">
        <v>15046</v>
      </c>
      <c r="G20873" t="s">
        <v>15045</v>
      </c>
    </row>
    <row r="20874" spans="1:7" x14ac:dyDescent="0.25">
      <c r="A20874">
        <v>2</v>
      </c>
      <c r="B20874">
        <v>69</v>
      </c>
      <c r="C20874">
        <v>1966</v>
      </c>
      <c r="D20874">
        <v>2035</v>
      </c>
      <c r="E20874" t="s">
        <v>1018</v>
      </c>
      <c r="F20874" t="s">
        <v>15044</v>
      </c>
      <c r="G20874" t="s">
        <v>12154</v>
      </c>
    </row>
    <row r="20875" spans="1:7" x14ac:dyDescent="0.25">
      <c r="A20875">
        <v>2</v>
      </c>
      <c r="B20875">
        <v>70</v>
      </c>
      <c r="C20875">
        <v>1966</v>
      </c>
      <c r="D20875">
        <v>2036</v>
      </c>
      <c r="E20875" t="s">
        <v>1059</v>
      </c>
      <c r="F20875" t="s">
        <v>15043</v>
      </c>
      <c r="G20875" t="s">
        <v>3957</v>
      </c>
    </row>
    <row r="20876" spans="1:7" x14ac:dyDescent="0.25">
      <c r="A20876">
        <v>2</v>
      </c>
      <c r="B20876">
        <v>71</v>
      </c>
      <c r="C20876">
        <v>1966</v>
      </c>
      <c r="D20876">
        <v>2037</v>
      </c>
      <c r="E20876" t="s">
        <v>1093</v>
      </c>
      <c r="F20876" t="s">
        <v>15042</v>
      </c>
      <c r="G20876" t="s">
        <v>12000</v>
      </c>
    </row>
    <row r="20877" spans="1:7" x14ac:dyDescent="0.25">
      <c r="A20877">
        <v>2</v>
      </c>
      <c r="B20877">
        <v>72</v>
      </c>
      <c r="C20877">
        <v>1966</v>
      </c>
      <c r="D20877">
        <v>2038</v>
      </c>
      <c r="E20877" t="s">
        <v>1131</v>
      </c>
      <c r="F20877" t="s">
        <v>15041</v>
      </c>
      <c r="G20877" t="s">
        <v>15040</v>
      </c>
    </row>
    <row r="20878" spans="1:7" x14ac:dyDescent="0.25">
      <c r="A20878">
        <v>2</v>
      </c>
      <c r="B20878">
        <v>73</v>
      </c>
      <c r="C20878">
        <v>1966</v>
      </c>
      <c r="D20878">
        <v>2039</v>
      </c>
      <c r="E20878" t="s">
        <v>1170</v>
      </c>
      <c r="F20878" t="s">
        <v>15039</v>
      </c>
      <c r="G20878" t="s">
        <v>11837</v>
      </c>
    </row>
    <row r="20879" spans="1:7" x14ac:dyDescent="0.25">
      <c r="A20879">
        <v>2</v>
      </c>
      <c r="B20879">
        <v>74</v>
      </c>
      <c r="C20879">
        <v>1966</v>
      </c>
      <c r="D20879">
        <v>2040</v>
      </c>
      <c r="E20879" t="s">
        <v>1213</v>
      </c>
      <c r="F20879" t="s">
        <v>15038</v>
      </c>
      <c r="G20879" t="s">
        <v>9172</v>
      </c>
    </row>
    <row r="20880" spans="1:7" x14ac:dyDescent="0.25">
      <c r="A20880">
        <v>2</v>
      </c>
      <c r="B20880">
        <v>75</v>
      </c>
      <c r="C20880">
        <v>1966</v>
      </c>
      <c r="D20880">
        <v>2041</v>
      </c>
      <c r="E20880" t="s">
        <v>1255</v>
      </c>
      <c r="F20880" t="s">
        <v>15037</v>
      </c>
      <c r="G20880" t="s">
        <v>15036</v>
      </c>
    </row>
    <row r="20881" spans="1:7" x14ac:dyDescent="0.25">
      <c r="A20881">
        <v>2</v>
      </c>
      <c r="B20881">
        <v>76</v>
      </c>
      <c r="C20881">
        <v>1966</v>
      </c>
      <c r="D20881">
        <v>2042</v>
      </c>
      <c r="E20881" t="s">
        <v>1299</v>
      </c>
      <c r="F20881" t="s">
        <v>15035</v>
      </c>
      <c r="G20881" t="s">
        <v>13517</v>
      </c>
    </row>
    <row r="20882" spans="1:7" x14ac:dyDescent="0.25">
      <c r="A20882">
        <v>2</v>
      </c>
      <c r="B20882">
        <v>77</v>
      </c>
      <c r="C20882">
        <v>1966</v>
      </c>
      <c r="D20882">
        <v>2043</v>
      </c>
      <c r="E20882" t="s">
        <v>1348</v>
      </c>
      <c r="F20882" t="s">
        <v>15034</v>
      </c>
      <c r="G20882" t="s">
        <v>15033</v>
      </c>
    </row>
    <row r="20883" spans="1:7" x14ac:dyDescent="0.25">
      <c r="A20883">
        <v>2</v>
      </c>
      <c r="B20883">
        <v>78</v>
      </c>
      <c r="C20883">
        <v>1966</v>
      </c>
      <c r="D20883">
        <v>2044</v>
      </c>
      <c r="E20883" t="s">
        <v>1396</v>
      </c>
      <c r="F20883" t="s">
        <v>15032</v>
      </c>
      <c r="G20883" t="s">
        <v>4888</v>
      </c>
    </row>
    <row r="20884" spans="1:7" x14ac:dyDescent="0.25">
      <c r="A20884">
        <v>2</v>
      </c>
      <c r="B20884">
        <v>79</v>
      </c>
      <c r="C20884">
        <v>1966</v>
      </c>
      <c r="D20884">
        <v>2045</v>
      </c>
      <c r="E20884" t="s">
        <v>1440</v>
      </c>
      <c r="F20884" t="s">
        <v>15031</v>
      </c>
      <c r="G20884" t="s">
        <v>13383</v>
      </c>
    </row>
    <row r="20885" spans="1:7" x14ac:dyDescent="0.25">
      <c r="A20885">
        <v>2</v>
      </c>
      <c r="B20885">
        <v>80</v>
      </c>
      <c r="C20885">
        <v>1966</v>
      </c>
      <c r="D20885">
        <v>2046</v>
      </c>
      <c r="E20885" t="s">
        <v>1485</v>
      </c>
      <c r="F20885" t="s">
        <v>15030</v>
      </c>
      <c r="G20885" t="s">
        <v>15029</v>
      </c>
    </row>
    <row r="20886" spans="1:7" x14ac:dyDescent="0.25">
      <c r="A20886">
        <v>2</v>
      </c>
      <c r="B20886">
        <v>81</v>
      </c>
      <c r="C20886">
        <v>1966</v>
      </c>
      <c r="D20886">
        <v>2047</v>
      </c>
      <c r="E20886" t="s">
        <v>1535</v>
      </c>
      <c r="F20886" t="s">
        <v>15028</v>
      </c>
      <c r="G20886" t="s">
        <v>3937</v>
      </c>
    </row>
    <row r="20887" spans="1:7" x14ac:dyDescent="0.25">
      <c r="A20887">
        <v>2</v>
      </c>
      <c r="B20887">
        <v>82</v>
      </c>
      <c r="C20887">
        <v>1966</v>
      </c>
      <c r="D20887">
        <v>2048</v>
      </c>
      <c r="E20887" t="s">
        <v>1587</v>
      </c>
      <c r="F20887" t="s">
        <v>15027</v>
      </c>
      <c r="G20887" t="s">
        <v>15026</v>
      </c>
    </row>
    <row r="20888" spans="1:7" x14ac:dyDescent="0.25">
      <c r="A20888">
        <v>2</v>
      </c>
      <c r="B20888">
        <v>83</v>
      </c>
      <c r="C20888">
        <v>1966</v>
      </c>
      <c r="D20888">
        <v>2049</v>
      </c>
      <c r="E20888" t="s">
        <v>1639</v>
      </c>
      <c r="F20888" t="s">
        <v>15025</v>
      </c>
      <c r="G20888" t="s">
        <v>15024</v>
      </c>
    </row>
    <row r="20889" spans="1:7" x14ac:dyDescent="0.25">
      <c r="A20889">
        <v>2</v>
      </c>
      <c r="B20889">
        <v>84</v>
      </c>
      <c r="C20889">
        <v>1966</v>
      </c>
      <c r="D20889">
        <v>2050</v>
      </c>
      <c r="E20889" t="s">
        <v>1691</v>
      </c>
      <c r="F20889" t="s">
        <v>15023</v>
      </c>
      <c r="G20889" t="s">
        <v>6787</v>
      </c>
    </row>
    <row r="20890" spans="1:7" x14ac:dyDescent="0.25">
      <c r="A20890">
        <v>2</v>
      </c>
      <c r="B20890">
        <v>85</v>
      </c>
      <c r="C20890">
        <v>1966</v>
      </c>
      <c r="D20890">
        <v>2051</v>
      </c>
      <c r="E20890" t="s">
        <v>1743</v>
      </c>
      <c r="F20890" t="s">
        <v>15022</v>
      </c>
      <c r="G20890" t="s">
        <v>6416</v>
      </c>
    </row>
    <row r="20891" spans="1:7" x14ac:dyDescent="0.25">
      <c r="A20891">
        <v>2</v>
      </c>
      <c r="B20891">
        <v>86</v>
      </c>
      <c r="C20891">
        <v>1966</v>
      </c>
      <c r="D20891">
        <v>2052</v>
      </c>
      <c r="E20891" t="s">
        <v>1798</v>
      </c>
      <c r="F20891" t="s">
        <v>15021</v>
      </c>
      <c r="G20891" t="s">
        <v>15020</v>
      </c>
    </row>
    <row r="20892" spans="1:7" x14ac:dyDescent="0.25">
      <c r="A20892">
        <v>2</v>
      </c>
      <c r="B20892">
        <v>87</v>
      </c>
      <c r="C20892">
        <v>1966</v>
      </c>
      <c r="D20892">
        <v>2053</v>
      </c>
      <c r="E20892" t="s">
        <v>1855</v>
      </c>
      <c r="F20892" t="s">
        <v>15019</v>
      </c>
      <c r="G20892" t="s">
        <v>5448</v>
      </c>
    </row>
    <row r="20893" spans="1:7" x14ac:dyDescent="0.25">
      <c r="A20893">
        <v>2</v>
      </c>
      <c r="B20893">
        <v>88</v>
      </c>
      <c r="C20893">
        <v>1966</v>
      </c>
      <c r="D20893">
        <v>2054</v>
      </c>
      <c r="E20893" t="s">
        <v>1911</v>
      </c>
      <c r="F20893" t="s">
        <v>15018</v>
      </c>
      <c r="G20893" t="s">
        <v>15017</v>
      </c>
    </row>
    <row r="20894" spans="1:7" x14ac:dyDescent="0.25">
      <c r="A20894">
        <v>2</v>
      </c>
      <c r="B20894">
        <v>89</v>
      </c>
      <c r="C20894">
        <v>1966</v>
      </c>
      <c r="D20894">
        <v>2055</v>
      </c>
      <c r="E20894" t="s">
        <v>1971</v>
      </c>
      <c r="F20894" t="s">
        <v>15016</v>
      </c>
      <c r="G20894" t="s">
        <v>15015</v>
      </c>
    </row>
    <row r="20895" spans="1:7" x14ac:dyDescent="0.25">
      <c r="A20895">
        <v>2</v>
      </c>
      <c r="B20895">
        <v>90</v>
      </c>
      <c r="C20895">
        <v>1966</v>
      </c>
      <c r="D20895">
        <v>2056</v>
      </c>
      <c r="E20895" t="s">
        <v>2029</v>
      </c>
      <c r="F20895" t="s">
        <v>15014</v>
      </c>
      <c r="G20895" t="s">
        <v>8791</v>
      </c>
    </row>
    <row r="20896" spans="1:7" x14ac:dyDescent="0.25">
      <c r="A20896">
        <v>2</v>
      </c>
      <c r="B20896">
        <v>91</v>
      </c>
      <c r="C20896">
        <v>1966</v>
      </c>
      <c r="D20896">
        <v>2057</v>
      </c>
      <c r="E20896" t="s">
        <v>2091</v>
      </c>
      <c r="F20896" t="s">
        <v>15013</v>
      </c>
      <c r="G20896" t="s">
        <v>12405</v>
      </c>
    </row>
    <row r="20897" spans="1:7" x14ac:dyDescent="0.25">
      <c r="A20897">
        <v>2</v>
      </c>
      <c r="B20897">
        <v>92</v>
      </c>
      <c r="C20897">
        <v>1966</v>
      </c>
      <c r="D20897">
        <v>2058</v>
      </c>
      <c r="E20897" t="s">
        <v>2157</v>
      </c>
      <c r="F20897" t="s">
        <v>15012</v>
      </c>
      <c r="G20897" t="s">
        <v>15011</v>
      </c>
    </row>
    <row r="20898" spans="1:7" x14ac:dyDescent="0.25">
      <c r="A20898">
        <v>2</v>
      </c>
      <c r="B20898">
        <v>93</v>
      </c>
      <c r="C20898">
        <v>1966</v>
      </c>
      <c r="D20898">
        <v>2059</v>
      </c>
      <c r="E20898" t="s">
        <v>2226</v>
      </c>
      <c r="F20898" t="s">
        <v>15010</v>
      </c>
      <c r="G20898" t="s">
        <v>7332</v>
      </c>
    </row>
    <row r="20899" spans="1:7" x14ac:dyDescent="0.25">
      <c r="A20899">
        <v>2</v>
      </c>
      <c r="B20899">
        <v>94</v>
      </c>
      <c r="C20899">
        <v>1966</v>
      </c>
      <c r="D20899">
        <v>2060</v>
      </c>
      <c r="E20899" t="s">
        <v>2287</v>
      </c>
      <c r="F20899" t="s">
        <v>15009</v>
      </c>
      <c r="G20899" t="s">
        <v>11805</v>
      </c>
    </row>
    <row r="20900" spans="1:7" x14ac:dyDescent="0.25">
      <c r="A20900">
        <v>2</v>
      </c>
      <c r="B20900">
        <v>95</v>
      </c>
      <c r="C20900">
        <v>1966</v>
      </c>
      <c r="D20900">
        <v>2061</v>
      </c>
      <c r="E20900" t="s">
        <v>2353</v>
      </c>
      <c r="F20900" t="s">
        <v>15008</v>
      </c>
      <c r="G20900" t="s">
        <v>5826</v>
      </c>
    </row>
    <row r="20901" spans="1:7" x14ac:dyDescent="0.25">
      <c r="A20901">
        <v>2</v>
      </c>
      <c r="B20901">
        <v>96</v>
      </c>
      <c r="C20901">
        <v>1966</v>
      </c>
      <c r="D20901">
        <v>2062</v>
      </c>
      <c r="E20901" t="s">
        <v>2419</v>
      </c>
      <c r="F20901" t="s">
        <v>15007</v>
      </c>
      <c r="G20901" t="s">
        <v>5046</v>
      </c>
    </row>
    <row r="20902" spans="1:7" x14ac:dyDescent="0.25">
      <c r="A20902">
        <v>2</v>
      </c>
      <c r="B20902">
        <v>97</v>
      </c>
      <c r="C20902">
        <v>1966</v>
      </c>
      <c r="D20902">
        <v>2063</v>
      </c>
      <c r="E20902" t="s">
        <v>2485</v>
      </c>
      <c r="F20902" t="s">
        <v>15006</v>
      </c>
      <c r="G20902" t="s">
        <v>3909</v>
      </c>
    </row>
    <row r="20903" spans="1:7" x14ac:dyDescent="0.25">
      <c r="A20903">
        <v>2</v>
      </c>
      <c r="B20903">
        <v>98</v>
      </c>
      <c r="C20903">
        <v>1966</v>
      </c>
      <c r="D20903">
        <v>2064</v>
      </c>
      <c r="E20903" t="s">
        <v>2550</v>
      </c>
      <c r="F20903" t="s">
        <v>15005</v>
      </c>
      <c r="G20903" t="s">
        <v>10523</v>
      </c>
    </row>
    <row r="20904" spans="1:7" x14ac:dyDescent="0.25">
      <c r="A20904">
        <v>2</v>
      </c>
      <c r="B20904">
        <v>99</v>
      </c>
      <c r="C20904">
        <v>1966</v>
      </c>
      <c r="D20904">
        <v>2065</v>
      </c>
      <c r="E20904" t="s">
        <v>2617</v>
      </c>
      <c r="F20904" t="s">
        <v>15004</v>
      </c>
      <c r="G20904" t="s">
        <v>9826</v>
      </c>
    </row>
    <row r="20905" spans="1:7" x14ac:dyDescent="0.25">
      <c r="A20905">
        <v>2</v>
      </c>
      <c r="B20905">
        <v>100</v>
      </c>
      <c r="C20905">
        <v>1966</v>
      </c>
      <c r="D20905">
        <v>2066</v>
      </c>
      <c r="E20905" t="s">
        <v>2688</v>
      </c>
      <c r="F20905" t="s">
        <v>15003</v>
      </c>
      <c r="G20905" t="s">
        <v>9303</v>
      </c>
    </row>
    <row r="20906" spans="1:7" x14ac:dyDescent="0.25">
      <c r="A20906">
        <v>2</v>
      </c>
      <c r="B20906">
        <v>101</v>
      </c>
      <c r="C20906">
        <v>1966</v>
      </c>
      <c r="D20906">
        <v>2067</v>
      </c>
      <c r="E20906" t="s">
        <v>2759</v>
      </c>
      <c r="F20906" t="s">
        <v>15002</v>
      </c>
      <c r="G20906" t="s">
        <v>8415</v>
      </c>
    </row>
    <row r="20907" spans="1:7" x14ac:dyDescent="0.25">
      <c r="A20907">
        <v>2</v>
      </c>
      <c r="B20907">
        <v>102</v>
      </c>
      <c r="C20907">
        <v>1966</v>
      </c>
      <c r="D20907">
        <v>2068</v>
      </c>
      <c r="E20907" t="s">
        <v>2834</v>
      </c>
      <c r="F20907" t="s">
        <v>15001</v>
      </c>
      <c r="G20907" t="s">
        <v>7501</v>
      </c>
    </row>
    <row r="20908" spans="1:7" x14ac:dyDescent="0.25">
      <c r="A20908">
        <v>2</v>
      </c>
      <c r="B20908">
        <v>103</v>
      </c>
      <c r="C20908">
        <v>1966</v>
      </c>
      <c r="D20908">
        <v>2069</v>
      </c>
      <c r="E20908" t="s">
        <v>2911</v>
      </c>
      <c r="F20908" t="s">
        <v>15000</v>
      </c>
      <c r="G20908" t="s">
        <v>5619</v>
      </c>
    </row>
    <row r="20909" spans="1:7" x14ac:dyDescent="0.25">
      <c r="A20909">
        <v>2</v>
      </c>
      <c r="B20909">
        <v>104</v>
      </c>
      <c r="C20909">
        <v>1966</v>
      </c>
      <c r="D20909">
        <v>2070</v>
      </c>
      <c r="E20909" t="s">
        <v>2987</v>
      </c>
      <c r="F20909" t="s">
        <v>14999</v>
      </c>
      <c r="G20909" t="s">
        <v>3897</v>
      </c>
    </row>
    <row r="20910" spans="1:7" x14ac:dyDescent="0.25">
      <c r="A20910">
        <v>2</v>
      </c>
      <c r="B20910">
        <v>105</v>
      </c>
      <c r="C20910">
        <v>1966</v>
      </c>
      <c r="D20910">
        <v>2071</v>
      </c>
      <c r="E20910" t="s">
        <v>3063</v>
      </c>
      <c r="F20910" t="s">
        <v>14998</v>
      </c>
      <c r="G20910" t="s">
        <v>14997</v>
      </c>
    </row>
    <row r="20911" spans="1:7" x14ac:dyDescent="0.25">
      <c r="A20911">
        <v>2</v>
      </c>
      <c r="B20911">
        <v>106</v>
      </c>
      <c r="C20911">
        <v>1966</v>
      </c>
      <c r="D20911">
        <v>2072</v>
      </c>
      <c r="E20911" t="s">
        <v>3140</v>
      </c>
      <c r="F20911" t="s">
        <v>14996</v>
      </c>
      <c r="G20911" t="s">
        <v>14565</v>
      </c>
    </row>
    <row r="20912" spans="1:7" x14ac:dyDescent="0.25">
      <c r="A20912">
        <v>2</v>
      </c>
      <c r="B20912">
        <v>107</v>
      </c>
      <c r="C20912">
        <v>1966</v>
      </c>
      <c r="D20912">
        <v>2073</v>
      </c>
      <c r="E20912" t="s">
        <v>3216</v>
      </c>
      <c r="F20912" t="s">
        <v>14995</v>
      </c>
      <c r="G20912" t="s">
        <v>14994</v>
      </c>
    </row>
    <row r="20913" spans="1:7" x14ac:dyDescent="0.25">
      <c r="A20913">
        <v>2</v>
      </c>
      <c r="B20913">
        <v>108</v>
      </c>
      <c r="C20913">
        <v>1966</v>
      </c>
      <c r="D20913">
        <v>2074</v>
      </c>
      <c r="E20913" t="s">
        <v>3295</v>
      </c>
      <c r="F20913" t="s">
        <v>14993</v>
      </c>
      <c r="G20913" t="s">
        <v>13977</v>
      </c>
    </row>
    <row r="20914" spans="1:7" x14ac:dyDescent="0.25">
      <c r="A20914">
        <v>2</v>
      </c>
      <c r="B20914">
        <v>109</v>
      </c>
      <c r="C20914">
        <v>1966</v>
      </c>
      <c r="D20914">
        <v>2075</v>
      </c>
      <c r="E20914" t="s">
        <v>3375</v>
      </c>
      <c r="F20914" t="s">
        <v>14992</v>
      </c>
      <c r="G20914" t="s">
        <v>14101</v>
      </c>
    </row>
    <row r="20915" spans="1:7" x14ac:dyDescent="0.25">
      <c r="A20915">
        <v>2</v>
      </c>
      <c r="B20915">
        <v>110</v>
      </c>
      <c r="C20915">
        <v>1966</v>
      </c>
      <c r="D20915">
        <v>2076</v>
      </c>
      <c r="E20915" t="s">
        <v>3458</v>
      </c>
      <c r="F20915" t="s">
        <v>14991</v>
      </c>
      <c r="G20915" t="s">
        <v>9637</v>
      </c>
    </row>
    <row r="20916" spans="1:7" x14ac:dyDescent="0.25">
      <c r="A20916">
        <v>2</v>
      </c>
      <c r="B20916">
        <v>111</v>
      </c>
      <c r="C20916">
        <v>1966</v>
      </c>
      <c r="D20916">
        <v>2077</v>
      </c>
      <c r="E20916" t="s">
        <v>3539</v>
      </c>
      <c r="F20916" t="s">
        <v>14990</v>
      </c>
      <c r="G20916" t="s">
        <v>13213</v>
      </c>
    </row>
    <row r="20917" spans="1:7" x14ac:dyDescent="0.25">
      <c r="A20917">
        <v>2</v>
      </c>
      <c r="B20917">
        <v>112</v>
      </c>
      <c r="C20917">
        <v>1966</v>
      </c>
      <c r="D20917">
        <v>2078</v>
      </c>
      <c r="E20917" t="s">
        <v>3620</v>
      </c>
      <c r="F20917" t="s">
        <v>14989</v>
      </c>
      <c r="G20917" t="s">
        <v>14668</v>
      </c>
    </row>
    <row r="20918" spans="1:7" x14ac:dyDescent="0.25">
      <c r="A20918">
        <v>2</v>
      </c>
      <c r="B20918">
        <v>113</v>
      </c>
      <c r="C20918">
        <v>1966</v>
      </c>
      <c r="D20918">
        <v>2079</v>
      </c>
      <c r="E20918" t="s">
        <v>3706</v>
      </c>
      <c r="F20918" t="s">
        <v>14988</v>
      </c>
      <c r="G20918" t="s">
        <v>14987</v>
      </c>
    </row>
    <row r="20919" spans="1:7" x14ac:dyDescent="0.25">
      <c r="A20919">
        <v>2</v>
      </c>
      <c r="B20919">
        <v>114</v>
      </c>
      <c r="C20919">
        <v>1966</v>
      </c>
      <c r="D20919">
        <v>2080</v>
      </c>
      <c r="E20919" t="s">
        <v>3787</v>
      </c>
      <c r="F20919" t="s">
        <v>14986</v>
      </c>
      <c r="G20919" t="s">
        <v>14333</v>
      </c>
    </row>
    <row r="20920" spans="1:7" x14ac:dyDescent="0.25">
      <c r="A20920">
        <v>2</v>
      </c>
      <c r="B20920">
        <v>115</v>
      </c>
      <c r="C20920">
        <v>1966</v>
      </c>
      <c r="D20920">
        <v>2081</v>
      </c>
      <c r="E20920" t="s">
        <v>3878</v>
      </c>
      <c r="F20920" t="s">
        <v>3878</v>
      </c>
      <c r="G20920" t="s">
        <v>3877</v>
      </c>
    </row>
    <row r="20921" spans="1:7" x14ac:dyDescent="0.25">
      <c r="A20921">
        <v>2</v>
      </c>
      <c r="B20921">
        <v>33</v>
      </c>
      <c r="C20921">
        <v>1967</v>
      </c>
      <c r="D20921">
        <v>2000</v>
      </c>
      <c r="E20921" t="s">
        <v>252</v>
      </c>
      <c r="F20921" t="s">
        <v>14985</v>
      </c>
      <c r="G20921" t="s">
        <v>14984</v>
      </c>
    </row>
    <row r="20922" spans="1:7" x14ac:dyDescent="0.25">
      <c r="A20922">
        <v>2</v>
      </c>
      <c r="B20922">
        <v>34</v>
      </c>
      <c r="C20922">
        <v>1967</v>
      </c>
      <c r="D20922">
        <v>2001</v>
      </c>
      <c r="E20922" t="s">
        <v>260</v>
      </c>
      <c r="F20922" t="s">
        <v>14983</v>
      </c>
      <c r="G20922" t="s">
        <v>11745</v>
      </c>
    </row>
    <row r="20923" spans="1:7" x14ac:dyDescent="0.25">
      <c r="A20923">
        <v>2</v>
      </c>
      <c r="B20923">
        <v>35</v>
      </c>
      <c r="C20923">
        <v>1967</v>
      </c>
      <c r="D20923">
        <v>2002</v>
      </c>
      <c r="E20923" t="s">
        <v>267</v>
      </c>
      <c r="F20923" t="s">
        <v>14982</v>
      </c>
      <c r="G20923" t="s">
        <v>10103</v>
      </c>
    </row>
    <row r="20924" spans="1:7" x14ac:dyDescent="0.25">
      <c r="A20924">
        <v>2</v>
      </c>
      <c r="B20924">
        <v>36</v>
      </c>
      <c r="C20924">
        <v>1967</v>
      </c>
      <c r="D20924">
        <v>2003</v>
      </c>
      <c r="E20924" t="s">
        <v>277</v>
      </c>
      <c r="F20924" t="s">
        <v>14981</v>
      </c>
      <c r="G20924" t="s">
        <v>14980</v>
      </c>
    </row>
    <row r="20925" spans="1:7" x14ac:dyDescent="0.25">
      <c r="A20925">
        <v>2</v>
      </c>
      <c r="B20925">
        <v>37</v>
      </c>
      <c r="C20925">
        <v>1967</v>
      </c>
      <c r="D20925">
        <v>2004</v>
      </c>
      <c r="E20925" t="s">
        <v>284</v>
      </c>
      <c r="F20925" t="s">
        <v>14979</v>
      </c>
      <c r="G20925" t="s">
        <v>14978</v>
      </c>
    </row>
    <row r="20926" spans="1:7" x14ac:dyDescent="0.25">
      <c r="A20926">
        <v>2</v>
      </c>
      <c r="B20926">
        <v>38</v>
      </c>
      <c r="C20926">
        <v>1967</v>
      </c>
      <c r="D20926">
        <v>2005</v>
      </c>
      <c r="E20926" t="s">
        <v>293</v>
      </c>
      <c r="F20926" t="s">
        <v>14977</v>
      </c>
      <c r="G20926" t="s">
        <v>5736</v>
      </c>
    </row>
    <row r="20927" spans="1:7" x14ac:dyDescent="0.25">
      <c r="A20927">
        <v>2</v>
      </c>
      <c r="B20927">
        <v>39</v>
      </c>
      <c r="C20927">
        <v>1967</v>
      </c>
      <c r="D20927">
        <v>2006</v>
      </c>
      <c r="E20927" t="s">
        <v>304</v>
      </c>
      <c r="F20927" t="s">
        <v>14976</v>
      </c>
      <c r="G20927" t="s">
        <v>9922</v>
      </c>
    </row>
    <row r="20928" spans="1:7" x14ac:dyDescent="0.25">
      <c r="A20928">
        <v>2</v>
      </c>
      <c r="B20928">
        <v>40</v>
      </c>
      <c r="C20928">
        <v>1967</v>
      </c>
      <c r="D20928">
        <v>2007</v>
      </c>
      <c r="E20928" t="s">
        <v>315</v>
      </c>
      <c r="F20928" t="s">
        <v>14975</v>
      </c>
      <c r="G20928" t="s">
        <v>11590</v>
      </c>
    </row>
    <row r="20929" spans="1:7" x14ac:dyDescent="0.25">
      <c r="A20929">
        <v>2</v>
      </c>
      <c r="B20929">
        <v>41</v>
      </c>
      <c r="C20929">
        <v>1967</v>
      </c>
      <c r="D20929">
        <v>2008</v>
      </c>
      <c r="E20929" t="s">
        <v>327</v>
      </c>
      <c r="F20929" t="s">
        <v>14974</v>
      </c>
      <c r="G20929" t="s">
        <v>14973</v>
      </c>
    </row>
    <row r="20930" spans="1:7" x14ac:dyDescent="0.25">
      <c r="A20930">
        <v>2</v>
      </c>
      <c r="B20930">
        <v>42</v>
      </c>
      <c r="C20930">
        <v>1967</v>
      </c>
      <c r="D20930">
        <v>2009</v>
      </c>
      <c r="E20930" t="s">
        <v>337</v>
      </c>
      <c r="F20930" t="s">
        <v>7220</v>
      </c>
      <c r="G20930" t="s">
        <v>14972</v>
      </c>
    </row>
    <row r="20931" spans="1:7" x14ac:dyDescent="0.25">
      <c r="A20931">
        <v>2</v>
      </c>
      <c r="B20931">
        <v>43</v>
      </c>
      <c r="C20931">
        <v>1967</v>
      </c>
      <c r="D20931">
        <v>2010</v>
      </c>
      <c r="E20931" t="s">
        <v>350</v>
      </c>
      <c r="F20931" t="s">
        <v>14971</v>
      </c>
      <c r="G20931" t="s">
        <v>9741</v>
      </c>
    </row>
    <row r="20932" spans="1:7" x14ac:dyDescent="0.25">
      <c r="A20932">
        <v>2</v>
      </c>
      <c r="B20932">
        <v>44</v>
      </c>
      <c r="C20932">
        <v>1967</v>
      </c>
      <c r="D20932">
        <v>2011</v>
      </c>
      <c r="E20932" t="s">
        <v>362</v>
      </c>
      <c r="F20932" t="s">
        <v>14970</v>
      </c>
      <c r="G20932" t="s">
        <v>12908</v>
      </c>
    </row>
    <row r="20933" spans="1:7" x14ac:dyDescent="0.25">
      <c r="A20933">
        <v>2</v>
      </c>
      <c r="B20933">
        <v>45</v>
      </c>
      <c r="C20933">
        <v>1967</v>
      </c>
      <c r="D20933">
        <v>2012</v>
      </c>
      <c r="E20933" t="s">
        <v>375</v>
      </c>
      <c r="F20933" t="s">
        <v>14969</v>
      </c>
      <c r="G20933" t="s">
        <v>14968</v>
      </c>
    </row>
    <row r="20934" spans="1:7" x14ac:dyDescent="0.25">
      <c r="A20934">
        <v>2</v>
      </c>
      <c r="B20934">
        <v>46</v>
      </c>
      <c r="C20934">
        <v>1967</v>
      </c>
      <c r="D20934">
        <v>2013</v>
      </c>
      <c r="E20934" t="s">
        <v>392</v>
      </c>
      <c r="F20934" t="s">
        <v>14967</v>
      </c>
      <c r="G20934" t="s">
        <v>14966</v>
      </c>
    </row>
    <row r="20935" spans="1:7" x14ac:dyDescent="0.25">
      <c r="A20935">
        <v>2</v>
      </c>
      <c r="B20935">
        <v>47</v>
      </c>
      <c r="C20935">
        <v>1967</v>
      </c>
      <c r="D20935">
        <v>2014</v>
      </c>
      <c r="E20935" t="s">
        <v>409</v>
      </c>
      <c r="F20935" t="s">
        <v>13428</v>
      </c>
      <c r="G20935" t="s">
        <v>4945</v>
      </c>
    </row>
    <row r="20936" spans="1:7" x14ac:dyDescent="0.25">
      <c r="A20936">
        <v>2</v>
      </c>
      <c r="B20936">
        <v>48</v>
      </c>
      <c r="C20936">
        <v>1967</v>
      </c>
      <c r="D20936">
        <v>2015</v>
      </c>
      <c r="E20936" t="s">
        <v>424</v>
      </c>
      <c r="F20936" t="s">
        <v>14965</v>
      </c>
      <c r="G20936" t="s">
        <v>14964</v>
      </c>
    </row>
    <row r="20937" spans="1:7" x14ac:dyDescent="0.25">
      <c r="A20937">
        <v>2</v>
      </c>
      <c r="B20937">
        <v>49</v>
      </c>
      <c r="C20937">
        <v>1967</v>
      </c>
      <c r="D20937">
        <v>2016</v>
      </c>
      <c r="E20937" t="s">
        <v>443</v>
      </c>
      <c r="F20937" t="s">
        <v>14963</v>
      </c>
      <c r="G20937" t="s">
        <v>14962</v>
      </c>
    </row>
    <row r="20938" spans="1:7" x14ac:dyDescent="0.25">
      <c r="A20938">
        <v>2</v>
      </c>
      <c r="B20938">
        <v>50</v>
      </c>
      <c r="C20938">
        <v>1967</v>
      </c>
      <c r="D20938">
        <v>2017</v>
      </c>
      <c r="E20938" t="s">
        <v>464</v>
      </c>
      <c r="F20938" t="s">
        <v>14961</v>
      </c>
      <c r="G20938" t="s">
        <v>9387</v>
      </c>
    </row>
    <row r="20939" spans="1:7" x14ac:dyDescent="0.25">
      <c r="A20939">
        <v>2</v>
      </c>
      <c r="B20939">
        <v>51</v>
      </c>
      <c r="C20939">
        <v>1967</v>
      </c>
      <c r="D20939">
        <v>2018</v>
      </c>
      <c r="E20939" t="s">
        <v>486</v>
      </c>
      <c r="F20939" t="s">
        <v>14960</v>
      </c>
      <c r="G20939" t="s">
        <v>12757</v>
      </c>
    </row>
    <row r="20940" spans="1:7" x14ac:dyDescent="0.25">
      <c r="A20940">
        <v>2</v>
      </c>
      <c r="B20940">
        <v>52</v>
      </c>
      <c r="C20940">
        <v>1967</v>
      </c>
      <c r="D20940">
        <v>2019</v>
      </c>
      <c r="E20940" t="s">
        <v>506</v>
      </c>
      <c r="F20940" t="s">
        <v>14959</v>
      </c>
      <c r="G20940" t="s">
        <v>4365</v>
      </c>
    </row>
    <row r="20941" spans="1:7" x14ac:dyDescent="0.25">
      <c r="A20941">
        <v>2</v>
      </c>
      <c r="B20941">
        <v>53</v>
      </c>
      <c r="C20941">
        <v>1967</v>
      </c>
      <c r="D20941">
        <v>2020</v>
      </c>
      <c r="E20941" t="s">
        <v>532</v>
      </c>
      <c r="F20941" t="s">
        <v>14958</v>
      </c>
      <c r="G20941" t="s">
        <v>14957</v>
      </c>
    </row>
    <row r="20942" spans="1:7" x14ac:dyDescent="0.25">
      <c r="A20942">
        <v>2</v>
      </c>
      <c r="B20942">
        <v>54</v>
      </c>
      <c r="C20942">
        <v>1967</v>
      </c>
      <c r="D20942">
        <v>2021</v>
      </c>
      <c r="E20942" t="s">
        <v>556</v>
      </c>
      <c r="F20942" t="s">
        <v>14956</v>
      </c>
      <c r="G20942" t="s">
        <v>11090</v>
      </c>
    </row>
    <row r="20943" spans="1:7" x14ac:dyDescent="0.25">
      <c r="A20943">
        <v>2</v>
      </c>
      <c r="B20943">
        <v>55</v>
      </c>
      <c r="C20943">
        <v>1967</v>
      </c>
      <c r="D20943">
        <v>2022</v>
      </c>
      <c r="E20943" t="s">
        <v>580</v>
      </c>
      <c r="F20943" t="s">
        <v>14955</v>
      </c>
      <c r="G20943" t="s">
        <v>9030</v>
      </c>
    </row>
    <row r="20944" spans="1:7" x14ac:dyDescent="0.25">
      <c r="A20944">
        <v>2</v>
      </c>
      <c r="B20944">
        <v>56</v>
      </c>
      <c r="C20944">
        <v>1967</v>
      </c>
      <c r="D20944">
        <v>2023</v>
      </c>
      <c r="E20944" t="s">
        <v>608</v>
      </c>
      <c r="F20944" t="s">
        <v>14954</v>
      </c>
      <c r="G20944" t="s">
        <v>14953</v>
      </c>
    </row>
    <row r="20945" spans="1:7" x14ac:dyDescent="0.25">
      <c r="A20945">
        <v>2</v>
      </c>
      <c r="B20945">
        <v>57</v>
      </c>
      <c r="C20945">
        <v>1967</v>
      </c>
      <c r="D20945">
        <v>2024</v>
      </c>
      <c r="E20945" t="s">
        <v>636</v>
      </c>
      <c r="F20945" t="s">
        <v>14952</v>
      </c>
      <c r="G20945" t="s">
        <v>8848</v>
      </c>
    </row>
    <row r="20946" spans="1:7" x14ac:dyDescent="0.25">
      <c r="A20946">
        <v>2</v>
      </c>
      <c r="B20946">
        <v>58</v>
      </c>
      <c r="C20946">
        <v>1967</v>
      </c>
      <c r="D20946">
        <v>2025</v>
      </c>
      <c r="E20946" t="s">
        <v>660</v>
      </c>
      <c r="F20946" t="s">
        <v>14951</v>
      </c>
      <c r="G20946" t="s">
        <v>14950</v>
      </c>
    </row>
    <row r="20947" spans="1:7" x14ac:dyDescent="0.25">
      <c r="A20947">
        <v>2</v>
      </c>
      <c r="B20947">
        <v>59</v>
      </c>
      <c r="C20947">
        <v>1967</v>
      </c>
      <c r="D20947">
        <v>2026</v>
      </c>
      <c r="E20947" t="s">
        <v>689</v>
      </c>
      <c r="F20947" t="s">
        <v>14949</v>
      </c>
      <c r="G20947" t="s">
        <v>14948</v>
      </c>
    </row>
    <row r="20948" spans="1:7" x14ac:dyDescent="0.25">
      <c r="A20948">
        <v>2</v>
      </c>
      <c r="B20948">
        <v>60</v>
      </c>
      <c r="C20948">
        <v>1967</v>
      </c>
      <c r="D20948">
        <v>2027</v>
      </c>
      <c r="E20948" t="s">
        <v>715</v>
      </c>
      <c r="F20948" t="s">
        <v>14947</v>
      </c>
      <c r="G20948" t="s">
        <v>14946</v>
      </c>
    </row>
    <row r="20949" spans="1:7" x14ac:dyDescent="0.25">
      <c r="A20949">
        <v>2</v>
      </c>
      <c r="B20949">
        <v>61</v>
      </c>
      <c r="C20949">
        <v>1967</v>
      </c>
      <c r="D20949">
        <v>2028</v>
      </c>
      <c r="E20949" t="s">
        <v>744</v>
      </c>
      <c r="F20949" t="s">
        <v>14945</v>
      </c>
      <c r="G20949" t="s">
        <v>14944</v>
      </c>
    </row>
    <row r="20950" spans="1:7" x14ac:dyDescent="0.25">
      <c r="A20950">
        <v>2</v>
      </c>
      <c r="B20950">
        <v>62</v>
      </c>
      <c r="C20950">
        <v>1967</v>
      </c>
      <c r="D20950">
        <v>2029</v>
      </c>
      <c r="E20950" t="s">
        <v>771</v>
      </c>
      <c r="F20950" t="s">
        <v>14943</v>
      </c>
      <c r="G20950" t="s">
        <v>8301</v>
      </c>
    </row>
    <row r="20951" spans="1:7" x14ac:dyDescent="0.25">
      <c r="A20951">
        <v>2</v>
      </c>
      <c r="B20951">
        <v>63</v>
      </c>
      <c r="C20951">
        <v>1967</v>
      </c>
      <c r="D20951">
        <v>2030</v>
      </c>
      <c r="E20951" t="s">
        <v>802</v>
      </c>
      <c r="F20951" t="s">
        <v>14942</v>
      </c>
      <c r="G20951" t="s">
        <v>14941</v>
      </c>
    </row>
    <row r="20952" spans="1:7" x14ac:dyDescent="0.25">
      <c r="A20952">
        <v>2</v>
      </c>
      <c r="B20952">
        <v>64</v>
      </c>
      <c r="C20952">
        <v>1967</v>
      </c>
      <c r="D20952">
        <v>2031</v>
      </c>
      <c r="E20952" t="s">
        <v>838</v>
      </c>
      <c r="F20952" t="s">
        <v>14940</v>
      </c>
      <c r="G20952" t="s">
        <v>12304</v>
      </c>
    </row>
    <row r="20953" spans="1:7" x14ac:dyDescent="0.25">
      <c r="A20953">
        <v>2</v>
      </c>
      <c r="B20953">
        <v>65</v>
      </c>
      <c r="C20953">
        <v>1967</v>
      </c>
      <c r="D20953">
        <v>2032</v>
      </c>
      <c r="E20953" t="s">
        <v>871</v>
      </c>
      <c r="F20953" t="s">
        <v>14939</v>
      </c>
      <c r="G20953" t="s">
        <v>14938</v>
      </c>
    </row>
    <row r="20954" spans="1:7" x14ac:dyDescent="0.25">
      <c r="A20954">
        <v>2</v>
      </c>
      <c r="B20954">
        <v>66</v>
      </c>
      <c r="C20954">
        <v>1967</v>
      </c>
      <c r="D20954">
        <v>2033</v>
      </c>
      <c r="E20954" t="s">
        <v>907</v>
      </c>
      <c r="F20954" t="s">
        <v>14937</v>
      </c>
      <c r="G20954" t="s">
        <v>4718</v>
      </c>
    </row>
    <row r="20955" spans="1:7" x14ac:dyDescent="0.25">
      <c r="A20955">
        <v>2</v>
      </c>
      <c r="B20955">
        <v>67</v>
      </c>
      <c r="C20955">
        <v>1967</v>
      </c>
      <c r="D20955">
        <v>2034</v>
      </c>
      <c r="E20955" t="s">
        <v>942</v>
      </c>
      <c r="F20955" t="s">
        <v>14936</v>
      </c>
      <c r="G20955" t="s">
        <v>14935</v>
      </c>
    </row>
    <row r="20956" spans="1:7" x14ac:dyDescent="0.25">
      <c r="A20956">
        <v>2</v>
      </c>
      <c r="B20956">
        <v>68</v>
      </c>
      <c r="C20956">
        <v>1967</v>
      </c>
      <c r="D20956">
        <v>2035</v>
      </c>
      <c r="E20956" t="s">
        <v>979</v>
      </c>
      <c r="F20956" t="s">
        <v>14934</v>
      </c>
      <c r="G20956" t="s">
        <v>9876</v>
      </c>
    </row>
    <row r="20957" spans="1:7" x14ac:dyDescent="0.25">
      <c r="A20957">
        <v>2</v>
      </c>
      <c r="B20957">
        <v>69</v>
      </c>
      <c r="C20957">
        <v>1967</v>
      </c>
      <c r="D20957">
        <v>2036</v>
      </c>
      <c r="E20957" t="s">
        <v>1018</v>
      </c>
      <c r="F20957" t="s">
        <v>14933</v>
      </c>
      <c r="G20957" t="s">
        <v>3959</v>
      </c>
    </row>
    <row r="20958" spans="1:7" x14ac:dyDescent="0.25">
      <c r="A20958">
        <v>2</v>
      </c>
      <c r="B20958">
        <v>70</v>
      </c>
      <c r="C20958">
        <v>1967</v>
      </c>
      <c r="D20958">
        <v>2037</v>
      </c>
      <c r="E20958" t="s">
        <v>1059</v>
      </c>
      <c r="F20958" t="s">
        <v>14932</v>
      </c>
      <c r="G20958" t="s">
        <v>14931</v>
      </c>
    </row>
    <row r="20959" spans="1:7" x14ac:dyDescent="0.25">
      <c r="A20959">
        <v>2</v>
      </c>
      <c r="B20959">
        <v>71</v>
      </c>
      <c r="C20959">
        <v>1967</v>
      </c>
      <c r="D20959">
        <v>2038</v>
      </c>
      <c r="E20959" t="s">
        <v>1093</v>
      </c>
      <c r="F20959" t="s">
        <v>14930</v>
      </c>
      <c r="G20959" t="s">
        <v>14929</v>
      </c>
    </row>
    <row r="20960" spans="1:7" x14ac:dyDescent="0.25">
      <c r="A20960">
        <v>2</v>
      </c>
      <c r="B20960">
        <v>72</v>
      </c>
      <c r="C20960">
        <v>1967</v>
      </c>
      <c r="D20960">
        <v>2039</v>
      </c>
      <c r="E20960" t="s">
        <v>1131</v>
      </c>
      <c r="F20960" t="s">
        <v>14928</v>
      </c>
      <c r="G20960" t="s">
        <v>6440</v>
      </c>
    </row>
    <row r="20961" spans="1:7" x14ac:dyDescent="0.25">
      <c r="A20961">
        <v>2</v>
      </c>
      <c r="B20961">
        <v>73</v>
      </c>
      <c r="C20961">
        <v>1967</v>
      </c>
      <c r="D20961">
        <v>2040</v>
      </c>
      <c r="E20961" t="s">
        <v>1170</v>
      </c>
      <c r="F20961" t="s">
        <v>14927</v>
      </c>
      <c r="G20961" t="s">
        <v>11685</v>
      </c>
    </row>
    <row r="20962" spans="1:7" x14ac:dyDescent="0.25">
      <c r="A20962">
        <v>2</v>
      </c>
      <c r="B20962">
        <v>74</v>
      </c>
      <c r="C20962">
        <v>1967</v>
      </c>
      <c r="D20962">
        <v>2041</v>
      </c>
      <c r="E20962" t="s">
        <v>1213</v>
      </c>
      <c r="F20962" t="s">
        <v>14926</v>
      </c>
      <c r="G20962" t="s">
        <v>5864</v>
      </c>
    </row>
    <row r="20963" spans="1:7" x14ac:dyDescent="0.25">
      <c r="A20963">
        <v>2</v>
      </c>
      <c r="B20963">
        <v>75</v>
      </c>
      <c r="C20963">
        <v>1967</v>
      </c>
      <c r="D20963">
        <v>2042</v>
      </c>
      <c r="E20963" t="s">
        <v>1255</v>
      </c>
      <c r="F20963" t="s">
        <v>14925</v>
      </c>
      <c r="G20963" t="s">
        <v>14924</v>
      </c>
    </row>
    <row r="20964" spans="1:7" x14ac:dyDescent="0.25">
      <c r="A20964">
        <v>2</v>
      </c>
      <c r="B20964">
        <v>76</v>
      </c>
      <c r="C20964">
        <v>1967</v>
      </c>
      <c r="D20964">
        <v>2043</v>
      </c>
      <c r="E20964" t="s">
        <v>1299</v>
      </c>
      <c r="F20964" t="s">
        <v>14923</v>
      </c>
      <c r="G20964" t="s">
        <v>13389</v>
      </c>
    </row>
    <row r="20965" spans="1:7" x14ac:dyDescent="0.25">
      <c r="A20965">
        <v>2</v>
      </c>
      <c r="B20965">
        <v>77</v>
      </c>
      <c r="C20965">
        <v>1967</v>
      </c>
      <c r="D20965">
        <v>2044</v>
      </c>
      <c r="E20965" t="s">
        <v>1348</v>
      </c>
      <c r="F20965" t="s">
        <v>14922</v>
      </c>
      <c r="G20965" t="s">
        <v>14921</v>
      </c>
    </row>
    <row r="20966" spans="1:7" x14ac:dyDescent="0.25">
      <c r="A20966">
        <v>2</v>
      </c>
      <c r="B20966">
        <v>78</v>
      </c>
      <c r="C20966">
        <v>1967</v>
      </c>
      <c r="D20966">
        <v>2045</v>
      </c>
      <c r="E20966" t="s">
        <v>1396</v>
      </c>
      <c r="F20966" t="s">
        <v>14920</v>
      </c>
      <c r="G20966" t="s">
        <v>11052</v>
      </c>
    </row>
    <row r="20967" spans="1:7" x14ac:dyDescent="0.25">
      <c r="A20967">
        <v>2</v>
      </c>
      <c r="B20967">
        <v>79</v>
      </c>
      <c r="C20967">
        <v>1967</v>
      </c>
      <c r="D20967">
        <v>2046</v>
      </c>
      <c r="E20967" t="s">
        <v>1440</v>
      </c>
      <c r="F20967" t="s">
        <v>14919</v>
      </c>
      <c r="G20967" t="s">
        <v>14918</v>
      </c>
    </row>
    <row r="20968" spans="1:7" x14ac:dyDescent="0.25">
      <c r="A20968">
        <v>2</v>
      </c>
      <c r="B20968">
        <v>80</v>
      </c>
      <c r="C20968">
        <v>1967</v>
      </c>
      <c r="D20968">
        <v>2047</v>
      </c>
      <c r="E20968" t="s">
        <v>1485</v>
      </c>
      <c r="F20968" t="s">
        <v>14917</v>
      </c>
      <c r="G20968" t="s">
        <v>10884</v>
      </c>
    </row>
    <row r="20969" spans="1:7" x14ac:dyDescent="0.25">
      <c r="A20969">
        <v>2</v>
      </c>
      <c r="B20969">
        <v>81</v>
      </c>
      <c r="C20969">
        <v>1967</v>
      </c>
      <c r="D20969">
        <v>2048</v>
      </c>
      <c r="E20969" t="s">
        <v>1535</v>
      </c>
      <c r="F20969" t="s">
        <v>14916</v>
      </c>
      <c r="G20969" t="s">
        <v>7538</v>
      </c>
    </row>
    <row r="20970" spans="1:7" x14ac:dyDescent="0.25">
      <c r="A20970">
        <v>2</v>
      </c>
      <c r="B20970">
        <v>82</v>
      </c>
      <c r="C20970">
        <v>1967</v>
      </c>
      <c r="D20970">
        <v>2049</v>
      </c>
      <c r="E20970" t="s">
        <v>1587</v>
      </c>
      <c r="F20970" t="s">
        <v>14915</v>
      </c>
      <c r="G20970" t="s">
        <v>10548</v>
      </c>
    </row>
    <row r="20971" spans="1:7" x14ac:dyDescent="0.25">
      <c r="A20971">
        <v>2</v>
      </c>
      <c r="B20971">
        <v>83</v>
      </c>
      <c r="C20971">
        <v>1967</v>
      </c>
      <c r="D20971">
        <v>2050</v>
      </c>
      <c r="E20971" t="s">
        <v>1639</v>
      </c>
      <c r="F20971" t="s">
        <v>14914</v>
      </c>
      <c r="G20971" t="s">
        <v>10369</v>
      </c>
    </row>
    <row r="20972" spans="1:7" x14ac:dyDescent="0.25">
      <c r="A20972">
        <v>2</v>
      </c>
      <c r="B20972">
        <v>84</v>
      </c>
      <c r="C20972">
        <v>1967</v>
      </c>
      <c r="D20972">
        <v>2051</v>
      </c>
      <c r="E20972" t="s">
        <v>1691</v>
      </c>
      <c r="F20972" t="s">
        <v>14913</v>
      </c>
      <c r="G20972" t="s">
        <v>10199</v>
      </c>
    </row>
    <row r="20973" spans="1:7" x14ac:dyDescent="0.25">
      <c r="A20973">
        <v>2</v>
      </c>
      <c r="B20973">
        <v>85</v>
      </c>
      <c r="C20973">
        <v>1967</v>
      </c>
      <c r="D20973">
        <v>2052</v>
      </c>
      <c r="E20973" t="s">
        <v>1743</v>
      </c>
      <c r="F20973" t="s">
        <v>14912</v>
      </c>
      <c r="G20973" t="s">
        <v>14911</v>
      </c>
    </row>
    <row r="20974" spans="1:7" x14ac:dyDescent="0.25">
      <c r="A20974">
        <v>2</v>
      </c>
      <c r="B20974">
        <v>86</v>
      </c>
      <c r="C20974">
        <v>1967</v>
      </c>
      <c r="D20974">
        <v>2053</v>
      </c>
      <c r="E20974" t="s">
        <v>1798</v>
      </c>
      <c r="F20974" t="s">
        <v>14910</v>
      </c>
      <c r="G20974" t="s">
        <v>12841</v>
      </c>
    </row>
    <row r="20975" spans="1:7" x14ac:dyDescent="0.25">
      <c r="A20975">
        <v>2</v>
      </c>
      <c r="B20975">
        <v>87</v>
      </c>
      <c r="C20975">
        <v>1967</v>
      </c>
      <c r="D20975">
        <v>2054</v>
      </c>
      <c r="E20975" t="s">
        <v>1855</v>
      </c>
      <c r="F20975" t="s">
        <v>14909</v>
      </c>
      <c r="G20975" t="s">
        <v>5255</v>
      </c>
    </row>
    <row r="20976" spans="1:7" x14ac:dyDescent="0.25">
      <c r="A20976">
        <v>2</v>
      </c>
      <c r="B20976">
        <v>88</v>
      </c>
      <c r="C20976">
        <v>1967</v>
      </c>
      <c r="D20976">
        <v>2055</v>
      </c>
      <c r="E20976" t="s">
        <v>1911</v>
      </c>
      <c r="F20976" t="s">
        <v>14908</v>
      </c>
      <c r="G20976" t="s">
        <v>14907</v>
      </c>
    </row>
    <row r="20977" spans="1:7" x14ac:dyDescent="0.25">
      <c r="A20977">
        <v>2</v>
      </c>
      <c r="B20977">
        <v>89</v>
      </c>
      <c r="C20977">
        <v>1967</v>
      </c>
      <c r="D20977">
        <v>2056</v>
      </c>
      <c r="E20977" t="s">
        <v>1971</v>
      </c>
      <c r="F20977" t="s">
        <v>14906</v>
      </c>
      <c r="G20977" t="s">
        <v>4110</v>
      </c>
    </row>
    <row r="20978" spans="1:7" x14ac:dyDescent="0.25">
      <c r="A20978">
        <v>2</v>
      </c>
      <c r="B20978">
        <v>90</v>
      </c>
      <c r="C20978">
        <v>1967</v>
      </c>
      <c r="D20978">
        <v>2057</v>
      </c>
      <c r="E20978" t="s">
        <v>2029</v>
      </c>
      <c r="F20978" t="s">
        <v>14905</v>
      </c>
      <c r="G20978" t="s">
        <v>14904</v>
      </c>
    </row>
    <row r="20979" spans="1:7" x14ac:dyDescent="0.25">
      <c r="A20979">
        <v>2</v>
      </c>
      <c r="B20979">
        <v>91</v>
      </c>
      <c r="C20979">
        <v>1967</v>
      </c>
      <c r="D20979">
        <v>2058</v>
      </c>
      <c r="E20979" t="s">
        <v>2091</v>
      </c>
      <c r="F20979" t="s">
        <v>14903</v>
      </c>
      <c r="G20979" t="s">
        <v>12267</v>
      </c>
    </row>
    <row r="20980" spans="1:7" x14ac:dyDescent="0.25">
      <c r="A20980">
        <v>2</v>
      </c>
      <c r="B20980">
        <v>92</v>
      </c>
      <c r="C20980">
        <v>1967</v>
      </c>
      <c r="D20980">
        <v>2059</v>
      </c>
      <c r="E20980" t="s">
        <v>2157</v>
      </c>
      <c r="F20980" t="s">
        <v>14902</v>
      </c>
      <c r="G20980" t="s">
        <v>14901</v>
      </c>
    </row>
    <row r="20981" spans="1:7" x14ac:dyDescent="0.25">
      <c r="A20981">
        <v>2</v>
      </c>
      <c r="B20981">
        <v>93</v>
      </c>
      <c r="C20981">
        <v>1967</v>
      </c>
      <c r="D20981">
        <v>2060</v>
      </c>
      <c r="E20981" t="s">
        <v>2226</v>
      </c>
      <c r="F20981" t="s">
        <v>14900</v>
      </c>
      <c r="G20981" t="s">
        <v>11807</v>
      </c>
    </row>
    <row r="20982" spans="1:7" x14ac:dyDescent="0.25">
      <c r="A20982">
        <v>2</v>
      </c>
      <c r="B20982">
        <v>94</v>
      </c>
      <c r="C20982">
        <v>1967</v>
      </c>
      <c r="D20982">
        <v>2061</v>
      </c>
      <c r="E20982" t="s">
        <v>2287</v>
      </c>
      <c r="F20982" t="s">
        <v>14899</v>
      </c>
      <c r="G20982" t="s">
        <v>6400</v>
      </c>
    </row>
    <row r="20983" spans="1:7" x14ac:dyDescent="0.25">
      <c r="A20983">
        <v>2</v>
      </c>
      <c r="B20983">
        <v>95</v>
      </c>
      <c r="C20983">
        <v>1967</v>
      </c>
      <c r="D20983">
        <v>2062</v>
      </c>
      <c r="E20983" t="s">
        <v>2353</v>
      </c>
      <c r="F20983" t="s">
        <v>14898</v>
      </c>
      <c r="G20983" t="s">
        <v>5631</v>
      </c>
    </row>
    <row r="20984" spans="1:7" x14ac:dyDescent="0.25">
      <c r="A20984">
        <v>2</v>
      </c>
      <c r="B20984">
        <v>96</v>
      </c>
      <c r="C20984">
        <v>1967</v>
      </c>
      <c r="D20984">
        <v>2063</v>
      </c>
      <c r="E20984" t="s">
        <v>2419</v>
      </c>
      <c r="F20984" t="s">
        <v>14897</v>
      </c>
      <c r="G20984" t="s">
        <v>4856</v>
      </c>
    </row>
    <row r="20985" spans="1:7" x14ac:dyDescent="0.25">
      <c r="A20985">
        <v>2</v>
      </c>
      <c r="B20985">
        <v>97</v>
      </c>
      <c r="C20985">
        <v>1967</v>
      </c>
      <c r="D20985">
        <v>2064</v>
      </c>
      <c r="E20985" t="s">
        <v>2485</v>
      </c>
      <c r="F20985" t="s">
        <v>14896</v>
      </c>
      <c r="G20985" t="s">
        <v>10695</v>
      </c>
    </row>
    <row r="20986" spans="1:7" x14ac:dyDescent="0.25">
      <c r="A20986">
        <v>2</v>
      </c>
      <c r="B20986">
        <v>98</v>
      </c>
      <c r="C20986">
        <v>1967</v>
      </c>
      <c r="D20986">
        <v>2065</v>
      </c>
      <c r="E20986" t="s">
        <v>2550</v>
      </c>
      <c r="F20986" t="s">
        <v>14895</v>
      </c>
      <c r="G20986" t="s">
        <v>10347</v>
      </c>
    </row>
    <row r="20987" spans="1:7" x14ac:dyDescent="0.25">
      <c r="A20987">
        <v>2</v>
      </c>
      <c r="B20987">
        <v>99</v>
      </c>
      <c r="C20987">
        <v>1967</v>
      </c>
      <c r="D20987">
        <v>2066</v>
      </c>
      <c r="E20987" t="s">
        <v>2617</v>
      </c>
      <c r="F20987" t="s">
        <v>14894</v>
      </c>
      <c r="G20987" t="s">
        <v>9651</v>
      </c>
    </row>
    <row r="20988" spans="1:7" x14ac:dyDescent="0.25">
      <c r="A20988">
        <v>2</v>
      </c>
      <c r="B20988">
        <v>100</v>
      </c>
      <c r="C20988">
        <v>1967</v>
      </c>
      <c r="D20988">
        <v>2067</v>
      </c>
      <c r="E20988" t="s">
        <v>2688</v>
      </c>
      <c r="F20988" t="s">
        <v>14893</v>
      </c>
      <c r="G20988" t="s">
        <v>9129</v>
      </c>
    </row>
    <row r="20989" spans="1:7" x14ac:dyDescent="0.25">
      <c r="A20989">
        <v>2</v>
      </c>
      <c r="B20989">
        <v>101</v>
      </c>
      <c r="C20989">
        <v>1967</v>
      </c>
      <c r="D20989">
        <v>2068</v>
      </c>
      <c r="E20989" t="s">
        <v>2759</v>
      </c>
      <c r="F20989" t="s">
        <v>14892</v>
      </c>
      <c r="G20989" t="s">
        <v>8051</v>
      </c>
    </row>
    <row r="20990" spans="1:7" x14ac:dyDescent="0.25">
      <c r="A20990">
        <v>2</v>
      </c>
      <c r="B20990">
        <v>102</v>
      </c>
      <c r="C20990">
        <v>1967</v>
      </c>
      <c r="D20990">
        <v>2069</v>
      </c>
      <c r="E20990" t="s">
        <v>2834</v>
      </c>
      <c r="F20990" t="s">
        <v>14891</v>
      </c>
      <c r="G20990" t="s">
        <v>6941</v>
      </c>
    </row>
    <row r="20991" spans="1:7" x14ac:dyDescent="0.25">
      <c r="A20991">
        <v>2</v>
      </c>
      <c r="B20991">
        <v>103</v>
      </c>
      <c r="C20991">
        <v>1967</v>
      </c>
      <c r="D20991">
        <v>2070</v>
      </c>
      <c r="E20991" t="s">
        <v>2911</v>
      </c>
      <c r="F20991" t="s">
        <v>14890</v>
      </c>
      <c r="G20991" t="s">
        <v>5619</v>
      </c>
    </row>
    <row r="20992" spans="1:7" x14ac:dyDescent="0.25">
      <c r="A20992">
        <v>2</v>
      </c>
      <c r="B20992">
        <v>104</v>
      </c>
      <c r="C20992">
        <v>1967</v>
      </c>
      <c r="D20992">
        <v>2071</v>
      </c>
      <c r="E20992" t="s">
        <v>2987</v>
      </c>
      <c r="F20992" t="s">
        <v>14889</v>
      </c>
      <c r="G20992" t="s">
        <v>3897</v>
      </c>
    </row>
    <row r="20993" spans="1:7" x14ac:dyDescent="0.25">
      <c r="A20993">
        <v>2</v>
      </c>
      <c r="B20993">
        <v>105</v>
      </c>
      <c r="C20993">
        <v>1967</v>
      </c>
      <c r="D20993">
        <v>2072</v>
      </c>
      <c r="E20993" t="s">
        <v>3063</v>
      </c>
      <c r="F20993" t="s">
        <v>14888</v>
      </c>
      <c r="G20993" t="s">
        <v>14676</v>
      </c>
    </row>
    <row r="20994" spans="1:7" x14ac:dyDescent="0.25">
      <c r="A20994">
        <v>2</v>
      </c>
      <c r="B20994">
        <v>106</v>
      </c>
      <c r="C20994">
        <v>1967</v>
      </c>
      <c r="D20994">
        <v>2073</v>
      </c>
      <c r="E20994" t="s">
        <v>3140</v>
      </c>
      <c r="F20994" t="s">
        <v>14887</v>
      </c>
      <c r="G20994" t="s">
        <v>14565</v>
      </c>
    </row>
    <row r="20995" spans="1:7" x14ac:dyDescent="0.25">
      <c r="A20995">
        <v>2</v>
      </c>
      <c r="B20995">
        <v>107</v>
      </c>
      <c r="C20995">
        <v>1967</v>
      </c>
      <c r="D20995">
        <v>2074</v>
      </c>
      <c r="E20995" t="s">
        <v>3216</v>
      </c>
      <c r="F20995" t="s">
        <v>14886</v>
      </c>
      <c r="G20995" t="s">
        <v>14222</v>
      </c>
    </row>
    <row r="20996" spans="1:7" x14ac:dyDescent="0.25">
      <c r="A20996">
        <v>2</v>
      </c>
      <c r="B20996">
        <v>108</v>
      </c>
      <c r="C20996">
        <v>1967</v>
      </c>
      <c r="D20996">
        <v>2075</v>
      </c>
      <c r="E20996" t="s">
        <v>3295</v>
      </c>
      <c r="F20996" t="s">
        <v>14885</v>
      </c>
      <c r="G20996" t="s">
        <v>13977</v>
      </c>
    </row>
    <row r="20997" spans="1:7" x14ac:dyDescent="0.25">
      <c r="A20997">
        <v>2</v>
      </c>
      <c r="B20997">
        <v>109</v>
      </c>
      <c r="C20997">
        <v>1967</v>
      </c>
      <c r="D20997">
        <v>2076</v>
      </c>
      <c r="E20997" t="s">
        <v>3375</v>
      </c>
      <c r="F20997" t="s">
        <v>14884</v>
      </c>
      <c r="G20997" t="s">
        <v>14101</v>
      </c>
    </row>
    <row r="20998" spans="1:7" x14ac:dyDescent="0.25">
      <c r="A20998">
        <v>2</v>
      </c>
      <c r="B20998">
        <v>110</v>
      </c>
      <c r="C20998">
        <v>1967</v>
      </c>
      <c r="D20998">
        <v>2077</v>
      </c>
      <c r="E20998" t="s">
        <v>3458</v>
      </c>
      <c r="F20998" t="s">
        <v>14883</v>
      </c>
      <c r="G20998" t="s">
        <v>9637</v>
      </c>
    </row>
    <row r="20999" spans="1:7" x14ac:dyDescent="0.25">
      <c r="A20999">
        <v>2</v>
      </c>
      <c r="B20999">
        <v>111</v>
      </c>
      <c r="C20999">
        <v>1967</v>
      </c>
      <c r="D20999">
        <v>2078</v>
      </c>
      <c r="E20999" t="s">
        <v>3539</v>
      </c>
      <c r="F20999" t="s">
        <v>14882</v>
      </c>
      <c r="G20999" t="s">
        <v>13213</v>
      </c>
    </row>
    <row r="21000" spans="1:7" x14ac:dyDescent="0.25">
      <c r="A21000">
        <v>2</v>
      </c>
      <c r="B21000">
        <v>112</v>
      </c>
      <c r="C21000">
        <v>1967</v>
      </c>
      <c r="D21000">
        <v>2079</v>
      </c>
      <c r="E21000" t="s">
        <v>3620</v>
      </c>
      <c r="F21000" t="s">
        <v>14881</v>
      </c>
      <c r="G21000" t="s">
        <v>14668</v>
      </c>
    </row>
    <row r="21001" spans="1:7" x14ac:dyDescent="0.25">
      <c r="A21001">
        <v>2</v>
      </c>
      <c r="B21001">
        <v>113</v>
      </c>
      <c r="C21001">
        <v>1967</v>
      </c>
      <c r="D21001">
        <v>2080</v>
      </c>
      <c r="E21001" t="s">
        <v>3706</v>
      </c>
      <c r="F21001" t="s">
        <v>14880</v>
      </c>
      <c r="G21001" t="s">
        <v>12674</v>
      </c>
    </row>
    <row r="21002" spans="1:7" x14ac:dyDescent="0.25">
      <c r="A21002">
        <v>2</v>
      </c>
      <c r="B21002">
        <v>114</v>
      </c>
      <c r="C21002">
        <v>1967</v>
      </c>
      <c r="D21002">
        <v>2081</v>
      </c>
      <c r="E21002" t="s">
        <v>3787</v>
      </c>
      <c r="F21002" t="s">
        <v>14879</v>
      </c>
      <c r="G21002" t="s">
        <v>14333</v>
      </c>
    </row>
    <row r="21003" spans="1:7" x14ac:dyDescent="0.25">
      <c r="A21003">
        <v>2</v>
      </c>
      <c r="B21003">
        <v>115</v>
      </c>
      <c r="C21003">
        <v>1967</v>
      </c>
      <c r="D21003">
        <v>2082</v>
      </c>
      <c r="E21003" t="s">
        <v>3878</v>
      </c>
      <c r="F21003" t="s">
        <v>3878</v>
      </c>
      <c r="G21003" t="s">
        <v>3877</v>
      </c>
    </row>
    <row r="21004" spans="1:7" x14ac:dyDescent="0.25">
      <c r="A21004">
        <v>2</v>
      </c>
      <c r="B21004">
        <v>32</v>
      </c>
      <c r="C21004">
        <v>1968</v>
      </c>
      <c r="D21004">
        <v>2000</v>
      </c>
      <c r="E21004" t="s">
        <v>243</v>
      </c>
      <c r="F21004" t="s">
        <v>13956</v>
      </c>
      <c r="G21004" t="s">
        <v>12922</v>
      </c>
    </row>
    <row r="21005" spans="1:7" x14ac:dyDescent="0.25">
      <c r="A21005">
        <v>2</v>
      </c>
      <c r="B21005">
        <v>33</v>
      </c>
      <c r="C21005">
        <v>1968</v>
      </c>
      <c r="D21005">
        <v>2001</v>
      </c>
      <c r="E21005" t="s">
        <v>252</v>
      </c>
      <c r="F21005" t="s">
        <v>14878</v>
      </c>
      <c r="G21005" t="s">
        <v>14877</v>
      </c>
    </row>
    <row r="21006" spans="1:7" x14ac:dyDescent="0.25">
      <c r="A21006">
        <v>2</v>
      </c>
      <c r="B21006">
        <v>34</v>
      </c>
      <c r="C21006">
        <v>1968</v>
      </c>
      <c r="D21006">
        <v>2002</v>
      </c>
      <c r="E21006" t="s">
        <v>260</v>
      </c>
      <c r="F21006" t="s">
        <v>14876</v>
      </c>
      <c r="G21006" t="s">
        <v>5743</v>
      </c>
    </row>
    <row r="21007" spans="1:7" x14ac:dyDescent="0.25">
      <c r="A21007">
        <v>2</v>
      </c>
      <c r="B21007">
        <v>35</v>
      </c>
      <c r="C21007">
        <v>1968</v>
      </c>
      <c r="D21007">
        <v>2003</v>
      </c>
      <c r="E21007" t="s">
        <v>267</v>
      </c>
      <c r="F21007" t="s">
        <v>14875</v>
      </c>
      <c r="G21007" t="s">
        <v>14874</v>
      </c>
    </row>
    <row r="21008" spans="1:7" x14ac:dyDescent="0.25">
      <c r="A21008">
        <v>2</v>
      </c>
      <c r="B21008">
        <v>36</v>
      </c>
      <c r="C21008">
        <v>1968</v>
      </c>
      <c r="D21008">
        <v>2004</v>
      </c>
      <c r="E21008" t="s">
        <v>277</v>
      </c>
      <c r="F21008" t="s">
        <v>14873</v>
      </c>
      <c r="G21008" t="s">
        <v>14872</v>
      </c>
    </row>
    <row r="21009" spans="1:7" x14ac:dyDescent="0.25">
      <c r="A21009">
        <v>2</v>
      </c>
      <c r="B21009">
        <v>37</v>
      </c>
      <c r="C21009">
        <v>1968</v>
      </c>
      <c r="D21009">
        <v>2005</v>
      </c>
      <c r="E21009" t="s">
        <v>284</v>
      </c>
      <c r="F21009" t="s">
        <v>14871</v>
      </c>
      <c r="G21009" t="s">
        <v>7798</v>
      </c>
    </row>
    <row r="21010" spans="1:7" x14ac:dyDescent="0.25">
      <c r="A21010">
        <v>2</v>
      </c>
      <c r="B21010">
        <v>38</v>
      </c>
      <c r="C21010">
        <v>1968</v>
      </c>
      <c r="D21010">
        <v>2006</v>
      </c>
      <c r="E21010" t="s">
        <v>293</v>
      </c>
      <c r="F21010" t="s">
        <v>14870</v>
      </c>
      <c r="G21010" t="s">
        <v>13948</v>
      </c>
    </row>
    <row r="21011" spans="1:7" x14ac:dyDescent="0.25">
      <c r="A21011">
        <v>2</v>
      </c>
      <c r="B21011">
        <v>39</v>
      </c>
      <c r="C21011">
        <v>1968</v>
      </c>
      <c r="D21011">
        <v>2007</v>
      </c>
      <c r="E21011" t="s">
        <v>304</v>
      </c>
      <c r="F21011" t="s">
        <v>14869</v>
      </c>
      <c r="G21011" t="s">
        <v>14868</v>
      </c>
    </row>
    <row r="21012" spans="1:7" x14ac:dyDescent="0.25">
      <c r="A21012">
        <v>2</v>
      </c>
      <c r="B21012">
        <v>40</v>
      </c>
      <c r="C21012">
        <v>1968</v>
      </c>
      <c r="D21012">
        <v>2008</v>
      </c>
      <c r="E21012" t="s">
        <v>315</v>
      </c>
      <c r="F21012" t="s">
        <v>12335</v>
      </c>
      <c r="G21012" t="s">
        <v>7610</v>
      </c>
    </row>
    <row r="21013" spans="1:7" x14ac:dyDescent="0.25">
      <c r="A21013">
        <v>2</v>
      </c>
      <c r="B21013">
        <v>41</v>
      </c>
      <c r="C21013">
        <v>1968</v>
      </c>
      <c r="D21013">
        <v>2009</v>
      </c>
      <c r="E21013" t="s">
        <v>327</v>
      </c>
      <c r="F21013" t="s">
        <v>14867</v>
      </c>
      <c r="G21013" t="s">
        <v>14866</v>
      </c>
    </row>
    <row r="21014" spans="1:7" x14ac:dyDescent="0.25">
      <c r="A21014">
        <v>2</v>
      </c>
      <c r="B21014">
        <v>42</v>
      </c>
      <c r="C21014">
        <v>1968</v>
      </c>
      <c r="D21014">
        <v>2010</v>
      </c>
      <c r="E21014" t="s">
        <v>337</v>
      </c>
      <c r="F21014" t="s">
        <v>14865</v>
      </c>
      <c r="G21014" t="s">
        <v>12771</v>
      </c>
    </row>
    <row r="21015" spans="1:7" x14ac:dyDescent="0.25">
      <c r="A21015">
        <v>2</v>
      </c>
      <c r="B21015">
        <v>43</v>
      </c>
      <c r="C21015">
        <v>1968</v>
      </c>
      <c r="D21015">
        <v>2011</v>
      </c>
      <c r="E21015" t="s">
        <v>350</v>
      </c>
      <c r="F21015" t="s">
        <v>14188</v>
      </c>
      <c r="G21015" t="s">
        <v>7423</v>
      </c>
    </row>
    <row r="21016" spans="1:7" x14ac:dyDescent="0.25">
      <c r="A21016">
        <v>2</v>
      </c>
      <c r="B21016">
        <v>44</v>
      </c>
      <c r="C21016">
        <v>1968</v>
      </c>
      <c r="D21016">
        <v>2012</v>
      </c>
      <c r="E21016" t="s">
        <v>362</v>
      </c>
      <c r="F21016" t="s">
        <v>14864</v>
      </c>
      <c r="G21016" t="s">
        <v>14863</v>
      </c>
    </row>
    <row r="21017" spans="1:7" x14ac:dyDescent="0.25">
      <c r="A21017">
        <v>2</v>
      </c>
      <c r="B21017">
        <v>45</v>
      </c>
      <c r="C21017">
        <v>1968</v>
      </c>
      <c r="D21017">
        <v>2013</v>
      </c>
      <c r="E21017" t="s">
        <v>375</v>
      </c>
      <c r="F21017" t="s">
        <v>14862</v>
      </c>
      <c r="G21017" t="s">
        <v>14861</v>
      </c>
    </row>
    <row r="21018" spans="1:7" x14ac:dyDescent="0.25">
      <c r="A21018">
        <v>2</v>
      </c>
      <c r="B21018">
        <v>46</v>
      </c>
      <c r="C21018">
        <v>1968</v>
      </c>
      <c r="D21018">
        <v>2014</v>
      </c>
      <c r="E21018" t="s">
        <v>392</v>
      </c>
      <c r="F21018" t="s">
        <v>14860</v>
      </c>
      <c r="G21018" t="s">
        <v>4755</v>
      </c>
    </row>
    <row r="21019" spans="1:7" x14ac:dyDescent="0.25">
      <c r="A21019">
        <v>2</v>
      </c>
      <c r="B21019">
        <v>47</v>
      </c>
      <c r="C21019">
        <v>1968</v>
      </c>
      <c r="D21019">
        <v>2015</v>
      </c>
      <c r="E21019" t="s">
        <v>409</v>
      </c>
      <c r="F21019" t="s">
        <v>14859</v>
      </c>
      <c r="G21019" t="s">
        <v>14858</v>
      </c>
    </row>
    <row r="21020" spans="1:7" x14ac:dyDescent="0.25">
      <c r="A21020">
        <v>2</v>
      </c>
      <c r="B21020">
        <v>48</v>
      </c>
      <c r="C21020">
        <v>1968</v>
      </c>
      <c r="D21020">
        <v>2016</v>
      </c>
      <c r="E21020" t="s">
        <v>424</v>
      </c>
      <c r="F21020" t="s">
        <v>14857</v>
      </c>
      <c r="G21020" t="s">
        <v>14856</v>
      </c>
    </row>
    <row r="21021" spans="1:7" x14ac:dyDescent="0.25">
      <c r="A21021">
        <v>2</v>
      </c>
      <c r="B21021">
        <v>49</v>
      </c>
      <c r="C21021">
        <v>1968</v>
      </c>
      <c r="D21021">
        <v>2017</v>
      </c>
      <c r="E21021" t="s">
        <v>443</v>
      </c>
      <c r="F21021" t="s">
        <v>14855</v>
      </c>
      <c r="G21021" t="s">
        <v>9215</v>
      </c>
    </row>
    <row r="21022" spans="1:7" x14ac:dyDescent="0.25">
      <c r="A21022">
        <v>2</v>
      </c>
      <c r="B21022">
        <v>50</v>
      </c>
      <c r="C21022">
        <v>1968</v>
      </c>
      <c r="D21022">
        <v>2018</v>
      </c>
      <c r="E21022" t="s">
        <v>464</v>
      </c>
      <c r="F21022" t="s">
        <v>14854</v>
      </c>
      <c r="G21022" t="s">
        <v>12618</v>
      </c>
    </row>
    <row r="21023" spans="1:7" x14ac:dyDescent="0.25">
      <c r="A21023">
        <v>2</v>
      </c>
      <c r="B21023">
        <v>51</v>
      </c>
      <c r="C21023">
        <v>1968</v>
      </c>
      <c r="D21023">
        <v>2019</v>
      </c>
      <c r="E21023" t="s">
        <v>486</v>
      </c>
      <c r="F21023" t="s">
        <v>14853</v>
      </c>
      <c r="G21023" t="s">
        <v>4178</v>
      </c>
    </row>
    <row r="21024" spans="1:7" x14ac:dyDescent="0.25">
      <c r="A21024">
        <v>2</v>
      </c>
      <c r="B21024">
        <v>52</v>
      </c>
      <c r="C21024">
        <v>1968</v>
      </c>
      <c r="D21024">
        <v>2020</v>
      </c>
      <c r="E21024" t="s">
        <v>506</v>
      </c>
      <c r="F21024" t="s">
        <v>14054</v>
      </c>
      <c r="G21024" t="s">
        <v>9035</v>
      </c>
    </row>
    <row r="21025" spans="1:7" x14ac:dyDescent="0.25">
      <c r="A21025">
        <v>2</v>
      </c>
      <c r="B21025">
        <v>53</v>
      </c>
      <c r="C21025">
        <v>1968</v>
      </c>
      <c r="D21025">
        <v>2021</v>
      </c>
      <c r="E21025" t="s">
        <v>532</v>
      </c>
      <c r="F21025" t="s">
        <v>14852</v>
      </c>
      <c r="G21025" t="s">
        <v>10930</v>
      </c>
    </row>
    <row r="21026" spans="1:7" x14ac:dyDescent="0.25">
      <c r="A21026">
        <v>2</v>
      </c>
      <c r="B21026">
        <v>54</v>
      </c>
      <c r="C21026">
        <v>1968</v>
      </c>
      <c r="D21026">
        <v>2022</v>
      </c>
      <c r="E21026" t="s">
        <v>556</v>
      </c>
      <c r="F21026" t="s">
        <v>14851</v>
      </c>
      <c r="G21026" t="s">
        <v>13799</v>
      </c>
    </row>
    <row r="21027" spans="1:7" x14ac:dyDescent="0.25">
      <c r="A21027">
        <v>2</v>
      </c>
      <c r="B21027">
        <v>55</v>
      </c>
      <c r="C21027">
        <v>1968</v>
      </c>
      <c r="D21027">
        <v>2023</v>
      </c>
      <c r="E21027" t="s">
        <v>580</v>
      </c>
      <c r="F21027" t="s">
        <v>14850</v>
      </c>
      <c r="G21027" t="s">
        <v>14849</v>
      </c>
    </row>
    <row r="21028" spans="1:7" x14ac:dyDescent="0.25">
      <c r="A21028">
        <v>2</v>
      </c>
      <c r="B21028">
        <v>56</v>
      </c>
      <c r="C21028">
        <v>1968</v>
      </c>
      <c r="D21028">
        <v>2024</v>
      </c>
      <c r="E21028" t="s">
        <v>608</v>
      </c>
      <c r="F21028" t="s">
        <v>14848</v>
      </c>
      <c r="G21028" t="s">
        <v>12457</v>
      </c>
    </row>
    <row r="21029" spans="1:7" x14ac:dyDescent="0.25">
      <c r="A21029">
        <v>2</v>
      </c>
      <c r="B21029">
        <v>57</v>
      </c>
      <c r="C21029">
        <v>1968</v>
      </c>
      <c r="D21029">
        <v>2025</v>
      </c>
      <c r="E21029" t="s">
        <v>636</v>
      </c>
      <c r="F21029" t="s">
        <v>14847</v>
      </c>
      <c r="G21029" t="s">
        <v>14846</v>
      </c>
    </row>
    <row r="21030" spans="1:7" x14ac:dyDescent="0.25">
      <c r="A21030">
        <v>2</v>
      </c>
      <c r="B21030">
        <v>58</v>
      </c>
      <c r="C21030">
        <v>1968</v>
      </c>
      <c r="D21030">
        <v>2026</v>
      </c>
      <c r="E21030" t="s">
        <v>660</v>
      </c>
      <c r="F21030" t="s">
        <v>14845</v>
      </c>
      <c r="G21030" t="s">
        <v>8487</v>
      </c>
    </row>
    <row r="21031" spans="1:7" x14ac:dyDescent="0.25">
      <c r="A21031">
        <v>2</v>
      </c>
      <c r="B21031">
        <v>59</v>
      </c>
      <c r="C21031">
        <v>1968</v>
      </c>
      <c r="D21031">
        <v>2027</v>
      </c>
      <c r="E21031" t="s">
        <v>689</v>
      </c>
      <c r="F21031" t="s">
        <v>14844</v>
      </c>
      <c r="G21031" t="s">
        <v>10586</v>
      </c>
    </row>
    <row r="21032" spans="1:7" x14ac:dyDescent="0.25">
      <c r="A21032">
        <v>2</v>
      </c>
      <c r="B21032">
        <v>60</v>
      </c>
      <c r="C21032">
        <v>1968</v>
      </c>
      <c r="D21032">
        <v>2028</v>
      </c>
      <c r="E21032" t="s">
        <v>715</v>
      </c>
      <c r="F21032" t="s">
        <v>14843</v>
      </c>
      <c r="G21032" t="s">
        <v>12312</v>
      </c>
    </row>
    <row r="21033" spans="1:7" x14ac:dyDescent="0.25">
      <c r="A21033">
        <v>2</v>
      </c>
      <c r="B21033">
        <v>61</v>
      </c>
      <c r="C21033">
        <v>1968</v>
      </c>
      <c r="D21033">
        <v>2029</v>
      </c>
      <c r="E21033" t="s">
        <v>744</v>
      </c>
      <c r="F21033" t="s">
        <v>14842</v>
      </c>
      <c r="G21033" t="s">
        <v>14841</v>
      </c>
    </row>
    <row r="21034" spans="1:7" x14ac:dyDescent="0.25">
      <c r="A21034">
        <v>2</v>
      </c>
      <c r="B21034">
        <v>62</v>
      </c>
      <c r="C21034">
        <v>1968</v>
      </c>
      <c r="D21034">
        <v>2030</v>
      </c>
      <c r="E21034" t="s">
        <v>771</v>
      </c>
      <c r="F21034" t="s">
        <v>14840</v>
      </c>
      <c r="G21034" t="s">
        <v>14839</v>
      </c>
    </row>
    <row r="21035" spans="1:7" x14ac:dyDescent="0.25">
      <c r="A21035">
        <v>2</v>
      </c>
      <c r="B21035">
        <v>63</v>
      </c>
      <c r="C21035">
        <v>1968</v>
      </c>
      <c r="D21035">
        <v>2031</v>
      </c>
      <c r="E21035" t="s">
        <v>802</v>
      </c>
      <c r="F21035" t="s">
        <v>14838</v>
      </c>
      <c r="G21035" t="s">
        <v>7932</v>
      </c>
    </row>
    <row r="21036" spans="1:7" x14ac:dyDescent="0.25">
      <c r="A21036">
        <v>2</v>
      </c>
      <c r="B21036">
        <v>64</v>
      </c>
      <c r="C21036">
        <v>1968</v>
      </c>
      <c r="D21036">
        <v>2032</v>
      </c>
      <c r="E21036" t="s">
        <v>838</v>
      </c>
      <c r="F21036" t="s">
        <v>14837</v>
      </c>
      <c r="G21036" t="s">
        <v>4914</v>
      </c>
    </row>
    <row r="21037" spans="1:7" x14ac:dyDescent="0.25">
      <c r="A21037">
        <v>2</v>
      </c>
      <c r="B21037">
        <v>65</v>
      </c>
      <c r="C21037">
        <v>1968</v>
      </c>
      <c r="D21037">
        <v>2033</v>
      </c>
      <c r="E21037" t="s">
        <v>871</v>
      </c>
      <c r="F21037" t="s">
        <v>14836</v>
      </c>
      <c r="G21037" t="s">
        <v>10055</v>
      </c>
    </row>
    <row r="21038" spans="1:7" x14ac:dyDescent="0.25">
      <c r="A21038">
        <v>2</v>
      </c>
      <c r="B21038">
        <v>66</v>
      </c>
      <c r="C21038">
        <v>1968</v>
      </c>
      <c r="D21038">
        <v>2034</v>
      </c>
      <c r="E21038" t="s">
        <v>907</v>
      </c>
      <c r="F21038" t="s">
        <v>14835</v>
      </c>
      <c r="G21038" t="s">
        <v>14834</v>
      </c>
    </row>
    <row r="21039" spans="1:7" x14ac:dyDescent="0.25">
      <c r="A21039">
        <v>2</v>
      </c>
      <c r="B21039">
        <v>67</v>
      </c>
      <c r="C21039">
        <v>1968</v>
      </c>
      <c r="D21039">
        <v>2035</v>
      </c>
      <c r="E21039" t="s">
        <v>942</v>
      </c>
      <c r="F21039" t="s">
        <v>14833</v>
      </c>
      <c r="G21039" t="s">
        <v>14832</v>
      </c>
    </row>
    <row r="21040" spans="1:7" x14ac:dyDescent="0.25">
      <c r="A21040">
        <v>2</v>
      </c>
      <c r="B21040">
        <v>68</v>
      </c>
      <c r="C21040">
        <v>1968</v>
      </c>
      <c r="D21040">
        <v>2036</v>
      </c>
      <c r="E21040" t="s">
        <v>979</v>
      </c>
      <c r="F21040" t="s">
        <v>14831</v>
      </c>
      <c r="G21040" t="s">
        <v>7002</v>
      </c>
    </row>
    <row r="21041" spans="1:7" x14ac:dyDescent="0.25">
      <c r="A21041">
        <v>2</v>
      </c>
      <c r="B21041">
        <v>69</v>
      </c>
      <c r="C21041">
        <v>1968</v>
      </c>
      <c r="D21041">
        <v>2037</v>
      </c>
      <c r="E21041" t="s">
        <v>1018</v>
      </c>
      <c r="F21041" t="s">
        <v>14830</v>
      </c>
      <c r="G21041" t="s">
        <v>6815</v>
      </c>
    </row>
    <row r="21042" spans="1:7" x14ac:dyDescent="0.25">
      <c r="A21042">
        <v>2</v>
      </c>
      <c r="B21042">
        <v>70</v>
      </c>
      <c r="C21042">
        <v>1968</v>
      </c>
      <c r="D21042">
        <v>2038</v>
      </c>
      <c r="E21042" t="s">
        <v>1059</v>
      </c>
      <c r="F21042" t="s">
        <v>14829</v>
      </c>
      <c r="G21042" t="s">
        <v>6629</v>
      </c>
    </row>
    <row r="21043" spans="1:7" x14ac:dyDescent="0.25">
      <c r="A21043">
        <v>2</v>
      </c>
      <c r="B21043">
        <v>71</v>
      </c>
      <c r="C21043">
        <v>1968</v>
      </c>
      <c r="D21043">
        <v>2039</v>
      </c>
      <c r="E21043" t="s">
        <v>1093</v>
      </c>
      <c r="F21043" t="s">
        <v>14828</v>
      </c>
      <c r="G21043" t="s">
        <v>6442</v>
      </c>
    </row>
    <row r="21044" spans="1:7" x14ac:dyDescent="0.25">
      <c r="A21044">
        <v>2</v>
      </c>
      <c r="B21044">
        <v>72</v>
      </c>
      <c r="C21044">
        <v>1968</v>
      </c>
      <c r="D21044">
        <v>2040</v>
      </c>
      <c r="E21044" t="s">
        <v>1131</v>
      </c>
      <c r="F21044" t="s">
        <v>14827</v>
      </c>
      <c r="G21044" t="s">
        <v>14826</v>
      </c>
    </row>
    <row r="21045" spans="1:7" x14ac:dyDescent="0.25">
      <c r="A21045">
        <v>2</v>
      </c>
      <c r="B21045">
        <v>73</v>
      </c>
      <c r="C21045">
        <v>1968</v>
      </c>
      <c r="D21045">
        <v>2041</v>
      </c>
      <c r="E21045" t="s">
        <v>1170</v>
      </c>
      <c r="F21045" t="s">
        <v>14825</v>
      </c>
      <c r="G21045" t="s">
        <v>13393</v>
      </c>
    </row>
    <row r="21046" spans="1:7" x14ac:dyDescent="0.25">
      <c r="A21046">
        <v>2</v>
      </c>
      <c r="B21046">
        <v>74</v>
      </c>
      <c r="C21046">
        <v>1968</v>
      </c>
      <c r="D21046">
        <v>2042</v>
      </c>
      <c r="E21046" t="s">
        <v>1213</v>
      </c>
      <c r="F21046" t="s">
        <v>14824</v>
      </c>
      <c r="G21046" t="s">
        <v>11379</v>
      </c>
    </row>
    <row r="21047" spans="1:7" x14ac:dyDescent="0.25">
      <c r="A21047">
        <v>2</v>
      </c>
      <c r="B21047">
        <v>75</v>
      </c>
      <c r="C21047">
        <v>1968</v>
      </c>
      <c r="D21047">
        <v>2043</v>
      </c>
      <c r="E21047" t="s">
        <v>1255</v>
      </c>
      <c r="F21047" t="s">
        <v>14823</v>
      </c>
      <c r="G21047" t="s">
        <v>14822</v>
      </c>
    </row>
    <row r="21048" spans="1:7" x14ac:dyDescent="0.25">
      <c r="A21048">
        <v>2</v>
      </c>
      <c r="B21048">
        <v>76</v>
      </c>
      <c r="C21048">
        <v>1968</v>
      </c>
      <c r="D21048">
        <v>2044</v>
      </c>
      <c r="E21048" t="s">
        <v>1299</v>
      </c>
      <c r="F21048" t="s">
        <v>14821</v>
      </c>
      <c r="G21048" t="s">
        <v>4892</v>
      </c>
    </row>
    <row r="21049" spans="1:7" x14ac:dyDescent="0.25">
      <c r="A21049">
        <v>2</v>
      </c>
      <c r="B21049">
        <v>77</v>
      </c>
      <c r="C21049">
        <v>1968</v>
      </c>
      <c r="D21049">
        <v>2045</v>
      </c>
      <c r="E21049" t="s">
        <v>1348</v>
      </c>
      <c r="F21049" t="s">
        <v>14820</v>
      </c>
      <c r="G21049" t="s">
        <v>8092</v>
      </c>
    </row>
    <row r="21050" spans="1:7" x14ac:dyDescent="0.25">
      <c r="A21050">
        <v>2</v>
      </c>
      <c r="B21050">
        <v>78</v>
      </c>
      <c r="C21050">
        <v>1968</v>
      </c>
      <c r="D21050">
        <v>2046</v>
      </c>
      <c r="E21050" t="s">
        <v>1396</v>
      </c>
      <c r="F21050" t="s">
        <v>14819</v>
      </c>
      <c r="G21050" t="s">
        <v>7906</v>
      </c>
    </row>
    <row r="21051" spans="1:7" x14ac:dyDescent="0.25">
      <c r="A21051">
        <v>2</v>
      </c>
      <c r="B21051">
        <v>79</v>
      </c>
      <c r="C21051">
        <v>1968</v>
      </c>
      <c r="D21051">
        <v>2047</v>
      </c>
      <c r="E21051" t="s">
        <v>1440</v>
      </c>
      <c r="F21051" t="s">
        <v>14818</v>
      </c>
      <c r="G21051" t="s">
        <v>4128</v>
      </c>
    </row>
    <row r="21052" spans="1:7" x14ac:dyDescent="0.25">
      <c r="A21052">
        <v>2</v>
      </c>
      <c r="B21052">
        <v>80</v>
      </c>
      <c r="C21052">
        <v>1968</v>
      </c>
      <c r="D21052">
        <v>2048</v>
      </c>
      <c r="E21052" t="s">
        <v>1485</v>
      </c>
      <c r="F21052" t="s">
        <v>14817</v>
      </c>
      <c r="G21052" t="s">
        <v>14816</v>
      </c>
    </row>
    <row r="21053" spans="1:7" x14ac:dyDescent="0.25">
      <c r="A21053">
        <v>2</v>
      </c>
      <c r="B21053">
        <v>81</v>
      </c>
      <c r="C21053">
        <v>1968</v>
      </c>
      <c r="D21053">
        <v>2049</v>
      </c>
      <c r="E21053" t="s">
        <v>1535</v>
      </c>
      <c r="F21053" t="s">
        <v>14815</v>
      </c>
      <c r="G21053" t="s">
        <v>10550</v>
      </c>
    </row>
    <row r="21054" spans="1:7" x14ac:dyDescent="0.25">
      <c r="A21054">
        <v>2</v>
      </c>
      <c r="B21054">
        <v>82</v>
      </c>
      <c r="C21054">
        <v>1968</v>
      </c>
      <c r="D21054">
        <v>2050</v>
      </c>
      <c r="E21054" t="s">
        <v>1587</v>
      </c>
      <c r="F21054" t="s">
        <v>14814</v>
      </c>
      <c r="G21054" t="s">
        <v>10371</v>
      </c>
    </row>
    <row r="21055" spans="1:7" x14ac:dyDescent="0.25">
      <c r="A21055">
        <v>2</v>
      </c>
      <c r="B21055">
        <v>83</v>
      </c>
      <c r="C21055">
        <v>1968</v>
      </c>
      <c r="D21055">
        <v>2051</v>
      </c>
      <c r="E21055" t="s">
        <v>1639</v>
      </c>
      <c r="F21055" t="s">
        <v>14813</v>
      </c>
      <c r="G21055" t="s">
        <v>10201</v>
      </c>
    </row>
    <row r="21056" spans="1:7" x14ac:dyDescent="0.25">
      <c r="A21056">
        <v>2</v>
      </c>
      <c r="B21056">
        <v>84</v>
      </c>
      <c r="C21056">
        <v>1968</v>
      </c>
      <c r="D21056">
        <v>2052</v>
      </c>
      <c r="E21056" t="s">
        <v>1691</v>
      </c>
      <c r="F21056" t="s">
        <v>14812</v>
      </c>
      <c r="G21056" t="s">
        <v>12844</v>
      </c>
    </row>
    <row r="21057" spans="1:7" x14ac:dyDescent="0.25">
      <c r="A21057">
        <v>2</v>
      </c>
      <c r="B21057">
        <v>85</v>
      </c>
      <c r="C21057">
        <v>1968</v>
      </c>
      <c r="D21057">
        <v>2053</v>
      </c>
      <c r="E21057" t="s">
        <v>1743</v>
      </c>
      <c r="F21057" t="s">
        <v>14811</v>
      </c>
      <c r="G21057" t="s">
        <v>14810</v>
      </c>
    </row>
    <row r="21058" spans="1:7" x14ac:dyDescent="0.25">
      <c r="A21058">
        <v>2</v>
      </c>
      <c r="B21058">
        <v>86</v>
      </c>
      <c r="C21058">
        <v>1968</v>
      </c>
      <c r="D21058">
        <v>2054</v>
      </c>
      <c r="E21058" t="s">
        <v>1798</v>
      </c>
      <c r="F21058" t="s">
        <v>14809</v>
      </c>
      <c r="G21058" t="s">
        <v>5450</v>
      </c>
    </row>
    <row r="21059" spans="1:7" x14ac:dyDescent="0.25">
      <c r="A21059">
        <v>2</v>
      </c>
      <c r="B21059">
        <v>87</v>
      </c>
      <c r="C21059">
        <v>1968</v>
      </c>
      <c r="D21059">
        <v>2055</v>
      </c>
      <c r="E21059" t="s">
        <v>1855</v>
      </c>
      <c r="F21059" t="s">
        <v>14808</v>
      </c>
      <c r="G21059" t="s">
        <v>9325</v>
      </c>
    </row>
    <row r="21060" spans="1:7" x14ac:dyDescent="0.25">
      <c r="A21060">
        <v>2</v>
      </c>
      <c r="B21060">
        <v>88</v>
      </c>
      <c r="C21060">
        <v>1968</v>
      </c>
      <c r="D21060">
        <v>2056</v>
      </c>
      <c r="E21060" t="s">
        <v>1911</v>
      </c>
      <c r="F21060" t="s">
        <v>14807</v>
      </c>
      <c r="G21060" t="s">
        <v>4487</v>
      </c>
    </row>
    <row r="21061" spans="1:7" x14ac:dyDescent="0.25">
      <c r="A21061">
        <v>2</v>
      </c>
      <c r="B21061">
        <v>89</v>
      </c>
      <c r="C21061">
        <v>1968</v>
      </c>
      <c r="D21061">
        <v>2057</v>
      </c>
      <c r="E21061" t="s">
        <v>1971</v>
      </c>
      <c r="F21061" t="s">
        <v>14806</v>
      </c>
      <c r="G21061" t="s">
        <v>3923</v>
      </c>
    </row>
    <row r="21062" spans="1:7" x14ac:dyDescent="0.25">
      <c r="A21062">
        <v>2</v>
      </c>
      <c r="B21062">
        <v>90</v>
      </c>
      <c r="C21062">
        <v>1968</v>
      </c>
      <c r="D21062">
        <v>2058</v>
      </c>
      <c r="E21062" t="s">
        <v>2029</v>
      </c>
      <c r="F21062" t="s">
        <v>14805</v>
      </c>
      <c r="G21062" t="s">
        <v>8257</v>
      </c>
    </row>
    <row r="21063" spans="1:7" x14ac:dyDescent="0.25">
      <c r="A21063">
        <v>2</v>
      </c>
      <c r="B21063">
        <v>91</v>
      </c>
      <c r="C21063">
        <v>1968</v>
      </c>
      <c r="D21063">
        <v>2059</v>
      </c>
      <c r="E21063" t="s">
        <v>2091</v>
      </c>
      <c r="F21063" t="s">
        <v>14804</v>
      </c>
      <c r="G21063" t="s">
        <v>7883</v>
      </c>
    </row>
    <row r="21064" spans="1:7" x14ac:dyDescent="0.25">
      <c r="A21064">
        <v>2</v>
      </c>
      <c r="B21064">
        <v>92</v>
      </c>
      <c r="C21064">
        <v>1968</v>
      </c>
      <c r="D21064">
        <v>2060</v>
      </c>
      <c r="E21064" t="s">
        <v>2157</v>
      </c>
      <c r="F21064" t="s">
        <v>14803</v>
      </c>
      <c r="G21064" t="s">
        <v>14802</v>
      </c>
    </row>
    <row r="21065" spans="1:7" x14ac:dyDescent="0.25">
      <c r="A21065">
        <v>2</v>
      </c>
      <c r="B21065">
        <v>93</v>
      </c>
      <c r="C21065">
        <v>1968</v>
      </c>
      <c r="D21065">
        <v>2061</v>
      </c>
      <c r="E21065" t="s">
        <v>2226</v>
      </c>
      <c r="F21065" t="s">
        <v>14801</v>
      </c>
      <c r="G21065" t="s">
        <v>6771</v>
      </c>
    </row>
    <row r="21066" spans="1:7" x14ac:dyDescent="0.25">
      <c r="A21066">
        <v>2</v>
      </c>
      <c r="B21066">
        <v>94</v>
      </c>
      <c r="C21066">
        <v>1968</v>
      </c>
      <c r="D21066">
        <v>2062</v>
      </c>
      <c r="E21066" t="s">
        <v>2287</v>
      </c>
      <c r="F21066" t="s">
        <v>14800</v>
      </c>
      <c r="G21066" t="s">
        <v>6213</v>
      </c>
    </row>
    <row r="21067" spans="1:7" x14ac:dyDescent="0.25">
      <c r="A21067">
        <v>2</v>
      </c>
      <c r="B21067">
        <v>95</v>
      </c>
      <c r="C21067">
        <v>1968</v>
      </c>
      <c r="D21067">
        <v>2063</v>
      </c>
      <c r="E21067" t="s">
        <v>2353</v>
      </c>
      <c r="F21067" t="s">
        <v>14799</v>
      </c>
      <c r="G21067" t="s">
        <v>5434</v>
      </c>
    </row>
    <row r="21068" spans="1:7" x14ac:dyDescent="0.25">
      <c r="A21068">
        <v>2</v>
      </c>
      <c r="B21068">
        <v>96</v>
      </c>
      <c r="C21068">
        <v>1968</v>
      </c>
      <c r="D21068">
        <v>2064</v>
      </c>
      <c r="E21068" t="s">
        <v>2419</v>
      </c>
      <c r="F21068" t="s">
        <v>14798</v>
      </c>
      <c r="G21068" t="s">
        <v>4473</v>
      </c>
    </row>
    <row r="21069" spans="1:7" x14ac:dyDescent="0.25">
      <c r="A21069">
        <v>2</v>
      </c>
      <c r="B21069">
        <v>97</v>
      </c>
      <c r="C21069">
        <v>1968</v>
      </c>
      <c r="D21069">
        <v>2065</v>
      </c>
      <c r="E21069" t="s">
        <v>2485</v>
      </c>
      <c r="F21069" t="s">
        <v>14797</v>
      </c>
      <c r="G21069" t="s">
        <v>10525</v>
      </c>
    </row>
    <row r="21070" spans="1:7" x14ac:dyDescent="0.25">
      <c r="A21070">
        <v>2</v>
      </c>
      <c r="B21070">
        <v>98</v>
      </c>
      <c r="C21070">
        <v>1968</v>
      </c>
      <c r="D21070">
        <v>2066</v>
      </c>
      <c r="E21070" t="s">
        <v>2550</v>
      </c>
      <c r="F21070" t="s">
        <v>14796</v>
      </c>
      <c r="G21070" t="s">
        <v>10178</v>
      </c>
    </row>
    <row r="21071" spans="1:7" x14ac:dyDescent="0.25">
      <c r="A21071">
        <v>2</v>
      </c>
      <c r="B21071">
        <v>99</v>
      </c>
      <c r="C21071">
        <v>1968</v>
      </c>
      <c r="D21071">
        <v>2067</v>
      </c>
      <c r="E21071" t="s">
        <v>2617</v>
      </c>
      <c r="F21071" t="s">
        <v>14795</v>
      </c>
      <c r="G21071" t="s">
        <v>9482</v>
      </c>
    </row>
    <row r="21072" spans="1:7" x14ac:dyDescent="0.25">
      <c r="A21072">
        <v>2</v>
      </c>
      <c r="B21072">
        <v>100</v>
      </c>
      <c r="C21072">
        <v>1968</v>
      </c>
      <c r="D21072">
        <v>2068</v>
      </c>
      <c r="E21072" t="s">
        <v>2688</v>
      </c>
      <c r="F21072" t="s">
        <v>14794</v>
      </c>
      <c r="G21072" t="s">
        <v>8773</v>
      </c>
    </row>
    <row r="21073" spans="1:7" x14ac:dyDescent="0.25">
      <c r="A21073">
        <v>2</v>
      </c>
      <c r="B21073">
        <v>101</v>
      </c>
      <c r="C21073">
        <v>1968</v>
      </c>
      <c r="D21073">
        <v>2069</v>
      </c>
      <c r="E21073" t="s">
        <v>2759</v>
      </c>
      <c r="F21073" t="s">
        <v>14793</v>
      </c>
      <c r="G21073" t="s">
        <v>8051</v>
      </c>
    </row>
    <row r="21074" spans="1:7" x14ac:dyDescent="0.25">
      <c r="A21074">
        <v>2</v>
      </c>
      <c r="B21074">
        <v>102</v>
      </c>
      <c r="C21074">
        <v>1968</v>
      </c>
      <c r="D21074">
        <v>2070</v>
      </c>
      <c r="E21074" t="s">
        <v>2834</v>
      </c>
      <c r="F21074" t="s">
        <v>14792</v>
      </c>
      <c r="G21074" t="s">
        <v>6572</v>
      </c>
    </row>
    <row r="21075" spans="1:7" x14ac:dyDescent="0.25">
      <c r="A21075">
        <v>2</v>
      </c>
      <c r="B21075">
        <v>103</v>
      </c>
      <c r="C21075">
        <v>1968</v>
      </c>
      <c r="D21075">
        <v>2071</v>
      </c>
      <c r="E21075" t="s">
        <v>2911</v>
      </c>
      <c r="F21075" t="s">
        <v>14791</v>
      </c>
      <c r="G21075" t="s">
        <v>5035</v>
      </c>
    </row>
    <row r="21076" spans="1:7" x14ac:dyDescent="0.25">
      <c r="A21076">
        <v>2</v>
      </c>
      <c r="B21076">
        <v>104</v>
      </c>
      <c r="C21076">
        <v>1968</v>
      </c>
      <c r="D21076">
        <v>2072</v>
      </c>
      <c r="E21076" t="s">
        <v>2987</v>
      </c>
      <c r="F21076" t="s">
        <v>14790</v>
      </c>
      <c r="G21076" t="s">
        <v>3897</v>
      </c>
    </row>
    <row r="21077" spans="1:7" x14ac:dyDescent="0.25">
      <c r="A21077">
        <v>2</v>
      </c>
      <c r="B21077">
        <v>105</v>
      </c>
      <c r="C21077">
        <v>1968</v>
      </c>
      <c r="D21077">
        <v>2073</v>
      </c>
      <c r="E21077" t="s">
        <v>3063</v>
      </c>
      <c r="F21077" t="s">
        <v>14789</v>
      </c>
      <c r="G21077" t="s">
        <v>14676</v>
      </c>
    </row>
    <row r="21078" spans="1:7" x14ac:dyDescent="0.25">
      <c r="A21078">
        <v>2</v>
      </c>
      <c r="B21078">
        <v>106</v>
      </c>
      <c r="C21078">
        <v>1968</v>
      </c>
      <c r="D21078">
        <v>2074</v>
      </c>
      <c r="E21078" t="s">
        <v>3140</v>
      </c>
      <c r="F21078" t="s">
        <v>14788</v>
      </c>
      <c r="G21078" t="s">
        <v>14565</v>
      </c>
    </row>
    <row r="21079" spans="1:7" x14ac:dyDescent="0.25">
      <c r="A21079">
        <v>2</v>
      </c>
      <c r="B21079">
        <v>107</v>
      </c>
      <c r="C21079">
        <v>1968</v>
      </c>
      <c r="D21079">
        <v>2075</v>
      </c>
      <c r="E21079" t="s">
        <v>3216</v>
      </c>
      <c r="F21079" t="s">
        <v>14787</v>
      </c>
      <c r="G21079" t="s">
        <v>14222</v>
      </c>
    </row>
    <row r="21080" spans="1:7" x14ac:dyDescent="0.25">
      <c r="A21080">
        <v>2</v>
      </c>
      <c r="B21080">
        <v>108</v>
      </c>
      <c r="C21080">
        <v>1968</v>
      </c>
      <c r="D21080">
        <v>2076</v>
      </c>
      <c r="E21080" t="s">
        <v>3295</v>
      </c>
      <c r="F21080" t="s">
        <v>14786</v>
      </c>
      <c r="G21080" t="s">
        <v>13977</v>
      </c>
    </row>
    <row r="21081" spans="1:7" x14ac:dyDescent="0.25">
      <c r="A21081">
        <v>2</v>
      </c>
      <c r="B21081">
        <v>109</v>
      </c>
      <c r="C21081">
        <v>1968</v>
      </c>
      <c r="D21081">
        <v>2077</v>
      </c>
      <c r="E21081" t="s">
        <v>3375</v>
      </c>
      <c r="F21081" t="s">
        <v>14785</v>
      </c>
      <c r="G21081" t="s">
        <v>14101</v>
      </c>
    </row>
    <row r="21082" spans="1:7" x14ac:dyDescent="0.25">
      <c r="A21082">
        <v>2</v>
      </c>
      <c r="B21082">
        <v>110</v>
      </c>
      <c r="C21082">
        <v>1968</v>
      </c>
      <c r="D21082">
        <v>2078</v>
      </c>
      <c r="E21082" t="s">
        <v>3458</v>
      </c>
      <c r="F21082" t="s">
        <v>14784</v>
      </c>
      <c r="G21082" t="s">
        <v>9637</v>
      </c>
    </row>
    <row r="21083" spans="1:7" x14ac:dyDescent="0.25">
      <c r="A21083">
        <v>2</v>
      </c>
      <c r="B21083">
        <v>111</v>
      </c>
      <c r="C21083">
        <v>1968</v>
      </c>
      <c r="D21083">
        <v>2079</v>
      </c>
      <c r="E21083" t="s">
        <v>3539</v>
      </c>
      <c r="F21083" t="s">
        <v>14783</v>
      </c>
      <c r="G21083" t="s">
        <v>13213</v>
      </c>
    </row>
    <row r="21084" spans="1:7" x14ac:dyDescent="0.25">
      <c r="A21084">
        <v>2</v>
      </c>
      <c r="B21084">
        <v>112</v>
      </c>
      <c r="C21084">
        <v>1968</v>
      </c>
      <c r="D21084">
        <v>2080</v>
      </c>
      <c r="E21084" t="s">
        <v>3620</v>
      </c>
      <c r="F21084" t="s">
        <v>14782</v>
      </c>
      <c r="G21084" t="s">
        <v>14668</v>
      </c>
    </row>
    <row r="21085" spans="1:7" x14ac:dyDescent="0.25">
      <c r="A21085">
        <v>2</v>
      </c>
      <c r="B21085">
        <v>113</v>
      </c>
      <c r="C21085">
        <v>1968</v>
      </c>
      <c r="D21085">
        <v>2081</v>
      </c>
      <c r="E21085" t="s">
        <v>3706</v>
      </c>
      <c r="F21085" t="s">
        <v>14781</v>
      </c>
      <c r="G21085" t="s">
        <v>12674</v>
      </c>
    </row>
    <row r="21086" spans="1:7" x14ac:dyDescent="0.25">
      <c r="A21086">
        <v>2</v>
      </c>
      <c r="B21086">
        <v>114</v>
      </c>
      <c r="C21086">
        <v>1968</v>
      </c>
      <c r="D21086">
        <v>2082</v>
      </c>
      <c r="E21086" t="s">
        <v>3787</v>
      </c>
      <c r="F21086" t="s">
        <v>14780</v>
      </c>
      <c r="G21086" t="s">
        <v>14333</v>
      </c>
    </row>
    <row r="21087" spans="1:7" x14ac:dyDescent="0.25">
      <c r="A21087">
        <v>2</v>
      </c>
      <c r="B21087">
        <v>115</v>
      </c>
      <c r="C21087">
        <v>1968</v>
      </c>
      <c r="D21087">
        <v>2083</v>
      </c>
      <c r="E21087" t="s">
        <v>3878</v>
      </c>
      <c r="F21087" t="s">
        <v>3878</v>
      </c>
      <c r="G21087" t="s">
        <v>3877</v>
      </c>
    </row>
    <row r="21088" spans="1:7" x14ac:dyDescent="0.25">
      <c r="A21088">
        <v>2</v>
      </c>
      <c r="B21088">
        <v>31</v>
      </c>
      <c r="C21088">
        <v>1969</v>
      </c>
      <c r="D21088">
        <v>2000</v>
      </c>
      <c r="E21088" t="s">
        <v>234</v>
      </c>
      <c r="F21088" t="s">
        <v>14779</v>
      </c>
      <c r="G21088" t="s">
        <v>11449</v>
      </c>
    </row>
    <row r="21089" spans="1:7" x14ac:dyDescent="0.25">
      <c r="A21089">
        <v>2</v>
      </c>
      <c r="B21089">
        <v>32</v>
      </c>
      <c r="C21089">
        <v>1969</v>
      </c>
      <c r="D21089">
        <v>2001</v>
      </c>
      <c r="E21089" t="s">
        <v>243</v>
      </c>
      <c r="F21089" t="s">
        <v>14778</v>
      </c>
      <c r="G21089" t="s">
        <v>5550</v>
      </c>
    </row>
    <row r="21090" spans="1:7" x14ac:dyDescent="0.25">
      <c r="A21090">
        <v>2</v>
      </c>
      <c r="B21090">
        <v>33</v>
      </c>
      <c r="C21090">
        <v>1969</v>
      </c>
      <c r="D21090">
        <v>2002</v>
      </c>
      <c r="E21090" t="s">
        <v>252</v>
      </c>
      <c r="F21090" t="s">
        <v>14777</v>
      </c>
      <c r="G21090" t="s">
        <v>14776</v>
      </c>
    </row>
    <row r="21091" spans="1:7" x14ac:dyDescent="0.25">
      <c r="A21091">
        <v>2</v>
      </c>
      <c r="B21091">
        <v>34</v>
      </c>
      <c r="C21091">
        <v>1969</v>
      </c>
      <c r="D21091">
        <v>2003</v>
      </c>
      <c r="E21091" t="s">
        <v>260</v>
      </c>
      <c r="F21091" t="s">
        <v>14775</v>
      </c>
      <c r="G21091" t="s">
        <v>14774</v>
      </c>
    </row>
    <row r="21092" spans="1:7" x14ac:dyDescent="0.25">
      <c r="A21092">
        <v>2</v>
      </c>
      <c r="B21092">
        <v>35</v>
      </c>
      <c r="C21092">
        <v>1969</v>
      </c>
      <c r="D21092">
        <v>2004</v>
      </c>
      <c r="E21092" t="s">
        <v>267</v>
      </c>
      <c r="F21092" t="s">
        <v>14773</v>
      </c>
      <c r="G21092" t="s">
        <v>5351</v>
      </c>
    </row>
    <row r="21093" spans="1:7" x14ac:dyDescent="0.25">
      <c r="A21093">
        <v>2</v>
      </c>
      <c r="B21093">
        <v>36</v>
      </c>
      <c r="C21093">
        <v>1969</v>
      </c>
      <c r="D21093">
        <v>2005</v>
      </c>
      <c r="E21093" t="s">
        <v>277</v>
      </c>
      <c r="F21093" t="s">
        <v>3994</v>
      </c>
      <c r="G21093" t="s">
        <v>9583</v>
      </c>
    </row>
    <row r="21094" spans="1:7" x14ac:dyDescent="0.25">
      <c r="A21094">
        <v>2</v>
      </c>
      <c r="B21094">
        <v>37</v>
      </c>
      <c r="C21094">
        <v>1969</v>
      </c>
      <c r="D21094">
        <v>2006</v>
      </c>
      <c r="E21094" t="s">
        <v>284</v>
      </c>
      <c r="F21094" t="s">
        <v>14772</v>
      </c>
      <c r="G21094" t="s">
        <v>13824</v>
      </c>
    </row>
    <row r="21095" spans="1:7" x14ac:dyDescent="0.25">
      <c r="A21095">
        <v>2</v>
      </c>
      <c r="B21095">
        <v>38</v>
      </c>
      <c r="C21095">
        <v>1969</v>
      </c>
      <c r="D21095">
        <v>2007</v>
      </c>
      <c r="E21095" t="s">
        <v>293</v>
      </c>
      <c r="F21095" t="s">
        <v>14771</v>
      </c>
      <c r="G21095" t="s">
        <v>13822</v>
      </c>
    </row>
    <row r="21096" spans="1:7" x14ac:dyDescent="0.25">
      <c r="A21096">
        <v>2</v>
      </c>
      <c r="B21096">
        <v>39</v>
      </c>
      <c r="C21096">
        <v>1969</v>
      </c>
      <c r="D21096">
        <v>2008</v>
      </c>
      <c r="E21096" t="s">
        <v>304</v>
      </c>
      <c r="F21096" t="s">
        <v>14770</v>
      </c>
      <c r="G21096" t="s">
        <v>14769</v>
      </c>
    </row>
    <row r="21097" spans="1:7" x14ac:dyDescent="0.25">
      <c r="A21097">
        <v>2</v>
      </c>
      <c r="B21097">
        <v>40</v>
      </c>
      <c r="C21097">
        <v>1969</v>
      </c>
      <c r="D21097">
        <v>2009</v>
      </c>
      <c r="E21097" t="s">
        <v>315</v>
      </c>
      <c r="F21097" t="s">
        <v>14768</v>
      </c>
      <c r="G21097" t="s">
        <v>9406</v>
      </c>
    </row>
    <row r="21098" spans="1:7" x14ac:dyDescent="0.25">
      <c r="A21098">
        <v>2</v>
      </c>
      <c r="B21098">
        <v>41</v>
      </c>
      <c r="C21098">
        <v>1969</v>
      </c>
      <c r="D21098">
        <v>2010</v>
      </c>
      <c r="E21098" t="s">
        <v>327</v>
      </c>
      <c r="F21098" t="s">
        <v>14767</v>
      </c>
      <c r="G21098" t="s">
        <v>14766</v>
      </c>
    </row>
    <row r="21099" spans="1:7" x14ac:dyDescent="0.25">
      <c r="A21099">
        <v>2</v>
      </c>
      <c r="B21099">
        <v>42</v>
      </c>
      <c r="C21099">
        <v>1969</v>
      </c>
      <c r="D21099">
        <v>2011</v>
      </c>
      <c r="E21099" t="s">
        <v>337</v>
      </c>
      <c r="F21099" t="s">
        <v>14765</v>
      </c>
      <c r="G21099" t="s">
        <v>14764</v>
      </c>
    </row>
    <row r="21100" spans="1:7" x14ac:dyDescent="0.25">
      <c r="A21100">
        <v>2</v>
      </c>
      <c r="B21100">
        <v>43</v>
      </c>
      <c r="C21100">
        <v>1969</v>
      </c>
      <c r="D21100">
        <v>2012</v>
      </c>
      <c r="E21100" t="s">
        <v>350</v>
      </c>
      <c r="F21100" t="s">
        <v>14763</v>
      </c>
      <c r="G21100" t="s">
        <v>11106</v>
      </c>
    </row>
    <row r="21101" spans="1:7" x14ac:dyDescent="0.25">
      <c r="A21101">
        <v>2</v>
      </c>
      <c r="B21101">
        <v>44</v>
      </c>
      <c r="C21101">
        <v>1969</v>
      </c>
      <c r="D21101">
        <v>2013</v>
      </c>
      <c r="E21101" t="s">
        <v>362</v>
      </c>
      <c r="F21101" t="s">
        <v>14762</v>
      </c>
      <c r="G21101" t="s">
        <v>9223</v>
      </c>
    </row>
    <row r="21102" spans="1:7" x14ac:dyDescent="0.25">
      <c r="A21102">
        <v>2</v>
      </c>
      <c r="B21102">
        <v>45</v>
      </c>
      <c r="C21102">
        <v>1969</v>
      </c>
      <c r="D21102">
        <v>2014</v>
      </c>
      <c r="E21102" t="s">
        <v>375</v>
      </c>
      <c r="F21102" t="s">
        <v>14761</v>
      </c>
      <c r="G21102" t="s">
        <v>14760</v>
      </c>
    </row>
    <row r="21103" spans="1:7" x14ac:dyDescent="0.25">
      <c r="A21103">
        <v>2</v>
      </c>
      <c r="B21103">
        <v>46</v>
      </c>
      <c r="C21103">
        <v>1969</v>
      </c>
      <c r="D21103">
        <v>2015</v>
      </c>
      <c r="E21103" t="s">
        <v>392</v>
      </c>
      <c r="F21103" t="s">
        <v>14759</v>
      </c>
      <c r="G21103" t="s">
        <v>14758</v>
      </c>
    </row>
    <row r="21104" spans="1:7" x14ac:dyDescent="0.25">
      <c r="A21104">
        <v>2</v>
      </c>
      <c r="B21104">
        <v>47</v>
      </c>
      <c r="C21104">
        <v>1969</v>
      </c>
      <c r="D21104">
        <v>2016</v>
      </c>
      <c r="E21104" t="s">
        <v>409</v>
      </c>
      <c r="F21104" t="s">
        <v>14757</v>
      </c>
      <c r="G21104" t="s">
        <v>14756</v>
      </c>
    </row>
    <row r="21105" spans="1:7" x14ac:dyDescent="0.25">
      <c r="A21105">
        <v>2</v>
      </c>
      <c r="B21105">
        <v>48</v>
      </c>
      <c r="C21105">
        <v>1969</v>
      </c>
      <c r="D21105">
        <v>2017</v>
      </c>
      <c r="E21105" t="s">
        <v>424</v>
      </c>
      <c r="F21105" t="s">
        <v>14755</v>
      </c>
      <c r="G21105" t="s">
        <v>10938</v>
      </c>
    </row>
    <row r="21106" spans="1:7" x14ac:dyDescent="0.25">
      <c r="A21106">
        <v>2</v>
      </c>
      <c r="B21106">
        <v>49</v>
      </c>
      <c r="C21106">
        <v>1969</v>
      </c>
      <c r="D21106">
        <v>2018</v>
      </c>
      <c r="E21106" t="s">
        <v>443</v>
      </c>
      <c r="F21106" t="s">
        <v>14754</v>
      </c>
      <c r="G21106" t="s">
        <v>12469</v>
      </c>
    </row>
    <row r="21107" spans="1:7" x14ac:dyDescent="0.25">
      <c r="A21107">
        <v>2</v>
      </c>
      <c r="B21107">
        <v>50</v>
      </c>
      <c r="C21107">
        <v>1969</v>
      </c>
      <c r="D21107">
        <v>2019</v>
      </c>
      <c r="E21107" t="s">
        <v>464</v>
      </c>
      <c r="F21107" t="s">
        <v>14753</v>
      </c>
      <c r="G21107" t="s">
        <v>3995</v>
      </c>
    </row>
    <row r="21108" spans="1:7" x14ac:dyDescent="0.25">
      <c r="A21108">
        <v>2</v>
      </c>
      <c r="B21108">
        <v>51</v>
      </c>
      <c r="C21108">
        <v>1969</v>
      </c>
      <c r="D21108">
        <v>2020</v>
      </c>
      <c r="E21108" t="s">
        <v>486</v>
      </c>
      <c r="F21108" t="s">
        <v>14752</v>
      </c>
      <c r="G21108" t="s">
        <v>14751</v>
      </c>
    </row>
    <row r="21109" spans="1:7" x14ac:dyDescent="0.25">
      <c r="A21109">
        <v>2</v>
      </c>
      <c r="B21109">
        <v>52</v>
      </c>
      <c r="C21109">
        <v>1969</v>
      </c>
      <c r="D21109">
        <v>2021</v>
      </c>
      <c r="E21109" t="s">
        <v>506</v>
      </c>
      <c r="F21109" t="s">
        <v>14750</v>
      </c>
      <c r="G21109" t="s">
        <v>14749</v>
      </c>
    </row>
    <row r="21110" spans="1:7" x14ac:dyDescent="0.25">
      <c r="A21110">
        <v>2</v>
      </c>
      <c r="B21110">
        <v>53</v>
      </c>
      <c r="C21110">
        <v>1969</v>
      </c>
      <c r="D21110">
        <v>2022</v>
      </c>
      <c r="E21110" t="s">
        <v>532</v>
      </c>
      <c r="F21110" t="s">
        <v>14748</v>
      </c>
      <c r="G21110" t="s">
        <v>14747</v>
      </c>
    </row>
    <row r="21111" spans="1:7" x14ac:dyDescent="0.25">
      <c r="A21111">
        <v>2</v>
      </c>
      <c r="B21111">
        <v>54</v>
      </c>
      <c r="C21111">
        <v>1969</v>
      </c>
      <c r="D21111">
        <v>2023</v>
      </c>
      <c r="E21111" t="s">
        <v>556</v>
      </c>
      <c r="F21111" t="s">
        <v>14746</v>
      </c>
      <c r="G21111" t="s">
        <v>14745</v>
      </c>
    </row>
    <row r="21112" spans="1:7" x14ac:dyDescent="0.25">
      <c r="A21112">
        <v>2</v>
      </c>
      <c r="B21112">
        <v>55</v>
      </c>
      <c r="C21112">
        <v>1969</v>
      </c>
      <c r="D21112">
        <v>2024</v>
      </c>
      <c r="E21112" t="s">
        <v>580</v>
      </c>
      <c r="F21112" t="s">
        <v>14744</v>
      </c>
      <c r="G21112" t="s">
        <v>6092</v>
      </c>
    </row>
    <row r="21113" spans="1:7" x14ac:dyDescent="0.25">
      <c r="A21113">
        <v>2</v>
      </c>
      <c r="B21113">
        <v>56</v>
      </c>
      <c r="C21113">
        <v>1969</v>
      </c>
      <c r="D21113">
        <v>2025</v>
      </c>
      <c r="E21113" t="s">
        <v>608</v>
      </c>
      <c r="F21113" t="s">
        <v>14743</v>
      </c>
      <c r="G21113" t="s">
        <v>14742</v>
      </c>
    </row>
    <row r="21114" spans="1:7" x14ac:dyDescent="0.25">
      <c r="A21114">
        <v>2</v>
      </c>
      <c r="B21114">
        <v>57</v>
      </c>
      <c r="C21114">
        <v>1969</v>
      </c>
      <c r="D21114">
        <v>2026</v>
      </c>
      <c r="E21114" t="s">
        <v>636</v>
      </c>
      <c r="F21114" t="s">
        <v>14741</v>
      </c>
      <c r="G21114" t="s">
        <v>14740</v>
      </c>
    </row>
    <row r="21115" spans="1:7" x14ac:dyDescent="0.25">
      <c r="A21115">
        <v>2</v>
      </c>
      <c r="B21115">
        <v>58</v>
      </c>
      <c r="C21115">
        <v>1969</v>
      </c>
      <c r="D21115">
        <v>2027</v>
      </c>
      <c r="E21115" t="s">
        <v>660</v>
      </c>
      <c r="F21115" t="s">
        <v>14739</v>
      </c>
      <c r="G21115" t="s">
        <v>10409</v>
      </c>
    </row>
    <row r="21116" spans="1:7" x14ac:dyDescent="0.25">
      <c r="A21116">
        <v>2</v>
      </c>
      <c r="B21116">
        <v>59</v>
      </c>
      <c r="C21116">
        <v>1969</v>
      </c>
      <c r="D21116">
        <v>2028</v>
      </c>
      <c r="E21116" t="s">
        <v>689</v>
      </c>
      <c r="F21116" t="s">
        <v>14738</v>
      </c>
      <c r="G21116" t="s">
        <v>8122</v>
      </c>
    </row>
    <row r="21117" spans="1:7" x14ac:dyDescent="0.25">
      <c r="A21117">
        <v>2</v>
      </c>
      <c r="B21117">
        <v>60</v>
      </c>
      <c r="C21117">
        <v>1969</v>
      </c>
      <c r="D21117">
        <v>2029</v>
      </c>
      <c r="E21117" t="s">
        <v>715</v>
      </c>
      <c r="F21117" t="s">
        <v>14737</v>
      </c>
      <c r="G21117" t="s">
        <v>14736</v>
      </c>
    </row>
    <row r="21118" spans="1:7" x14ac:dyDescent="0.25">
      <c r="A21118">
        <v>2</v>
      </c>
      <c r="B21118">
        <v>61</v>
      </c>
      <c r="C21118">
        <v>1969</v>
      </c>
      <c r="D21118">
        <v>2030</v>
      </c>
      <c r="E21118" t="s">
        <v>744</v>
      </c>
      <c r="F21118" t="s">
        <v>14735</v>
      </c>
      <c r="G21118" t="s">
        <v>14734</v>
      </c>
    </row>
    <row r="21119" spans="1:7" x14ac:dyDescent="0.25">
      <c r="A21119">
        <v>2</v>
      </c>
      <c r="B21119">
        <v>62</v>
      </c>
      <c r="C21119">
        <v>1969</v>
      </c>
      <c r="D21119">
        <v>2031</v>
      </c>
      <c r="E21119" t="s">
        <v>771</v>
      </c>
      <c r="F21119" t="s">
        <v>14733</v>
      </c>
      <c r="G21119" t="s">
        <v>14732</v>
      </c>
    </row>
    <row r="21120" spans="1:7" x14ac:dyDescent="0.25">
      <c r="A21120">
        <v>2</v>
      </c>
      <c r="B21120">
        <v>63</v>
      </c>
      <c r="C21120">
        <v>1969</v>
      </c>
      <c r="D21120">
        <v>2032</v>
      </c>
      <c r="E21120" t="s">
        <v>802</v>
      </c>
      <c r="F21120" t="s">
        <v>14731</v>
      </c>
      <c r="G21120" t="s">
        <v>12012</v>
      </c>
    </row>
    <row r="21121" spans="1:7" x14ac:dyDescent="0.25">
      <c r="A21121">
        <v>2</v>
      </c>
      <c r="B21121">
        <v>64</v>
      </c>
      <c r="C21121">
        <v>1969</v>
      </c>
      <c r="D21121">
        <v>2033</v>
      </c>
      <c r="E21121" t="s">
        <v>838</v>
      </c>
      <c r="F21121" t="s">
        <v>14730</v>
      </c>
      <c r="G21121" t="s">
        <v>14729</v>
      </c>
    </row>
    <row r="21122" spans="1:7" x14ac:dyDescent="0.25">
      <c r="A21122">
        <v>2</v>
      </c>
      <c r="B21122">
        <v>65</v>
      </c>
      <c r="C21122">
        <v>1969</v>
      </c>
      <c r="D21122">
        <v>2034</v>
      </c>
      <c r="E21122" t="s">
        <v>871</v>
      </c>
      <c r="F21122" t="s">
        <v>14728</v>
      </c>
      <c r="G21122" t="s">
        <v>14727</v>
      </c>
    </row>
    <row r="21123" spans="1:7" x14ac:dyDescent="0.25">
      <c r="A21123">
        <v>2</v>
      </c>
      <c r="B21123">
        <v>66</v>
      </c>
      <c r="C21123">
        <v>1969</v>
      </c>
      <c r="D21123">
        <v>2035</v>
      </c>
      <c r="E21123" t="s">
        <v>907</v>
      </c>
      <c r="F21123" t="s">
        <v>13781</v>
      </c>
      <c r="G21123" t="s">
        <v>9705</v>
      </c>
    </row>
    <row r="21124" spans="1:7" x14ac:dyDescent="0.25">
      <c r="A21124">
        <v>2</v>
      </c>
      <c r="B21124">
        <v>67</v>
      </c>
      <c r="C21124">
        <v>1969</v>
      </c>
      <c r="D21124">
        <v>2036</v>
      </c>
      <c r="E21124" t="s">
        <v>942</v>
      </c>
      <c r="F21124" t="s">
        <v>14726</v>
      </c>
      <c r="G21124" t="s">
        <v>14725</v>
      </c>
    </row>
    <row r="21125" spans="1:7" x14ac:dyDescent="0.25">
      <c r="A21125">
        <v>2</v>
      </c>
      <c r="B21125">
        <v>68</v>
      </c>
      <c r="C21125">
        <v>1969</v>
      </c>
      <c r="D21125">
        <v>2037</v>
      </c>
      <c r="E21125" t="s">
        <v>979</v>
      </c>
      <c r="F21125" t="s">
        <v>14724</v>
      </c>
      <c r="G21125" t="s">
        <v>11695</v>
      </c>
    </row>
    <row r="21126" spans="1:7" x14ac:dyDescent="0.25">
      <c r="A21126">
        <v>2</v>
      </c>
      <c r="B21126">
        <v>69</v>
      </c>
      <c r="C21126">
        <v>1969</v>
      </c>
      <c r="D21126">
        <v>2038</v>
      </c>
      <c r="E21126" t="s">
        <v>1018</v>
      </c>
      <c r="F21126" t="s">
        <v>14723</v>
      </c>
      <c r="G21126" t="s">
        <v>14722</v>
      </c>
    </row>
    <row r="21127" spans="1:7" x14ac:dyDescent="0.25">
      <c r="A21127">
        <v>2</v>
      </c>
      <c r="B21127">
        <v>70</v>
      </c>
      <c r="C21127">
        <v>1969</v>
      </c>
      <c r="D21127">
        <v>2039</v>
      </c>
      <c r="E21127" t="s">
        <v>1059</v>
      </c>
      <c r="F21127" t="s">
        <v>14721</v>
      </c>
      <c r="G21127" t="s">
        <v>14720</v>
      </c>
    </row>
    <row r="21128" spans="1:7" x14ac:dyDescent="0.25">
      <c r="A21128">
        <v>2</v>
      </c>
      <c r="B21128">
        <v>71</v>
      </c>
      <c r="C21128">
        <v>1969</v>
      </c>
      <c r="D21128">
        <v>2040</v>
      </c>
      <c r="E21128" t="s">
        <v>1093</v>
      </c>
      <c r="F21128" t="s">
        <v>14719</v>
      </c>
      <c r="G21128" t="s">
        <v>14718</v>
      </c>
    </row>
    <row r="21129" spans="1:7" x14ac:dyDescent="0.25">
      <c r="A21129">
        <v>2</v>
      </c>
      <c r="B21129">
        <v>72</v>
      </c>
      <c r="C21129">
        <v>1969</v>
      </c>
      <c r="D21129">
        <v>2041</v>
      </c>
      <c r="E21129" t="s">
        <v>1131</v>
      </c>
      <c r="F21129" t="s">
        <v>14717</v>
      </c>
      <c r="G21129" t="s">
        <v>14716</v>
      </c>
    </row>
    <row r="21130" spans="1:7" x14ac:dyDescent="0.25">
      <c r="A21130">
        <v>2</v>
      </c>
      <c r="B21130">
        <v>73</v>
      </c>
      <c r="C21130">
        <v>1969</v>
      </c>
      <c r="D21130">
        <v>2042</v>
      </c>
      <c r="E21130" t="s">
        <v>1170</v>
      </c>
      <c r="F21130" t="s">
        <v>14715</v>
      </c>
      <c r="G21130" t="s">
        <v>13260</v>
      </c>
    </row>
    <row r="21131" spans="1:7" x14ac:dyDescent="0.25">
      <c r="A21131">
        <v>2</v>
      </c>
      <c r="B21131">
        <v>74</v>
      </c>
      <c r="C21131">
        <v>1969</v>
      </c>
      <c r="D21131">
        <v>2043</v>
      </c>
      <c r="E21131" t="s">
        <v>1213</v>
      </c>
      <c r="F21131" t="s">
        <v>14714</v>
      </c>
      <c r="G21131" t="s">
        <v>11216</v>
      </c>
    </row>
    <row r="21132" spans="1:7" x14ac:dyDescent="0.25">
      <c r="A21132">
        <v>2</v>
      </c>
      <c r="B21132">
        <v>75</v>
      </c>
      <c r="C21132">
        <v>1969</v>
      </c>
      <c r="D21132">
        <v>2044</v>
      </c>
      <c r="E21132" t="s">
        <v>1255</v>
      </c>
      <c r="F21132" t="s">
        <v>14713</v>
      </c>
      <c r="G21132" t="s">
        <v>8279</v>
      </c>
    </row>
    <row r="21133" spans="1:7" x14ac:dyDescent="0.25">
      <c r="A21133">
        <v>2</v>
      </c>
      <c r="B21133">
        <v>76</v>
      </c>
      <c r="C21133">
        <v>1969</v>
      </c>
      <c r="D21133">
        <v>2045</v>
      </c>
      <c r="E21133" t="s">
        <v>1299</v>
      </c>
      <c r="F21133" t="s">
        <v>14712</v>
      </c>
      <c r="G21133" t="s">
        <v>14711</v>
      </c>
    </row>
    <row r="21134" spans="1:7" x14ac:dyDescent="0.25">
      <c r="A21134">
        <v>2</v>
      </c>
      <c r="B21134">
        <v>77</v>
      </c>
      <c r="C21134">
        <v>1969</v>
      </c>
      <c r="D21134">
        <v>2046</v>
      </c>
      <c r="E21134" t="s">
        <v>1348</v>
      </c>
      <c r="F21134" t="s">
        <v>14710</v>
      </c>
      <c r="G21134" t="s">
        <v>14709</v>
      </c>
    </row>
    <row r="21135" spans="1:7" x14ac:dyDescent="0.25">
      <c r="A21135">
        <v>2</v>
      </c>
      <c r="B21135">
        <v>78</v>
      </c>
      <c r="C21135">
        <v>1969</v>
      </c>
      <c r="D21135">
        <v>2047</v>
      </c>
      <c r="E21135" t="s">
        <v>1396</v>
      </c>
      <c r="F21135" t="s">
        <v>14708</v>
      </c>
      <c r="G21135" t="s">
        <v>14707</v>
      </c>
    </row>
    <row r="21136" spans="1:7" x14ac:dyDescent="0.25">
      <c r="A21136">
        <v>2</v>
      </c>
      <c r="B21136">
        <v>79</v>
      </c>
      <c r="C21136">
        <v>1969</v>
      </c>
      <c r="D21136">
        <v>2048</v>
      </c>
      <c r="E21136" t="s">
        <v>1440</v>
      </c>
      <c r="F21136" t="s">
        <v>14706</v>
      </c>
      <c r="G21136" t="s">
        <v>7542</v>
      </c>
    </row>
    <row r="21137" spans="1:7" x14ac:dyDescent="0.25">
      <c r="A21137">
        <v>2</v>
      </c>
      <c r="B21137">
        <v>80</v>
      </c>
      <c r="C21137">
        <v>1969</v>
      </c>
      <c r="D21137">
        <v>2049</v>
      </c>
      <c r="E21137" t="s">
        <v>1485</v>
      </c>
      <c r="F21137" t="s">
        <v>14705</v>
      </c>
      <c r="G21137" t="s">
        <v>7356</v>
      </c>
    </row>
    <row r="21138" spans="1:7" x14ac:dyDescent="0.25">
      <c r="A21138">
        <v>2</v>
      </c>
      <c r="B21138">
        <v>81</v>
      </c>
      <c r="C21138">
        <v>1969</v>
      </c>
      <c r="D21138">
        <v>2050</v>
      </c>
      <c r="E21138" t="s">
        <v>1535</v>
      </c>
      <c r="F21138" t="s">
        <v>14704</v>
      </c>
      <c r="G21138" t="s">
        <v>14703</v>
      </c>
    </row>
    <row r="21139" spans="1:7" x14ac:dyDescent="0.25">
      <c r="A21139">
        <v>2</v>
      </c>
      <c r="B21139">
        <v>82</v>
      </c>
      <c r="C21139">
        <v>1969</v>
      </c>
      <c r="D21139">
        <v>2051</v>
      </c>
      <c r="E21139" t="s">
        <v>1587</v>
      </c>
      <c r="F21139" t="s">
        <v>14702</v>
      </c>
      <c r="G21139" t="s">
        <v>14701</v>
      </c>
    </row>
    <row r="21140" spans="1:7" x14ac:dyDescent="0.25">
      <c r="A21140">
        <v>2</v>
      </c>
      <c r="B21140">
        <v>83</v>
      </c>
      <c r="C21140">
        <v>1969</v>
      </c>
      <c r="D21140">
        <v>2052</v>
      </c>
      <c r="E21140" t="s">
        <v>1639</v>
      </c>
      <c r="F21140" t="s">
        <v>14700</v>
      </c>
      <c r="G21140" t="s">
        <v>10024</v>
      </c>
    </row>
    <row r="21141" spans="1:7" x14ac:dyDescent="0.25">
      <c r="A21141">
        <v>2</v>
      </c>
      <c r="B21141">
        <v>84</v>
      </c>
      <c r="C21141">
        <v>1969</v>
      </c>
      <c r="D21141">
        <v>2053</v>
      </c>
      <c r="E21141" t="s">
        <v>1691</v>
      </c>
      <c r="F21141" t="s">
        <v>14699</v>
      </c>
      <c r="G21141" t="s">
        <v>12709</v>
      </c>
    </row>
    <row r="21142" spans="1:7" x14ac:dyDescent="0.25">
      <c r="A21142">
        <v>2</v>
      </c>
      <c r="B21142">
        <v>85</v>
      </c>
      <c r="C21142">
        <v>1969</v>
      </c>
      <c r="D21142">
        <v>2054</v>
      </c>
      <c r="E21142" t="s">
        <v>1743</v>
      </c>
      <c r="F21142" t="s">
        <v>14698</v>
      </c>
      <c r="G21142" t="s">
        <v>5649</v>
      </c>
    </row>
    <row r="21143" spans="1:7" x14ac:dyDescent="0.25">
      <c r="A21143">
        <v>2</v>
      </c>
      <c r="B21143">
        <v>86</v>
      </c>
      <c r="C21143">
        <v>1969</v>
      </c>
      <c r="D21143">
        <v>2055</v>
      </c>
      <c r="E21143" t="s">
        <v>1798</v>
      </c>
      <c r="F21143" t="s">
        <v>14697</v>
      </c>
      <c r="G21143" t="s">
        <v>5257</v>
      </c>
    </row>
    <row r="21144" spans="1:7" x14ac:dyDescent="0.25">
      <c r="A21144">
        <v>2</v>
      </c>
      <c r="B21144">
        <v>87</v>
      </c>
      <c r="C21144">
        <v>1969</v>
      </c>
      <c r="D21144">
        <v>2056</v>
      </c>
      <c r="E21144" t="s">
        <v>1855</v>
      </c>
      <c r="F21144" t="s">
        <v>14696</v>
      </c>
      <c r="G21144" t="s">
        <v>12410</v>
      </c>
    </row>
    <row r="21145" spans="1:7" x14ac:dyDescent="0.25">
      <c r="A21145">
        <v>2</v>
      </c>
      <c r="B21145">
        <v>88</v>
      </c>
      <c r="C21145">
        <v>1969</v>
      </c>
      <c r="D21145">
        <v>2057</v>
      </c>
      <c r="E21145" t="s">
        <v>1911</v>
      </c>
      <c r="F21145" t="s">
        <v>14695</v>
      </c>
      <c r="G21145" t="s">
        <v>8795</v>
      </c>
    </row>
    <row r="21146" spans="1:7" x14ac:dyDescent="0.25">
      <c r="A21146">
        <v>2</v>
      </c>
      <c r="B21146">
        <v>89</v>
      </c>
      <c r="C21146">
        <v>1969</v>
      </c>
      <c r="D21146">
        <v>2058</v>
      </c>
      <c r="E21146" t="s">
        <v>1971</v>
      </c>
      <c r="F21146" t="s">
        <v>14694</v>
      </c>
      <c r="G21146" t="s">
        <v>8436</v>
      </c>
    </row>
    <row r="21147" spans="1:7" x14ac:dyDescent="0.25">
      <c r="A21147">
        <v>2</v>
      </c>
      <c r="B21147">
        <v>90</v>
      </c>
      <c r="C21147">
        <v>1969</v>
      </c>
      <c r="D21147">
        <v>2059</v>
      </c>
      <c r="E21147" t="s">
        <v>2029</v>
      </c>
      <c r="F21147" t="s">
        <v>14693</v>
      </c>
      <c r="G21147" t="s">
        <v>8071</v>
      </c>
    </row>
    <row r="21148" spans="1:7" x14ac:dyDescent="0.25">
      <c r="A21148">
        <v>2</v>
      </c>
      <c r="B21148">
        <v>91</v>
      </c>
      <c r="C21148">
        <v>1969</v>
      </c>
      <c r="D21148">
        <v>2060</v>
      </c>
      <c r="E21148" t="s">
        <v>2091</v>
      </c>
      <c r="F21148" t="s">
        <v>14692</v>
      </c>
      <c r="G21148" t="s">
        <v>14691</v>
      </c>
    </row>
    <row r="21149" spans="1:7" x14ac:dyDescent="0.25">
      <c r="A21149">
        <v>2</v>
      </c>
      <c r="B21149">
        <v>92</v>
      </c>
      <c r="C21149">
        <v>1969</v>
      </c>
      <c r="D21149">
        <v>2061</v>
      </c>
      <c r="E21149" t="s">
        <v>2157</v>
      </c>
      <c r="F21149" t="s">
        <v>14690</v>
      </c>
      <c r="G21149" t="s">
        <v>7149</v>
      </c>
    </row>
    <row r="21150" spans="1:7" x14ac:dyDescent="0.25">
      <c r="A21150">
        <v>2</v>
      </c>
      <c r="B21150">
        <v>93</v>
      </c>
      <c r="C21150">
        <v>1969</v>
      </c>
      <c r="D21150">
        <v>2062</v>
      </c>
      <c r="E21150" t="s">
        <v>2226</v>
      </c>
      <c r="F21150" t="s">
        <v>14689</v>
      </c>
      <c r="G21150" t="s">
        <v>6587</v>
      </c>
    </row>
    <row r="21151" spans="1:7" x14ac:dyDescent="0.25">
      <c r="A21151">
        <v>2</v>
      </c>
      <c r="B21151">
        <v>94</v>
      </c>
      <c r="C21151">
        <v>1969</v>
      </c>
      <c r="D21151">
        <v>2063</v>
      </c>
      <c r="E21151" t="s">
        <v>2287</v>
      </c>
      <c r="F21151" t="s">
        <v>14688</v>
      </c>
      <c r="G21151" t="s">
        <v>6020</v>
      </c>
    </row>
    <row r="21152" spans="1:7" x14ac:dyDescent="0.25">
      <c r="A21152">
        <v>2</v>
      </c>
      <c r="B21152">
        <v>95</v>
      </c>
      <c r="C21152">
        <v>1969</v>
      </c>
      <c r="D21152">
        <v>2064</v>
      </c>
      <c r="E21152" t="s">
        <v>2353</v>
      </c>
      <c r="F21152" t="s">
        <v>14687</v>
      </c>
      <c r="G21152" t="s">
        <v>5241</v>
      </c>
    </row>
    <row r="21153" spans="1:7" x14ac:dyDescent="0.25">
      <c r="A21153">
        <v>2</v>
      </c>
      <c r="B21153">
        <v>96</v>
      </c>
      <c r="C21153">
        <v>1969</v>
      </c>
      <c r="D21153">
        <v>2065</v>
      </c>
      <c r="E21153" t="s">
        <v>2419</v>
      </c>
      <c r="F21153" t="s">
        <v>14686</v>
      </c>
      <c r="G21153" t="s">
        <v>4286</v>
      </c>
    </row>
    <row r="21154" spans="1:7" x14ac:dyDescent="0.25">
      <c r="A21154">
        <v>2</v>
      </c>
      <c r="B21154">
        <v>97</v>
      </c>
      <c r="C21154">
        <v>1969</v>
      </c>
      <c r="D21154">
        <v>2066</v>
      </c>
      <c r="E21154" t="s">
        <v>2485</v>
      </c>
      <c r="F21154" t="s">
        <v>14685</v>
      </c>
      <c r="G21154" t="s">
        <v>10349</v>
      </c>
    </row>
    <row r="21155" spans="1:7" x14ac:dyDescent="0.25">
      <c r="A21155">
        <v>2</v>
      </c>
      <c r="B21155">
        <v>98</v>
      </c>
      <c r="C21155">
        <v>1969</v>
      </c>
      <c r="D21155">
        <v>2067</v>
      </c>
      <c r="E21155" t="s">
        <v>2550</v>
      </c>
      <c r="F21155" t="s">
        <v>14684</v>
      </c>
      <c r="G21155" t="s">
        <v>9828</v>
      </c>
    </row>
    <row r="21156" spans="1:7" x14ac:dyDescent="0.25">
      <c r="A21156">
        <v>2</v>
      </c>
      <c r="B21156">
        <v>99</v>
      </c>
      <c r="C21156">
        <v>1969</v>
      </c>
      <c r="D21156">
        <v>2068</v>
      </c>
      <c r="E21156" t="s">
        <v>2617</v>
      </c>
      <c r="F21156" t="s">
        <v>14683</v>
      </c>
      <c r="G21156" t="s">
        <v>9131</v>
      </c>
    </row>
    <row r="21157" spans="1:7" x14ac:dyDescent="0.25">
      <c r="A21157">
        <v>2</v>
      </c>
      <c r="B21157">
        <v>100</v>
      </c>
      <c r="C21157">
        <v>1969</v>
      </c>
      <c r="D21157">
        <v>2069</v>
      </c>
      <c r="E21157" t="s">
        <v>2688</v>
      </c>
      <c r="F21157" t="s">
        <v>14682</v>
      </c>
      <c r="G21157" t="s">
        <v>8596</v>
      </c>
    </row>
    <row r="21158" spans="1:7" x14ac:dyDescent="0.25">
      <c r="A21158">
        <v>2</v>
      </c>
      <c r="B21158">
        <v>101</v>
      </c>
      <c r="C21158">
        <v>1969</v>
      </c>
      <c r="D21158">
        <v>2070</v>
      </c>
      <c r="E21158" t="s">
        <v>2759</v>
      </c>
      <c r="F21158" t="s">
        <v>14681</v>
      </c>
      <c r="G21158" t="s">
        <v>7687</v>
      </c>
    </row>
    <row r="21159" spans="1:7" x14ac:dyDescent="0.25">
      <c r="A21159">
        <v>2</v>
      </c>
      <c r="B21159">
        <v>102</v>
      </c>
      <c r="C21159">
        <v>1969</v>
      </c>
      <c r="D21159">
        <v>2071</v>
      </c>
      <c r="E21159" t="s">
        <v>2834</v>
      </c>
      <c r="F21159" t="s">
        <v>14680</v>
      </c>
      <c r="G21159" t="s">
        <v>6572</v>
      </c>
    </row>
    <row r="21160" spans="1:7" x14ac:dyDescent="0.25">
      <c r="A21160">
        <v>2</v>
      </c>
      <c r="B21160">
        <v>103</v>
      </c>
      <c r="C21160">
        <v>1969</v>
      </c>
      <c r="D21160">
        <v>2072</v>
      </c>
      <c r="E21160" t="s">
        <v>2911</v>
      </c>
      <c r="F21160" t="s">
        <v>14679</v>
      </c>
      <c r="G21160" t="s">
        <v>5035</v>
      </c>
    </row>
    <row r="21161" spans="1:7" x14ac:dyDescent="0.25">
      <c r="A21161">
        <v>2</v>
      </c>
      <c r="B21161">
        <v>104</v>
      </c>
      <c r="C21161">
        <v>1969</v>
      </c>
      <c r="D21161">
        <v>2073</v>
      </c>
      <c r="E21161" t="s">
        <v>2987</v>
      </c>
      <c r="F21161" t="s">
        <v>14678</v>
      </c>
      <c r="G21161" t="s">
        <v>14568</v>
      </c>
    </row>
    <row r="21162" spans="1:7" x14ac:dyDescent="0.25">
      <c r="A21162">
        <v>2</v>
      </c>
      <c r="B21162">
        <v>105</v>
      </c>
      <c r="C21162">
        <v>1969</v>
      </c>
      <c r="D21162">
        <v>2074</v>
      </c>
      <c r="E21162" t="s">
        <v>3063</v>
      </c>
      <c r="F21162" t="s">
        <v>14677</v>
      </c>
      <c r="G21162" t="s">
        <v>14676</v>
      </c>
    </row>
    <row r="21163" spans="1:7" x14ac:dyDescent="0.25">
      <c r="A21163">
        <v>2</v>
      </c>
      <c r="B21163">
        <v>106</v>
      </c>
      <c r="C21163">
        <v>1969</v>
      </c>
      <c r="D21163">
        <v>2075</v>
      </c>
      <c r="E21163" t="s">
        <v>3140</v>
      </c>
      <c r="F21163" t="s">
        <v>14675</v>
      </c>
      <c r="G21163" t="s">
        <v>14565</v>
      </c>
    </row>
    <row r="21164" spans="1:7" x14ac:dyDescent="0.25">
      <c r="A21164">
        <v>2</v>
      </c>
      <c r="B21164">
        <v>107</v>
      </c>
      <c r="C21164">
        <v>1969</v>
      </c>
      <c r="D21164">
        <v>2076</v>
      </c>
      <c r="E21164" t="s">
        <v>3216</v>
      </c>
      <c r="F21164" t="s">
        <v>14674</v>
      </c>
      <c r="G21164" t="s">
        <v>14222</v>
      </c>
    </row>
    <row r="21165" spans="1:7" x14ac:dyDescent="0.25">
      <c r="A21165">
        <v>2</v>
      </c>
      <c r="B21165">
        <v>108</v>
      </c>
      <c r="C21165">
        <v>1969</v>
      </c>
      <c r="D21165">
        <v>2077</v>
      </c>
      <c r="E21165" t="s">
        <v>3295</v>
      </c>
      <c r="F21165" t="s">
        <v>14673</v>
      </c>
      <c r="G21165" t="s">
        <v>13977</v>
      </c>
    </row>
    <row r="21166" spans="1:7" x14ac:dyDescent="0.25">
      <c r="A21166">
        <v>2</v>
      </c>
      <c r="B21166">
        <v>109</v>
      </c>
      <c r="C21166">
        <v>1969</v>
      </c>
      <c r="D21166">
        <v>2078</v>
      </c>
      <c r="E21166" t="s">
        <v>3375</v>
      </c>
      <c r="F21166" t="s">
        <v>14672</v>
      </c>
      <c r="G21166" t="s">
        <v>14101</v>
      </c>
    </row>
    <row r="21167" spans="1:7" x14ac:dyDescent="0.25">
      <c r="A21167">
        <v>2</v>
      </c>
      <c r="B21167">
        <v>110</v>
      </c>
      <c r="C21167">
        <v>1969</v>
      </c>
      <c r="D21167">
        <v>2079</v>
      </c>
      <c r="E21167" t="s">
        <v>3458</v>
      </c>
      <c r="F21167" t="s">
        <v>14671</v>
      </c>
      <c r="G21167" t="s">
        <v>9637</v>
      </c>
    </row>
    <row r="21168" spans="1:7" x14ac:dyDescent="0.25">
      <c r="A21168">
        <v>2</v>
      </c>
      <c r="B21168">
        <v>111</v>
      </c>
      <c r="C21168">
        <v>1969</v>
      </c>
      <c r="D21168">
        <v>2080</v>
      </c>
      <c r="E21168" t="s">
        <v>3539</v>
      </c>
      <c r="F21168" t="s">
        <v>14670</v>
      </c>
      <c r="G21168" t="s">
        <v>13213</v>
      </c>
    </row>
    <row r="21169" spans="1:7" x14ac:dyDescent="0.25">
      <c r="A21169">
        <v>2</v>
      </c>
      <c r="B21169">
        <v>112</v>
      </c>
      <c r="C21169">
        <v>1969</v>
      </c>
      <c r="D21169">
        <v>2081</v>
      </c>
      <c r="E21169" t="s">
        <v>3620</v>
      </c>
      <c r="F21169" t="s">
        <v>14669</v>
      </c>
      <c r="G21169" t="s">
        <v>14668</v>
      </c>
    </row>
    <row r="21170" spans="1:7" x14ac:dyDescent="0.25">
      <c r="A21170">
        <v>2</v>
      </c>
      <c r="B21170">
        <v>113</v>
      </c>
      <c r="C21170">
        <v>1969</v>
      </c>
      <c r="D21170">
        <v>2082</v>
      </c>
      <c r="E21170" t="s">
        <v>3706</v>
      </c>
      <c r="F21170" t="s">
        <v>14667</v>
      </c>
      <c r="G21170" t="s">
        <v>12674</v>
      </c>
    </row>
    <row r="21171" spans="1:7" x14ac:dyDescent="0.25">
      <c r="A21171">
        <v>2</v>
      </c>
      <c r="B21171">
        <v>114</v>
      </c>
      <c r="C21171">
        <v>1969</v>
      </c>
      <c r="D21171">
        <v>2083</v>
      </c>
      <c r="E21171" t="s">
        <v>3787</v>
      </c>
      <c r="F21171" t="s">
        <v>14666</v>
      </c>
      <c r="G21171" t="s">
        <v>14333</v>
      </c>
    </row>
    <row r="21172" spans="1:7" x14ac:dyDescent="0.25">
      <c r="A21172">
        <v>2</v>
      </c>
      <c r="B21172">
        <v>115</v>
      </c>
      <c r="C21172">
        <v>1969</v>
      </c>
      <c r="D21172">
        <v>2084</v>
      </c>
      <c r="E21172" t="s">
        <v>3878</v>
      </c>
      <c r="F21172" t="s">
        <v>3878</v>
      </c>
      <c r="G21172" t="s">
        <v>3877</v>
      </c>
    </row>
    <row r="21173" spans="1:7" x14ac:dyDescent="0.25">
      <c r="A21173">
        <v>2</v>
      </c>
      <c r="B21173">
        <v>30</v>
      </c>
      <c r="C21173">
        <v>1970</v>
      </c>
      <c r="D21173">
        <v>2000</v>
      </c>
      <c r="E21173" t="s">
        <v>224</v>
      </c>
      <c r="F21173" t="s">
        <v>2590</v>
      </c>
      <c r="G21173" t="s">
        <v>5360</v>
      </c>
    </row>
    <row r="21174" spans="1:7" x14ac:dyDescent="0.25">
      <c r="A21174">
        <v>2</v>
      </c>
      <c r="B21174">
        <v>31</v>
      </c>
      <c r="C21174">
        <v>1970</v>
      </c>
      <c r="D21174">
        <v>2001</v>
      </c>
      <c r="E21174" t="s">
        <v>234</v>
      </c>
      <c r="F21174" t="s">
        <v>14665</v>
      </c>
      <c r="G21174" t="s">
        <v>14664</v>
      </c>
    </row>
    <row r="21175" spans="1:7" x14ac:dyDescent="0.25">
      <c r="A21175">
        <v>2</v>
      </c>
      <c r="B21175">
        <v>32</v>
      </c>
      <c r="C21175">
        <v>1970</v>
      </c>
      <c r="D21175">
        <v>2002</v>
      </c>
      <c r="E21175" t="s">
        <v>243</v>
      </c>
      <c r="F21175" t="s">
        <v>13705</v>
      </c>
      <c r="G21175" t="s">
        <v>14663</v>
      </c>
    </row>
    <row r="21176" spans="1:7" x14ac:dyDescent="0.25">
      <c r="A21176">
        <v>2</v>
      </c>
      <c r="B21176">
        <v>33</v>
      </c>
      <c r="C21176">
        <v>1970</v>
      </c>
      <c r="D21176">
        <v>2003</v>
      </c>
      <c r="E21176" t="s">
        <v>252</v>
      </c>
      <c r="F21176" t="s">
        <v>14662</v>
      </c>
      <c r="G21176" t="s">
        <v>5160</v>
      </c>
    </row>
    <row r="21177" spans="1:7" x14ac:dyDescent="0.25">
      <c r="A21177">
        <v>2</v>
      </c>
      <c r="B21177">
        <v>34</v>
      </c>
      <c r="C21177">
        <v>1970</v>
      </c>
      <c r="D21177">
        <v>2004</v>
      </c>
      <c r="E21177" t="s">
        <v>260</v>
      </c>
      <c r="F21177" t="s">
        <v>14661</v>
      </c>
      <c r="G21177" t="s">
        <v>7436</v>
      </c>
    </row>
    <row r="21178" spans="1:7" x14ac:dyDescent="0.25">
      <c r="A21178">
        <v>2</v>
      </c>
      <c r="B21178">
        <v>35</v>
      </c>
      <c r="C21178">
        <v>1970</v>
      </c>
      <c r="D21178">
        <v>2005</v>
      </c>
      <c r="E21178" t="s">
        <v>267</v>
      </c>
      <c r="F21178" t="s">
        <v>3109</v>
      </c>
      <c r="G21178" t="s">
        <v>13703</v>
      </c>
    </row>
    <row r="21179" spans="1:7" x14ac:dyDescent="0.25">
      <c r="A21179">
        <v>2</v>
      </c>
      <c r="B21179">
        <v>36</v>
      </c>
      <c r="C21179">
        <v>1970</v>
      </c>
      <c r="D21179">
        <v>2006</v>
      </c>
      <c r="E21179" t="s">
        <v>277</v>
      </c>
      <c r="F21179" t="s">
        <v>14660</v>
      </c>
      <c r="G21179" t="s">
        <v>11114</v>
      </c>
    </row>
    <row r="21180" spans="1:7" x14ac:dyDescent="0.25">
      <c r="A21180">
        <v>2</v>
      </c>
      <c r="B21180">
        <v>37</v>
      </c>
      <c r="C21180">
        <v>1970</v>
      </c>
      <c r="D21180">
        <v>2007</v>
      </c>
      <c r="E21180" t="s">
        <v>284</v>
      </c>
      <c r="F21180" t="s">
        <v>14659</v>
      </c>
      <c r="G21180" t="s">
        <v>13700</v>
      </c>
    </row>
    <row r="21181" spans="1:7" x14ac:dyDescent="0.25">
      <c r="A21181">
        <v>2</v>
      </c>
      <c r="B21181">
        <v>38</v>
      </c>
      <c r="C21181">
        <v>1970</v>
      </c>
      <c r="D21181">
        <v>2008</v>
      </c>
      <c r="E21181" t="s">
        <v>293</v>
      </c>
      <c r="F21181" t="s">
        <v>14658</v>
      </c>
      <c r="G21181" t="s">
        <v>14657</v>
      </c>
    </row>
    <row r="21182" spans="1:7" x14ac:dyDescent="0.25">
      <c r="A21182">
        <v>2</v>
      </c>
      <c r="B21182">
        <v>39</v>
      </c>
      <c r="C21182">
        <v>1970</v>
      </c>
      <c r="D21182">
        <v>2009</v>
      </c>
      <c r="E21182" t="s">
        <v>304</v>
      </c>
      <c r="F21182" t="s">
        <v>2027</v>
      </c>
      <c r="G21182" t="s">
        <v>12485</v>
      </c>
    </row>
    <row r="21183" spans="1:7" x14ac:dyDescent="0.25">
      <c r="A21183">
        <v>2</v>
      </c>
      <c r="B21183">
        <v>40</v>
      </c>
      <c r="C21183">
        <v>1970</v>
      </c>
      <c r="D21183">
        <v>2010</v>
      </c>
      <c r="E21183" t="s">
        <v>315</v>
      </c>
      <c r="F21183" t="s">
        <v>14656</v>
      </c>
      <c r="G21183" t="s">
        <v>7051</v>
      </c>
    </row>
    <row r="21184" spans="1:7" x14ac:dyDescent="0.25">
      <c r="A21184">
        <v>2</v>
      </c>
      <c r="B21184">
        <v>41</v>
      </c>
      <c r="C21184">
        <v>1970</v>
      </c>
      <c r="D21184">
        <v>2011</v>
      </c>
      <c r="E21184" t="s">
        <v>327</v>
      </c>
      <c r="F21184" t="s">
        <v>14655</v>
      </c>
      <c r="G21184" t="s">
        <v>14654</v>
      </c>
    </row>
    <row r="21185" spans="1:7" x14ac:dyDescent="0.25">
      <c r="A21185">
        <v>2</v>
      </c>
      <c r="B21185">
        <v>42</v>
      </c>
      <c r="C21185">
        <v>1970</v>
      </c>
      <c r="D21185">
        <v>2012</v>
      </c>
      <c r="E21185" t="s">
        <v>337</v>
      </c>
      <c r="F21185" t="s">
        <v>14653</v>
      </c>
      <c r="G21185" t="s">
        <v>14652</v>
      </c>
    </row>
    <row r="21186" spans="1:7" x14ac:dyDescent="0.25">
      <c r="A21186">
        <v>2</v>
      </c>
      <c r="B21186">
        <v>43</v>
      </c>
      <c r="C21186">
        <v>1970</v>
      </c>
      <c r="D21186">
        <v>2013</v>
      </c>
      <c r="E21186" t="s">
        <v>350</v>
      </c>
      <c r="F21186" t="s">
        <v>14651</v>
      </c>
      <c r="G21186" t="s">
        <v>4383</v>
      </c>
    </row>
    <row r="21187" spans="1:7" x14ac:dyDescent="0.25">
      <c r="A21187">
        <v>2</v>
      </c>
      <c r="B21187">
        <v>44</v>
      </c>
      <c r="C21187">
        <v>1970</v>
      </c>
      <c r="D21187">
        <v>2014</v>
      </c>
      <c r="E21187" t="s">
        <v>362</v>
      </c>
      <c r="F21187" t="s">
        <v>14650</v>
      </c>
      <c r="G21187" t="s">
        <v>14649</v>
      </c>
    </row>
    <row r="21188" spans="1:7" x14ac:dyDescent="0.25">
      <c r="A21188">
        <v>2</v>
      </c>
      <c r="B21188">
        <v>45</v>
      </c>
      <c r="C21188">
        <v>1970</v>
      </c>
      <c r="D21188">
        <v>2015</v>
      </c>
      <c r="E21188" t="s">
        <v>375</v>
      </c>
      <c r="F21188" t="s">
        <v>14648</v>
      </c>
      <c r="G21188" t="s">
        <v>14647</v>
      </c>
    </row>
    <row r="21189" spans="1:7" x14ac:dyDescent="0.25">
      <c r="A21189">
        <v>2</v>
      </c>
      <c r="B21189">
        <v>46</v>
      </c>
      <c r="C21189">
        <v>1970</v>
      </c>
      <c r="D21189">
        <v>2016</v>
      </c>
      <c r="E21189" t="s">
        <v>392</v>
      </c>
      <c r="F21189" t="s">
        <v>14646</v>
      </c>
      <c r="G21189" t="s">
        <v>6674</v>
      </c>
    </row>
    <row r="21190" spans="1:7" x14ac:dyDescent="0.25">
      <c r="A21190">
        <v>2</v>
      </c>
      <c r="B21190">
        <v>47</v>
      </c>
      <c r="C21190">
        <v>1970</v>
      </c>
      <c r="D21190">
        <v>2017</v>
      </c>
      <c r="E21190" t="s">
        <v>409</v>
      </c>
      <c r="F21190" t="s">
        <v>14645</v>
      </c>
      <c r="G21190" t="s">
        <v>10772</v>
      </c>
    </row>
    <row r="21191" spans="1:7" x14ac:dyDescent="0.25">
      <c r="A21191">
        <v>2</v>
      </c>
      <c r="B21191">
        <v>48</v>
      </c>
      <c r="C21191">
        <v>1970</v>
      </c>
      <c r="D21191">
        <v>2018</v>
      </c>
      <c r="E21191" t="s">
        <v>424</v>
      </c>
      <c r="F21191" t="s">
        <v>14644</v>
      </c>
      <c r="G21191" t="s">
        <v>14643</v>
      </c>
    </row>
    <row r="21192" spans="1:7" x14ac:dyDescent="0.25">
      <c r="A21192">
        <v>2</v>
      </c>
      <c r="B21192">
        <v>49</v>
      </c>
      <c r="C21192">
        <v>1970</v>
      </c>
      <c r="D21192">
        <v>2019</v>
      </c>
      <c r="E21192" t="s">
        <v>443</v>
      </c>
      <c r="F21192" t="s">
        <v>14642</v>
      </c>
      <c r="G21192" t="s">
        <v>14641</v>
      </c>
    </row>
    <row r="21193" spans="1:7" x14ac:dyDescent="0.25">
      <c r="A21193">
        <v>2</v>
      </c>
      <c r="B21193">
        <v>50</v>
      </c>
      <c r="C21193">
        <v>1970</v>
      </c>
      <c r="D21193">
        <v>2020</v>
      </c>
      <c r="E21193" t="s">
        <v>464</v>
      </c>
      <c r="F21193" t="s">
        <v>3753</v>
      </c>
      <c r="G21193" t="s">
        <v>14640</v>
      </c>
    </row>
    <row r="21194" spans="1:7" x14ac:dyDescent="0.25">
      <c r="A21194">
        <v>2</v>
      </c>
      <c r="B21194">
        <v>51</v>
      </c>
      <c r="C21194">
        <v>1970</v>
      </c>
      <c r="D21194">
        <v>2021</v>
      </c>
      <c r="E21194" t="s">
        <v>486</v>
      </c>
      <c r="F21194" t="s">
        <v>14639</v>
      </c>
      <c r="G21194" t="s">
        <v>10599</v>
      </c>
    </row>
    <row r="21195" spans="1:7" x14ac:dyDescent="0.25">
      <c r="A21195">
        <v>2</v>
      </c>
      <c r="B21195">
        <v>52</v>
      </c>
      <c r="C21195">
        <v>1970</v>
      </c>
      <c r="D21195">
        <v>2022</v>
      </c>
      <c r="E21195" t="s">
        <v>506</v>
      </c>
      <c r="F21195" t="s">
        <v>14638</v>
      </c>
      <c r="G21195" t="s">
        <v>14637</v>
      </c>
    </row>
    <row r="21196" spans="1:7" x14ac:dyDescent="0.25">
      <c r="A21196">
        <v>2</v>
      </c>
      <c r="B21196">
        <v>53</v>
      </c>
      <c r="C21196">
        <v>1970</v>
      </c>
      <c r="D21196">
        <v>2023</v>
      </c>
      <c r="E21196" t="s">
        <v>532</v>
      </c>
      <c r="F21196" t="s">
        <v>14636</v>
      </c>
      <c r="G21196" t="s">
        <v>13555</v>
      </c>
    </row>
    <row r="21197" spans="1:7" x14ac:dyDescent="0.25">
      <c r="A21197">
        <v>2</v>
      </c>
      <c r="B21197">
        <v>54</v>
      </c>
      <c r="C21197">
        <v>1970</v>
      </c>
      <c r="D21197">
        <v>2024</v>
      </c>
      <c r="E21197" t="s">
        <v>556</v>
      </c>
      <c r="F21197" t="s">
        <v>14635</v>
      </c>
      <c r="G21197" t="s">
        <v>12179</v>
      </c>
    </row>
    <row r="21198" spans="1:7" x14ac:dyDescent="0.25">
      <c r="A21198">
        <v>2</v>
      </c>
      <c r="B21198">
        <v>55</v>
      </c>
      <c r="C21198">
        <v>1970</v>
      </c>
      <c r="D21198">
        <v>2025</v>
      </c>
      <c r="E21198" t="s">
        <v>580</v>
      </c>
      <c r="F21198" t="s">
        <v>14634</v>
      </c>
      <c r="G21198" t="s">
        <v>14633</v>
      </c>
    </row>
    <row r="21199" spans="1:7" x14ac:dyDescent="0.25">
      <c r="A21199">
        <v>2</v>
      </c>
      <c r="B21199">
        <v>56</v>
      </c>
      <c r="C21199">
        <v>1970</v>
      </c>
      <c r="D21199">
        <v>2026</v>
      </c>
      <c r="E21199" t="s">
        <v>608</v>
      </c>
      <c r="F21199" t="s">
        <v>14632</v>
      </c>
      <c r="G21199" t="s">
        <v>14631</v>
      </c>
    </row>
    <row r="21200" spans="1:7" x14ac:dyDescent="0.25">
      <c r="A21200">
        <v>2</v>
      </c>
      <c r="B21200">
        <v>57</v>
      </c>
      <c r="C21200">
        <v>1970</v>
      </c>
      <c r="D21200">
        <v>2027</v>
      </c>
      <c r="E21200" t="s">
        <v>636</v>
      </c>
      <c r="F21200" t="s">
        <v>14630</v>
      </c>
      <c r="G21200" t="s">
        <v>14629</v>
      </c>
    </row>
    <row r="21201" spans="1:7" x14ac:dyDescent="0.25">
      <c r="A21201">
        <v>2</v>
      </c>
      <c r="B21201">
        <v>58</v>
      </c>
      <c r="C21201">
        <v>1970</v>
      </c>
      <c r="D21201">
        <v>2028</v>
      </c>
      <c r="E21201" t="s">
        <v>660</v>
      </c>
      <c r="F21201" t="s">
        <v>12451</v>
      </c>
      <c r="G21201" t="s">
        <v>14628</v>
      </c>
    </row>
    <row r="21202" spans="1:7" x14ac:dyDescent="0.25">
      <c r="A21202">
        <v>2</v>
      </c>
      <c r="B21202">
        <v>59</v>
      </c>
      <c r="C21202">
        <v>1970</v>
      </c>
      <c r="D21202">
        <v>2029</v>
      </c>
      <c r="E21202" t="s">
        <v>689</v>
      </c>
      <c r="F21202" t="s">
        <v>14627</v>
      </c>
      <c r="G21202" t="s">
        <v>14626</v>
      </c>
    </row>
    <row r="21203" spans="1:7" x14ac:dyDescent="0.25">
      <c r="A21203">
        <v>2</v>
      </c>
      <c r="B21203">
        <v>60</v>
      </c>
      <c r="C21203">
        <v>1970</v>
      </c>
      <c r="D21203">
        <v>2030</v>
      </c>
      <c r="E21203" t="s">
        <v>715</v>
      </c>
      <c r="F21203" t="s">
        <v>14625</v>
      </c>
      <c r="G21203" t="s">
        <v>10064</v>
      </c>
    </row>
    <row r="21204" spans="1:7" x14ac:dyDescent="0.25">
      <c r="A21204">
        <v>2</v>
      </c>
      <c r="B21204">
        <v>61</v>
      </c>
      <c r="C21204">
        <v>1970</v>
      </c>
      <c r="D21204">
        <v>2031</v>
      </c>
      <c r="E21204" t="s">
        <v>744</v>
      </c>
      <c r="F21204" t="s">
        <v>14624</v>
      </c>
      <c r="G21204" t="s">
        <v>4920</v>
      </c>
    </row>
    <row r="21205" spans="1:7" x14ac:dyDescent="0.25">
      <c r="A21205">
        <v>2</v>
      </c>
      <c r="B21205">
        <v>62</v>
      </c>
      <c r="C21205">
        <v>1970</v>
      </c>
      <c r="D21205">
        <v>2032</v>
      </c>
      <c r="E21205" t="s">
        <v>771</v>
      </c>
      <c r="F21205" t="s">
        <v>14623</v>
      </c>
      <c r="G21205" t="s">
        <v>7571</v>
      </c>
    </row>
    <row r="21206" spans="1:7" x14ac:dyDescent="0.25">
      <c r="A21206">
        <v>2</v>
      </c>
      <c r="B21206">
        <v>63</v>
      </c>
      <c r="C21206">
        <v>1970</v>
      </c>
      <c r="D21206">
        <v>2033</v>
      </c>
      <c r="E21206" t="s">
        <v>802</v>
      </c>
      <c r="F21206" t="s">
        <v>14622</v>
      </c>
      <c r="G21206" t="s">
        <v>4533</v>
      </c>
    </row>
    <row r="21207" spans="1:7" x14ac:dyDescent="0.25">
      <c r="A21207">
        <v>2</v>
      </c>
      <c r="B21207">
        <v>64</v>
      </c>
      <c r="C21207">
        <v>1970</v>
      </c>
      <c r="D21207">
        <v>2034</v>
      </c>
      <c r="E21207" t="s">
        <v>838</v>
      </c>
      <c r="F21207" t="s">
        <v>14621</v>
      </c>
      <c r="G21207" t="s">
        <v>4344</v>
      </c>
    </row>
    <row r="21208" spans="1:7" x14ac:dyDescent="0.25">
      <c r="A21208">
        <v>2</v>
      </c>
      <c r="B21208">
        <v>65</v>
      </c>
      <c r="C21208">
        <v>1970</v>
      </c>
      <c r="D21208">
        <v>2035</v>
      </c>
      <c r="E21208" t="s">
        <v>871</v>
      </c>
      <c r="F21208" t="s">
        <v>14620</v>
      </c>
      <c r="G21208" t="s">
        <v>14619</v>
      </c>
    </row>
    <row r="21209" spans="1:7" x14ac:dyDescent="0.25">
      <c r="A21209">
        <v>2</v>
      </c>
      <c r="B21209">
        <v>66</v>
      </c>
      <c r="C21209">
        <v>1970</v>
      </c>
      <c r="D21209">
        <v>2036</v>
      </c>
      <c r="E21209" t="s">
        <v>907</v>
      </c>
      <c r="F21209" t="s">
        <v>14618</v>
      </c>
      <c r="G21209" t="s">
        <v>14617</v>
      </c>
    </row>
    <row r="21210" spans="1:7" x14ac:dyDescent="0.25">
      <c r="A21210">
        <v>2</v>
      </c>
      <c r="B21210">
        <v>67</v>
      </c>
      <c r="C21210">
        <v>1970</v>
      </c>
      <c r="D21210">
        <v>2037</v>
      </c>
      <c r="E21210" t="s">
        <v>942</v>
      </c>
      <c r="F21210" t="s">
        <v>14616</v>
      </c>
      <c r="G21210" t="s">
        <v>9359</v>
      </c>
    </row>
    <row r="21211" spans="1:7" x14ac:dyDescent="0.25">
      <c r="A21211">
        <v>2</v>
      </c>
      <c r="B21211">
        <v>68</v>
      </c>
      <c r="C21211">
        <v>1970</v>
      </c>
      <c r="D21211">
        <v>2038</v>
      </c>
      <c r="E21211" t="s">
        <v>979</v>
      </c>
      <c r="F21211" t="s">
        <v>14615</v>
      </c>
      <c r="G21211" t="s">
        <v>13267</v>
      </c>
    </row>
    <row r="21212" spans="1:7" x14ac:dyDescent="0.25">
      <c r="A21212">
        <v>2</v>
      </c>
      <c r="B21212">
        <v>69</v>
      </c>
      <c r="C21212">
        <v>1970</v>
      </c>
      <c r="D21212">
        <v>2039</v>
      </c>
      <c r="E21212" t="s">
        <v>1018</v>
      </c>
      <c r="F21212" t="s">
        <v>14614</v>
      </c>
      <c r="G21212" t="s">
        <v>14613</v>
      </c>
    </row>
    <row r="21213" spans="1:7" x14ac:dyDescent="0.25">
      <c r="A21213">
        <v>2</v>
      </c>
      <c r="B21213">
        <v>70</v>
      </c>
      <c r="C21213">
        <v>1970</v>
      </c>
      <c r="D21213">
        <v>2040</v>
      </c>
      <c r="E21213" t="s">
        <v>1059</v>
      </c>
      <c r="F21213" t="s">
        <v>14612</v>
      </c>
      <c r="G21213" t="s">
        <v>14611</v>
      </c>
    </row>
    <row r="21214" spans="1:7" x14ac:dyDescent="0.25">
      <c r="A21214">
        <v>2</v>
      </c>
      <c r="B21214">
        <v>71</v>
      </c>
      <c r="C21214">
        <v>1970</v>
      </c>
      <c r="D21214">
        <v>2041</v>
      </c>
      <c r="E21214" t="s">
        <v>1093</v>
      </c>
      <c r="F21214" t="s">
        <v>14610</v>
      </c>
      <c r="G21214" t="s">
        <v>14609</v>
      </c>
    </row>
    <row r="21215" spans="1:7" x14ac:dyDescent="0.25">
      <c r="A21215">
        <v>2</v>
      </c>
      <c r="B21215">
        <v>72</v>
      </c>
      <c r="C21215">
        <v>1970</v>
      </c>
      <c r="D21215">
        <v>2042</v>
      </c>
      <c r="E21215" t="s">
        <v>1131</v>
      </c>
      <c r="F21215" t="s">
        <v>14608</v>
      </c>
      <c r="G21215" t="s">
        <v>5673</v>
      </c>
    </row>
    <row r="21216" spans="1:7" x14ac:dyDescent="0.25">
      <c r="A21216">
        <v>2</v>
      </c>
      <c r="B21216">
        <v>73</v>
      </c>
      <c r="C21216">
        <v>1970</v>
      </c>
      <c r="D21216">
        <v>2043</v>
      </c>
      <c r="E21216" t="s">
        <v>1170</v>
      </c>
      <c r="F21216" t="s">
        <v>14607</v>
      </c>
      <c r="G21216" t="s">
        <v>14606</v>
      </c>
    </row>
    <row r="21217" spans="1:7" x14ac:dyDescent="0.25">
      <c r="A21217">
        <v>2</v>
      </c>
      <c r="B21217">
        <v>74</v>
      </c>
      <c r="C21217">
        <v>1970</v>
      </c>
      <c r="D21217">
        <v>2044</v>
      </c>
      <c r="E21217" t="s">
        <v>1213</v>
      </c>
      <c r="F21217" t="s">
        <v>14605</v>
      </c>
      <c r="G21217" t="s">
        <v>8281</v>
      </c>
    </row>
    <row r="21218" spans="1:7" x14ac:dyDescent="0.25">
      <c r="A21218">
        <v>2</v>
      </c>
      <c r="B21218">
        <v>75</v>
      </c>
      <c r="C21218">
        <v>1970</v>
      </c>
      <c r="D21218">
        <v>2045</v>
      </c>
      <c r="E21218" t="s">
        <v>1255</v>
      </c>
      <c r="F21218" t="s">
        <v>14604</v>
      </c>
      <c r="G21218" t="s">
        <v>4702</v>
      </c>
    </row>
    <row r="21219" spans="1:7" x14ac:dyDescent="0.25">
      <c r="A21219">
        <v>2</v>
      </c>
      <c r="B21219">
        <v>76</v>
      </c>
      <c r="C21219">
        <v>1970</v>
      </c>
      <c r="D21219">
        <v>2046</v>
      </c>
      <c r="E21219" t="s">
        <v>1299</v>
      </c>
      <c r="F21219" t="s">
        <v>14603</v>
      </c>
      <c r="G21219" t="s">
        <v>10728</v>
      </c>
    </row>
    <row r="21220" spans="1:7" x14ac:dyDescent="0.25">
      <c r="A21220">
        <v>2</v>
      </c>
      <c r="B21220">
        <v>77</v>
      </c>
      <c r="C21220">
        <v>1970</v>
      </c>
      <c r="D21220">
        <v>2047</v>
      </c>
      <c r="E21220" t="s">
        <v>1348</v>
      </c>
      <c r="F21220" t="s">
        <v>14602</v>
      </c>
      <c r="G21220" t="s">
        <v>4132</v>
      </c>
    </row>
    <row r="21221" spans="1:7" x14ac:dyDescent="0.25">
      <c r="A21221">
        <v>2</v>
      </c>
      <c r="B21221">
        <v>78</v>
      </c>
      <c r="C21221">
        <v>1970</v>
      </c>
      <c r="D21221">
        <v>2048</v>
      </c>
      <c r="E21221" t="s">
        <v>1396</v>
      </c>
      <c r="F21221" t="s">
        <v>14601</v>
      </c>
      <c r="G21221" t="s">
        <v>12853</v>
      </c>
    </row>
    <row r="21222" spans="1:7" x14ac:dyDescent="0.25">
      <c r="A21222">
        <v>2</v>
      </c>
      <c r="B21222">
        <v>79</v>
      </c>
      <c r="C21222">
        <v>1970</v>
      </c>
      <c r="D21222">
        <v>2049</v>
      </c>
      <c r="E21222" t="s">
        <v>1440</v>
      </c>
      <c r="F21222" t="s">
        <v>14600</v>
      </c>
      <c r="G21222" t="s">
        <v>10377</v>
      </c>
    </row>
    <row r="21223" spans="1:7" x14ac:dyDescent="0.25">
      <c r="A21223">
        <v>2</v>
      </c>
      <c r="B21223">
        <v>80</v>
      </c>
      <c r="C21223">
        <v>1970</v>
      </c>
      <c r="D21223">
        <v>2050</v>
      </c>
      <c r="E21223" t="s">
        <v>1485</v>
      </c>
      <c r="F21223" t="s">
        <v>14599</v>
      </c>
      <c r="G21223" t="s">
        <v>14598</v>
      </c>
    </row>
    <row r="21224" spans="1:7" x14ac:dyDescent="0.25">
      <c r="A21224">
        <v>2</v>
      </c>
      <c r="B21224">
        <v>81</v>
      </c>
      <c r="C21224">
        <v>1970</v>
      </c>
      <c r="D21224">
        <v>2051</v>
      </c>
      <c r="E21224" t="s">
        <v>1535</v>
      </c>
      <c r="F21224" t="s">
        <v>14597</v>
      </c>
      <c r="G21224" t="s">
        <v>6793</v>
      </c>
    </row>
    <row r="21225" spans="1:7" x14ac:dyDescent="0.25">
      <c r="A21225">
        <v>2</v>
      </c>
      <c r="B21225">
        <v>82</v>
      </c>
      <c r="C21225">
        <v>1970</v>
      </c>
      <c r="D21225">
        <v>2052</v>
      </c>
      <c r="E21225" t="s">
        <v>1587</v>
      </c>
      <c r="F21225" t="s">
        <v>14596</v>
      </c>
      <c r="G21225" t="s">
        <v>14595</v>
      </c>
    </row>
    <row r="21226" spans="1:7" x14ac:dyDescent="0.25">
      <c r="A21226">
        <v>2</v>
      </c>
      <c r="B21226">
        <v>83</v>
      </c>
      <c r="C21226">
        <v>1970</v>
      </c>
      <c r="D21226">
        <v>2053</v>
      </c>
      <c r="E21226" t="s">
        <v>1639</v>
      </c>
      <c r="F21226" t="s">
        <v>14594</v>
      </c>
      <c r="G21226" t="s">
        <v>14593</v>
      </c>
    </row>
    <row r="21227" spans="1:7" x14ac:dyDescent="0.25">
      <c r="A21227">
        <v>2</v>
      </c>
      <c r="B21227">
        <v>84</v>
      </c>
      <c r="C21227">
        <v>1970</v>
      </c>
      <c r="D21227">
        <v>2054</v>
      </c>
      <c r="E21227" t="s">
        <v>1691</v>
      </c>
      <c r="F21227" t="s">
        <v>14592</v>
      </c>
      <c r="G21227" t="s">
        <v>5846</v>
      </c>
    </row>
    <row r="21228" spans="1:7" x14ac:dyDescent="0.25">
      <c r="A21228">
        <v>2</v>
      </c>
      <c r="B21228">
        <v>85</v>
      </c>
      <c r="C21228">
        <v>1970</v>
      </c>
      <c r="D21228">
        <v>2055</v>
      </c>
      <c r="E21228" t="s">
        <v>1743</v>
      </c>
      <c r="F21228" t="s">
        <v>14591</v>
      </c>
      <c r="G21228" t="s">
        <v>5452</v>
      </c>
    </row>
    <row r="21229" spans="1:7" x14ac:dyDescent="0.25">
      <c r="A21229">
        <v>2</v>
      </c>
      <c r="B21229">
        <v>86</v>
      </c>
      <c r="C21229">
        <v>1970</v>
      </c>
      <c r="D21229">
        <v>2056</v>
      </c>
      <c r="E21229" t="s">
        <v>1798</v>
      </c>
      <c r="F21229" t="s">
        <v>14590</v>
      </c>
      <c r="G21229" t="s">
        <v>14589</v>
      </c>
    </row>
    <row r="21230" spans="1:7" x14ac:dyDescent="0.25">
      <c r="A21230">
        <v>2</v>
      </c>
      <c r="B21230">
        <v>87</v>
      </c>
      <c r="C21230">
        <v>1970</v>
      </c>
      <c r="D21230">
        <v>2057</v>
      </c>
      <c r="E21230" t="s">
        <v>1855</v>
      </c>
      <c r="F21230" t="s">
        <v>14588</v>
      </c>
      <c r="G21230" t="s">
        <v>4489</v>
      </c>
    </row>
    <row r="21231" spans="1:7" x14ac:dyDescent="0.25">
      <c r="A21231">
        <v>2</v>
      </c>
      <c r="B21231">
        <v>88</v>
      </c>
      <c r="C21231">
        <v>1970</v>
      </c>
      <c r="D21231">
        <v>2058</v>
      </c>
      <c r="E21231" t="s">
        <v>1911</v>
      </c>
      <c r="F21231" t="s">
        <v>14587</v>
      </c>
      <c r="G21231" t="s">
        <v>8617</v>
      </c>
    </row>
    <row r="21232" spans="1:7" x14ac:dyDescent="0.25">
      <c r="A21232">
        <v>2</v>
      </c>
      <c r="B21232">
        <v>89</v>
      </c>
      <c r="C21232">
        <v>1970</v>
      </c>
      <c r="D21232">
        <v>2059</v>
      </c>
      <c r="E21232" t="s">
        <v>1971</v>
      </c>
      <c r="F21232" t="s">
        <v>14586</v>
      </c>
      <c r="G21232" t="s">
        <v>8259</v>
      </c>
    </row>
    <row r="21233" spans="1:7" x14ac:dyDescent="0.25">
      <c r="A21233">
        <v>2</v>
      </c>
      <c r="B21233">
        <v>90</v>
      </c>
      <c r="C21233">
        <v>1970</v>
      </c>
      <c r="D21233">
        <v>2060</v>
      </c>
      <c r="E21233" t="s">
        <v>2029</v>
      </c>
      <c r="F21233" t="s">
        <v>14585</v>
      </c>
      <c r="G21233" t="s">
        <v>14584</v>
      </c>
    </row>
    <row r="21234" spans="1:7" x14ac:dyDescent="0.25">
      <c r="A21234">
        <v>2</v>
      </c>
      <c r="B21234">
        <v>91</v>
      </c>
      <c r="C21234">
        <v>1970</v>
      </c>
      <c r="D21234">
        <v>2061</v>
      </c>
      <c r="E21234" t="s">
        <v>2091</v>
      </c>
      <c r="F21234" t="s">
        <v>14583</v>
      </c>
      <c r="G21234" t="s">
        <v>7336</v>
      </c>
    </row>
    <row r="21235" spans="1:7" x14ac:dyDescent="0.25">
      <c r="A21235">
        <v>2</v>
      </c>
      <c r="B21235">
        <v>92</v>
      </c>
      <c r="C21235">
        <v>1970</v>
      </c>
      <c r="D21235">
        <v>2062</v>
      </c>
      <c r="E21235" t="s">
        <v>2157</v>
      </c>
      <c r="F21235" t="s">
        <v>14582</v>
      </c>
      <c r="G21235" t="s">
        <v>11512</v>
      </c>
    </row>
    <row r="21236" spans="1:7" x14ac:dyDescent="0.25">
      <c r="A21236">
        <v>2</v>
      </c>
      <c r="B21236">
        <v>93</v>
      </c>
      <c r="C21236">
        <v>1970</v>
      </c>
      <c r="D21236">
        <v>2063</v>
      </c>
      <c r="E21236" t="s">
        <v>2226</v>
      </c>
      <c r="F21236" t="s">
        <v>14581</v>
      </c>
      <c r="G21236" t="s">
        <v>11350</v>
      </c>
    </row>
    <row r="21237" spans="1:7" x14ac:dyDescent="0.25">
      <c r="A21237">
        <v>2</v>
      </c>
      <c r="B21237">
        <v>94</v>
      </c>
      <c r="C21237">
        <v>1970</v>
      </c>
      <c r="D21237">
        <v>2064</v>
      </c>
      <c r="E21237" t="s">
        <v>2287</v>
      </c>
      <c r="F21237" t="s">
        <v>14580</v>
      </c>
      <c r="G21237" t="s">
        <v>14579</v>
      </c>
    </row>
    <row r="21238" spans="1:7" x14ac:dyDescent="0.25">
      <c r="A21238">
        <v>2</v>
      </c>
      <c r="B21238">
        <v>95</v>
      </c>
      <c r="C21238">
        <v>1970</v>
      </c>
      <c r="D21238">
        <v>2065</v>
      </c>
      <c r="E21238" t="s">
        <v>2353</v>
      </c>
      <c r="F21238" t="s">
        <v>14578</v>
      </c>
      <c r="G21238" t="s">
        <v>4858</v>
      </c>
    </row>
    <row r="21239" spans="1:7" x14ac:dyDescent="0.25">
      <c r="A21239">
        <v>2</v>
      </c>
      <c r="B21239">
        <v>96</v>
      </c>
      <c r="C21239">
        <v>1970</v>
      </c>
      <c r="D21239">
        <v>2066</v>
      </c>
      <c r="E21239" t="s">
        <v>2419</v>
      </c>
      <c r="F21239" t="s">
        <v>14577</v>
      </c>
      <c r="G21239" t="s">
        <v>4098</v>
      </c>
    </row>
    <row r="21240" spans="1:7" x14ac:dyDescent="0.25">
      <c r="A21240">
        <v>2</v>
      </c>
      <c r="B21240">
        <v>97</v>
      </c>
      <c r="C21240">
        <v>1970</v>
      </c>
      <c r="D21240">
        <v>2067</v>
      </c>
      <c r="E21240" t="s">
        <v>2485</v>
      </c>
      <c r="F21240" t="s">
        <v>14576</v>
      </c>
      <c r="G21240" t="s">
        <v>10180</v>
      </c>
    </row>
    <row r="21241" spans="1:7" x14ac:dyDescent="0.25">
      <c r="A21241">
        <v>2</v>
      </c>
      <c r="B21241">
        <v>98</v>
      </c>
      <c r="C21241">
        <v>1970</v>
      </c>
      <c r="D21241">
        <v>2068</v>
      </c>
      <c r="E21241" t="s">
        <v>2550</v>
      </c>
      <c r="F21241" t="s">
        <v>14575</v>
      </c>
      <c r="G21241" t="s">
        <v>9653</v>
      </c>
    </row>
    <row r="21242" spans="1:7" x14ac:dyDescent="0.25">
      <c r="A21242">
        <v>2</v>
      </c>
      <c r="B21242">
        <v>99</v>
      </c>
      <c r="C21242">
        <v>1970</v>
      </c>
      <c r="D21242">
        <v>2069</v>
      </c>
      <c r="E21242" t="s">
        <v>2617</v>
      </c>
      <c r="F21242" t="s">
        <v>14574</v>
      </c>
      <c r="G21242" t="s">
        <v>9131</v>
      </c>
    </row>
    <row r="21243" spans="1:7" x14ac:dyDescent="0.25">
      <c r="A21243">
        <v>2</v>
      </c>
      <c r="B21243">
        <v>100</v>
      </c>
      <c r="C21243">
        <v>1970</v>
      </c>
      <c r="D21243">
        <v>2070</v>
      </c>
      <c r="E21243" t="s">
        <v>2688</v>
      </c>
      <c r="F21243" t="s">
        <v>14573</v>
      </c>
      <c r="G21243" t="s">
        <v>8239</v>
      </c>
    </row>
    <row r="21244" spans="1:7" x14ac:dyDescent="0.25">
      <c r="A21244">
        <v>2</v>
      </c>
      <c r="B21244">
        <v>101</v>
      </c>
      <c r="C21244">
        <v>1970</v>
      </c>
      <c r="D21244">
        <v>2071</v>
      </c>
      <c r="E21244" t="s">
        <v>2759</v>
      </c>
      <c r="F21244" t="s">
        <v>14572</v>
      </c>
      <c r="G21244" t="s">
        <v>7319</v>
      </c>
    </row>
    <row r="21245" spans="1:7" x14ac:dyDescent="0.25">
      <c r="A21245">
        <v>2</v>
      </c>
      <c r="B21245">
        <v>102</v>
      </c>
      <c r="C21245">
        <v>1970</v>
      </c>
      <c r="D21245">
        <v>2072</v>
      </c>
      <c r="E21245" t="s">
        <v>2834</v>
      </c>
      <c r="F21245" t="s">
        <v>14571</v>
      </c>
      <c r="G21245" t="s">
        <v>6201</v>
      </c>
    </row>
    <row r="21246" spans="1:7" x14ac:dyDescent="0.25">
      <c r="A21246">
        <v>2</v>
      </c>
      <c r="B21246">
        <v>103</v>
      </c>
      <c r="C21246">
        <v>1970</v>
      </c>
      <c r="D21246">
        <v>2073</v>
      </c>
      <c r="E21246" t="s">
        <v>2911</v>
      </c>
      <c r="F21246" t="s">
        <v>14570</v>
      </c>
      <c r="G21246" t="s">
        <v>4653</v>
      </c>
    </row>
    <row r="21247" spans="1:7" x14ac:dyDescent="0.25">
      <c r="A21247">
        <v>2</v>
      </c>
      <c r="B21247">
        <v>104</v>
      </c>
      <c r="C21247">
        <v>1970</v>
      </c>
      <c r="D21247">
        <v>2074</v>
      </c>
      <c r="E21247" t="s">
        <v>2987</v>
      </c>
      <c r="F21247" t="s">
        <v>14569</v>
      </c>
      <c r="G21247" t="s">
        <v>14568</v>
      </c>
    </row>
    <row r="21248" spans="1:7" x14ac:dyDescent="0.25">
      <c r="A21248">
        <v>2</v>
      </c>
      <c r="B21248">
        <v>105</v>
      </c>
      <c r="C21248">
        <v>1970</v>
      </c>
      <c r="D21248">
        <v>2075</v>
      </c>
      <c r="E21248" t="s">
        <v>3063</v>
      </c>
      <c r="F21248" t="s">
        <v>14567</v>
      </c>
      <c r="G21248" t="s">
        <v>14225</v>
      </c>
    </row>
    <row r="21249" spans="1:7" x14ac:dyDescent="0.25">
      <c r="A21249">
        <v>2</v>
      </c>
      <c r="B21249">
        <v>106</v>
      </c>
      <c r="C21249">
        <v>1970</v>
      </c>
      <c r="D21249">
        <v>2076</v>
      </c>
      <c r="E21249" t="s">
        <v>3140</v>
      </c>
      <c r="F21249" t="s">
        <v>14566</v>
      </c>
      <c r="G21249" t="s">
        <v>14565</v>
      </c>
    </row>
    <row r="21250" spans="1:7" x14ac:dyDescent="0.25">
      <c r="A21250">
        <v>2</v>
      </c>
      <c r="B21250">
        <v>107</v>
      </c>
      <c r="C21250">
        <v>1970</v>
      </c>
      <c r="D21250">
        <v>2077</v>
      </c>
      <c r="E21250" t="s">
        <v>3216</v>
      </c>
      <c r="F21250" t="s">
        <v>14564</v>
      </c>
      <c r="G21250" t="s">
        <v>14222</v>
      </c>
    </row>
    <row r="21251" spans="1:7" x14ac:dyDescent="0.25">
      <c r="A21251">
        <v>2</v>
      </c>
      <c r="B21251">
        <v>108</v>
      </c>
      <c r="C21251">
        <v>1970</v>
      </c>
      <c r="D21251">
        <v>2078</v>
      </c>
      <c r="E21251" t="s">
        <v>3295</v>
      </c>
      <c r="F21251" t="s">
        <v>14563</v>
      </c>
      <c r="G21251" t="s">
        <v>13977</v>
      </c>
    </row>
    <row r="21252" spans="1:7" x14ac:dyDescent="0.25">
      <c r="A21252">
        <v>2</v>
      </c>
      <c r="B21252">
        <v>109</v>
      </c>
      <c r="C21252">
        <v>1970</v>
      </c>
      <c r="D21252">
        <v>2079</v>
      </c>
      <c r="E21252" t="s">
        <v>3375</v>
      </c>
      <c r="F21252" t="s">
        <v>14562</v>
      </c>
      <c r="G21252" t="s">
        <v>14101</v>
      </c>
    </row>
    <row r="21253" spans="1:7" x14ac:dyDescent="0.25">
      <c r="A21253">
        <v>2</v>
      </c>
      <c r="B21253">
        <v>110</v>
      </c>
      <c r="C21253">
        <v>1970</v>
      </c>
      <c r="D21253">
        <v>2080</v>
      </c>
      <c r="E21253" t="s">
        <v>3458</v>
      </c>
      <c r="F21253" t="s">
        <v>14561</v>
      </c>
      <c r="G21253" t="s">
        <v>9637</v>
      </c>
    </row>
    <row r="21254" spans="1:7" x14ac:dyDescent="0.25">
      <c r="A21254">
        <v>2</v>
      </c>
      <c r="B21254">
        <v>111</v>
      </c>
      <c r="C21254">
        <v>1970</v>
      </c>
      <c r="D21254">
        <v>2081</v>
      </c>
      <c r="E21254" t="s">
        <v>3539</v>
      </c>
      <c r="F21254" t="s">
        <v>14560</v>
      </c>
      <c r="G21254" t="s">
        <v>13213</v>
      </c>
    </row>
    <row r="21255" spans="1:7" x14ac:dyDescent="0.25">
      <c r="A21255">
        <v>2</v>
      </c>
      <c r="B21255">
        <v>112</v>
      </c>
      <c r="C21255">
        <v>1970</v>
      </c>
      <c r="D21255">
        <v>2082</v>
      </c>
      <c r="E21255" t="s">
        <v>3620</v>
      </c>
      <c r="F21255" t="s">
        <v>14559</v>
      </c>
      <c r="G21255" t="s">
        <v>10505</v>
      </c>
    </row>
    <row r="21256" spans="1:7" x14ac:dyDescent="0.25">
      <c r="A21256">
        <v>2</v>
      </c>
      <c r="B21256">
        <v>113</v>
      </c>
      <c r="C21256">
        <v>1970</v>
      </c>
      <c r="D21256">
        <v>2083</v>
      </c>
      <c r="E21256" t="s">
        <v>3706</v>
      </c>
      <c r="F21256" t="s">
        <v>14558</v>
      </c>
      <c r="G21256" t="s">
        <v>12674</v>
      </c>
    </row>
    <row r="21257" spans="1:7" x14ac:dyDescent="0.25">
      <c r="A21257">
        <v>2</v>
      </c>
      <c r="B21257">
        <v>114</v>
      </c>
      <c r="C21257">
        <v>1970</v>
      </c>
      <c r="D21257">
        <v>2084</v>
      </c>
      <c r="E21257" t="s">
        <v>3787</v>
      </c>
      <c r="F21257" t="s">
        <v>14557</v>
      </c>
      <c r="G21257" t="s">
        <v>14333</v>
      </c>
    </row>
    <row r="21258" spans="1:7" x14ac:dyDescent="0.25">
      <c r="A21258">
        <v>2</v>
      </c>
      <c r="B21258">
        <v>115</v>
      </c>
      <c r="C21258">
        <v>1970</v>
      </c>
      <c r="D21258">
        <v>2085</v>
      </c>
      <c r="E21258" t="s">
        <v>3878</v>
      </c>
      <c r="F21258" t="s">
        <v>3878</v>
      </c>
      <c r="G21258" t="s">
        <v>3877</v>
      </c>
    </row>
    <row r="21259" spans="1:7" x14ac:dyDescent="0.25">
      <c r="A21259">
        <v>2</v>
      </c>
      <c r="B21259">
        <v>29</v>
      </c>
      <c r="C21259">
        <v>1971</v>
      </c>
      <c r="D21259">
        <v>2000</v>
      </c>
      <c r="E21259" t="s">
        <v>215</v>
      </c>
      <c r="F21259" t="s">
        <v>14556</v>
      </c>
      <c r="G21259" t="s">
        <v>14555</v>
      </c>
    </row>
    <row r="21260" spans="1:7" x14ac:dyDescent="0.25">
      <c r="A21260">
        <v>2</v>
      </c>
      <c r="B21260">
        <v>30</v>
      </c>
      <c r="C21260">
        <v>1971</v>
      </c>
      <c r="D21260">
        <v>2001</v>
      </c>
      <c r="E21260" t="s">
        <v>224</v>
      </c>
      <c r="F21260" t="s">
        <v>14554</v>
      </c>
      <c r="G21260" t="s">
        <v>14553</v>
      </c>
    </row>
    <row r="21261" spans="1:7" x14ac:dyDescent="0.25">
      <c r="A21261">
        <v>2</v>
      </c>
      <c r="B21261">
        <v>31</v>
      </c>
      <c r="C21261">
        <v>1971</v>
      </c>
      <c r="D21261">
        <v>2002</v>
      </c>
      <c r="E21261" t="s">
        <v>234</v>
      </c>
      <c r="F21261" t="s">
        <v>14552</v>
      </c>
      <c r="G21261" t="s">
        <v>14551</v>
      </c>
    </row>
    <row r="21262" spans="1:7" x14ac:dyDescent="0.25">
      <c r="A21262">
        <v>2</v>
      </c>
      <c r="B21262">
        <v>32</v>
      </c>
      <c r="C21262">
        <v>1971</v>
      </c>
      <c r="D21262">
        <v>2003</v>
      </c>
      <c r="E21262" t="s">
        <v>243</v>
      </c>
      <c r="F21262" t="s">
        <v>14550</v>
      </c>
      <c r="G21262" t="s">
        <v>7251</v>
      </c>
    </row>
    <row r="21263" spans="1:7" x14ac:dyDescent="0.25">
      <c r="A21263">
        <v>2</v>
      </c>
      <c r="B21263">
        <v>33</v>
      </c>
      <c r="C21263">
        <v>1971</v>
      </c>
      <c r="D21263">
        <v>2004</v>
      </c>
      <c r="E21263" t="s">
        <v>252</v>
      </c>
      <c r="F21263" t="s">
        <v>14549</v>
      </c>
      <c r="G21263" t="s">
        <v>9242</v>
      </c>
    </row>
    <row r="21264" spans="1:7" x14ac:dyDescent="0.25">
      <c r="A21264">
        <v>2</v>
      </c>
      <c r="B21264">
        <v>34</v>
      </c>
      <c r="C21264">
        <v>1971</v>
      </c>
      <c r="D21264">
        <v>2005</v>
      </c>
      <c r="E21264" t="s">
        <v>260</v>
      </c>
      <c r="F21264" t="s">
        <v>14548</v>
      </c>
      <c r="G21264" t="s">
        <v>4779</v>
      </c>
    </row>
    <row r="21265" spans="1:7" x14ac:dyDescent="0.25">
      <c r="A21265">
        <v>2</v>
      </c>
      <c r="B21265">
        <v>35</v>
      </c>
      <c r="C21265">
        <v>1971</v>
      </c>
      <c r="D21265">
        <v>2006</v>
      </c>
      <c r="E21265" t="s">
        <v>267</v>
      </c>
      <c r="F21265" t="s">
        <v>14547</v>
      </c>
      <c r="G21265" t="s">
        <v>13578</v>
      </c>
    </row>
    <row r="21266" spans="1:7" x14ac:dyDescent="0.25">
      <c r="A21266">
        <v>2</v>
      </c>
      <c r="B21266">
        <v>36</v>
      </c>
      <c r="C21266">
        <v>1971</v>
      </c>
      <c r="D21266">
        <v>2007</v>
      </c>
      <c r="E21266" t="s">
        <v>277</v>
      </c>
      <c r="F21266" t="s">
        <v>14546</v>
      </c>
      <c r="G21266" t="s">
        <v>13577</v>
      </c>
    </row>
    <row r="21267" spans="1:7" x14ac:dyDescent="0.25">
      <c r="A21267">
        <v>2</v>
      </c>
      <c r="B21267">
        <v>37</v>
      </c>
      <c r="C21267">
        <v>1971</v>
      </c>
      <c r="D21267">
        <v>2008</v>
      </c>
      <c r="E21267" t="s">
        <v>284</v>
      </c>
      <c r="F21267" t="s">
        <v>14545</v>
      </c>
      <c r="G21267" t="s">
        <v>14544</v>
      </c>
    </row>
    <row r="21268" spans="1:7" x14ac:dyDescent="0.25">
      <c r="A21268">
        <v>2</v>
      </c>
      <c r="B21268">
        <v>38</v>
      </c>
      <c r="C21268">
        <v>1971</v>
      </c>
      <c r="D21268">
        <v>2009</v>
      </c>
      <c r="E21268" t="s">
        <v>293</v>
      </c>
      <c r="F21268" t="s">
        <v>14543</v>
      </c>
      <c r="G21268" t="s">
        <v>14542</v>
      </c>
    </row>
    <row r="21269" spans="1:7" x14ac:dyDescent="0.25">
      <c r="A21269">
        <v>2</v>
      </c>
      <c r="B21269">
        <v>39</v>
      </c>
      <c r="C21269">
        <v>1971</v>
      </c>
      <c r="D21269">
        <v>2010</v>
      </c>
      <c r="E21269" t="s">
        <v>304</v>
      </c>
      <c r="F21269" t="s">
        <v>14541</v>
      </c>
      <c r="G21269" t="s">
        <v>4391</v>
      </c>
    </row>
    <row r="21270" spans="1:7" x14ac:dyDescent="0.25">
      <c r="A21270">
        <v>2</v>
      </c>
      <c r="B21270">
        <v>40</v>
      </c>
      <c r="C21270">
        <v>1971</v>
      </c>
      <c r="D21270">
        <v>2011</v>
      </c>
      <c r="E21270" t="s">
        <v>315</v>
      </c>
      <c r="F21270" t="s">
        <v>14540</v>
      </c>
      <c r="G21270" t="s">
        <v>10782</v>
      </c>
    </row>
    <row r="21271" spans="1:7" x14ac:dyDescent="0.25">
      <c r="A21271">
        <v>2</v>
      </c>
      <c r="B21271">
        <v>41</v>
      </c>
      <c r="C21271">
        <v>1971</v>
      </c>
      <c r="D21271">
        <v>2012</v>
      </c>
      <c r="E21271" t="s">
        <v>327</v>
      </c>
      <c r="F21271" t="s">
        <v>14539</v>
      </c>
      <c r="G21271" t="s">
        <v>8877</v>
      </c>
    </row>
    <row r="21272" spans="1:7" x14ac:dyDescent="0.25">
      <c r="A21272">
        <v>2</v>
      </c>
      <c r="B21272">
        <v>42</v>
      </c>
      <c r="C21272">
        <v>1971</v>
      </c>
      <c r="D21272">
        <v>2013</v>
      </c>
      <c r="E21272" t="s">
        <v>337</v>
      </c>
      <c r="F21272" t="s">
        <v>9906</v>
      </c>
      <c r="G21272" t="s">
        <v>14538</v>
      </c>
    </row>
    <row r="21273" spans="1:7" x14ac:dyDescent="0.25">
      <c r="A21273">
        <v>2</v>
      </c>
      <c r="B21273">
        <v>43</v>
      </c>
      <c r="C21273">
        <v>1971</v>
      </c>
      <c r="D21273">
        <v>2014</v>
      </c>
      <c r="E21273" t="s">
        <v>350</v>
      </c>
      <c r="F21273" t="s">
        <v>14537</v>
      </c>
      <c r="G21273" t="s">
        <v>14536</v>
      </c>
    </row>
    <row r="21274" spans="1:7" x14ac:dyDescent="0.25">
      <c r="A21274">
        <v>2</v>
      </c>
      <c r="B21274">
        <v>44</v>
      </c>
      <c r="C21274">
        <v>1971</v>
      </c>
      <c r="D21274">
        <v>2015</v>
      </c>
      <c r="E21274" t="s">
        <v>362</v>
      </c>
      <c r="F21274" t="s">
        <v>14535</v>
      </c>
      <c r="G21274" t="s">
        <v>4004</v>
      </c>
    </row>
    <row r="21275" spans="1:7" x14ac:dyDescent="0.25">
      <c r="A21275">
        <v>2</v>
      </c>
      <c r="B21275">
        <v>45</v>
      </c>
      <c r="C21275">
        <v>1971</v>
      </c>
      <c r="D21275">
        <v>2016</v>
      </c>
      <c r="E21275" t="s">
        <v>375</v>
      </c>
      <c r="F21275" t="s">
        <v>14534</v>
      </c>
      <c r="G21275" t="s">
        <v>8691</v>
      </c>
    </row>
    <row r="21276" spans="1:7" x14ac:dyDescent="0.25">
      <c r="A21276">
        <v>2</v>
      </c>
      <c r="B21276">
        <v>46</v>
      </c>
      <c r="C21276">
        <v>1971</v>
      </c>
      <c r="D21276">
        <v>2017</v>
      </c>
      <c r="E21276" t="s">
        <v>392</v>
      </c>
      <c r="F21276" t="s">
        <v>14533</v>
      </c>
      <c r="G21276" t="s">
        <v>12192</v>
      </c>
    </row>
    <row r="21277" spans="1:7" x14ac:dyDescent="0.25">
      <c r="A21277">
        <v>2</v>
      </c>
      <c r="B21277">
        <v>47</v>
      </c>
      <c r="C21277">
        <v>1971</v>
      </c>
      <c r="D21277">
        <v>2018</v>
      </c>
      <c r="E21277" t="s">
        <v>409</v>
      </c>
      <c r="F21277" t="s">
        <v>14532</v>
      </c>
      <c r="G21277" t="s">
        <v>14531</v>
      </c>
    </row>
    <row r="21278" spans="1:7" x14ac:dyDescent="0.25">
      <c r="A21278">
        <v>2</v>
      </c>
      <c r="B21278">
        <v>48</v>
      </c>
      <c r="C21278">
        <v>1971</v>
      </c>
      <c r="D21278">
        <v>2019</v>
      </c>
      <c r="E21278" t="s">
        <v>424</v>
      </c>
      <c r="F21278" t="s">
        <v>14530</v>
      </c>
      <c r="G21278" t="s">
        <v>14529</v>
      </c>
    </row>
    <row r="21279" spans="1:7" x14ac:dyDescent="0.25">
      <c r="A21279">
        <v>2</v>
      </c>
      <c r="B21279">
        <v>49</v>
      </c>
      <c r="C21279">
        <v>1971</v>
      </c>
      <c r="D21279">
        <v>2020</v>
      </c>
      <c r="E21279" t="s">
        <v>443</v>
      </c>
      <c r="F21279" t="s">
        <v>14528</v>
      </c>
      <c r="G21279" t="s">
        <v>14527</v>
      </c>
    </row>
    <row r="21280" spans="1:7" x14ac:dyDescent="0.25">
      <c r="A21280">
        <v>2</v>
      </c>
      <c r="B21280">
        <v>50</v>
      </c>
      <c r="C21280">
        <v>1971</v>
      </c>
      <c r="D21280">
        <v>2021</v>
      </c>
      <c r="E21280" t="s">
        <v>464</v>
      </c>
      <c r="F21280" t="s">
        <v>14526</v>
      </c>
      <c r="G21280" t="s">
        <v>14525</v>
      </c>
    </row>
    <row r="21281" spans="1:7" x14ac:dyDescent="0.25">
      <c r="A21281">
        <v>2</v>
      </c>
      <c r="B21281">
        <v>51</v>
      </c>
      <c r="C21281">
        <v>1971</v>
      </c>
      <c r="D21281">
        <v>2022</v>
      </c>
      <c r="E21281" t="s">
        <v>486</v>
      </c>
      <c r="F21281" t="s">
        <v>14524</v>
      </c>
      <c r="G21281" t="s">
        <v>14523</v>
      </c>
    </row>
    <row r="21282" spans="1:7" x14ac:dyDescent="0.25">
      <c r="A21282">
        <v>2</v>
      </c>
      <c r="B21282">
        <v>52</v>
      </c>
      <c r="C21282">
        <v>1971</v>
      </c>
      <c r="D21282">
        <v>2023</v>
      </c>
      <c r="E21282" t="s">
        <v>506</v>
      </c>
      <c r="F21282" t="s">
        <v>14522</v>
      </c>
      <c r="G21282" t="s">
        <v>13423</v>
      </c>
    </row>
    <row r="21283" spans="1:7" x14ac:dyDescent="0.25">
      <c r="A21283">
        <v>2</v>
      </c>
      <c r="B21283">
        <v>53</v>
      </c>
      <c r="C21283">
        <v>1971</v>
      </c>
      <c r="D21283">
        <v>2024</v>
      </c>
      <c r="E21283" t="s">
        <v>532</v>
      </c>
      <c r="F21283" t="s">
        <v>2444</v>
      </c>
      <c r="G21283" t="s">
        <v>13421</v>
      </c>
    </row>
    <row r="21284" spans="1:7" x14ac:dyDescent="0.25">
      <c r="A21284">
        <v>2</v>
      </c>
      <c r="B21284">
        <v>54</v>
      </c>
      <c r="C21284">
        <v>1971</v>
      </c>
      <c r="D21284">
        <v>2025</v>
      </c>
      <c r="E21284" t="s">
        <v>556</v>
      </c>
      <c r="F21284" t="s">
        <v>14521</v>
      </c>
      <c r="G21284" t="s">
        <v>14520</v>
      </c>
    </row>
    <row r="21285" spans="1:7" x14ac:dyDescent="0.25">
      <c r="A21285">
        <v>2</v>
      </c>
      <c r="B21285">
        <v>55</v>
      </c>
      <c r="C21285">
        <v>1971</v>
      </c>
      <c r="D21285">
        <v>2026</v>
      </c>
      <c r="E21285" t="s">
        <v>580</v>
      </c>
      <c r="F21285" t="s">
        <v>14519</v>
      </c>
      <c r="G21285" t="s">
        <v>5508</v>
      </c>
    </row>
    <row r="21286" spans="1:7" x14ac:dyDescent="0.25">
      <c r="A21286">
        <v>2</v>
      </c>
      <c r="B21286">
        <v>56</v>
      </c>
      <c r="C21286">
        <v>1971</v>
      </c>
      <c r="D21286">
        <v>2027</v>
      </c>
      <c r="E21286" t="s">
        <v>608</v>
      </c>
      <c r="F21286" t="s">
        <v>14518</v>
      </c>
      <c r="G21286" t="s">
        <v>7946</v>
      </c>
    </row>
    <row r="21287" spans="1:7" x14ac:dyDescent="0.25">
      <c r="A21287">
        <v>2</v>
      </c>
      <c r="B21287">
        <v>57</v>
      </c>
      <c r="C21287">
        <v>1971</v>
      </c>
      <c r="D21287">
        <v>2028</v>
      </c>
      <c r="E21287" t="s">
        <v>636</v>
      </c>
      <c r="F21287" t="s">
        <v>14517</v>
      </c>
      <c r="G21287" t="s">
        <v>14516</v>
      </c>
    </row>
    <row r="21288" spans="1:7" x14ac:dyDescent="0.25">
      <c r="A21288">
        <v>2</v>
      </c>
      <c r="B21288">
        <v>58</v>
      </c>
      <c r="C21288">
        <v>1971</v>
      </c>
      <c r="D21288">
        <v>2029</v>
      </c>
      <c r="E21288" t="s">
        <v>660</v>
      </c>
      <c r="F21288" t="s">
        <v>14515</v>
      </c>
      <c r="G21288" t="s">
        <v>5116</v>
      </c>
    </row>
    <row r="21289" spans="1:7" x14ac:dyDescent="0.25">
      <c r="A21289">
        <v>2</v>
      </c>
      <c r="B21289">
        <v>59</v>
      </c>
      <c r="C21289">
        <v>1971</v>
      </c>
      <c r="D21289">
        <v>2030</v>
      </c>
      <c r="E21289" t="s">
        <v>689</v>
      </c>
      <c r="F21289" t="s">
        <v>14514</v>
      </c>
      <c r="G21289" t="s">
        <v>14513</v>
      </c>
    </row>
    <row r="21290" spans="1:7" x14ac:dyDescent="0.25">
      <c r="A21290">
        <v>2</v>
      </c>
      <c r="B21290">
        <v>60</v>
      </c>
      <c r="C21290">
        <v>1971</v>
      </c>
      <c r="D21290">
        <v>2031</v>
      </c>
      <c r="E21290" t="s">
        <v>715</v>
      </c>
      <c r="F21290" t="s">
        <v>14512</v>
      </c>
      <c r="G21290" t="s">
        <v>14511</v>
      </c>
    </row>
    <row r="21291" spans="1:7" x14ac:dyDescent="0.25">
      <c r="A21291">
        <v>2</v>
      </c>
      <c r="B21291">
        <v>61</v>
      </c>
      <c r="C21291">
        <v>1971</v>
      </c>
      <c r="D21291">
        <v>2032</v>
      </c>
      <c r="E21291" t="s">
        <v>744</v>
      </c>
      <c r="F21291" t="s">
        <v>14510</v>
      </c>
      <c r="G21291" t="s">
        <v>14509</v>
      </c>
    </row>
    <row r="21292" spans="1:7" x14ac:dyDescent="0.25">
      <c r="A21292">
        <v>2</v>
      </c>
      <c r="B21292">
        <v>62</v>
      </c>
      <c r="C21292">
        <v>1971</v>
      </c>
      <c r="D21292">
        <v>2033</v>
      </c>
      <c r="E21292" t="s">
        <v>771</v>
      </c>
      <c r="F21292" t="s">
        <v>13913</v>
      </c>
      <c r="G21292" t="s">
        <v>11706</v>
      </c>
    </row>
    <row r="21293" spans="1:7" x14ac:dyDescent="0.25">
      <c r="A21293">
        <v>2</v>
      </c>
      <c r="B21293">
        <v>63</v>
      </c>
      <c r="C21293">
        <v>1971</v>
      </c>
      <c r="D21293">
        <v>2034</v>
      </c>
      <c r="E21293" t="s">
        <v>802</v>
      </c>
      <c r="F21293" t="s">
        <v>14508</v>
      </c>
      <c r="G21293" t="s">
        <v>14507</v>
      </c>
    </row>
    <row r="21294" spans="1:7" x14ac:dyDescent="0.25">
      <c r="A21294">
        <v>2</v>
      </c>
      <c r="B21294">
        <v>64</v>
      </c>
      <c r="C21294">
        <v>1971</v>
      </c>
      <c r="D21294">
        <v>2035</v>
      </c>
      <c r="E21294" t="s">
        <v>838</v>
      </c>
      <c r="F21294" t="s">
        <v>14506</v>
      </c>
      <c r="G21294" t="s">
        <v>7009</v>
      </c>
    </row>
    <row r="21295" spans="1:7" x14ac:dyDescent="0.25">
      <c r="A21295">
        <v>2</v>
      </c>
      <c r="B21295">
        <v>65</v>
      </c>
      <c r="C21295">
        <v>1971</v>
      </c>
      <c r="D21295">
        <v>2036</v>
      </c>
      <c r="E21295" t="s">
        <v>871</v>
      </c>
      <c r="F21295" t="s">
        <v>14505</v>
      </c>
      <c r="G21295" t="s">
        <v>6822</v>
      </c>
    </row>
    <row r="21296" spans="1:7" x14ac:dyDescent="0.25">
      <c r="A21296">
        <v>2</v>
      </c>
      <c r="B21296">
        <v>66</v>
      </c>
      <c r="C21296">
        <v>1971</v>
      </c>
      <c r="D21296">
        <v>2037</v>
      </c>
      <c r="E21296" t="s">
        <v>907</v>
      </c>
      <c r="F21296" t="s">
        <v>14504</v>
      </c>
      <c r="G21296" t="s">
        <v>6637</v>
      </c>
    </row>
    <row r="21297" spans="1:7" x14ac:dyDescent="0.25">
      <c r="A21297">
        <v>2</v>
      </c>
      <c r="B21297">
        <v>67</v>
      </c>
      <c r="C21297">
        <v>1971</v>
      </c>
      <c r="D21297">
        <v>2038</v>
      </c>
      <c r="E21297" t="s">
        <v>942</v>
      </c>
      <c r="F21297" t="s">
        <v>14503</v>
      </c>
      <c r="G21297" t="s">
        <v>6450</v>
      </c>
    </row>
    <row r="21298" spans="1:7" x14ac:dyDescent="0.25">
      <c r="A21298">
        <v>2</v>
      </c>
      <c r="B21298">
        <v>68</v>
      </c>
      <c r="C21298">
        <v>1971</v>
      </c>
      <c r="D21298">
        <v>2039</v>
      </c>
      <c r="E21298" t="s">
        <v>979</v>
      </c>
      <c r="F21298" t="s">
        <v>14502</v>
      </c>
      <c r="G21298" t="s">
        <v>9008</v>
      </c>
    </row>
    <row r="21299" spans="1:7" x14ac:dyDescent="0.25">
      <c r="A21299">
        <v>2</v>
      </c>
      <c r="B21299">
        <v>69</v>
      </c>
      <c r="C21299">
        <v>1971</v>
      </c>
      <c r="D21299">
        <v>2040</v>
      </c>
      <c r="E21299" t="s">
        <v>1018</v>
      </c>
      <c r="F21299" t="s">
        <v>14501</v>
      </c>
      <c r="G21299" t="s">
        <v>6066</v>
      </c>
    </row>
    <row r="21300" spans="1:7" x14ac:dyDescent="0.25">
      <c r="A21300">
        <v>2</v>
      </c>
      <c r="B21300">
        <v>70</v>
      </c>
      <c r="C21300">
        <v>1971</v>
      </c>
      <c r="D21300">
        <v>2041</v>
      </c>
      <c r="E21300" t="s">
        <v>1059</v>
      </c>
      <c r="F21300" t="s">
        <v>14500</v>
      </c>
      <c r="G21300" t="s">
        <v>14499</v>
      </c>
    </row>
    <row r="21301" spans="1:7" x14ac:dyDescent="0.25">
      <c r="A21301">
        <v>2</v>
      </c>
      <c r="B21301">
        <v>71</v>
      </c>
      <c r="C21301">
        <v>1971</v>
      </c>
      <c r="D21301">
        <v>2042</v>
      </c>
      <c r="E21301" t="s">
        <v>1093</v>
      </c>
      <c r="F21301" t="s">
        <v>14498</v>
      </c>
      <c r="G21301" t="s">
        <v>14497</v>
      </c>
    </row>
    <row r="21302" spans="1:7" x14ac:dyDescent="0.25">
      <c r="A21302">
        <v>2</v>
      </c>
      <c r="B21302">
        <v>72</v>
      </c>
      <c r="C21302">
        <v>1971</v>
      </c>
      <c r="D21302">
        <v>2043</v>
      </c>
      <c r="E21302" t="s">
        <v>1131</v>
      </c>
      <c r="F21302" t="s">
        <v>14496</v>
      </c>
      <c r="G21302" t="s">
        <v>8464</v>
      </c>
    </row>
    <row r="21303" spans="1:7" x14ac:dyDescent="0.25">
      <c r="A21303">
        <v>2</v>
      </c>
      <c r="B21303">
        <v>73</v>
      </c>
      <c r="C21303">
        <v>1971</v>
      </c>
      <c r="D21303">
        <v>2044</v>
      </c>
      <c r="E21303" t="s">
        <v>1170</v>
      </c>
      <c r="F21303" t="s">
        <v>14495</v>
      </c>
      <c r="G21303" t="s">
        <v>5088</v>
      </c>
    </row>
    <row r="21304" spans="1:7" x14ac:dyDescent="0.25">
      <c r="A21304">
        <v>2</v>
      </c>
      <c r="B21304">
        <v>74</v>
      </c>
      <c r="C21304">
        <v>1971</v>
      </c>
      <c r="D21304">
        <v>2045</v>
      </c>
      <c r="E21304" t="s">
        <v>1213</v>
      </c>
      <c r="F21304" t="s">
        <v>14494</v>
      </c>
      <c r="G21304" t="s">
        <v>14493</v>
      </c>
    </row>
    <row r="21305" spans="1:7" x14ac:dyDescent="0.25">
      <c r="A21305">
        <v>2</v>
      </c>
      <c r="B21305">
        <v>75</v>
      </c>
      <c r="C21305">
        <v>1971</v>
      </c>
      <c r="D21305">
        <v>2046</v>
      </c>
      <c r="E21305" t="s">
        <v>1255</v>
      </c>
      <c r="F21305" t="s">
        <v>14492</v>
      </c>
      <c r="G21305" t="s">
        <v>14491</v>
      </c>
    </row>
    <row r="21306" spans="1:7" x14ac:dyDescent="0.25">
      <c r="A21306">
        <v>2</v>
      </c>
      <c r="B21306">
        <v>76</v>
      </c>
      <c r="C21306">
        <v>1971</v>
      </c>
      <c r="D21306">
        <v>2047</v>
      </c>
      <c r="E21306" t="s">
        <v>1299</v>
      </c>
      <c r="F21306" t="s">
        <v>14490</v>
      </c>
      <c r="G21306" t="s">
        <v>4134</v>
      </c>
    </row>
    <row r="21307" spans="1:7" x14ac:dyDescent="0.25">
      <c r="A21307">
        <v>2</v>
      </c>
      <c r="B21307">
        <v>77</v>
      </c>
      <c r="C21307">
        <v>1971</v>
      </c>
      <c r="D21307">
        <v>2048</v>
      </c>
      <c r="E21307" t="s">
        <v>1348</v>
      </c>
      <c r="F21307" t="s">
        <v>14489</v>
      </c>
      <c r="G21307" t="s">
        <v>7362</v>
      </c>
    </row>
    <row r="21308" spans="1:7" x14ac:dyDescent="0.25">
      <c r="A21308">
        <v>2</v>
      </c>
      <c r="B21308">
        <v>78</v>
      </c>
      <c r="C21308">
        <v>1971</v>
      </c>
      <c r="D21308">
        <v>2049</v>
      </c>
      <c r="E21308" t="s">
        <v>1396</v>
      </c>
      <c r="F21308" t="s">
        <v>14488</v>
      </c>
      <c r="G21308" t="s">
        <v>7175</v>
      </c>
    </row>
    <row r="21309" spans="1:7" x14ac:dyDescent="0.25">
      <c r="A21309">
        <v>2</v>
      </c>
      <c r="B21309">
        <v>79</v>
      </c>
      <c r="C21309">
        <v>1971</v>
      </c>
      <c r="D21309">
        <v>2050</v>
      </c>
      <c r="E21309" t="s">
        <v>1440</v>
      </c>
      <c r="F21309" t="s">
        <v>14487</v>
      </c>
      <c r="G21309" t="s">
        <v>14486</v>
      </c>
    </row>
    <row r="21310" spans="1:7" x14ac:dyDescent="0.25">
      <c r="A21310">
        <v>2</v>
      </c>
      <c r="B21310">
        <v>80</v>
      </c>
      <c r="C21310">
        <v>1971</v>
      </c>
      <c r="D21310">
        <v>2051</v>
      </c>
      <c r="E21310" t="s">
        <v>1485</v>
      </c>
      <c r="F21310" t="s">
        <v>14485</v>
      </c>
      <c r="G21310" t="s">
        <v>14484</v>
      </c>
    </row>
    <row r="21311" spans="1:7" x14ac:dyDescent="0.25">
      <c r="A21311">
        <v>2</v>
      </c>
      <c r="B21311">
        <v>81</v>
      </c>
      <c r="C21311">
        <v>1971</v>
      </c>
      <c r="D21311">
        <v>2052</v>
      </c>
      <c r="E21311" t="s">
        <v>1535</v>
      </c>
      <c r="F21311" t="s">
        <v>14483</v>
      </c>
      <c r="G21311" t="s">
        <v>12570</v>
      </c>
    </row>
    <row r="21312" spans="1:7" x14ac:dyDescent="0.25">
      <c r="A21312">
        <v>2</v>
      </c>
      <c r="B21312">
        <v>82</v>
      </c>
      <c r="C21312">
        <v>1971</v>
      </c>
      <c r="D21312">
        <v>2053</v>
      </c>
      <c r="E21312" t="s">
        <v>1587</v>
      </c>
      <c r="F21312" t="s">
        <v>14482</v>
      </c>
      <c r="G21312" t="s">
        <v>14481</v>
      </c>
    </row>
    <row r="21313" spans="1:7" x14ac:dyDescent="0.25">
      <c r="A21313">
        <v>2</v>
      </c>
      <c r="B21313">
        <v>83</v>
      </c>
      <c r="C21313">
        <v>1971</v>
      </c>
      <c r="D21313">
        <v>2054</v>
      </c>
      <c r="E21313" t="s">
        <v>1639</v>
      </c>
      <c r="F21313" t="s">
        <v>14480</v>
      </c>
      <c r="G21313" t="s">
        <v>14479</v>
      </c>
    </row>
    <row r="21314" spans="1:7" x14ac:dyDescent="0.25">
      <c r="A21314">
        <v>2</v>
      </c>
      <c r="B21314">
        <v>84</v>
      </c>
      <c r="C21314">
        <v>1971</v>
      </c>
      <c r="D21314">
        <v>2055</v>
      </c>
      <c r="E21314" t="s">
        <v>1691</v>
      </c>
      <c r="F21314" t="s">
        <v>14478</v>
      </c>
      <c r="G21314" t="s">
        <v>14477</v>
      </c>
    </row>
    <row r="21315" spans="1:7" x14ac:dyDescent="0.25">
      <c r="A21315">
        <v>2</v>
      </c>
      <c r="B21315">
        <v>85</v>
      </c>
      <c r="C21315">
        <v>1971</v>
      </c>
      <c r="D21315">
        <v>2056</v>
      </c>
      <c r="E21315" t="s">
        <v>1743</v>
      </c>
      <c r="F21315" t="s">
        <v>14476</v>
      </c>
      <c r="G21315" t="s">
        <v>9154</v>
      </c>
    </row>
    <row r="21316" spans="1:7" x14ac:dyDescent="0.25">
      <c r="A21316">
        <v>2</v>
      </c>
      <c r="B21316">
        <v>86</v>
      </c>
      <c r="C21316">
        <v>1971</v>
      </c>
      <c r="D21316">
        <v>2057</v>
      </c>
      <c r="E21316" t="s">
        <v>1798</v>
      </c>
      <c r="F21316" t="s">
        <v>14475</v>
      </c>
      <c r="G21316" t="s">
        <v>14474</v>
      </c>
    </row>
    <row r="21317" spans="1:7" x14ac:dyDescent="0.25">
      <c r="A21317">
        <v>2</v>
      </c>
      <c r="B21317">
        <v>87</v>
      </c>
      <c r="C21317">
        <v>1971</v>
      </c>
      <c r="D21317">
        <v>2058</v>
      </c>
      <c r="E21317" t="s">
        <v>1855</v>
      </c>
      <c r="F21317" t="s">
        <v>14473</v>
      </c>
      <c r="G21317" t="s">
        <v>4302</v>
      </c>
    </row>
    <row r="21318" spans="1:7" x14ac:dyDescent="0.25">
      <c r="A21318">
        <v>2</v>
      </c>
      <c r="B21318">
        <v>88</v>
      </c>
      <c r="C21318">
        <v>1971</v>
      </c>
      <c r="D21318">
        <v>2059</v>
      </c>
      <c r="E21318" t="s">
        <v>1911</v>
      </c>
      <c r="F21318" t="s">
        <v>14472</v>
      </c>
      <c r="G21318" t="s">
        <v>14471</v>
      </c>
    </row>
    <row r="21319" spans="1:7" x14ac:dyDescent="0.25">
      <c r="A21319">
        <v>2</v>
      </c>
      <c r="B21319">
        <v>89</v>
      </c>
      <c r="C21319">
        <v>1971</v>
      </c>
      <c r="D21319">
        <v>2060</v>
      </c>
      <c r="E21319" t="s">
        <v>1971</v>
      </c>
      <c r="F21319" t="s">
        <v>14470</v>
      </c>
      <c r="G21319" t="s">
        <v>11812</v>
      </c>
    </row>
    <row r="21320" spans="1:7" x14ac:dyDescent="0.25">
      <c r="A21320">
        <v>2</v>
      </c>
      <c r="B21320">
        <v>90</v>
      </c>
      <c r="C21320">
        <v>1971</v>
      </c>
      <c r="D21320">
        <v>2061</v>
      </c>
      <c r="E21320" t="s">
        <v>2029</v>
      </c>
      <c r="F21320" t="s">
        <v>14469</v>
      </c>
      <c r="G21320" t="s">
        <v>14468</v>
      </c>
    </row>
    <row r="21321" spans="1:7" x14ac:dyDescent="0.25">
      <c r="A21321">
        <v>2</v>
      </c>
      <c r="B21321">
        <v>91</v>
      </c>
      <c r="C21321">
        <v>1971</v>
      </c>
      <c r="D21321">
        <v>2062</v>
      </c>
      <c r="E21321" t="s">
        <v>2091</v>
      </c>
      <c r="F21321" t="s">
        <v>14467</v>
      </c>
      <c r="G21321" t="s">
        <v>7151</v>
      </c>
    </row>
    <row r="21322" spans="1:7" x14ac:dyDescent="0.25">
      <c r="A21322">
        <v>2</v>
      </c>
      <c r="B21322">
        <v>92</v>
      </c>
      <c r="C21322">
        <v>1971</v>
      </c>
      <c r="D21322">
        <v>2063</v>
      </c>
      <c r="E21322" t="s">
        <v>2157</v>
      </c>
      <c r="F21322" t="s">
        <v>14466</v>
      </c>
      <c r="G21322" t="s">
        <v>11352</v>
      </c>
    </row>
    <row r="21323" spans="1:7" x14ac:dyDescent="0.25">
      <c r="A21323">
        <v>2</v>
      </c>
      <c r="B21323">
        <v>93</v>
      </c>
      <c r="C21323">
        <v>1971</v>
      </c>
      <c r="D21323">
        <v>2064</v>
      </c>
      <c r="E21323" t="s">
        <v>2226</v>
      </c>
      <c r="F21323" t="s">
        <v>14465</v>
      </c>
      <c r="G21323" t="s">
        <v>14464</v>
      </c>
    </row>
    <row r="21324" spans="1:7" x14ac:dyDescent="0.25">
      <c r="A21324">
        <v>2</v>
      </c>
      <c r="B21324">
        <v>94</v>
      </c>
      <c r="C21324">
        <v>1971</v>
      </c>
      <c r="D21324">
        <v>2065</v>
      </c>
      <c r="E21324" t="s">
        <v>2287</v>
      </c>
      <c r="F21324" t="s">
        <v>14463</v>
      </c>
      <c r="G21324" t="s">
        <v>5436</v>
      </c>
    </row>
    <row r="21325" spans="1:7" x14ac:dyDescent="0.25">
      <c r="A21325">
        <v>2</v>
      </c>
      <c r="B21325">
        <v>95</v>
      </c>
      <c r="C21325">
        <v>1971</v>
      </c>
      <c r="D21325">
        <v>2066</v>
      </c>
      <c r="E21325" t="s">
        <v>2353</v>
      </c>
      <c r="F21325" t="s">
        <v>14462</v>
      </c>
      <c r="G21325" t="s">
        <v>10698</v>
      </c>
    </row>
    <row r="21326" spans="1:7" x14ac:dyDescent="0.25">
      <c r="A21326">
        <v>2</v>
      </c>
      <c r="B21326">
        <v>96</v>
      </c>
      <c r="C21326">
        <v>1971</v>
      </c>
      <c r="D21326">
        <v>2067</v>
      </c>
      <c r="E21326" t="s">
        <v>2419</v>
      </c>
      <c r="F21326" t="s">
        <v>14461</v>
      </c>
      <c r="G21326" t="s">
        <v>3911</v>
      </c>
    </row>
    <row r="21327" spans="1:7" x14ac:dyDescent="0.25">
      <c r="A21327">
        <v>2</v>
      </c>
      <c r="B21327">
        <v>97</v>
      </c>
      <c r="C21327">
        <v>1971</v>
      </c>
      <c r="D21327">
        <v>2068</v>
      </c>
      <c r="E21327" t="s">
        <v>2485</v>
      </c>
      <c r="F21327" t="s">
        <v>14460</v>
      </c>
      <c r="G21327" t="s">
        <v>9830</v>
      </c>
    </row>
    <row r="21328" spans="1:7" x14ac:dyDescent="0.25">
      <c r="A21328">
        <v>2</v>
      </c>
      <c r="B21328">
        <v>98</v>
      </c>
      <c r="C21328">
        <v>1971</v>
      </c>
      <c r="D21328">
        <v>2069</v>
      </c>
      <c r="E21328" t="s">
        <v>2550</v>
      </c>
      <c r="F21328" t="s">
        <v>14459</v>
      </c>
      <c r="G21328" t="s">
        <v>9484</v>
      </c>
    </row>
    <row r="21329" spans="1:7" x14ac:dyDescent="0.25">
      <c r="A21329">
        <v>2</v>
      </c>
      <c r="B21329">
        <v>99</v>
      </c>
      <c r="C21329">
        <v>1971</v>
      </c>
      <c r="D21329">
        <v>2070</v>
      </c>
      <c r="E21329" t="s">
        <v>2617</v>
      </c>
      <c r="F21329" t="s">
        <v>14458</v>
      </c>
      <c r="G21329" t="s">
        <v>8956</v>
      </c>
    </row>
    <row r="21330" spans="1:7" x14ac:dyDescent="0.25">
      <c r="A21330">
        <v>2</v>
      </c>
      <c r="B21330">
        <v>100</v>
      </c>
      <c r="C21330">
        <v>1971</v>
      </c>
      <c r="D21330">
        <v>2071</v>
      </c>
      <c r="E21330" t="s">
        <v>2688</v>
      </c>
      <c r="F21330" t="s">
        <v>14457</v>
      </c>
      <c r="G21330" t="s">
        <v>8239</v>
      </c>
    </row>
    <row r="21331" spans="1:7" x14ac:dyDescent="0.25">
      <c r="A21331">
        <v>2</v>
      </c>
      <c r="B21331">
        <v>101</v>
      </c>
      <c r="C21331">
        <v>1971</v>
      </c>
      <c r="D21331">
        <v>2072</v>
      </c>
      <c r="E21331" t="s">
        <v>2759</v>
      </c>
      <c r="F21331" t="s">
        <v>14456</v>
      </c>
      <c r="G21331" t="s">
        <v>7319</v>
      </c>
    </row>
    <row r="21332" spans="1:7" x14ac:dyDescent="0.25">
      <c r="A21332">
        <v>2</v>
      </c>
      <c r="B21332">
        <v>102</v>
      </c>
      <c r="C21332">
        <v>1971</v>
      </c>
      <c r="D21332">
        <v>2073</v>
      </c>
      <c r="E21332" t="s">
        <v>2834</v>
      </c>
      <c r="F21332" t="s">
        <v>14455</v>
      </c>
      <c r="G21332" t="s">
        <v>6201</v>
      </c>
    </row>
    <row r="21333" spans="1:7" x14ac:dyDescent="0.25">
      <c r="A21333">
        <v>2</v>
      </c>
      <c r="B21333">
        <v>103</v>
      </c>
      <c r="C21333">
        <v>1971</v>
      </c>
      <c r="D21333">
        <v>2074</v>
      </c>
      <c r="E21333" t="s">
        <v>2911</v>
      </c>
      <c r="F21333" t="s">
        <v>14454</v>
      </c>
      <c r="G21333" t="s">
        <v>4653</v>
      </c>
    </row>
    <row r="21334" spans="1:7" x14ac:dyDescent="0.25">
      <c r="A21334">
        <v>2</v>
      </c>
      <c r="B21334">
        <v>104</v>
      </c>
      <c r="C21334">
        <v>1971</v>
      </c>
      <c r="D21334">
        <v>2075</v>
      </c>
      <c r="E21334" t="s">
        <v>2987</v>
      </c>
      <c r="F21334" t="s">
        <v>14453</v>
      </c>
      <c r="G21334" t="s">
        <v>14227</v>
      </c>
    </row>
    <row r="21335" spans="1:7" x14ac:dyDescent="0.25">
      <c r="A21335">
        <v>2</v>
      </c>
      <c r="B21335">
        <v>105</v>
      </c>
      <c r="C21335">
        <v>1971</v>
      </c>
      <c r="D21335">
        <v>2076</v>
      </c>
      <c r="E21335" t="s">
        <v>3063</v>
      </c>
      <c r="F21335" t="s">
        <v>14452</v>
      </c>
      <c r="G21335" t="s">
        <v>14225</v>
      </c>
    </row>
    <row r="21336" spans="1:7" x14ac:dyDescent="0.25">
      <c r="A21336">
        <v>2</v>
      </c>
      <c r="B21336">
        <v>106</v>
      </c>
      <c r="C21336">
        <v>1971</v>
      </c>
      <c r="D21336">
        <v>2077</v>
      </c>
      <c r="E21336" t="s">
        <v>3140</v>
      </c>
      <c r="F21336" t="s">
        <v>14451</v>
      </c>
      <c r="G21336" t="s">
        <v>14105</v>
      </c>
    </row>
    <row r="21337" spans="1:7" x14ac:dyDescent="0.25">
      <c r="A21337">
        <v>2</v>
      </c>
      <c r="B21337">
        <v>107</v>
      </c>
      <c r="C21337">
        <v>1971</v>
      </c>
      <c r="D21337">
        <v>2078</v>
      </c>
      <c r="E21337" t="s">
        <v>3216</v>
      </c>
      <c r="F21337" t="s">
        <v>14450</v>
      </c>
      <c r="G21337" t="s">
        <v>14222</v>
      </c>
    </row>
    <row r="21338" spans="1:7" x14ac:dyDescent="0.25">
      <c r="A21338">
        <v>2</v>
      </c>
      <c r="B21338">
        <v>108</v>
      </c>
      <c r="C21338">
        <v>1971</v>
      </c>
      <c r="D21338">
        <v>2079</v>
      </c>
      <c r="E21338" t="s">
        <v>3295</v>
      </c>
      <c r="F21338" t="s">
        <v>14449</v>
      </c>
      <c r="G21338" t="s">
        <v>13977</v>
      </c>
    </row>
    <row r="21339" spans="1:7" x14ac:dyDescent="0.25">
      <c r="A21339">
        <v>2</v>
      </c>
      <c r="B21339">
        <v>109</v>
      </c>
      <c r="C21339">
        <v>1971</v>
      </c>
      <c r="D21339">
        <v>2080</v>
      </c>
      <c r="E21339" t="s">
        <v>3375</v>
      </c>
      <c r="F21339" t="s">
        <v>14448</v>
      </c>
      <c r="G21339" t="s">
        <v>14101</v>
      </c>
    </row>
    <row r="21340" spans="1:7" x14ac:dyDescent="0.25">
      <c r="A21340">
        <v>2</v>
      </c>
      <c r="B21340">
        <v>110</v>
      </c>
      <c r="C21340">
        <v>1971</v>
      </c>
      <c r="D21340">
        <v>2081</v>
      </c>
      <c r="E21340" t="s">
        <v>3458</v>
      </c>
      <c r="F21340" t="s">
        <v>14447</v>
      </c>
      <c r="G21340" t="s">
        <v>9637</v>
      </c>
    </row>
    <row r="21341" spans="1:7" x14ac:dyDescent="0.25">
      <c r="A21341">
        <v>2</v>
      </c>
      <c r="B21341">
        <v>111</v>
      </c>
      <c r="C21341">
        <v>1971</v>
      </c>
      <c r="D21341">
        <v>2082</v>
      </c>
      <c r="E21341" t="s">
        <v>3539</v>
      </c>
      <c r="F21341" t="s">
        <v>14446</v>
      </c>
      <c r="G21341" t="s">
        <v>13213</v>
      </c>
    </row>
    <row r="21342" spans="1:7" x14ac:dyDescent="0.25">
      <c r="A21342">
        <v>2</v>
      </c>
      <c r="B21342">
        <v>112</v>
      </c>
      <c r="C21342">
        <v>1971</v>
      </c>
      <c r="D21342">
        <v>2083</v>
      </c>
      <c r="E21342" t="s">
        <v>3620</v>
      </c>
      <c r="F21342" t="s">
        <v>14445</v>
      </c>
      <c r="G21342" t="s">
        <v>10505</v>
      </c>
    </row>
    <row r="21343" spans="1:7" x14ac:dyDescent="0.25">
      <c r="A21343">
        <v>2</v>
      </c>
      <c r="B21343">
        <v>113</v>
      </c>
      <c r="C21343">
        <v>1971</v>
      </c>
      <c r="D21343">
        <v>2084</v>
      </c>
      <c r="E21343" t="s">
        <v>3706</v>
      </c>
      <c r="F21343" t="s">
        <v>14444</v>
      </c>
      <c r="G21343" t="s">
        <v>12674</v>
      </c>
    </row>
    <row r="21344" spans="1:7" x14ac:dyDescent="0.25">
      <c r="A21344">
        <v>2</v>
      </c>
      <c r="B21344">
        <v>114</v>
      </c>
      <c r="C21344">
        <v>1971</v>
      </c>
      <c r="D21344">
        <v>2085</v>
      </c>
      <c r="E21344" t="s">
        <v>3787</v>
      </c>
      <c r="F21344" t="s">
        <v>14443</v>
      </c>
      <c r="G21344" t="s">
        <v>14333</v>
      </c>
    </row>
    <row r="21345" spans="1:7" x14ac:dyDescent="0.25">
      <c r="A21345">
        <v>2</v>
      </c>
      <c r="B21345">
        <v>115</v>
      </c>
      <c r="C21345">
        <v>1971</v>
      </c>
      <c r="D21345">
        <v>2086</v>
      </c>
      <c r="E21345" t="s">
        <v>3878</v>
      </c>
      <c r="F21345" t="s">
        <v>3878</v>
      </c>
      <c r="G21345" t="s">
        <v>3877</v>
      </c>
    </row>
    <row r="21346" spans="1:7" x14ac:dyDescent="0.25">
      <c r="A21346">
        <v>2</v>
      </c>
      <c r="B21346">
        <v>28</v>
      </c>
      <c r="C21346">
        <v>1972</v>
      </c>
      <c r="D21346">
        <v>2000</v>
      </c>
      <c r="E21346" t="s">
        <v>206</v>
      </c>
      <c r="F21346" t="s">
        <v>14442</v>
      </c>
      <c r="G21346" t="s">
        <v>14441</v>
      </c>
    </row>
    <row r="21347" spans="1:7" x14ac:dyDescent="0.25">
      <c r="A21347">
        <v>2</v>
      </c>
      <c r="B21347">
        <v>29</v>
      </c>
      <c r="C21347">
        <v>1972</v>
      </c>
      <c r="D21347">
        <v>2001</v>
      </c>
      <c r="E21347" t="s">
        <v>215</v>
      </c>
      <c r="F21347" t="s">
        <v>14440</v>
      </c>
      <c r="G21347" t="s">
        <v>4789</v>
      </c>
    </row>
    <row r="21348" spans="1:7" x14ac:dyDescent="0.25">
      <c r="A21348">
        <v>2</v>
      </c>
      <c r="B21348">
        <v>30</v>
      </c>
      <c r="C21348">
        <v>1972</v>
      </c>
      <c r="D21348">
        <v>2002</v>
      </c>
      <c r="E21348" t="s">
        <v>224</v>
      </c>
      <c r="F21348" t="s">
        <v>14439</v>
      </c>
      <c r="G21348" t="s">
        <v>14438</v>
      </c>
    </row>
    <row r="21349" spans="1:7" x14ac:dyDescent="0.25">
      <c r="A21349">
        <v>2</v>
      </c>
      <c r="B21349">
        <v>31</v>
      </c>
      <c r="C21349">
        <v>1972</v>
      </c>
      <c r="D21349">
        <v>2003</v>
      </c>
      <c r="E21349" t="s">
        <v>234</v>
      </c>
      <c r="F21349" t="s">
        <v>14437</v>
      </c>
      <c r="G21349" t="s">
        <v>9069</v>
      </c>
    </row>
    <row r="21350" spans="1:7" x14ac:dyDescent="0.25">
      <c r="A21350">
        <v>2</v>
      </c>
      <c r="B21350">
        <v>32</v>
      </c>
      <c r="C21350">
        <v>1972</v>
      </c>
      <c r="D21350">
        <v>2004</v>
      </c>
      <c r="E21350" t="s">
        <v>243</v>
      </c>
      <c r="F21350" t="s">
        <v>14436</v>
      </c>
      <c r="G21350" t="s">
        <v>14435</v>
      </c>
    </row>
    <row r="21351" spans="1:7" x14ac:dyDescent="0.25">
      <c r="A21351">
        <v>2</v>
      </c>
      <c r="B21351">
        <v>33</v>
      </c>
      <c r="C21351">
        <v>1972</v>
      </c>
      <c r="D21351">
        <v>2005</v>
      </c>
      <c r="E21351" t="s">
        <v>252</v>
      </c>
      <c r="F21351" t="s">
        <v>14434</v>
      </c>
      <c r="G21351" t="s">
        <v>10793</v>
      </c>
    </row>
    <row r="21352" spans="1:7" x14ac:dyDescent="0.25">
      <c r="A21352">
        <v>2</v>
      </c>
      <c r="B21352">
        <v>34</v>
      </c>
      <c r="C21352">
        <v>1972</v>
      </c>
      <c r="D21352">
        <v>2006</v>
      </c>
      <c r="E21352" t="s">
        <v>260</v>
      </c>
      <c r="F21352" t="s">
        <v>14433</v>
      </c>
      <c r="G21352" t="s">
        <v>6878</v>
      </c>
    </row>
    <row r="21353" spans="1:7" x14ac:dyDescent="0.25">
      <c r="A21353">
        <v>2</v>
      </c>
      <c r="B21353">
        <v>35</v>
      </c>
      <c r="C21353">
        <v>1972</v>
      </c>
      <c r="D21353">
        <v>2007</v>
      </c>
      <c r="E21353" t="s">
        <v>267</v>
      </c>
      <c r="F21353" t="s">
        <v>14432</v>
      </c>
      <c r="G21353" t="s">
        <v>4399</v>
      </c>
    </row>
    <row r="21354" spans="1:7" x14ac:dyDescent="0.25">
      <c r="A21354">
        <v>2</v>
      </c>
      <c r="B21354">
        <v>36</v>
      </c>
      <c r="C21354">
        <v>1972</v>
      </c>
      <c r="D21354">
        <v>2008</v>
      </c>
      <c r="E21354" t="s">
        <v>277</v>
      </c>
      <c r="F21354" t="s">
        <v>14431</v>
      </c>
      <c r="G21354" t="s">
        <v>8887</v>
      </c>
    </row>
    <row r="21355" spans="1:7" x14ac:dyDescent="0.25">
      <c r="A21355">
        <v>2</v>
      </c>
      <c r="B21355">
        <v>37</v>
      </c>
      <c r="C21355">
        <v>1972</v>
      </c>
      <c r="D21355">
        <v>2009</v>
      </c>
      <c r="E21355" t="s">
        <v>284</v>
      </c>
      <c r="F21355" t="s">
        <v>14430</v>
      </c>
      <c r="G21355" t="s">
        <v>6690</v>
      </c>
    </row>
    <row r="21356" spans="1:7" x14ac:dyDescent="0.25">
      <c r="A21356">
        <v>2</v>
      </c>
      <c r="B21356">
        <v>38</v>
      </c>
      <c r="C21356">
        <v>1972</v>
      </c>
      <c r="D21356">
        <v>2010</v>
      </c>
      <c r="E21356" t="s">
        <v>293</v>
      </c>
      <c r="F21356" t="s">
        <v>1062</v>
      </c>
      <c r="G21356" t="s">
        <v>14429</v>
      </c>
    </row>
    <row r="21357" spans="1:7" x14ac:dyDescent="0.25">
      <c r="A21357">
        <v>2</v>
      </c>
      <c r="B21357">
        <v>39</v>
      </c>
      <c r="C21357">
        <v>1972</v>
      </c>
      <c r="D21357">
        <v>2011</v>
      </c>
      <c r="E21357" t="s">
        <v>304</v>
      </c>
      <c r="F21357" t="s">
        <v>14428</v>
      </c>
      <c r="G21357" t="s">
        <v>14427</v>
      </c>
    </row>
    <row r="21358" spans="1:7" x14ac:dyDescent="0.25">
      <c r="A21358">
        <v>2</v>
      </c>
      <c r="B21358">
        <v>40</v>
      </c>
      <c r="C21358">
        <v>1972</v>
      </c>
      <c r="D21358">
        <v>2012</v>
      </c>
      <c r="E21358" t="s">
        <v>315</v>
      </c>
      <c r="F21358" t="s">
        <v>14426</v>
      </c>
      <c r="G21358" t="s">
        <v>6499</v>
      </c>
    </row>
    <row r="21359" spans="1:7" x14ac:dyDescent="0.25">
      <c r="A21359">
        <v>2</v>
      </c>
      <c r="B21359">
        <v>41</v>
      </c>
      <c r="C21359">
        <v>1972</v>
      </c>
      <c r="D21359">
        <v>2013</v>
      </c>
      <c r="E21359" t="s">
        <v>327</v>
      </c>
      <c r="F21359" t="s">
        <v>14425</v>
      </c>
      <c r="G21359" t="s">
        <v>14424</v>
      </c>
    </row>
    <row r="21360" spans="1:7" x14ac:dyDescent="0.25">
      <c r="A21360">
        <v>2</v>
      </c>
      <c r="B21360">
        <v>42</v>
      </c>
      <c r="C21360">
        <v>1972</v>
      </c>
      <c r="D21360">
        <v>2014</v>
      </c>
      <c r="E21360" t="s">
        <v>337</v>
      </c>
      <c r="F21360" t="s">
        <v>14423</v>
      </c>
      <c r="G21360" t="s">
        <v>14422</v>
      </c>
    </row>
    <row r="21361" spans="1:7" x14ac:dyDescent="0.25">
      <c r="A21361">
        <v>2</v>
      </c>
      <c r="B21361">
        <v>43</v>
      </c>
      <c r="C21361">
        <v>1972</v>
      </c>
      <c r="D21361">
        <v>2015</v>
      </c>
      <c r="E21361" t="s">
        <v>350</v>
      </c>
      <c r="F21361" t="s">
        <v>14421</v>
      </c>
      <c r="G21361" t="s">
        <v>6307</v>
      </c>
    </row>
    <row r="21362" spans="1:7" x14ac:dyDescent="0.25">
      <c r="A21362">
        <v>2</v>
      </c>
      <c r="B21362">
        <v>44</v>
      </c>
      <c r="C21362">
        <v>1972</v>
      </c>
      <c r="D21362">
        <v>2016</v>
      </c>
      <c r="E21362" t="s">
        <v>362</v>
      </c>
      <c r="F21362" t="s">
        <v>14420</v>
      </c>
      <c r="G21362" t="s">
        <v>10435</v>
      </c>
    </row>
    <row r="21363" spans="1:7" x14ac:dyDescent="0.25">
      <c r="A21363">
        <v>2</v>
      </c>
      <c r="B21363">
        <v>45</v>
      </c>
      <c r="C21363">
        <v>1972</v>
      </c>
      <c r="D21363">
        <v>2017</v>
      </c>
      <c r="E21363" t="s">
        <v>375</v>
      </c>
      <c r="F21363" t="s">
        <v>14419</v>
      </c>
      <c r="G21363" t="s">
        <v>14418</v>
      </c>
    </row>
    <row r="21364" spans="1:7" x14ac:dyDescent="0.25">
      <c r="A21364">
        <v>2</v>
      </c>
      <c r="B21364">
        <v>46</v>
      </c>
      <c r="C21364">
        <v>1972</v>
      </c>
      <c r="D21364">
        <v>2018</v>
      </c>
      <c r="E21364" t="s">
        <v>392</v>
      </c>
      <c r="F21364" t="s">
        <v>14417</v>
      </c>
      <c r="G21364" t="s">
        <v>6110</v>
      </c>
    </row>
    <row r="21365" spans="1:7" x14ac:dyDescent="0.25">
      <c r="A21365">
        <v>2</v>
      </c>
      <c r="B21365">
        <v>47</v>
      </c>
      <c r="C21365">
        <v>1972</v>
      </c>
      <c r="D21365">
        <v>2019</v>
      </c>
      <c r="E21365" t="s">
        <v>409</v>
      </c>
      <c r="F21365" t="s">
        <v>14416</v>
      </c>
      <c r="G21365" t="s">
        <v>14415</v>
      </c>
    </row>
    <row r="21366" spans="1:7" x14ac:dyDescent="0.25">
      <c r="A21366">
        <v>2</v>
      </c>
      <c r="B21366">
        <v>48</v>
      </c>
      <c r="C21366">
        <v>1972</v>
      </c>
      <c r="D21366">
        <v>2020</v>
      </c>
      <c r="E21366" t="s">
        <v>424</v>
      </c>
      <c r="F21366" t="s">
        <v>14414</v>
      </c>
      <c r="G21366" t="s">
        <v>14413</v>
      </c>
    </row>
    <row r="21367" spans="1:7" x14ac:dyDescent="0.25">
      <c r="A21367">
        <v>2</v>
      </c>
      <c r="B21367">
        <v>49</v>
      </c>
      <c r="C21367">
        <v>1972</v>
      </c>
      <c r="D21367">
        <v>2021</v>
      </c>
      <c r="E21367" t="s">
        <v>443</v>
      </c>
      <c r="F21367" t="s">
        <v>14412</v>
      </c>
      <c r="G21367" t="s">
        <v>10253</v>
      </c>
    </row>
    <row r="21368" spans="1:7" x14ac:dyDescent="0.25">
      <c r="A21368">
        <v>2</v>
      </c>
      <c r="B21368">
        <v>50</v>
      </c>
      <c r="C21368">
        <v>1972</v>
      </c>
      <c r="D21368">
        <v>2022</v>
      </c>
      <c r="E21368" t="s">
        <v>464</v>
      </c>
      <c r="F21368" t="s">
        <v>14411</v>
      </c>
      <c r="G21368" t="s">
        <v>14410</v>
      </c>
    </row>
    <row r="21369" spans="1:7" x14ac:dyDescent="0.25">
      <c r="A21369">
        <v>2</v>
      </c>
      <c r="B21369">
        <v>51</v>
      </c>
      <c r="C21369">
        <v>1972</v>
      </c>
      <c r="D21369">
        <v>2023</v>
      </c>
      <c r="E21369" t="s">
        <v>486</v>
      </c>
      <c r="F21369" t="s">
        <v>14409</v>
      </c>
      <c r="G21369" t="s">
        <v>13293</v>
      </c>
    </row>
    <row r="21370" spans="1:7" x14ac:dyDescent="0.25">
      <c r="A21370">
        <v>2</v>
      </c>
      <c r="B21370">
        <v>52</v>
      </c>
      <c r="C21370">
        <v>1972</v>
      </c>
      <c r="D21370">
        <v>2024</v>
      </c>
      <c r="E21370" t="s">
        <v>506</v>
      </c>
      <c r="F21370" t="s">
        <v>2111</v>
      </c>
      <c r="G21370" t="s">
        <v>13291</v>
      </c>
    </row>
    <row r="21371" spans="1:7" x14ac:dyDescent="0.25">
      <c r="A21371">
        <v>2</v>
      </c>
      <c r="B21371">
        <v>53</v>
      </c>
      <c r="C21371">
        <v>1972</v>
      </c>
      <c r="D21371">
        <v>2025</v>
      </c>
      <c r="E21371" t="s">
        <v>532</v>
      </c>
      <c r="F21371" t="s">
        <v>14408</v>
      </c>
      <c r="G21371" t="s">
        <v>7951</v>
      </c>
    </row>
    <row r="21372" spans="1:7" x14ac:dyDescent="0.25">
      <c r="A21372">
        <v>2</v>
      </c>
      <c r="B21372">
        <v>54</v>
      </c>
      <c r="C21372">
        <v>1972</v>
      </c>
      <c r="D21372">
        <v>2026</v>
      </c>
      <c r="E21372" t="s">
        <v>556</v>
      </c>
      <c r="F21372" t="s">
        <v>14407</v>
      </c>
      <c r="G21372" t="s">
        <v>14406</v>
      </c>
    </row>
    <row r="21373" spans="1:7" x14ac:dyDescent="0.25">
      <c r="A21373">
        <v>2</v>
      </c>
      <c r="B21373">
        <v>55</v>
      </c>
      <c r="C21373">
        <v>1972</v>
      </c>
      <c r="D21373">
        <v>2027</v>
      </c>
      <c r="E21373" t="s">
        <v>580</v>
      </c>
      <c r="F21373" t="s">
        <v>14405</v>
      </c>
      <c r="G21373" t="s">
        <v>14404</v>
      </c>
    </row>
    <row r="21374" spans="1:7" x14ac:dyDescent="0.25">
      <c r="A21374">
        <v>2</v>
      </c>
      <c r="B21374">
        <v>56</v>
      </c>
      <c r="C21374">
        <v>1972</v>
      </c>
      <c r="D21374">
        <v>2028</v>
      </c>
      <c r="E21374" t="s">
        <v>608</v>
      </c>
      <c r="F21374" t="s">
        <v>14403</v>
      </c>
      <c r="G21374" t="s">
        <v>9894</v>
      </c>
    </row>
    <row r="21375" spans="1:7" x14ac:dyDescent="0.25">
      <c r="A21375">
        <v>2</v>
      </c>
      <c r="B21375">
        <v>57</v>
      </c>
      <c r="C21375">
        <v>1972</v>
      </c>
      <c r="D21375">
        <v>2029</v>
      </c>
      <c r="E21375" t="s">
        <v>636</v>
      </c>
      <c r="F21375" t="s">
        <v>14402</v>
      </c>
      <c r="G21375" t="s">
        <v>4928</v>
      </c>
    </row>
    <row r="21376" spans="1:7" x14ac:dyDescent="0.25">
      <c r="A21376">
        <v>2</v>
      </c>
      <c r="B21376">
        <v>58</v>
      </c>
      <c r="C21376">
        <v>1972</v>
      </c>
      <c r="D21376">
        <v>2030</v>
      </c>
      <c r="E21376" t="s">
        <v>660</v>
      </c>
      <c r="F21376" t="s">
        <v>14401</v>
      </c>
      <c r="G21376" t="s">
        <v>14400</v>
      </c>
    </row>
    <row r="21377" spans="1:7" x14ac:dyDescent="0.25">
      <c r="A21377">
        <v>2</v>
      </c>
      <c r="B21377">
        <v>59</v>
      </c>
      <c r="C21377">
        <v>1972</v>
      </c>
      <c r="D21377">
        <v>2031</v>
      </c>
      <c r="E21377" t="s">
        <v>689</v>
      </c>
      <c r="F21377" t="s">
        <v>14399</v>
      </c>
      <c r="G21377" t="s">
        <v>14398</v>
      </c>
    </row>
    <row r="21378" spans="1:7" x14ac:dyDescent="0.25">
      <c r="A21378">
        <v>2</v>
      </c>
      <c r="B21378">
        <v>60</v>
      </c>
      <c r="C21378">
        <v>1972</v>
      </c>
      <c r="D21378">
        <v>2032</v>
      </c>
      <c r="E21378" t="s">
        <v>715</v>
      </c>
      <c r="F21378" t="s">
        <v>14397</v>
      </c>
      <c r="G21378" t="s">
        <v>14396</v>
      </c>
    </row>
    <row r="21379" spans="1:7" x14ac:dyDescent="0.25">
      <c r="A21379">
        <v>2</v>
      </c>
      <c r="B21379">
        <v>61</v>
      </c>
      <c r="C21379">
        <v>1972</v>
      </c>
      <c r="D21379">
        <v>2033</v>
      </c>
      <c r="E21379" t="s">
        <v>744</v>
      </c>
      <c r="F21379" t="s">
        <v>14395</v>
      </c>
      <c r="G21379" t="s">
        <v>4350</v>
      </c>
    </row>
    <row r="21380" spans="1:7" x14ac:dyDescent="0.25">
      <c r="A21380">
        <v>2</v>
      </c>
      <c r="B21380">
        <v>62</v>
      </c>
      <c r="C21380">
        <v>1972</v>
      </c>
      <c r="D21380">
        <v>2034</v>
      </c>
      <c r="E21380" t="s">
        <v>771</v>
      </c>
      <c r="F21380" t="s">
        <v>14394</v>
      </c>
      <c r="G21380" t="s">
        <v>4159</v>
      </c>
    </row>
    <row r="21381" spans="1:7" x14ac:dyDescent="0.25">
      <c r="A21381">
        <v>2</v>
      </c>
      <c r="B21381">
        <v>63</v>
      </c>
      <c r="C21381">
        <v>1972</v>
      </c>
      <c r="D21381">
        <v>2035</v>
      </c>
      <c r="E21381" t="s">
        <v>802</v>
      </c>
      <c r="F21381" t="s">
        <v>14393</v>
      </c>
      <c r="G21381" t="s">
        <v>3971</v>
      </c>
    </row>
    <row r="21382" spans="1:7" x14ac:dyDescent="0.25">
      <c r="A21382">
        <v>2</v>
      </c>
      <c r="B21382">
        <v>64</v>
      </c>
      <c r="C21382">
        <v>1972</v>
      </c>
      <c r="D21382">
        <v>2036</v>
      </c>
      <c r="E21382" t="s">
        <v>838</v>
      </c>
      <c r="F21382" t="s">
        <v>14392</v>
      </c>
      <c r="G21382" t="s">
        <v>14391</v>
      </c>
    </row>
    <row r="21383" spans="1:7" x14ac:dyDescent="0.25">
      <c r="A21383">
        <v>2</v>
      </c>
      <c r="B21383">
        <v>65</v>
      </c>
      <c r="C21383">
        <v>1972</v>
      </c>
      <c r="D21383">
        <v>2037</v>
      </c>
      <c r="E21383" t="s">
        <v>871</v>
      </c>
      <c r="F21383" t="s">
        <v>14390</v>
      </c>
      <c r="G21383" t="s">
        <v>9189</v>
      </c>
    </row>
    <row r="21384" spans="1:7" x14ac:dyDescent="0.25">
      <c r="A21384">
        <v>2</v>
      </c>
      <c r="B21384">
        <v>66</v>
      </c>
      <c r="C21384">
        <v>1972</v>
      </c>
      <c r="D21384">
        <v>2038</v>
      </c>
      <c r="E21384" t="s">
        <v>907</v>
      </c>
      <c r="F21384" t="s">
        <v>14389</v>
      </c>
      <c r="G21384" t="s">
        <v>14388</v>
      </c>
    </row>
    <row r="21385" spans="1:7" x14ac:dyDescent="0.25">
      <c r="A21385">
        <v>2</v>
      </c>
      <c r="B21385">
        <v>67</v>
      </c>
      <c r="C21385">
        <v>1972</v>
      </c>
      <c r="D21385">
        <v>2039</v>
      </c>
      <c r="E21385" t="s">
        <v>942</v>
      </c>
      <c r="F21385" t="s">
        <v>14387</v>
      </c>
      <c r="G21385" t="s">
        <v>11227</v>
      </c>
    </row>
    <row r="21386" spans="1:7" x14ac:dyDescent="0.25">
      <c r="A21386">
        <v>2</v>
      </c>
      <c r="B21386">
        <v>68</v>
      </c>
      <c r="C21386">
        <v>1972</v>
      </c>
      <c r="D21386">
        <v>2040</v>
      </c>
      <c r="E21386" t="s">
        <v>979</v>
      </c>
      <c r="F21386" t="s">
        <v>14386</v>
      </c>
      <c r="G21386" t="s">
        <v>14385</v>
      </c>
    </row>
    <row r="21387" spans="1:7" x14ac:dyDescent="0.25">
      <c r="A21387">
        <v>2</v>
      </c>
      <c r="B21387">
        <v>69</v>
      </c>
      <c r="C21387">
        <v>1972</v>
      </c>
      <c r="D21387">
        <v>2041</v>
      </c>
      <c r="E21387" t="s">
        <v>1018</v>
      </c>
      <c r="F21387" t="s">
        <v>14384</v>
      </c>
      <c r="G21387" t="s">
        <v>8648</v>
      </c>
    </row>
    <row r="21388" spans="1:7" x14ac:dyDescent="0.25">
      <c r="A21388">
        <v>2</v>
      </c>
      <c r="B21388">
        <v>70</v>
      </c>
      <c r="C21388">
        <v>1972</v>
      </c>
      <c r="D21388">
        <v>2042</v>
      </c>
      <c r="E21388" t="s">
        <v>1059</v>
      </c>
      <c r="F21388" t="s">
        <v>14383</v>
      </c>
      <c r="G21388" t="s">
        <v>14382</v>
      </c>
    </row>
    <row r="21389" spans="1:7" x14ac:dyDescent="0.25">
      <c r="A21389">
        <v>2</v>
      </c>
      <c r="B21389">
        <v>71</v>
      </c>
      <c r="C21389">
        <v>1972</v>
      </c>
      <c r="D21389">
        <v>2043</v>
      </c>
      <c r="E21389" t="s">
        <v>1093</v>
      </c>
      <c r="F21389" t="s">
        <v>14381</v>
      </c>
      <c r="G21389" t="s">
        <v>10899</v>
      </c>
    </row>
    <row r="21390" spans="1:7" x14ac:dyDescent="0.25">
      <c r="A21390">
        <v>2</v>
      </c>
      <c r="B21390">
        <v>72</v>
      </c>
      <c r="C21390">
        <v>1972</v>
      </c>
      <c r="D21390">
        <v>2044</v>
      </c>
      <c r="E21390" t="s">
        <v>1131</v>
      </c>
      <c r="F21390" t="s">
        <v>14380</v>
      </c>
      <c r="G21390" t="s">
        <v>5090</v>
      </c>
    </row>
    <row r="21391" spans="1:7" x14ac:dyDescent="0.25">
      <c r="A21391">
        <v>2</v>
      </c>
      <c r="B21391">
        <v>73</v>
      </c>
      <c r="C21391">
        <v>1972</v>
      </c>
      <c r="D21391">
        <v>2045</v>
      </c>
      <c r="E21391" t="s">
        <v>1170</v>
      </c>
      <c r="F21391" t="s">
        <v>14379</v>
      </c>
      <c r="G21391" t="s">
        <v>10733</v>
      </c>
    </row>
    <row r="21392" spans="1:7" x14ac:dyDescent="0.25">
      <c r="A21392">
        <v>2</v>
      </c>
      <c r="B21392">
        <v>74</v>
      </c>
      <c r="C21392">
        <v>1972</v>
      </c>
      <c r="D21392">
        <v>2046</v>
      </c>
      <c r="E21392" t="s">
        <v>1213</v>
      </c>
      <c r="F21392" t="s">
        <v>14378</v>
      </c>
      <c r="G21392" t="s">
        <v>4513</v>
      </c>
    </row>
    <row r="21393" spans="1:7" x14ac:dyDescent="0.25">
      <c r="A21393">
        <v>2</v>
      </c>
      <c r="B21393">
        <v>75</v>
      </c>
      <c r="C21393">
        <v>1972</v>
      </c>
      <c r="D21393">
        <v>2047</v>
      </c>
      <c r="E21393" t="s">
        <v>1255</v>
      </c>
      <c r="F21393" t="s">
        <v>14377</v>
      </c>
      <c r="G21393" t="s">
        <v>12724</v>
      </c>
    </row>
    <row r="21394" spans="1:7" x14ac:dyDescent="0.25">
      <c r="A21394">
        <v>2</v>
      </c>
      <c r="B21394">
        <v>76</v>
      </c>
      <c r="C21394">
        <v>1972</v>
      </c>
      <c r="D21394">
        <v>2048</v>
      </c>
      <c r="E21394" t="s">
        <v>1299</v>
      </c>
      <c r="F21394" t="s">
        <v>14376</v>
      </c>
      <c r="G21394" t="s">
        <v>7364</v>
      </c>
    </row>
    <row r="21395" spans="1:7" x14ac:dyDescent="0.25">
      <c r="A21395">
        <v>2</v>
      </c>
      <c r="B21395">
        <v>77</v>
      </c>
      <c r="C21395">
        <v>1972</v>
      </c>
      <c r="D21395">
        <v>2049</v>
      </c>
      <c r="E21395" t="s">
        <v>1348</v>
      </c>
      <c r="F21395" t="s">
        <v>14375</v>
      </c>
      <c r="G21395" t="s">
        <v>14374</v>
      </c>
    </row>
    <row r="21396" spans="1:7" x14ac:dyDescent="0.25">
      <c r="A21396">
        <v>2</v>
      </c>
      <c r="B21396">
        <v>78</v>
      </c>
      <c r="C21396">
        <v>1972</v>
      </c>
      <c r="D21396">
        <v>2050</v>
      </c>
      <c r="E21396" t="s">
        <v>1396</v>
      </c>
      <c r="F21396" t="s">
        <v>14373</v>
      </c>
      <c r="G21396" t="s">
        <v>6984</v>
      </c>
    </row>
    <row r="21397" spans="1:7" x14ac:dyDescent="0.25">
      <c r="A21397">
        <v>2</v>
      </c>
      <c r="B21397">
        <v>79</v>
      </c>
      <c r="C21397">
        <v>1972</v>
      </c>
      <c r="D21397">
        <v>2051</v>
      </c>
      <c r="E21397" t="s">
        <v>1440</v>
      </c>
      <c r="F21397" t="s">
        <v>14372</v>
      </c>
      <c r="G21397" t="s">
        <v>6797</v>
      </c>
    </row>
    <row r="21398" spans="1:7" x14ac:dyDescent="0.25">
      <c r="A21398">
        <v>2</v>
      </c>
      <c r="B21398">
        <v>80</v>
      </c>
      <c r="C21398">
        <v>1972</v>
      </c>
      <c r="D21398">
        <v>2052</v>
      </c>
      <c r="E21398" t="s">
        <v>1485</v>
      </c>
      <c r="F21398" t="s">
        <v>14371</v>
      </c>
      <c r="G21398" t="s">
        <v>6611</v>
      </c>
    </row>
    <row r="21399" spans="1:7" x14ac:dyDescent="0.25">
      <c r="A21399">
        <v>2</v>
      </c>
      <c r="B21399">
        <v>81</v>
      </c>
      <c r="C21399">
        <v>1972</v>
      </c>
      <c r="D21399">
        <v>2053</v>
      </c>
      <c r="E21399" t="s">
        <v>1535</v>
      </c>
      <c r="F21399" t="s">
        <v>14370</v>
      </c>
      <c r="G21399" t="s">
        <v>14369</v>
      </c>
    </row>
    <row r="21400" spans="1:7" x14ac:dyDescent="0.25">
      <c r="A21400">
        <v>2</v>
      </c>
      <c r="B21400">
        <v>82</v>
      </c>
      <c r="C21400">
        <v>1972</v>
      </c>
      <c r="D21400">
        <v>2054</v>
      </c>
      <c r="E21400" t="s">
        <v>1587</v>
      </c>
      <c r="F21400" t="s">
        <v>14368</v>
      </c>
      <c r="G21400" t="s">
        <v>6042</v>
      </c>
    </row>
    <row r="21401" spans="1:7" x14ac:dyDescent="0.25">
      <c r="A21401">
        <v>2</v>
      </c>
      <c r="B21401">
        <v>83</v>
      </c>
      <c r="C21401">
        <v>1972</v>
      </c>
      <c r="D21401">
        <v>2055</v>
      </c>
      <c r="E21401" t="s">
        <v>1639</v>
      </c>
      <c r="F21401" t="s">
        <v>14367</v>
      </c>
      <c r="G21401" t="s">
        <v>14366</v>
      </c>
    </row>
    <row r="21402" spans="1:7" x14ac:dyDescent="0.25">
      <c r="A21402">
        <v>2</v>
      </c>
      <c r="B21402">
        <v>84</v>
      </c>
      <c r="C21402">
        <v>1972</v>
      </c>
      <c r="D21402">
        <v>2056</v>
      </c>
      <c r="E21402" t="s">
        <v>1691</v>
      </c>
      <c r="F21402" t="s">
        <v>14365</v>
      </c>
      <c r="G21402" t="s">
        <v>9156</v>
      </c>
    </row>
    <row r="21403" spans="1:7" x14ac:dyDescent="0.25">
      <c r="A21403">
        <v>2</v>
      </c>
      <c r="B21403">
        <v>85</v>
      </c>
      <c r="C21403">
        <v>1972</v>
      </c>
      <c r="D21403">
        <v>2057</v>
      </c>
      <c r="E21403" t="s">
        <v>1743</v>
      </c>
      <c r="F21403" t="s">
        <v>14364</v>
      </c>
      <c r="G21403" t="s">
        <v>12130</v>
      </c>
    </row>
    <row r="21404" spans="1:7" x14ac:dyDescent="0.25">
      <c r="A21404">
        <v>2</v>
      </c>
      <c r="B21404">
        <v>86</v>
      </c>
      <c r="C21404">
        <v>1972</v>
      </c>
      <c r="D21404">
        <v>2058</v>
      </c>
      <c r="E21404" t="s">
        <v>1798</v>
      </c>
      <c r="F21404" t="s">
        <v>14363</v>
      </c>
      <c r="G21404" t="s">
        <v>4491</v>
      </c>
    </row>
    <row r="21405" spans="1:7" x14ac:dyDescent="0.25">
      <c r="A21405">
        <v>2</v>
      </c>
      <c r="B21405">
        <v>87</v>
      </c>
      <c r="C21405">
        <v>1972</v>
      </c>
      <c r="D21405">
        <v>2059</v>
      </c>
      <c r="E21405" t="s">
        <v>1855</v>
      </c>
      <c r="F21405" t="s">
        <v>14362</v>
      </c>
      <c r="G21405" t="s">
        <v>14361</v>
      </c>
    </row>
    <row r="21406" spans="1:7" x14ac:dyDescent="0.25">
      <c r="A21406">
        <v>2</v>
      </c>
      <c r="B21406">
        <v>88</v>
      </c>
      <c r="C21406">
        <v>1972</v>
      </c>
      <c r="D21406">
        <v>2060</v>
      </c>
      <c r="E21406" t="s">
        <v>1911</v>
      </c>
      <c r="F21406" t="s">
        <v>14360</v>
      </c>
      <c r="G21406" t="s">
        <v>8075</v>
      </c>
    </row>
    <row r="21407" spans="1:7" x14ac:dyDescent="0.25">
      <c r="A21407">
        <v>2</v>
      </c>
      <c r="B21407">
        <v>89</v>
      </c>
      <c r="C21407">
        <v>1972</v>
      </c>
      <c r="D21407">
        <v>2061</v>
      </c>
      <c r="E21407" t="s">
        <v>1971</v>
      </c>
      <c r="F21407" t="s">
        <v>14359</v>
      </c>
      <c r="G21407" t="s">
        <v>11662</v>
      </c>
    </row>
    <row r="21408" spans="1:7" x14ac:dyDescent="0.25">
      <c r="A21408">
        <v>2</v>
      </c>
      <c r="B21408">
        <v>90</v>
      </c>
      <c r="C21408">
        <v>1972</v>
      </c>
      <c r="D21408">
        <v>2062</v>
      </c>
      <c r="E21408" t="s">
        <v>2029</v>
      </c>
      <c r="F21408" t="s">
        <v>14358</v>
      </c>
      <c r="G21408" t="s">
        <v>7338</v>
      </c>
    </row>
    <row r="21409" spans="1:7" x14ac:dyDescent="0.25">
      <c r="A21409">
        <v>2</v>
      </c>
      <c r="B21409">
        <v>91</v>
      </c>
      <c r="C21409">
        <v>1972</v>
      </c>
      <c r="D21409">
        <v>2063</v>
      </c>
      <c r="E21409" t="s">
        <v>2091</v>
      </c>
      <c r="F21409" t="s">
        <v>14357</v>
      </c>
      <c r="G21409" t="s">
        <v>6960</v>
      </c>
    </row>
    <row r="21410" spans="1:7" x14ac:dyDescent="0.25">
      <c r="A21410">
        <v>2</v>
      </c>
      <c r="B21410">
        <v>92</v>
      </c>
      <c r="C21410">
        <v>1972</v>
      </c>
      <c r="D21410">
        <v>2064</v>
      </c>
      <c r="E21410" t="s">
        <v>2157</v>
      </c>
      <c r="F21410" t="s">
        <v>14356</v>
      </c>
      <c r="G21410" t="s">
        <v>6404</v>
      </c>
    </row>
    <row r="21411" spans="1:7" x14ac:dyDescent="0.25">
      <c r="A21411">
        <v>2</v>
      </c>
      <c r="B21411">
        <v>93</v>
      </c>
      <c r="C21411">
        <v>1972</v>
      </c>
      <c r="D21411">
        <v>2065</v>
      </c>
      <c r="E21411" t="s">
        <v>2226</v>
      </c>
      <c r="F21411" t="s">
        <v>14355</v>
      </c>
      <c r="G21411" t="s">
        <v>5830</v>
      </c>
    </row>
    <row r="21412" spans="1:7" x14ac:dyDescent="0.25">
      <c r="A21412">
        <v>2</v>
      </c>
      <c r="B21412">
        <v>94</v>
      </c>
      <c r="C21412">
        <v>1972</v>
      </c>
      <c r="D21412">
        <v>2066</v>
      </c>
      <c r="E21412" t="s">
        <v>2287</v>
      </c>
      <c r="F21412" t="s">
        <v>14354</v>
      </c>
      <c r="G21412" t="s">
        <v>5243</v>
      </c>
    </row>
    <row r="21413" spans="1:7" x14ac:dyDescent="0.25">
      <c r="A21413">
        <v>2</v>
      </c>
      <c r="B21413">
        <v>95</v>
      </c>
      <c r="C21413">
        <v>1972</v>
      </c>
      <c r="D21413">
        <v>2067</v>
      </c>
      <c r="E21413" t="s">
        <v>2353</v>
      </c>
      <c r="F21413" t="s">
        <v>14353</v>
      </c>
      <c r="G21413" t="s">
        <v>4475</v>
      </c>
    </row>
    <row r="21414" spans="1:7" x14ac:dyDescent="0.25">
      <c r="A21414">
        <v>2</v>
      </c>
      <c r="B21414">
        <v>96</v>
      </c>
      <c r="C21414">
        <v>1972</v>
      </c>
      <c r="D21414">
        <v>2068</v>
      </c>
      <c r="E21414" t="s">
        <v>2419</v>
      </c>
      <c r="F21414" t="s">
        <v>14352</v>
      </c>
      <c r="G21414" t="s">
        <v>10182</v>
      </c>
    </row>
    <row r="21415" spans="1:7" x14ac:dyDescent="0.25">
      <c r="A21415">
        <v>2</v>
      </c>
      <c r="B21415">
        <v>97</v>
      </c>
      <c r="C21415">
        <v>1972</v>
      </c>
      <c r="D21415">
        <v>2069</v>
      </c>
      <c r="E21415" t="s">
        <v>2485</v>
      </c>
      <c r="F21415" t="s">
        <v>14351</v>
      </c>
      <c r="G21415" t="s">
        <v>9655</v>
      </c>
    </row>
    <row r="21416" spans="1:7" x14ac:dyDescent="0.25">
      <c r="A21416">
        <v>2</v>
      </c>
      <c r="B21416">
        <v>98</v>
      </c>
      <c r="C21416">
        <v>1972</v>
      </c>
      <c r="D21416">
        <v>2070</v>
      </c>
      <c r="E21416" t="s">
        <v>2550</v>
      </c>
      <c r="F21416" t="s">
        <v>14350</v>
      </c>
      <c r="G21416" t="s">
        <v>9306</v>
      </c>
    </row>
    <row r="21417" spans="1:7" x14ac:dyDescent="0.25">
      <c r="A21417">
        <v>2</v>
      </c>
      <c r="B21417">
        <v>99</v>
      </c>
      <c r="C21417">
        <v>1972</v>
      </c>
      <c r="D21417">
        <v>2071</v>
      </c>
      <c r="E21417" t="s">
        <v>2617</v>
      </c>
      <c r="F21417" t="s">
        <v>14349</v>
      </c>
      <c r="G21417" t="s">
        <v>8775</v>
      </c>
    </row>
    <row r="21418" spans="1:7" x14ac:dyDescent="0.25">
      <c r="A21418">
        <v>2</v>
      </c>
      <c r="B21418">
        <v>100</v>
      </c>
      <c r="C21418">
        <v>1972</v>
      </c>
      <c r="D21418">
        <v>2072</v>
      </c>
      <c r="E21418" t="s">
        <v>2688</v>
      </c>
      <c r="F21418" t="s">
        <v>14348</v>
      </c>
      <c r="G21418" t="s">
        <v>8053</v>
      </c>
    </row>
    <row r="21419" spans="1:7" x14ac:dyDescent="0.25">
      <c r="A21419">
        <v>2</v>
      </c>
      <c r="B21419">
        <v>101</v>
      </c>
      <c r="C21419">
        <v>1972</v>
      </c>
      <c r="D21419">
        <v>2073</v>
      </c>
      <c r="E21419" t="s">
        <v>2759</v>
      </c>
      <c r="F21419" t="s">
        <v>14347</v>
      </c>
      <c r="G21419" t="s">
        <v>7133</v>
      </c>
    </row>
    <row r="21420" spans="1:7" x14ac:dyDescent="0.25">
      <c r="A21420">
        <v>2</v>
      </c>
      <c r="B21420">
        <v>102</v>
      </c>
      <c r="C21420">
        <v>1972</v>
      </c>
      <c r="D21420">
        <v>2074</v>
      </c>
      <c r="E21420" t="s">
        <v>2834</v>
      </c>
      <c r="F21420" t="s">
        <v>14346</v>
      </c>
      <c r="G21420" t="s">
        <v>5816</v>
      </c>
    </row>
    <row r="21421" spans="1:7" x14ac:dyDescent="0.25">
      <c r="A21421">
        <v>2</v>
      </c>
      <c r="B21421">
        <v>103</v>
      </c>
      <c r="C21421">
        <v>1972</v>
      </c>
      <c r="D21421">
        <v>2075</v>
      </c>
      <c r="E21421" t="s">
        <v>2911</v>
      </c>
      <c r="F21421" t="s">
        <v>14345</v>
      </c>
      <c r="G21421" t="s">
        <v>4653</v>
      </c>
    </row>
    <row r="21422" spans="1:7" x14ac:dyDescent="0.25">
      <c r="A21422">
        <v>2</v>
      </c>
      <c r="B21422">
        <v>104</v>
      </c>
      <c r="C21422">
        <v>1972</v>
      </c>
      <c r="D21422">
        <v>2076</v>
      </c>
      <c r="E21422" t="s">
        <v>2987</v>
      </c>
      <c r="F21422" t="s">
        <v>14344</v>
      </c>
      <c r="G21422" t="s">
        <v>14227</v>
      </c>
    </row>
    <row r="21423" spans="1:7" x14ac:dyDescent="0.25">
      <c r="A21423">
        <v>2</v>
      </c>
      <c r="B21423">
        <v>105</v>
      </c>
      <c r="C21423">
        <v>1972</v>
      </c>
      <c r="D21423">
        <v>2077</v>
      </c>
      <c r="E21423" t="s">
        <v>3063</v>
      </c>
      <c r="F21423" t="s">
        <v>14343</v>
      </c>
      <c r="G21423" t="s">
        <v>14225</v>
      </c>
    </row>
    <row r="21424" spans="1:7" x14ac:dyDescent="0.25">
      <c r="A21424">
        <v>2</v>
      </c>
      <c r="B21424">
        <v>106</v>
      </c>
      <c r="C21424">
        <v>1972</v>
      </c>
      <c r="D21424">
        <v>2078</v>
      </c>
      <c r="E21424" t="s">
        <v>3140</v>
      </c>
      <c r="F21424" t="s">
        <v>14342</v>
      </c>
      <c r="G21424" t="s">
        <v>14105</v>
      </c>
    </row>
    <row r="21425" spans="1:7" x14ac:dyDescent="0.25">
      <c r="A21425">
        <v>2</v>
      </c>
      <c r="B21425">
        <v>107</v>
      </c>
      <c r="C21425">
        <v>1972</v>
      </c>
      <c r="D21425">
        <v>2079</v>
      </c>
      <c r="E21425" t="s">
        <v>3216</v>
      </c>
      <c r="F21425" t="s">
        <v>14341</v>
      </c>
      <c r="G21425" t="s">
        <v>14222</v>
      </c>
    </row>
    <row r="21426" spans="1:7" x14ac:dyDescent="0.25">
      <c r="A21426">
        <v>2</v>
      </c>
      <c r="B21426">
        <v>108</v>
      </c>
      <c r="C21426">
        <v>1972</v>
      </c>
      <c r="D21426">
        <v>2080</v>
      </c>
      <c r="E21426" t="s">
        <v>3295</v>
      </c>
      <c r="F21426" t="s">
        <v>14340</v>
      </c>
      <c r="G21426" t="s">
        <v>13977</v>
      </c>
    </row>
    <row r="21427" spans="1:7" x14ac:dyDescent="0.25">
      <c r="A21427">
        <v>2</v>
      </c>
      <c r="B21427">
        <v>109</v>
      </c>
      <c r="C21427">
        <v>1972</v>
      </c>
      <c r="D21427">
        <v>2081</v>
      </c>
      <c r="E21427" t="s">
        <v>3375</v>
      </c>
      <c r="F21427" t="s">
        <v>14339</v>
      </c>
      <c r="G21427" t="s">
        <v>14101</v>
      </c>
    </row>
    <row r="21428" spans="1:7" x14ac:dyDescent="0.25">
      <c r="A21428">
        <v>2</v>
      </c>
      <c r="B21428">
        <v>110</v>
      </c>
      <c r="C21428">
        <v>1972</v>
      </c>
      <c r="D21428">
        <v>2082</v>
      </c>
      <c r="E21428" t="s">
        <v>3458</v>
      </c>
      <c r="F21428" t="s">
        <v>14338</v>
      </c>
      <c r="G21428" t="s">
        <v>9637</v>
      </c>
    </row>
    <row r="21429" spans="1:7" x14ac:dyDescent="0.25">
      <c r="A21429">
        <v>2</v>
      </c>
      <c r="B21429">
        <v>111</v>
      </c>
      <c r="C21429">
        <v>1972</v>
      </c>
      <c r="D21429">
        <v>2083</v>
      </c>
      <c r="E21429" t="s">
        <v>3539</v>
      </c>
      <c r="F21429" t="s">
        <v>14337</v>
      </c>
      <c r="G21429" t="s">
        <v>13213</v>
      </c>
    </row>
    <row r="21430" spans="1:7" x14ac:dyDescent="0.25">
      <c r="A21430">
        <v>2</v>
      </c>
      <c r="B21430">
        <v>112</v>
      </c>
      <c r="C21430">
        <v>1972</v>
      </c>
      <c r="D21430">
        <v>2084</v>
      </c>
      <c r="E21430" t="s">
        <v>3620</v>
      </c>
      <c r="F21430" t="s">
        <v>14336</v>
      </c>
      <c r="G21430" t="s">
        <v>10505</v>
      </c>
    </row>
    <row r="21431" spans="1:7" x14ac:dyDescent="0.25">
      <c r="A21431">
        <v>2</v>
      </c>
      <c r="B21431">
        <v>113</v>
      </c>
      <c r="C21431">
        <v>1972</v>
      </c>
      <c r="D21431">
        <v>2085</v>
      </c>
      <c r="E21431" t="s">
        <v>3706</v>
      </c>
      <c r="F21431" t="s">
        <v>14335</v>
      </c>
      <c r="G21431" t="s">
        <v>12674</v>
      </c>
    </row>
    <row r="21432" spans="1:7" x14ac:dyDescent="0.25">
      <c r="A21432">
        <v>2</v>
      </c>
      <c r="B21432">
        <v>114</v>
      </c>
      <c r="C21432">
        <v>1972</v>
      </c>
      <c r="D21432">
        <v>2086</v>
      </c>
      <c r="E21432" t="s">
        <v>3787</v>
      </c>
      <c r="F21432" t="s">
        <v>14334</v>
      </c>
      <c r="G21432" t="s">
        <v>14333</v>
      </c>
    </row>
    <row r="21433" spans="1:7" x14ac:dyDescent="0.25">
      <c r="A21433">
        <v>2</v>
      </c>
      <c r="B21433">
        <v>115</v>
      </c>
      <c r="C21433">
        <v>1972</v>
      </c>
      <c r="D21433">
        <v>2087</v>
      </c>
      <c r="E21433" t="s">
        <v>3878</v>
      </c>
      <c r="F21433" t="s">
        <v>3878</v>
      </c>
      <c r="G21433" t="s">
        <v>3877</v>
      </c>
    </row>
    <row r="21434" spans="1:7" x14ac:dyDescent="0.25">
      <c r="A21434">
        <v>2</v>
      </c>
      <c r="B21434">
        <v>27</v>
      </c>
      <c r="C21434">
        <v>1973</v>
      </c>
      <c r="D21434">
        <v>2000</v>
      </c>
      <c r="E21434" t="s">
        <v>196</v>
      </c>
      <c r="F21434" t="s">
        <v>14332</v>
      </c>
      <c r="G21434" t="s">
        <v>14331</v>
      </c>
    </row>
    <row r="21435" spans="1:7" x14ac:dyDescent="0.25">
      <c r="A21435">
        <v>2</v>
      </c>
      <c r="B21435">
        <v>28</v>
      </c>
      <c r="C21435">
        <v>1973</v>
      </c>
      <c r="D21435">
        <v>2001</v>
      </c>
      <c r="E21435" t="s">
        <v>206</v>
      </c>
      <c r="F21435" t="s">
        <v>2061</v>
      </c>
      <c r="G21435" t="s">
        <v>6888</v>
      </c>
    </row>
    <row r="21436" spans="1:7" x14ac:dyDescent="0.25">
      <c r="A21436">
        <v>2</v>
      </c>
      <c r="B21436">
        <v>29</v>
      </c>
      <c r="C21436">
        <v>1973</v>
      </c>
      <c r="D21436">
        <v>2002</v>
      </c>
      <c r="E21436" t="s">
        <v>215</v>
      </c>
      <c r="F21436" t="s">
        <v>8519</v>
      </c>
      <c r="G21436" t="s">
        <v>14330</v>
      </c>
    </row>
    <row r="21437" spans="1:7" x14ac:dyDescent="0.25">
      <c r="A21437">
        <v>2</v>
      </c>
      <c r="B21437">
        <v>30</v>
      </c>
      <c r="C21437">
        <v>1973</v>
      </c>
      <c r="D21437">
        <v>2003</v>
      </c>
      <c r="E21437" t="s">
        <v>224</v>
      </c>
      <c r="F21437" t="s">
        <v>14329</v>
      </c>
      <c r="G21437" t="s">
        <v>4408</v>
      </c>
    </row>
    <row r="21438" spans="1:7" x14ac:dyDescent="0.25">
      <c r="A21438">
        <v>2</v>
      </c>
      <c r="B21438">
        <v>31</v>
      </c>
      <c r="C21438">
        <v>1973</v>
      </c>
      <c r="D21438">
        <v>2004</v>
      </c>
      <c r="E21438" t="s">
        <v>234</v>
      </c>
      <c r="F21438" t="s">
        <v>14328</v>
      </c>
      <c r="G21438" t="s">
        <v>10632</v>
      </c>
    </row>
    <row r="21439" spans="1:7" x14ac:dyDescent="0.25">
      <c r="A21439">
        <v>2</v>
      </c>
      <c r="B21439">
        <v>32</v>
      </c>
      <c r="C21439">
        <v>1973</v>
      </c>
      <c r="D21439">
        <v>2005</v>
      </c>
      <c r="E21439" t="s">
        <v>243</v>
      </c>
      <c r="F21439" t="s">
        <v>14327</v>
      </c>
      <c r="G21439" t="s">
        <v>6699</v>
      </c>
    </row>
    <row r="21440" spans="1:7" x14ac:dyDescent="0.25">
      <c r="A21440">
        <v>2</v>
      </c>
      <c r="B21440">
        <v>33</v>
      </c>
      <c r="C21440">
        <v>1973</v>
      </c>
      <c r="D21440">
        <v>2006</v>
      </c>
      <c r="E21440" t="s">
        <v>252</v>
      </c>
      <c r="F21440" t="s">
        <v>14326</v>
      </c>
      <c r="G21440" t="s">
        <v>4212</v>
      </c>
    </row>
    <row r="21441" spans="1:7" x14ac:dyDescent="0.25">
      <c r="A21441">
        <v>2</v>
      </c>
      <c r="B21441">
        <v>34</v>
      </c>
      <c r="C21441">
        <v>1973</v>
      </c>
      <c r="D21441">
        <v>2007</v>
      </c>
      <c r="E21441" t="s">
        <v>260</v>
      </c>
      <c r="F21441" t="s">
        <v>14325</v>
      </c>
      <c r="G21441" t="s">
        <v>14324</v>
      </c>
    </row>
    <row r="21442" spans="1:7" x14ac:dyDescent="0.25">
      <c r="A21442">
        <v>2</v>
      </c>
      <c r="B21442">
        <v>35</v>
      </c>
      <c r="C21442">
        <v>1973</v>
      </c>
      <c r="D21442">
        <v>2008</v>
      </c>
      <c r="E21442" t="s">
        <v>267</v>
      </c>
      <c r="F21442" t="s">
        <v>14323</v>
      </c>
      <c r="G21442" t="s">
        <v>14322</v>
      </c>
    </row>
    <row r="21443" spans="1:7" x14ac:dyDescent="0.25">
      <c r="A21443">
        <v>2</v>
      </c>
      <c r="B21443">
        <v>36</v>
      </c>
      <c r="C21443">
        <v>1973</v>
      </c>
      <c r="D21443">
        <v>2009</v>
      </c>
      <c r="E21443" t="s">
        <v>277</v>
      </c>
      <c r="F21443" t="s">
        <v>14321</v>
      </c>
      <c r="G21443" t="s">
        <v>14320</v>
      </c>
    </row>
    <row r="21444" spans="1:7" x14ac:dyDescent="0.25">
      <c r="A21444">
        <v>2</v>
      </c>
      <c r="B21444">
        <v>37</v>
      </c>
      <c r="C21444">
        <v>1973</v>
      </c>
      <c r="D21444">
        <v>2010</v>
      </c>
      <c r="E21444" t="s">
        <v>284</v>
      </c>
      <c r="F21444" t="s">
        <v>14319</v>
      </c>
      <c r="G21444" t="s">
        <v>10446</v>
      </c>
    </row>
    <row r="21445" spans="1:7" x14ac:dyDescent="0.25">
      <c r="A21445">
        <v>2</v>
      </c>
      <c r="B21445">
        <v>38</v>
      </c>
      <c r="C21445">
        <v>1973</v>
      </c>
      <c r="D21445">
        <v>2011</v>
      </c>
      <c r="E21445" t="s">
        <v>293</v>
      </c>
      <c r="F21445" t="s">
        <v>14318</v>
      </c>
      <c r="G21445" t="s">
        <v>14317</v>
      </c>
    </row>
    <row r="21446" spans="1:7" x14ac:dyDescent="0.25">
      <c r="A21446">
        <v>2</v>
      </c>
      <c r="B21446">
        <v>39</v>
      </c>
      <c r="C21446">
        <v>1973</v>
      </c>
      <c r="D21446">
        <v>2012</v>
      </c>
      <c r="E21446" t="s">
        <v>304</v>
      </c>
      <c r="F21446" t="s">
        <v>2519</v>
      </c>
      <c r="G21446" t="s">
        <v>14316</v>
      </c>
    </row>
    <row r="21447" spans="1:7" x14ac:dyDescent="0.25">
      <c r="A21447">
        <v>2</v>
      </c>
      <c r="B21447">
        <v>40</v>
      </c>
      <c r="C21447">
        <v>1973</v>
      </c>
      <c r="D21447">
        <v>2013</v>
      </c>
      <c r="E21447" t="s">
        <v>315</v>
      </c>
      <c r="F21447" t="s">
        <v>14315</v>
      </c>
      <c r="G21447" t="s">
        <v>14314</v>
      </c>
    </row>
    <row r="21448" spans="1:7" x14ac:dyDescent="0.25">
      <c r="A21448">
        <v>2</v>
      </c>
      <c r="B21448">
        <v>41</v>
      </c>
      <c r="C21448">
        <v>1973</v>
      </c>
      <c r="D21448">
        <v>2014</v>
      </c>
      <c r="E21448" t="s">
        <v>327</v>
      </c>
      <c r="F21448" t="s">
        <v>14313</v>
      </c>
      <c r="G21448" t="s">
        <v>14312</v>
      </c>
    </row>
    <row r="21449" spans="1:7" x14ac:dyDescent="0.25">
      <c r="A21449">
        <v>2</v>
      </c>
      <c r="B21449">
        <v>42</v>
      </c>
      <c r="C21449">
        <v>1973</v>
      </c>
      <c r="D21449">
        <v>2015</v>
      </c>
      <c r="E21449" t="s">
        <v>337</v>
      </c>
      <c r="F21449" t="s">
        <v>14311</v>
      </c>
      <c r="G21449" t="s">
        <v>14310</v>
      </c>
    </row>
    <row r="21450" spans="1:7" x14ac:dyDescent="0.25">
      <c r="A21450">
        <v>2</v>
      </c>
      <c r="B21450">
        <v>43</v>
      </c>
      <c r="C21450">
        <v>1973</v>
      </c>
      <c r="D21450">
        <v>2016</v>
      </c>
      <c r="E21450" t="s">
        <v>350</v>
      </c>
      <c r="F21450" t="s">
        <v>14309</v>
      </c>
      <c r="G21450" t="s">
        <v>14308</v>
      </c>
    </row>
    <row r="21451" spans="1:7" x14ac:dyDescent="0.25">
      <c r="A21451">
        <v>2</v>
      </c>
      <c r="B21451">
        <v>44</v>
      </c>
      <c r="C21451">
        <v>1973</v>
      </c>
      <c r="D21451">
        <v>2017</v>
      </c>
      <c r="E21451" t="s">
        <v>362</v>
      </c>
      <c r="F21451" t="s">
        <v>14307</v>
      </c>
      <c r="G21451" t="s">
        <v>11889</v>
      </c>
    </row>
    <row r="21452" spans="1:7" x14ac:dyDescent="0.25">
      <c r="A21452">
        <v>2</v>
      </c>
      <c r="B21452">
        <v>45</v>
      </c>
      <c r="C21452">
        <v>1973</v>
      </c>
      <c r="D21452">
        <v>2018</v>
      </c>
      <c r="E21452" t="s">
        <v>375</v>
      </c>
      <c r="F21452" t="s">
        <v>14306</v>
      </c>
      <c r="G21452" t="s">
        <v>14305</v>
      </c>
    </row>
    <row r="21453" spans="1:7" x14ac:dyDescent="0.25">
      <c r="A21453">
        <v>2</v>
      </c>
      <c r="B21453">
        <v>46</v>
      </c>
      <c r="C21453">
        <v>1973</v>
      </c>
      <c r="D21453">
        <v>2019</v>
      </c>
      <c r="E21453" t="s">
        <v>392</v>
      </c>
      <c r="F21453" t="s">
        <v>14304</v>
      </c>
      <c r="G21453" t="s">
        <v>8147</v>
      </c>
    </row>
    <row r="21454" spans="1:7" x14ac:dyDescent="0.25">
      <c r="A21454">
        <v>2</v>
      </c>
      <c r="B21454">
        <v>47</v>
      </c>
      <c r="C21454">
        <v>1973</v>
      </c>
      <c r="D21454">
        <v>2020</v>
      </c>
      <c r="E21454" t="s">
        <v>409</v>
      </c>
      <c r="F21454" t="s">
        <v>10248</v>
      </c>
      <c r="G21454" t="s">
        <v>14303</v>
      </c>
    </row>
    <row r="21455" spans="1:7" x14ac:dyDescent="0.25">
      <c r="A21455">
        <v>2</v>
      </c>
      <c r="B21455">
        <v>48</v>
      </c>
      <c r="C21455">
        <v>1973</v>
      </c>
      <c r="D21455">
        <v>2021</v>
      </c>
      <c r="E21455" t="s">
        <v>424</v>
      </c>
      <c r="F21455" t="s">
        <v>14302</v>
      </c>
      <c r="G21455" t="s">
        <v>10083</v>
      </c>
    </row>
    <row r="21456" spans="1:7" x14ac:dyDescent="0.25">
      <c r="A21456">
        <v>2</v>
      </c>
      <c r="B21456">
        <v>49</v>
      </c>
      <c r="C21456">
        <v>1973</v>
      </c>
      <c r="D21456">
        <v>2022</v>
      </c>
      <c r="E21456" t="s">
        <v>443</v>
      </c>
      <c r="F21456" t="s">
        <v>14301</v>
      </c>
      <c r="G21456" t="s">
        <v>14300</v>
      </c>
    </row>
    <row r="21457" spans="1:7" x14ac:dyDescent="0.25">
      <c r="A21457">
        <v>2</v>
      </c>
      <c r="B21457">
        <v>50</v>
      </c>
      <c r="C21457">
        <v>1973</v>
      </c>
      <c r="D21457">
        <v>2023</v>
      </c>
      <c r="E21457" t="s">
        <v>464</v>
      </c>
      <c r="F21457" t="s">
        <v>14299</v>
      </c>
      <c r="G21457" t="s">
        <v>13161</v>
      </c>
    </row>
    <row r="21458" spans="1:7" x14ac:dyDescent="0.25">
      <c r="A21458">
        <v>2</v>
      </c>
      <c r="B21458">
        <v>51</v>
      </c>
      <c r="C21458">
        <v>1973</v>
      </c>
      <c r="D21458">
        <v>2024</v>
      </c>
      <c r="E21458" t="s">
        <v>486</v>
      </c>
      <c r="F21458" t="s">
        <v>14298</v>
      </c>
      <c r="G21458" t="s">
        <v>11724</v>
      </c>
    </row>
    <row r="21459" spans="1:7" x14ac:dyDescent="0.25">
      <c r="A21459">
        <v>2</v>
      </c>
      <c r="B21459">
        <v>52</v>
      </c>
      <c r="C21459">
        <v>1973</v>
      </c>
      <c r="D21459">
        <v>2025</v>
      </c>
      <c r="E21459" t="s">
        <v>506</v>
      </c>
      <c r="F21459" t="s">
        <v>14297</v>
      </c>
      <c r="G21459" t="s">
        <v>7773</v>
      </c>
    </row>
    <row r="21460" spans="1:7" x14ac:dyDescent="0.25">
      <c r="A21460">
        <v>2</v>
      </c>
      <c r="B21460">
        <v>53</v>
      </c>
      <c r="C21460">
        <v>1973</v>
      </c>
      <c r="D21460">
        <v>2026</v>
      </c>
      <c r="E21460" t="s">
        <v>532</v>
      </c>
      <c r="F21460" t="s">
        <v>14296</v>
      </c>
      <c r="G21460" t="s">
        <v>14295</v>
      </c>
    </row>
    <row r="21461" spans="1:7" x14ac:dyDescent="0.25">
      <c r="A21461">
        <v>2</v>
      </c>
      <c r="B21461">
        <v>54</v>
      </c>
      <c r="C21461">
        <v>1973</v>
      </c>
      <c r="D21461">
        <v>2027</v>
      </c>
      <c r="E21461" t="s">
        <v>556</v>
      </c>
      <c r="F21461" t="s">
        <v>5889</v>
      </c>
      <c r="G21461" t="s">
        <v>14294</v>
      </c>
    </row>
    <row r="21462" spans="1:7" x14ac:dyDescent="0.25">
      <c r="A21462">
        <v>2</v>
      </c>
      <c r="B21462">
        <v>55</v>
      </c>
      <c r="C21462">
        <v>1973</v>
      </c>
      <c r="D21462">
        <v>2028</v>
      </c>
      <c r="E21462" t="s">
        <v>580</v>
      </c>
      <c r="F21462" t="s">
        <v>14293</v>
      </c>
      <c r="G21462" t="s">
        <v>4931</v>
      </c>
    </row>
    <row r="21463" spans="1:7" x14ac:dyDescent="0.25">
      <c r="A21463">
        <v>2</v>
      </c>
      <c r="B21463">
        <v>56</v>
      </c>
      <c r="C21463">
        <v>1973</v>
      </c>
      <c r="D21463">
        <v>2029</v>
      </c>
      <c r="E21463" t="s">
        <v>608</v>
      </c>
      <c r="F21463" t="s">
        <v>14292</v>
      </c>
      <c r="G21463" t="s">
        <v>14291</v>
      </c>
    </row>
    <row r="21464" spans="1:7" x14ac:dyDescent="0.25">
      <c r="A21464">
        <v>2</v>
      </c>
      <c r="B21464">
        <v>57</v>
      </c>
      <c r="C21464">
        <v>1973</v>
      </c>
      <c r="D21464">
        <v>2030</v>
      </c>
      <c r="E21464" t="s">
        <v>636</v>
      </c>
      <c r="F21464" t="s">
        <v>14290</v>
      </c>
      <c r="G21464" t="s">
        <v>14289</v>
      </c>
    </row>
    <row r="21465" spans="1:7" x14ac:dyDescent="0.25">
      <c r="A21465">
        <v>2</v>
      </c>
      <c r="B21465">
        <v>58</v>
      </c>
      <c r="C21465">
        <v>1973</v>
      </c>
      <c r="D21465">
        <v>2031</v>
      </c>
      <c r="E21465" t="s">
        <v>660</v>
      </c>
      <c r="F21465" t="s">
        <v>14288</v>
      </c>
      <c r="G21465" t="s">
        <v>9548</v>
      </c>
    </row>
    <row r="21466" spans="1:7" x14ac:dyDescent="0.25">
      <c r="A21466">
        <v>2</v>
      </c>
      <c r="B21466">
        <v>59</v>
      </c>
      <c r="C21466">
        <v>1973</v>
      </c>
      <c r="D21466">
        <v>2032</v>
      </c>
      <c r="E21466" t="s">
        <v>689</v>
      </c>
      <c r="F21466" t="s">
        <v>14287</v>
      </c>
      <c r="G21466" t="s">
        <v>4354</v>
      </c>
    </row>
    <row r="21467" spans="1:7" x14ac:dyDescent="0.25">
      <c r="A21467">
        <v>2</v>
      </c>
      <c r="B21467">
        <v>60</v>
      </c>
      <c r="C21467">
        <v>1973</v>
      </c>
      <c r="D21467">
        <v>2033</v>
      </c>
      <c r="E21467" t="s">
        <v>715</v>
      </c>
      <c r="F21467" t="s">
        <v>14286</v>
      </c>
      <c r="G21467" t="s">
        <v>7016</v>
      </c>
    </row>
    <row r="21468" spans="1:7" x14ac:dyDescent="0.25">
      <c r="A21468">
        <v>2</v>
      </c>
      <c r="B21468">
        <v>61</v>
      </c>
      <c r="C21468">
        <v>1973</v>
      </c>
      <c r="D21468">
        <v>2034</v>
      </c>
      <c r="E21468" t="s">
        <v>744</v>
      </c>
      <c r="F21468" t="s">
        <v>14285</v>
      </c>
      <c r="G21468" t="s">
        <v>14284</v>
      </c>
    </row>
    <row r="21469" spans="1:7" x14ac:dyDescent="0.25">
      <c r="A21469">
        <v>2</v>
      </c>
      <c r="B21469">
        <v>62</v>
      </c>
      <c r="C21469">
        <v>1973</v>
      </c>
      <c r="D21469">
        <v>2035</v>
      </c>
      <c r="E21469" t="s">
        <v>771</v>
      </c>
      <c r="F21469" t="s">
        <v>14283</v>
      </c>
      <c r="G21469" t="s">
        <v>14282</v>
      </c>
    </row>
    <row r="21470" spans="1:7" x14ac:dyDescent="0.25">
      <c r="A21470">
        <v>2</v>
      </c>
      <c r="B21470">
        <v>63</v>
      </c>
      <c r="C21470">
        <v>1973</v>
      </c>
      <c r="D21470">
        <v>2036</v>
      </c>
      <c r="E21470" t="s">
        <v>802</v>
      </c>
      <c r="F21470" t="s">
        <v>14281</v>
      </c>
      <c r="G21470" t="s">
        <v>6643</v>
      </c>
    </row>
    <row r="21471" spans="1:7" x14ac:dyDescent="0.25">
      <c r="A21471">
        <v>2</v>
      </c>
      <c r="B21471">
        <v>64</v>
      </c>
      <c r="C21471">
        <v>1973</v>
      </c>
      <c r="D21471">
        <v>2037</v>
      </c>
      <c r="E21471" t="s">
        <v>838</v>
      </c>
      <c r="F21471" t="s">
        <v>14280</v>
      </c>
      <c r="G21471" t="s">
        <v>11233</v>
      </c>
    </row>
    <row r="21472" spans="1:7" x14ac:dyDescent="0.25">
      <c r="A21472">
        <v>2</v>
      </c>
      <c r="B21472">
        <v>65</v>
      </c>
      <c r="C21472">
        <v>1973</v>
      </c>
      <c r="D21472">
        <v>2038</v>
      </c>
      <c r="E21472" t="s">
        <v>871</v>
      </c>
      <c r="F21472" t="s">
        <v>14279</v>
      </c>
      <c r="G21472" t="s">
        <v>14278</v>
      </c>
    </row>
    <row r="21473" spans="1:7" x14ac:dyDescent="0.25">
      <c r="A21473">
        <v>2</v>
      </c>
      <c r="B21473">
        <v>66</v>
      </c>
      <c r="C21473">
        <v>1973</v>
      </c>
      <c r="D21473">
        <v>2039</v>
      </c>
      <c r="E21473" t="s">
        <v>907</v>
      </c>
      <c r="F21473" t="s">
        <v>14277</v>
      </c>
      <c r="G21473" t="s">
        <v>8833</v>
      </c>
    </row>
    <row r="21474" spans="1:7" x14ac:dyDescent="0.25">
      <c r="A21474">
        <v>2</v>
      </c>
      <c r="B21474">
        <v>67</v>
      </c>
      <c r="C21474">
        <v>1973</v>
      </c>
      <c r="D21474">
        <v>2040</v>
      </c>
      <c r="E21474" t="s">
        <v>942</v>
      </c>
      <c r="F21474" t="s">
        <v>14276</v>
      </c>
      <c r="G21474" t="s">
        <v>12872</v>
      </c>
    </row>
    <row r="21475" spans="1:7" x14ac:dyDescent="0.25">
      <c r="A21475">
        <v>2</v>
      </c>
      <c r="B21475">
        <v>68</v>
      </c>
      <c r="C21475">
        <v>1973</v>
      </c>
      <c r="D21475">
        <v>2041</v>
      </c>
      <c r="E21475" t="s">
        <v>979</v>
      </c>
      <c r="F21475" t="s">
        <v>14275</v>
      </c>
      <c r="G21475" t="s">
        <v>5681</v>
      </c>
    </row>
    <row r="21476" spans="1:7" x14ac:dyDescent="0.25">
      <c r="A21476">
        <v>2</v>
      </c>
      <c r="B21476">
        <v>69</v>
      </c>
      <c r="C21476">
        <v>1973</v>
      </c>
      <c r="D21476">
        <v>2042</v>
      </c>
      <c r="E21476" t="s">
        <v>1018</v>
      </c>
      <c r="F21476" t="s">
        <v>14274</v>
      </c>
      <c r="G21476" t="s">
        <v>5482</v>
      </c>
    </row>
    <row r="21477" spans="1:7" x14ac:dyDescent="0.25">
      <c r="A21477">
        <v>2</v>
      </c>
      <c r="B21477">
        <v>70</v>
      </c>
      <c r="C21477">
        <v>1973</v>
      </c>
      <c r="D21477">
        <v>2043</v>
      </c>
      <c r="E21477" t="s">
        <v>1059</v>
      </c>
      <c r="F21477" t="s">
        <v>14273</v>
      </c>
      <c r="G21477" t="s">
        <v>5287</v>
      </c>
    </row>
    <row r="21478" spans="1:7" x14ac:dyDescent="0.25">
      <c r="A21478">
        <v>2</v>
      </c>
      <c r="B21478">
        <v>71</v>
      </c>
      <c r="C21478">
        <v>1973</v>
      </c>
      <c r="D21478">
        <v>2044</v>
      </c>
      <c r="E21478" t="s">
        <v>1093</v>
      </c>
      <c r="F21478" t="s">
        <v>14272</v>
      </c>
      <c r="G21478" t="s">
        <v>5092</v>
      </c>
    </row>
    <row r="21479" spans="1:7" x14ac:dyDescent="0.25">
      <c r="A21479">
        <v>2</v>
      </c>
      <c r="B21479">
        <v>72</v>
      </c>
      <c r="C21479">
        <v>1973</v>
      </c>
      <c r="D21479">
        <v>2045</v>
      </c>
      <c r="E21479" t="s">
        <v>1131</v>
      </c>
      <c r="F21479" t="s">
        <v>14271</v>
      </c>
      <c r="G21479" t="s">
        <v>14270</v>
      </c>
    </row>
    <row r="21480" spans="1:7" x14ac:dyDescent="0.25">
      <c r="A21480">
        <v>2</v>
      </c>
      <c r="B21480">
        <v>73</v>
      </c>
      <c r="C21480">
        <v>1973</v>
      </c>
      <c r="D21480">
        <v>2046</v>
      </c>
      <c r="E21480" t="s">
        <v>1170</v>
      </c>
      <c r="F21480" t="s">
        <v>14269</v>
      </c>
      <c r="G21480" t="s">
        <v>14268</v>
      </c>
    </row>
    <row r="21481" spans="1:7" x14ac:dyDescent="0.25">
      <c r="A21481">
        <v>2</v>
      </c>
      <c r="B21481">
        <v>74</v>
      </c>
      <c r="C21481">
        <v>1973</v>
      </c>
      <c r="D21481">
        <v>2047</v>
      </c>
      <c r="E21481" t="s">
        <v>1213</v>
      </c>
      <c r="F21481" t="s">
        <v>14267</v>
      </c>
      <c r="G21481" t="s">
        <v>14266</v>
      </c>
    </row>
    <row r="21482" spans="1:7" x14ac:dyDescent="0.25">
      <c r="A21482">
        <v>2</v>
      </c>
      <c r="B21482">
        <v>75</v>
      </c>
      <c r="C21482">
        <v>1973</v>
      </c>
      <c r="D21482">
        <v>2048</v>
      </c>
      <c r="E21482" t="s">
        <v>1255</v>
      </c>
      <c r="F21482" t="s">
        <v>14265</v>
      </c>
      <c r="G21482" t="s">
        <v>7366</v>
      </c>
    </row>
    <row r="21483" spans="1:7" x14ac:dyDescent="0.25">
      <c r="A21483">
        <v>2</v>
      </c>
      <c r="B21483">
        <v>76</v>
      </c>
      <c r="C21483">
        <v>1973</v>
      </c>
      <c r="D21483">
        <v>2049</v>
      </c>
      <c r="E21483" t="s">
        <v>1299</v>
      </c>
      <c r="F21483" t="s">
        <v>14264</v>
      </c>
      <c r="G21483" t="s">
        <v>14263</v>
      </c>
    </row>
    <row r="21484" spans="1:7" x14ac:dyDescent="0.25">
      <c r="A21484">
        <v>2</v>
      </c>
      <c r="B21484">
        <v>77</v>
      </c>
      <c r="C21484">
        <v>1973</v>
      </c>
      <c r="D21484">
        <v>2050</v>
      </c>
      <c r="E21484" t="s">
        <v>1348</v>
      </c>
      <c r="F21484" t="s">
        <v>14262</v>
      </c>
      <c r="G21484" t="s">
        <v>14261</v>
      </c>
    </row>
    <row r="21485" spans="1:7" x14ac:dyDescent="0.25">
      <c r="A21485">
        <v>2</v>
      </c>
      <c r="B21485">
        <v>78</v>
      </c>
      <c r="C21485">
        <v>1973</v>
      </c>
      <c r="D21485">
        <v>2051</v>
      </c>
      <c r="E21485" t="s">
        <v>1396</v>
      </c>
      <c r="F21485" t="s">
        <v>14260</v>
      </c>
      <c r="G21485" t="s">
        <v>14259</v>
      </c>
    </row>
    <row r="21486" spans="1:7" x14ac:dyDescent="0.25">
      <c r="A21486">
        <v>2</v>
      </c>
      <c r="B21486">
        <v>79</v>
      </c>
      <c r="C21486">
        <v>1973</v>
      </c>
      <c r="D21486">
        <v>2052</v>
      </c>
      <c r="E21486" t="s">
        <v>1440</v>
      </c>
      <c r="F21486" t="s">
        <v>14258</v>
      </c>
      <c r="G21486" t="s">
        <v>14257</v>
      </c>
    </row>
    <row r="21487" spans="1:7" x14ac:dyDescent="0.25">
      <c r="A21487">
        <v>2</v>
      </c>
      <c r="B21487">
        <v>80</v>
      </c>
      <c r="C21487">
        <v>1973</v>
      </c>
      <c r="D21487">
        <v>2053</v>
      </c>
      <c r="E21487" t="s">
        <v>1485</v>
      </c>
      <c r="F21487" t="s">
        <v>14256</v>
      </c>
      <c r="G21487" t="s">
        <v>9681</v>
      </c>
    </row>
    <row r="21488" spans="1:7" x14ac:dyDescent="0.25">
      <c r="A21488">
        <v>2</v>
      </c>
      <c r="B21488">
        <v>81</v>
      </c>
      <c r="C21488">
        <v>1973</v>
      </c>
      <c r="D21488">
        <v>2054</v>
      </c>
      <c r="E21488" t="s">
        <v>1535</v>
      </c>
      <c r="F21488" t="s">
        <v>14255</v>
      </c>
      <c r="G21488" t="s">
        <v>12283</v>
      </c>
    </row>
    <row r="21489" spans="1:7" x14ac:dyDescent="0.25">
      <c r="A21489">
        <v>2</v>
      </c>
      <c r="B21489">
        <v>82</v>
      </c>
      <c r="C21489">
        <v>1973</v>
      </c>
      <c r="D21489">
        <v>2055</v>
      </c>
      <c r="E21489" t="s">
        <v>1587</v>
      </c>
      <c r="F21489" t="s">
        <v>14254</v>
      </c>
      <c r="G21489" t="s">
        <v>9333</v>
      </c>
    </row>
    <row r="21490" spans="1:7" x14ac:dyDescent="0.25">
      <c r="A21490">
        <v>2</v>
      </c>
      <c r="B21490">
        <v>83</v>
      </c>
      <c r="C21490">
        <v>1973</v>
      </c>
      <c r="D21490">
        <v>2056</v>
      </c>
      <c r="E21490" t="s">
        <v>1639</v>
      </c>
      <c r="F21490" t="s">
        <v>14253</v>
      </c>
      <c r="G21490" t="s">
        <v>9158</v>
      </c>
    </row>
    <row r="21491" spans="1:7" x14ac:dyDescent="0.25">
      <c r="A21491">
        <v>2</v>
      </c>
      <c r="B21491">
        <v>84</v>
      </c>
      <c r="C21491">
        <v>1973</v>
      </c>
      <c r="D21491">
        <v>2057</v>
      </c>
      <c r="E21491" t="s">
        <v>1691</v>
      </c>
      <c r="F21491" t="s">
        <v>14252</v>
      </c>
      <c r="G21491" t="s">
        <v>5068</v>
      </c>
    </row>
    <row r="21492" spans="1:7" x14ac:dyDescent="0.25">
      <c r="A21492">
        <v>2</v>
      </c>
      <c r="B21492">
        <v>85</v>
      </c>
      <c r="C21492">
        <v>1973</v>
      </c>
      <c r="D21492">
        <v>2058</v>
      </c>
      <c r="E21492" t="s">
        <v>1743</v>
      </c>
      <c r="F21492" t="s">
        <v>14251</v>
      </c>
      <c r="G21492" t="s">
        <v>14250</v>
      </c>
    </row>
    <row r="21493" spans="1:7" x14ac:dyDescent="0.25">
      <c r="A21493">
        <v>2</v>
      </c>
      <c r="B21493">
        <v>86</v>
      </c>
      <c r="C21493">
        <v>1973</v>
      </c>
      <c r="D21493">
        <v>2059</v>
      </c>
      <c r="E21493" t="s">
        <v>1798</v>
      </c>
      <c r="F21493" t="s">
        <v>14249</v>
      </c>
      <c r="G21493" t="s">
        <v>14248</v>
      </c>
    </row>
    <row r="21494" spans="1:7" x14ac:dyDescent="0.25">
      <c r="A21494">
        <v>2</v>
      </c>
      <c r="B21494">
        <v>87</v>
      </c>
      <c r="C21494">
        <v>1973</v>
      </c>
      <c r="D21494">
        <v>2060</v>
      </c>
      <c r="E21494" t="s">
        <v>1855</v>
      </c>
      <c r="F21494" t="s">
        <v>14247</v>
      </c>
      <c r="G21494" t="s">
        <v>14246</v>
      </c>
    </row>
    <row r="21495" spans="1:7" x14ac:dyDescent="0.25">
      <c r="A21495">
        <v>2</v>
      </c>
      <c r="B21495">
        <v>88</v>
      </c>
      <c r="C21495">
        <v>1973</v>
      </c>
      <c r="D21495">
        <v>2061</v>
      </c>
      <c r="E21495" t="s">
        <v>1911</v>
      </c>
      <c r="F21495" t="s">
        <v>14245</v>
      </c>
      <c r="G21495" t="s">
        <v>7889</v>
      </c>
    </row>
    <row r="21496" spans="1:7" x14ac:dyDescent="0.25">
      <c r="A21496">
        <v>2</v>
      </c>
      <c r="B21496">
        <v>89</v>
      </c>
      <c r="C21496">
        <v>1973</v>
      </c>
      <c r="D21496">
        <v>2062</v>
      </c>
      <c r="E21496" t="s">
        <v>1971</v>
      </c>
      <c r="F21496" t="s">
        <v>14244</v>
      </c>
      <c r="G21496" t="s">
        <v>11516</v>
      </c>
    </row>
    <row r="21497" spans="1:7" x14ac:dyDescent="0.25">
      <c r="A21497">
        <v>2</v>
      </c>
      <c r="B21497">
        <v>90</v>
      </c>
      <c r="C21497">
        <v>1973</v>
      </c>
      <c r="D21497">
        <v>2063</v>
      </c>
      <c r="E21497" t="s">
        <v>2029</v>
      </c>
      <c r="F21497" t="s">
        <v>14243</v>
      </c>
      <c r="G21497" t="s">
        <v>14242</v>
      </c>
    </row>
    <row r="21498" spans="1:7" x14ac:dyDescent="0.25">
      <c r="A21498">
        <v>2</v>
      </c>
      <c r="B21498">
        <v>91</v>
      </c>
      <c r="C21498">
        <v>1973</v>
      </c>
      <c r="D21498">
        <v>2064</v>
      </c>
      <c r="E21498" t="s">
        <v>2091</v>
      </c>
      <c r="F21498" t="s">
        <v>14241</v>
      </c>
      <c r="G21498" t="s">
        <v>11192</v>
      </c>
    </row>
    <row r="21499" spans="1:7" x14ac:dyDescent="0.25">
      <c r="A21499">
        <v>2</v>
      </c>
      <c r="B21499">
        <v>92</v>
      </c>
      <c r="C21499">
        <v>1973</v>
      </c>
      <c r="D21499">
        <v>2065</v>
      </c>
      <c r="E21499" t="s">
        <v>2157</v>
      </c>
      <c r="F21499" t="s">
        <v>14240</v>
      </c>
      <c r="G21499" t="s">
        <v>6217</v>
      </c>
    </row>
    <row r="21500" spans="1:7" x14ac:dyDescent="0.25">
      <c r="A21500">
        <v>2</v>
      </c>
      <c r="B21500">
        <v>93</v>
      </c>
      <c r="C21500">
        <v>1973</v>
      </c>
      <c r="D21500">
        <v>2066</v>
      </c>
      <c r="E21500" t="s">
        <v>2226</v>
      </c>
      <c r="F21500" t="s">
        <v>14239</v>
      </c>
      <c r="G21500" t="s">
        <v>5635</v>
      </c>
    </row>
    <row r="21501" spans="1:7" x14ac:dyDescent="0.25">
      <c r="A21501">
        <v>2</v>
      </c>
      <c r="B21501">
        <v>94</v>
      </c>
      <c r="C21501">
        <v>1973</v>
      </c>
      <c r="D21501">
        <v>2067</v>
      </c>
      <c r="E21501" t="s">
        <v>2287</v>
      </c>
      <c r="F21501" t="s">
        <v>14238</v>
      </c>
      <c r="G21501" t="s">
        <v>5050</v>
      </c>
    </row>
    <row r="21502" spans="1:7" x14ac:dyDescent="0.25">
      <c r="A21502">
        <v>2</v>
      </c>
      <c r="B21502">
        <v>95</v>
      </c>
      <c r="C21502">
        <v>1973</v>
      </c>
      <c r="D21502">
        <v>2068</v>
      </c>
      <c r="E21502" t="s">
        <v>2353</v>
      </c>
      <c r="F21502" t="s">
        <v>14237</v>
      </c>
      <c r="G21502" t="s">
        <v>4288</v>
      </c>
    </row>
    <row r="21503" spans="1:7" x14ac:dyDescent="0.25">
      <c r="A21503">
        <v>2</v>
      </c>
      <c r="B21503">
        <v>96</v>
      </c>
      <c r="C21503">
        <v>1973</v>
      </c>
      <c r="D21503">
        <v>2069</v>
      </c>
      <c r="E21503" t="s">
        <v>2419</v>
      </c>
      <c r="F21503" t="s">
        <v>14236</v>
      </c>
      <c r="G21503" t="s">
        <v>9832</v>
      </c>
    </row>
    <row r="21504" spans="1:7" x14ac:dyDescent="0.25">
      <c r="A21504">
        <v>2</v>
      </c>
      <c r="B21504">
        <v>97</v>
      </c>
      <c r="C21504">
        <v>1973</v>
      </c>
      <c r="D21504">
        <v>2070</v>
      </c>
      <c r="E21504" t="s">
        <v>2485</v>
      </c>
      <c r="F21504" t="s">
        <v>14235</v>
      </c>
      <c r="G21504" t="s">
        <v>9486</v>
      </c>
    </row>
    <row r="21505" spans="1:7" x14ac:dyDescent="0.25">
      <c r="A21505">
        <v>2</v>
      </c>
      <c r="B21505">
        <v>98</v>
      </c>
      <c r="C21505">
        <v>1973</v>
      </c>
      <c r="D21505">
        <v>2071</v>
      </c>
      <c r="E21505" t="s">
        <v>2550</v>
      </c>
      <c r="F21505" t="s">
        <v>14234</v>
      </c>
      <c r="G21505" t="s">
        <v>8958</v>
      </c>
    </row>
    <row r="21506" spans="1:7" x14ac:dyDescent="0.25">
      <c r="A21506">
        <v>2</v>
      </c>
      <c r="B21506">
        <v>99</v>
      </c>
      <c r="C21506">
        <v>1973</v>
      </c>
      <c r="D21506">
        <v>2072</v>
      </c>
      <c r="E21506" t="s">
        <v>2617</v>
      </c>
      <c r="F21506" t="s">
        <v>14233</v>
      </c>
      <c r="G21506" t="s">
        <v>8418</v>
      </c>
    </row>
    <row r="21507" spans="1:7" x14ac:dyDescent="0.25">
      <c r="A21507">
        <v>2</v>
      </c>
      <c r="B21507">
        <v>100</v>
      </c>
      <c r="C21507">
        <v>1973</v>
      </c>
      <c r="D21507">
        <v>2073</v>
      </c>
      <c r="E21507" t="s">
        <v>2688</v>
      </c>
      <c r="F21507" t="s">
        <v>14232</v>
      </c>
      <c r="G21507" t="s">
        <v>7689</v>
      </c>
    </row>
    <row r="21508" spans="1:7" x14ac:dyDescent="0.25">
      <c r="A21508">
        <v>2</v>
      </c>
      <c r="B21508">
        <v>101</v>
      </c>
      <c r="C21508">
        <v>1973</v>
      </c>
      <c r="D21508">
        <v>2074</v>
      </c>
      <c r="E21508" t="s">
        <v>2759</v>
      </c>
      <c r="F21508" t="s">
        <v>14231</v>
      </c>
      <c r="G21508" t="s">
        <v>6759</v>
      </c>
    </row>
    <row r="21509" spans="1:7" x14ac:dyDescent="0.25">
      <c r="A21509">
        <v>2</v>
      </c>
      <c r="B21509">
        <v>102</v>
      </c>
      <c r="C21509">
        <v>1973</v>
      </c>
      <c r="D21509">
        <v>2075</v>
      </c>
      <c r="E21509" t="s">
        <v>2834</v>
      </c>
      <c r="F21509" t="s">
        <v>14230</v>
      </c>
      <c r="G21509" t="s">
        <v>5816</v>
      </c>
    </row>
    <row r="21510" spans="1:7" x14ac:dyDescent="0.25">
      <c r="A21510">
        <v>2</v>
      </c>
      <c r="B21510">
        <v>103</v>
      </c>
      <c r="C21510">
        <v>1973</v>
      </c>
      <c r="D21510">
        <v>2076</v>
      </c>
      <c r="E21510" t="s">
        <v>2911</v>
      </c>
      <c r="F21510" t="s">
        <v>14229</v>
      </c>
      <c r="G21510" t="s">
        <v>4086</v>
      </c>
    </row>
    <row r="21511" spans="1:7" x14ac:dyDescent="0.25">
      <c r="A21511">
        <v>2</v>
      </c>
      <c r="B21511">
        <v>104</v>
      </c>
      <c r="C21511">
        <v>1973</v>
      </c>
      <c r="D21511">
        <v>2077</v>
      </c>
      <c r="E21511" t="s">
        <v>2987</v>
      </c>
      <c r="F21511" t="s">
        <v>14228</v>
      </c>
      <c r="G21511" t="s">
        <v>14227</v>
      </c>
    </row>
    <row r="21512" spans="1:7" x14ac:dyDescent="0.25">
      <c r="A21512">
        <v>2</v>
      </c>
      <c r="B21512">
        <v>105</v>
      </c>
      <c r="C21512">
        <v>1973</v>
      </c>
      <c r="D21512">
        <v>2078</v>
      </c>
      <c r="E21512" t="s">
        <v>3063</v>
      </c>
      <c r="F21512" t="s">
        <v>14226</v>
      </c>
      <c r="G21512" t="s">
        <v>14225</v>
      </c>
    </row>
    <row r="21513" spans="1:7" x14ac:dyDescent="0.25">
      <c r="A21513">
        <v>2</v>
      </c>
      <c r="B21513">
        <v>106</v>
      </c>
      <c r="C21513">
        <v>1973</v>
      </c>
      <c r="D21513">
        <v>2079</v>
      </c>
      <c r="E21513" t="s">
        <v>3140</v>
      </c>
      <c r="F21513" t="s">
        <v>14224</v>
      </c>
      <c r="G21513" t="s">
        <v>14105</v>
      </c>
    </row>
    <row r="21514" spans="1:7" x14ac:dyDescent="0.25">
      <c r="A21514">
        <v>2</v>
      </c>
      <c r="B21514">
        <v>107</v>
      </c>
      <c r="C21514">
        <v>1973</v>
      </c>
      <c r="D21514">
        <v>2080</v>
      </c>
      <c r="E21514" t="s">
        <v>3216</v>
      </c>
      <c r="F21514" t="s">
        <v>14223</v>
      </c>
      <c r="G21514" t="s">
        <v>14222</v>
      </c>
    </row>
    <row r="21515" spans="1:7" x14ac:dyDescent="0.25">
      <c r="A21515">
        <v>2</v>
      </c>
      <c r="B21515">
        <v>108</v>
      </c>
      <c r="C21515">
        <v>1973</v>
      </c>
      <c r="D21515">
        <v>2081</v>
      </c>
      <c r="E21515" t="s">
        <v>3295</v>
      </c>
      <c r="F21515" t="s">
        <v>14221</v>
      </c>
      <c r="G21515" t="s">
        <v>13977</v>
      </c>
    </row>
    <row r="21516" spans="1:7" x14ac:dyDescent="0.25">
      <c r="A21516">
        <v>2</v>
      </c>
      <c r="B21516">
        <v>109</v>
      </c>
      <c r="C21516">
        <v>1973</v>
      </c>
      <c r="D21516">
        <v>2082</v>
      </c>
      <c r="E21516" t="s">
        <v>3375</v>
      </c>
      <c r="F21516" t="s">
        <v>14220</v>
      </c>
      <c r="G21516" t="s">
        <v>14101</v>
      </c>
    </row>
    <row r="21517" spans="1:7" x14ac:dyDescent="0.25">
      <c r="A21517">
        <v>2</v>
      </c>
      <c r="B21517">
        <v>110</v>
      </c>
      <c r="C21517">
        <v>1973</v>
      </c>
      <c r="D21517">
        <v>2083</v>
      </c>
      <c r="E21517" t="s">
        <v>3458</v>
      </c>
      <c r="F21517" t="s">
        <v>14219</v>
      </c>
      <c r="G21517" t="s">
        <v>9637</v>
      </c>
    </row>
    <row r="21518" spans="1:7" x14ac:dyDescent="0.25">
      <c r="A21518">
        <v>2</v>
      </c>
      <c r="B21518">
        <v>111</v>
      </c>
      <c r="C21518">
        <v>1973</v>
      </c>
      <c r="D21518">
        <v>2084</v>
      </c>
      <c r="E21518" t="s">
        <v>3539</v>
      </c>
      <c r="F21518" t="s">
        <v>14218</v>
      </c>
      <c r="G21518" t="s">
        <v>13213</v>
      </c>
    </row>
    <row r="21519" spans="1:7" x14ac:dyDescent="0.25">
      <c r="A21519">
        <v>2</v>
      </c>
      <c r="B21519">
        <v>112</v>
      </c>
      <c r="C21519">
        <v>1973</v>
      </c>
      <c r="D21519">
        <v>2085</v>
      </c>
      <c r="E21519" t="s">
        <v>3620</v>
      </c>
      <c r="F21519" t="s">
        <v>14217</v>
      </c>
      <c r="G21519" t="s">
        <v>10505</v>
      </c>
    </row>
    <row r="21520" spans="1:7" x14ac:dyDescent="0.25">
      <c r="A21520">
        <v>2</v>
      </c>
      <c r="B21520">
        <v>113</v>
      </c>
      <c r="C21520">
        <v>1973</v>
      </c>
      <c r="D21520">
        <v>2086</v>
      </c>
      <c r="E21520" t="s">
        <v>3706</v>
      </c>
      <c r="F21520" t="s">
        <v>14216</v>
      </c>
      <c r="G21520" t="s">
        <v>12674</v>
      </c>
    </row>
    <row r="21521" spans="1:7" x14ac:dyDescent="0.25">
      <c r="A21521">
        <v>2</v>
      </c>
      <c r="B21521">
        <v>114</v>
      </c>
      <c r="C21521">
        <v>1973</v>
      </c>
      <c r="D21521">
        <v>2087</v>
      </c>
      <c r="E21521" t="s">
        <v>3787</v>
      </c>
      <c r="F21521" t="s">
        <v>14215</v>
      </c>
      <c r="G21521" t="s">
        <v>11947</v>
      </c>
    </row>
    <row r="21522" spans="1:7" x14ac:dyDescent="0.25">
      <c r="A21522">
        <v>2</v>
      </c>
      <c r="B21522">
        <v>115</v>
      </c>
      <c r="C21522">
        <v>1973</v>
      </c>
      <c r="D21522">
        <v>2088</v>
      </c>
      <c r="E21522" t="s">
        <v>3878</v>
      </c>
      <c r="F21522" t="s">
        <v>3878</v>
      </c>
      <c r="G21522" t="s">
        <v>3877</v>
      </c>
    </row>
    <row r="21523" spans="1:7" x14ac:dyDescent="0.25">
      <c r="A21523">
        <v>2</v>
      </c>
      <c r="B21523">
        <v>26</v>
      </c>
      <c r="C21523">
        <v>1974</v>
      </c>
      <c r="D21523">
        <v>2000</v>
      </c>
      <c r="E21523" t="s">
        <v>181</v>
      </c>
      <c r="F21523" t="s">
        <v>14214</v>
      </c>
      <c r="G21523" t="s">
        <v>6708</v>
      </c>
    </row>
    <row r="21524" spans="1:7" x14ac:dyDescent="0.25">
      <c r="A21524">
        <v>2</v>
      </c>
      <c r="B21524">
        <v>27</v>
      </c>
      <c r="C21524">
        <v>1974</v>
      </c>
      <c r="D21524">
        <v>2001</v>
      </c>
      <c r="E21524" t="s">
        <v>196</v>
      </c>
      <c r="F21524" t="s">
        <v>14213</v>
      </c>
      <c r="G21524" t="s">
        <v>14212</v>
      </c>
    </row>
    <row r="21525" spans="1:7" x14ac:dyDescent="0.25">
      <c r="A21525">
        <v>2</v>
      </c>
      <c r="B21525">
        <v>28</v>
      </c>
      <c r="C21525">
        <v>1974</v>
      </c>
      <c r="D21525">
        <v>2002</v>
      </c>
      <c r="E21525" t="s">
        <v>206</v>
      </c>
      <c r="F21525" t="s">
        <v>14211</v>
      </c>
      <c r="G21525" t="s">
        <v>14210</v>
      </c>
    </row>
    <row r="21526" spans="1:7" x14ac:dyDescent="0.25">
      <c r="A21526">
        <v>2</v>
      </c>
      <c r="B21526">
        <v>29</v>
      </c>
      <c r="C21526">
        <v>1974</v>
      </c>
      <c r="D21526">
        <v>2003</v>
      </c>
      <c r="E21526" t="s">
        <v>215</v>
      </c>
      <c r="F21526" t="s">
        <v>14209</v>
      </c>
      <c r="G21526" t="s">
        <v>10457</v>
      </c>
    </row>
    <row r="21527" spans="1:7" x14ac:dyDescent="0.25">
      <c r="A21527">
        <v>2</v>
      </c>
      <c r="B21527">
        <v>30</v>
      </c>
      <c r="C21527">
        <v>1974</v>
      </c>
      <c r="D21527">
        <v>2004</v>
      </c>
      <c r="E21527" t="s">
        <v>224</v>
      </c>
      <c r="F21527" t="s">
        <v>14208</v>
      </c>
      <c r="G21527" t="s">
        <v>13191</v>
      </c>
    </row>
    <row r="21528" spans="1:7" x14ac:dyDescent="0.25">
      <c r="A21528">
        <v>2</v>
      </c>
      <c r="B21528">
        <v>31</v>
      </c>
      <c r="C21528">
        <v>1974</v>
      </c>
      <c r="D21528">
        <v>2005</v>
      </c>
      <c r="E21528" t="s">
        <v>234</v>
      </c>
      <c r="F21528" t="s">
        <v>14207</v>
      </c>
      <c r="G21528" t="s">
        <v>4027</v>
      </c>
    </row>
    <row r="21529" spans="1:7" x14ac:dyDescent="0.25">
      <c r="A21529">
        <v>2</v>
      </c>
      <c r="B21529">
        <v>32</v>
      </c>
      <c r="C21529">
        <v>1974</v>
      </c>
      <c r="D21529">
        <v>2006</v>
      </c>
      <c r="E21529" t="s">
        <v>243</v>
      </c>
      <c r="F21529" t="s">
        <v>14206</v>
      </c>
      <c r="G21529" t="s">
        <v>14205</v>
      </c>
    </row>
    <row r="21530" spans="1:7" x14ac:dyDescent="0.25">
      <c r="A21530">
        <v>2</v>
      </c>
      <c r="B21530">
        <v>33</v>
      </c>
      <c r="C21530">
        <v>1974</v>
      </c>
      <c r="D21530">
        <v>2007</v>
      </c>
      <c r="E21530" t="s">
        <v>252</v>
      </c>
      <c r="F21530" t="s">
        <v>3112</v>
      </c>
      <c r="G21530" t="s">
        <v>14204</v>
      </c>
    </row>
    <row r="21531" spans="1:7" x14ac:dyDescent="0.25">
      <c r="A21531">
        <v>2</v>
      </c>
      <c r="B21531">
        <v>34</v>
      </c>
      <c r="C21531">
        <v>1974</v>
      </c>
      <c r="D21531">
        <v>2008</v>
      </c>
      <c r="E21531" t="s">
        <v>260</v>
      </c>
      <c r="F21531" t="s">
        <v>14203</v>
      </c>
      <c r="G21531" t="s">
        <v>11905</v>
      </c>
    </row>
    <row r="21532" spans="1:7" x14ac:dyDescent="0.25">
      <c r="A21532">
        <v>2</v>
      </c>
      <c r="B21532">
        <v>35</v>
      </c>
      <c r="C21532">
        <v>1974</v>
      </c>
      <c r="D21532">
        <v>2009</v>
      </c>
      <c r="E21532" t="s">
        <v>267</v>
      </c>
      <c r="F21532" t="s">
        <v>14202</v>
      </c>
      <c r="G21532" t="s">
        <v>14201</v>
      </c>
    </row>
    <row r="21533" spans="1:7" x14ac:dyDescent="0.25">
      <c r="A21533">
        <v>2</v>
      </c>
      <c r="B21533">
        <v>36</v>
      </c>
      <c r="C21533">
        <v>1974</v>
      </c>
      <c r="D21533">
        <v>2010</v>
      </c>
      <c r="E21533" t="s">
        <v>277</v>
      </c>
      <c r="F21533" t="s">
        <v>14200</v>
      </c>
      <c r="G21533" t="s">
        <v>14199</v>
      </c>
    </row>
    <row r="21534" spans="1:7" x14ac:dyDescent="0.25">
      <c r="A21534">
        <v>2</v>
      </c>
      <c r="B21534">
        <v>37</v>
      </c>
      <c r="C21534">
        <v>1974</v>
      </c>
      <c r="D21534">
        <v>2011</v>
      </c>
      <c r="E21534" t="s">
        <v>284</v>
      </c>
      <c r="F21534" t="s">
        <v>14198</v>
      </c>
      <c r="G21534" t="s">
        <v>6126</v>
      </c>
    </row>
    <row r="21535" spans="1:7" x14ac:dyDescent="0.25">
      <c r="A21535">
        <v>2</v>
      </c>
      <c r="B21535">
        <v>38</v>
      </c>
      <c r="C21535">
        <v>1974</v>
      </c>
      <c r="D21535">
        <v>2012</v>
      </c>
      <c r="E21535" t="s">
        <v>293</v>
      </c>
      <c r="F21535" t="s">
        <v>14197</v>
      </c>
      <c r="G21535" t="s">
        <v>14196</v>
      </c>
    </row>
    <row r="21536" spans="1:7" x14ac:dyDescent="0.25">
      <c r="A21536">
        <v>2</v>
      </c>
      <c r="B21536">
        <v>39</v>
      </c>
      <c r="C21536">
        <v>1974</v>
      </c>
      <c r="D21536">
        <v>2013</v>
      </c>
      <c r="E21536" t="s">
        <v>304</v>
      </c>
      <c r="F21536" t="s">
        <v>14195</v>
      </c>
      <c r="G21536" t="s">
        <v>14194</v>
      </c>
    </row>
    <row r="21537" spans="1:7" x14ac:dyDescent="0.25">
      <c r="A21537">
        <v>2</v>
      </c>
      <c r="B21537">
        <v>40</v>
      </c>
      <c r="C21537">
        <v>1974</v>
      </c>
      <c r="D21537">
        <v>2014</v>
      </c>
      <c r="E21537" t="s">
        <v>315</v>
      </c>
      <c r="F21537" t="s">
        <v>14193</v>
      </c>
      <c r="G21537" t="s">
        <v>5926</v>
      </c>
    </row>
    <row r="21538" spans="1:7" x14ac:dyDescent="0.25">
      <c r="A21538">
        <v>2</v>
      </c>
      <c r="B21538">
        <v>41</v>
      </c>
      <c r="C21538">
        <v>1974</v>
      </c>
      <c r="D21538">
        <v>2015</v>
      </c>
      <c r="E21538" t="s">
        <v>327</v>
      </c>
      <c r="F21538" t="s">
        <v>2027</v>
      </c>
      <c r="G21538" t="s">
        <v>10096</v>
      </c>
    </row>
    <row r="21539" spans="1:7" x14ac:dyDescent="0.25">
      <c r="A21539">
        <v>2</v>
      </c>
      <c r="B21539">
        <v>42</v>
      </c>
      <c r="C21539">
        <v>1974</v>
      </c>
      <c r="D21539">
        <v>2016</v>
      </c>
      <c r="E21539" t="s">
        <v>337</v>
      </c>
      <c r="F21539" t="s">
        <v>14192</v>
      </c>
      <c r="G21539" t="s">
        <v>11739</v>
      </c>
    </row>
    <row r="21540" spans="1:7" x14ac:dyDescent="0.25">
      <c r="A21540">
        <v>2</v>
      </c>
      <c r="B21540">
        <v>43</v>
      </c>
      <c r="C21540">
        <v>1974</v>
      </c>
      <c r="D21540">
        <v>2017</v>
      </c>
      <c r="E21540" t="s">
        <v>350</v>
      </c>
      <c r="F21540" t="s">
        <v>14191</v>
      </c>
      <c r="G21540" t="s">
        <v>5728</v>
      </c>
    </row>
    <row r="21541" spans="1:7" x14ac:dyDescent="0.25">
      <c r="A21541">
        <v>2</v>
      </c>
      <c r="B21541">
        <v>44</v>
      </c>
      <c r="C21541">
        <v>1974</v>
      </c>
      <c r="D21541">
        <v>2018</v>
      </c>
      <c r="E21541" t="s">
        <v>362</v>
      </c>
      <c r="F21541" t="s">
        <v>14190</v>
      </c>
      <c r="G21541" t="s">
        <v>14189</v>
      </c>
    </row>
    <row r="21542" spans="1:7" x14ac:dyDescent="0.25">
      <c r="A21542">
        <v>2</v>
      </c>
      <c r="B21542">
        <v>45</v>
      </c>
      <c r="C21542">
        <v>1974</v>
      </c>
      <c r="D21542">
        <v>2019</v>
      </c>
      <c r="E21542" t="s">
        <v>375</v>
      </c>
      <c r="F21542" t="s">
        <v>14188</v>
      </c>
      <c r="G21542" t="s">
        <v>14187</v>
      </c>
    </row>
    <row r="21543" spans="1:7" x14ac:dyDescent="0.25">
      <c r="A21543">
        <v>2</v>
      </c>
      <c r="B21543">
        <v>46</v>
      </c>
      <c r="C21543">
        <v>1974</v>
      </c>
      <c r="D21543">
        <v>2020</v>
      </c>
      <c r="E21543" t="s">
        <v>392</v>
      </c>
      <c r="F21543" t="s">
        <v>14186</v>
      </c>
      <c r="G21543" t="s">
        <v>5525</v>
      </c>
    </row>
    <row r="21544" spans="1:7" x14ac:dyDescent="0.25">
      <c r="A21544">
        <v>2</v>
      </c>
      <c r="B21544">
        <v>47</v>
      </c>
      <c r="C21544">
        <v>1974</v>
      </c>
      <c r="D21544">
        <v>2021</v>
      </c>
      <c r="E21544" t="s">
        <v>409</v>
      </c>
      <c r="F21544" t="s">
        <v>14185</v>
      </c>
      <c r="G21544" t="s">
        <v>14184</v>
      </c>
    </row>
    <row r="21545" spans="1:7" x14ac:dyDescent="0.25">
      <c r="A21545">
        <v>2</v>
      </c>
      <c r="B21545">
        <v>48</v>
      </c>
      <c r="C21545">
        <v>1974</v>
      </c>
      <c r="D21545">
        <v>2022</v>
      </c>
      <c r="E21545" t="s">
        <v>424</v>
      </c>
      <c r="F21545" t="s">
        <v>14183</v>
      </c>
      <c r="G21545" t="s">
        <v>7780</v>
      </c>
    </row>
    <row r="21546" spans="1:7" x14ac:dyDescent="0.25">
      <c r="A21546">
        <v>2</v>
      </c>
      <c r="B21546">
        <v>49</v>
      </c>
      <c r="C21546">
        <v>1974</v>
      </c>
      <c r="D21546">
        <v>2023</v>
      </c>
      <c r="E21546" t="s">
        <v>443</v>
      </c>
      <c r="F21546" t="s">
        <v>14182</v>
      </c>
      <c r="G21546" t="s">
        <v>13029</v>
      </c>
    </row>
    <row r="21547" spans="1:7" x14ac:dyDescent="0.25">
      <c r="A21547">
        <v>2</v>
      </c>
      <c r="B21547">
        <v>50</v>
      </c>
      <c r="C21547">
        <v>1974</v>
      </c>
      <c r="D21547">
        <v>2024</v>
      </c>
      <c r="E21547" t="s">
        <v>464</v>
      </c>
      <c r="F21547" t="s">
        <v>7764</v>
      </c>
      <c r="G21547" t="s">
        <v>11576</v>
      </c>
    </row>
    <row r="21548" spans="1:7" x14ac:dyDescent="0.25">
      <c r="A21548">
        <v>2</v>
      </c>
      <c r="B21548">
        <v>51</v>
      </c>
      <c r="C21548">
        <v>1974</v>
      </c>
      <c r="D21548">
        <v>2025</v>
      </c>
      <c r="E21548" t="s">
        <v>486</v>
      </c>
      <c r="F21548" t="s">
        <v>14181</v>
      </c>
      <c r="G21548" t="s">
        <v>7592</v>
      </c>
    </row>
    <row r="21549" spans="1:7" x14ac:dyDescent="0.25">
      <c r="A21549">
        <v>2</v>
      </c>
      <c r="B21549">
        <v>52</v>
      </c>
      <c r="C21549">
        <v>1974</v>
      </c>
      <c r="D21549">
        <v>2026</v>
      </c>
      <c r="E21549" t="s">
        <v>506</v>
      </c>
      <c r="F21549" t="s">
        <v>14180</v>
      </c>
      <c r="G21549" t="s">
        <v>14179</v>
      </c>
    </row>
    <row r="21550" spans="1:7" x14ac:dyDescent="0.25">
      <c r="A21550">
        <v>2</v>
      </c>
      <c r="B21550">
        <v>53</v>
      </c>
      <c r="C21550">
        <v>1974</v>
      </c>
      <c r="D21550">
        <v>2027</v>
      </c>
      <c r="E21550" t="s">
        <v>532</v>
      </c>
      <c r="F21550" t="s">
        <v>14178</v>
      </c>
      <c r="G21550" t="s">
        <v>14177</v>
      </c>
    </row>
    <row r="21551" spans="1:7" x14ac:dyDescent="0.25">
      <c r="A21551">
        <v>2</v>
      </c>
      <c r="B21551">
        <v>54</v>
      </c>
      <c r="C21551">
        <v>1974</v>
      </c>
      <c r="D21551">
        <v>2028</v>
      </c>
      <c r="E21551" t="s">
        <v>556</v>
      </c>
      <c r="F21551" t="s">
        <v>14176</v>
      </c>
      <c r="G21551" t="s">
        <v>14175</v>
      </c>
    </row>
    <row r="21552" spans="1:7" x14ac:dyDescent="0.25">
      <c r="A21552">
        <v>2</v>
      </c>
      <c r="B21552">
        <v>55</v>
      </c>
      <c r="C21552">
        <v>1974</v>
      </c>
      <c r="D21552">
        <v>2029</v>
      </c>
      <c r="E21552" t="s">
        <v>580</v>
      </c>
      <c r="F21552" t="s">
        <v>14174</v>
      </c>
      <c r="G21552" t="s">
        <v>14173</v>
      </c>
    </row>
    <row r="21553" spans="1:7" x14ac:dyDescent="0.25">
      <c r="A21553">
        <v>2</v>
      </c>
      <c r="B21553">
        <v>56</v>
      </c>
      <c r="C21553">
        <v>1974</v>
      </c>
      <c r="D21553">
        <v>2030</v>
      </c>
      <c r="E21553" t="s">
        <v>608</v>
      </c>
      <c r="F21553" t="s">
        <v>14172</v>
      </c>
      <c r="G21553" t="s">
        <v>11409</v>
      </c>
    </row>
    <row r="21554" spans="1:7" x14ac:dyDescent="0.25">
      <c r="A21554">
        <v>2</v>
      </c>
      <c r="B21554">
        <v>57</v>
      </c>
      <c r="C21554">
        <v>1974</v>
      </c>
      <c r="D21554">
        <v>2031</v>
      </c>
      <c r="E21554" t="s">
        <v>636</v>
      </c>
      <c r="F21554" t="s">
        <v>14171</v>
      </c>
      <c r="G21554" t="s">
        <v>4357</v>
      </c>
    </row>
    <row r="21555" spans="1:7" x14ac:dyDescent="0.25">
      <c r="A21555">
        <v>2</v>
      </c>
      <c r="B21555">
        <v>58</v>
      </c>
      <c r="C21555">
        <v>1974</v>
      </c>
      <c r="D21555">
        <v>2032</v>
      </c>
      <c r="E21555" t="s">
        <v>660</v>
      </c>
      <c r="F21555" t="s">
        <v>14170</v>
      </c>
      <c r="G21555" t="s">
        <v>14169</v>
      </c>
    </row>
    <row r="21556" spans="1:7" x14ac:dyDescent="0.25">
      <c r="A21556">
        <v>2</v>
      </c>
      <c r="B21556">
        <v>59</v>
      </c>
      <c r="C21556">
        <v>1974</v>
      </c>
      <c r="D21556">
        <v>2033</v>
      </c>
      <c r="E21556" t="s">
        <v>689</v>
      </c>
      <c r="F21556" t="s">
        <v>14168</v>
      </c>
      <c r="G21556" t="s">
        <v>14167</v>
      </c>
    </row>
    <row r="21557" spans="1:7" x14ac:dyDescent="0.25">
      <c r="A21557">
        <v>2</v>
      </c>
      <c r="B21557">
        <v>60</v>
      </c>
      <c r="C21557">
        <v>1974</v>
      </c>
      <c r="D21557">
        <v>2034</v>
      </c>
      <c r="E21557" t="s">
        <v>715</v>
      </c>
      <c r="F21557" t="s">
        <v>14166</v>
      </c>
      <c r="G21557" t="s">
        <v>11241</v>
      </c>
    </row>
    <row r="21558" spans="1:7" x14ac:dyDescent="0.25">
      <c r="A21558">
        <v>2</v>
      </c>
      <c r="B21558">
        <v>61</v>
      </c>
      <c r="C21558">
        <v>1974</v>
      </c>
      <c r="D21558">
        <v>2035</v>
      </c>
      <c r="E21558" t="s">
        <v>744</v>
      </c>
      <c r="F21558" t="s">
        <v>7565</v>
      </c>
      <c r="G21558" t="s">
        <v>6647</v>
      </c>
    </row>
    <row r="21559" spans="1:7" x14ac:dyDescent="0.25">
      <c r="A21559">
        <v>2</v>
      </c>
      <c r="B21559">
        <v>62</v>
      </c>
      <c r="C21559">
        <v>1974</v>
      </c>
      <c r="D21559">
        <v>2036</v>
      </c>
      <c r="E21559" t="s">
        <v>771</v>
      </c>
      <c r="F21559" t="s">
        <v>14165</v>
      </c>
      <c r="G21559" t="s">
        <v>9019</v>
      </c>
    </row>
    <row r="21560" spans="1:7" x14ac:dyDescent="0.25">
      <c r="A21560">
        <v>2</v>
      </c>
      <c r="B21560">
        <v>63</v>
      </c>
      <c r="C21560">
        <v>1974</v>
      </c>
      <c r="D21560">
        <v>2037</v>
      </c>
      <c r="E21560" t="s">
        <v>802</v>
      </c>
      <c r="F21560" t="s">
        <v>14164</v>
      </c>
      <c r="G21560" t="s">
        <v>14163</v>
      </c>
    </row>
    <row r="21561" spans="1:7" x14ac:dyDescent="0.25">
      <c r="A21561">
        <v>2</v>
      </c>
      <c r="B21561">
        <v>64</v>
      </c>
      <c r="C21561">
        <v>1974</v>
      </c>
      <c r="D21561">
        <v>2038</v>
      </c>
      <c r="E21561" t="s">
        <v>838</v>
      </c>
      <c r="F21561" t="s">
        <v>14162</v>
      </c>
      <c r="G21561" t="s">
        <v>11074</v>
      </c>
    </row>
    <row r="21562" spans="1:7" x14ac:dyDescent="0.25">
      <c r="A21562">
        <v>2</v>
      </c>
      <c r="B21562">
        <v>65</v>
      </c>
      <c r="C21562">
        <v>1974</v>
      </c>
      <c r="D21562">
        <v>2039</v>
      </c>
      <c r="E21562" t="s">
        <v>871</v>
      </c>
      <c r="F21562" t="s">
        <v>14161</v>
      </c>
      <c r="G21562" t="s">
        <v>14160</v>
      </c>
    </row>
    <row r="21563" spans="1:7" x14ac:dyDescent="0.25">
      <c r="A21563">
        <v>2</v>
      </c>
      <c r="B21563">
        <v>66</v>
      </c>
      <c r="C21563">
        <v>1974</v>
      </c>
      <c r="D21563">
        <v>2040</v>
      </c>
      <c r="E21563" t="s">
        <v>907</v>
      </c>
      <c r="F21563" t="s">
        <v>14159</v>
      </c>
      <c r="G21563" t="s">
        <v>10909</v>
      </c>
    </row>
    <row r="21564" spans="1:7" x14ac:dyDescent="0.25">
      <c r="A21564">
        <v>2</v>
      </c>
      <c r="B21564">
        <v>67</v>
      </c>
      <c r="C21564">
        <v>1974</v>
      </c>
      <c r="D21564">
        <v>2041</v>
      </c>
      <c r="E21564" t="s">
        <v>942</v>
      </c>
      <c r="F21564" t="s">
        <v>14158</v>
      </c>
      <c r="G21564" t="s">
        <v>14157</v>
      </c>
    </row>
    <row r="21565" spans="1:7" x14ac:dyDescent="0.25">
      <c r="A21565">
        <v>2</v>
      </c>
      <c r="B21565">
        <v>68</v>
      </c>
      <c r="C21565">
        <v>1974</v>
      </c>
      <c r="D21565">
        <v>2042</v>
      </c>
      <c r="E21565" t="s">
        <v>979</v>
      </c>
      <c r="F21565" t="s">
        <v>14156</v>
      </c>
      <c r="G21565" t="s">
        <v>14155</v>
      </c>
    </row>
    <row r="21566" spans="1:7" x14ac:dyDescent="0.25">
      <c r="A21566">
        <v>2</v>
      </c>
      <c r="B21566">
        <v>69</v>
      </c>
      <c r="C21566">
        <v>1974</v>
      </c>
      <c r="D21566">
        <v>2043</v>
      </c>
      <c r="E21566" t="s">
        <v>1018</v>
      </c>
      <c r="F21566" t="s">
        <v>14154</v>
      </c>
      <c r="G21566" t="s">
        <v>14153</v>
      </c>
    </row>
    <row r="21567" spans="1:7" x14ac:dyDescent="0.25">
      <c r="A21567">
        <v>2</v>
      </c>
      <c r="B21567">
        <v>70</v>
      </c>
      <c r="C21567">
        <v>1974</v>
      </c>
      <c r="D21567">
        <v>2044</v>
      </c>
      <c r="E21567" t="s">
        <v>1059</v>
      </c>
      <c r="F21567" t="s">
        <v>14152</v>
      </c>
      <c r="G21567" t="s">
        <v>14151</v>
      </c>
    </row>
    <row r="21568" spans="1:7" x14ac:dyDescent="0.25">
      <c r="A21568">
        <v>2</v>
      </c>
      <c r="B21568">
        <v>71</v>
      </c>
      <c r="C21568">
        <v>1974</v>
      </c>
      <c r="D21568">
        <v>2045</v>
      </c>
      <c r="E21568" t="s">
        <v>1093</v>
      </c>
      <c r="F21568" t="s">
        <v>14150</v>
      </c>
      <c r="G21568" t="s">
        <v>7919</v>
      </c>
    </row>
    <row r="21569" spans="1:7" x14ac:dyDescent="0.25">
      <c r="A21569">
        <v>2</v>
      </c>
      <c r="B21569">
        <v>72</v>
      </c>
      <c r="C21569">
        <v>1974</v>
      </c>
      <c r="D21569">
        <v>2046</v>
      </c>
      <c r="E21569" t="s">
        <v>1131</v>
      </c>
      <c r="F21569" t="s">
        <v>14149</v>
      </c>
      <c r="G21569" t="s">
        <v>7739</v>
      </c>
    </row>
    <row r="21570" spans="1:7" x14ac:dyDescent="0.25">
      <c r="A21570">
        <v>2</v>
      </c>
      <c r="B21570">
        <v>73</v>
      </c>
      <c r="C21570">
        <v>1974</v>
      </c>
      <c r="D21570">
        <v>2047</v>
      </c>
      <c r="E21570" t="s">
        <v>1170</v>
      </c>
      <c r="F21570" t="s">
        <v>14148</v>
      </c>
      <c r="G21570" t="s">
        <v>14147</v>
      </c>
    </row>
    <row r="21571" spans="1:7" x14ac:dyDescent="0.25">
      <c r="A21571">
        <v>2</v>
      </c>
      <c r="B21571">
        <v>74</v>
      </c>
      <c r="C21571">
        <v>1974</v>
      </c>
      <c r="D21571">
        <v>2048</v>
      </c>
      <c r="E21571" t="s">
        <v>1213</v>
      </c>
      <c r="F21571" t="s">
        <v>14146</v>
      </c>
      <c r="G21571" t="s">
        <v>7368</v>
      </c>
    </row>
    <row r="21572" spans="1:7" x14ac:dyDescent="0.25">
      <c r="A21572">
        <v>2</v>
      </c>
      <c r="B21572">
        <v>75</v>
      </c>
      <c r="C21572">
        <v>1974</v>
      </c>
      <c r="D21572">
        <v>2049</v>
      </c>
      <c r="E21572" t="s">
        <v>1255</v>
      </c>
      <c r="F21572" t="s">
        <v>14145</v>
      </c>
      <c r="G21572" t="s">
        <v>12427</v>
      </c>
    </row>
    <row r="21573" spans="1:7" x14ac:dyDescent="0.25">
      <c r="A21573">
        <v>2</v>
      </c>
      <c r="B21573">
        <v>76</v>
      </c>
      <c r="C21573">
        <v>1974</v>
      </c>
      <c r="D21573">
        <v>2050</v>
      </c>
      <c r="E21573" t="s">
        <v>1299</v>
      </c>
      <c r="F21573" t="s">
        <v>14144</v>
      </c>
      <c r="G21573" t="s">
        <v>14143</v>
      </c>
    </row>
    <row r="21574" spans="1:7" x14ac:dyDescent="0.25">
      <c r="A21574">
        <v>2</v>
      </c>
      <c r="B21574">
        <v>77</v>
      </c>
      <c r="C21574">
        <v>1974</v>
      </c>
      <c r="D21574">
        <v>2051</v>
      </c>
      <c r="E21574" t="s">
        <v>1348</v>
      </c>
      <c r="F21574" t="s">
        <v>14142</v>
      </c>
      <c r="G21574" t="s">
        <v>14141</v>
      </c>
    </row>
    <row r="21575" spans="1:7" x14ac:dyDescent="0.25">
      <c r="A21575">
        <v>2</v>
      </c>
      <c r="B21575">
        <v>78</v>
      </c>
      <c r="C21575">
        <v>1974</v>
      </c>
      <c r="D21575">
        <v>2052</v>
      </c>
      <c r="E21575" t="s">
        <v>1396</v>
      </c>
      <c r="F21575" t="s">
        <v>14140</v>
      </c>
      <c r="G21575" t="s">
        <v>14139</v>
      </c>
    </row>
    <row r="21576" spans="1:7" x14ac:dyDescent="0.25">
      <c r="A21576">
        <v>2</v>
      </c>
      <c r="B21576">
        <v>79</v>
      </c>
      <c r="C21576">
        <v>1974</v>
      </c>
      <c r="D21576">
        <v>2053</v>
      </c>
      <c r="E21576" t="s">
        <v>1440</v>
      </c>
      <c r="F21576" t="s">
        <v>14138</v>
      </c>
      <c r="G21576" t="s">
        <v>14137</v>
      </c>
    </row>
    <row r="21577" spans="1:7" x14ac:dyDescent="0.25">
      <c r="A21577">
        <v>2</v>
      </c>
      <c r="B21577">
        <v>80</v>
      </c>
      <c r="C21577">
        <v>1974</v>
      </c>
      <c r="D21577">
        <v>2054</v>
      </c>
      <c r="E21577" t="s">
        <v>1485</v>
      </c>
      <c r="F21577" t="s">
        <v>14136</v>
      </c>
      <c r="G21577" t="s">
        <v>14135</v>
      </c>
    </row>
    <row r="21578" spans="1:7" x14ac:dyDescent="0.25">
      <c r="A21578">
        <v>2</v>
      </c>
      <c r="B21578">
        <v>81</v>
      </c>
      <c r="C21578">
        <v>1974</v>
      </c>
      <c r="D21578">
        <v>2055</v>
      </c>
      <c r="E21578" t="s">
        <v>1535</v>
      </c>
      <c r="F21578" t="s">
        <v>14134</v>
      </c>
      <c r="G21578" t="s">
        <v>5852</v>
      </c>
    </row>
    <row r="21579" spans="1:7" x14ac:dyDescent="0.25">
      <c r="A21579">
        <v>2</v>
      </c>
      <c r="B21579">
        <v>82</v>
      </c>
      <c r="C21579">
        <v>1974</v>
      </c>
      <c r="D21579">
        <v>2056</v>
      </c>
      <c r="E21579" t="s">
        <v>1587</v>
      </c>
      <c r="F21579" t="s">
        <v>14133</v>
      </c>
      <c r="G21579" t="s">
        <v>9160</v>
      </c>
    </row>
    <row r="21580" spans="1:7" x14ac:dyDescent="0.25">
      <c r="A21580">
        <v>2</v>
      </c>
      <c r="B21580">
        <v>83</v>
      </c>
      <c r="C21580">
        <v>1974</v>
      </c>
      <c r="D21580">
        <v>2057</v>
      </c>
      <c r="E21580" t="s">
        <v>1639</v>
      </c>
      <c r="F21580" t="s">
        <v>14132</v>
      </c>
      <c r="G21580" t="s">
        <v>11985</v>
      </c>
    </row>
    <row r="21581" spans="1:7" x14ac:dyDescent="0.25">
      <c r="A21581">
        <v>2</v>
      </c>
      <c r="B21581">
        <v>84</v>
      </c>
      <c r="C21581">
        <v>1974</v>
      </c>
      <c r="D21581">
        <v>2058</v>
      </c>
      <c r="E21581" t="s">
        <v>1691</v>
      </c>
      <c r="F21581" t="s">
        <v>14131</v>
      </c>
      <c r="G21581" t="s">
        <v>14130</v>
      </c>
    </row>
    <row r="21582" spans="1:7" x14ac:dyDescent="0.25">
      <c r="A21582">
        <v>2</v>
      </c>
      <c r="B21582">
        <v>85</v>
      </c>
      <c r="C21582">
        <v>1974</v>
      </c>
      <c r="D21582">
        <v>2059</v>
      </c>
      <c r="E21582" t="s">
        <v>1743</v>
      </c>
      <c r="F21582" t="s">
        <v>14129</v>
      </c>
      <c r="G21582" t="s">
        <v>11818</v>
      </c>
    </row>
    <row r="21583" spans="1:7" x14ac:dyDescent="0.25">
      <c r="A21583">
        <v>2</v>
      </c>
      <c r="B21583">
        <v>86</v>
      </c>
      <c r="C21583">
        <v>1974</v>
      </c>
      <c r="D21583">
        <v>2060</v>
      </c>
      <c r="E21583" t="s">
        <v>1798</v>
      </c>
      <c r="F21583" t="s">
        <v>14128</v>
      </c>
      <c r="G21583" t="s">
        <v>8265</v>
      </c>
    </row>
    <row r="21584" spans="1:7" x14ac:dyDescent="0.25">
      <c r="A21584">
        <v>2</v>
      </c>
      <c r="B21584">
        <v>87</v>
      </c>
      <c r="C21584">
        <v>1974</v>
      </c>
      <c r="D21584">
        <v>2061</v>
      </c>
      <c r="E21584" t="s">
        <v>1855</v>
      </c>
      <c r="F21584" t="s">
        <v>14127</v>
      </c>
      <c r="G21584" t="s">
        <v>14126</v>
      </c>
    </row>
    <row r="21585" spans="1:7" x14ac:dyDescent="0.25">
      <c r="A21585">
        <v>2</v>
      </c>
      <c r="B21585">
        <v>88</v>
      </c>
      <c r="C21585">
        <v>1974</v>
      </c>
      <c r="D21585">
        <v>2062</v>
      </c>
      <c r="E21585" t="s">
        <v>1911</v>
      </c>
      <c r="F21585" t="s">
        <v>14125</v>
      </c>
      <c r="G21585" t="s">
        <v>14124</v>
      </c>
    </row>
    <row r="21586" spans="1:7" x14ac:dyDescent="0.25">
      <c r="A21586">
        <v>2</v>
      </c>
      <c r="B21586">
        <v>89</v>
      </c>
      <c r="C21586">
        <v>1974</v>
      </c>
      <c r="D21586">
        <v>2063</v>
      </c>
      <c r="E21586" t="s">
        <v>1971</v>
      </c>
      <c r="F21586" t="s">
        <v>14123</v>
      </c>
      <c r="G21586" t="s">
        <v>7340</v>
      </c>
    </row>
    <row r="21587" spans="1:7" x14ac:dyDescent="0.25">
      <c r="A21587">
        <v>2</v>
      </c>
      <c r="B21587">
        <v>90</v>
      </c>
      <c r="C21587">
        <v>1974</v>
      </c>
      <c r="D21587">
        <v>2064</v>
      </c>
      <c r="E21587" t="s">
        <v>2029</v>
      </c>
      <c r="F21587" t="s">
        <v>14122</v>
      </c>
      <c r="G21587" t="s">
        <v>6962</v>
      </c>
    </row>
    <row r="21588" spans="1:7" x14ac:dyDescent="0.25">
      <c r="A21588">
        <v>2</v>
      </c>
      <c r="B21588">
        <v>91</v>
      </c>
      <c r="C21588">
        <v>1974</v>
      </c>
      <c r="D21588">
        <v>2065</v>
      </c>
      <c r="E21588" t="s">
        <v>2091</v>
      </c>
      <c r="F21588" t="s">
        <v>14121</v>
      </c>
      <c r="G21588" t="s">
        <v>11034</v>
      </c>
    </row>
    <row r="21589" spans="1:7" x14ac:dyDescent="0.25">
      <c r="A21589">
        <v>2</v>
      </c>
      <c r="B21589">
        <v>92</v>
      </c>
      <c r="C21589">
        <v>1974</v>
      </c>
      <c r="D21589">
        <v>2066</v>
      </c>
      <c r="E21589" t="s">
        <v>2157</v>
      </c>
      <c r="F21589" t="s">
        <v>14120</v>
      </c>
      <c r="G21589" t="s">
        <v>6024</v>
      </c>
    </row>
    <row r="21590" spans="1:7" x14ac:dyDescent="0.25">
      <c r="A21590">
        <v>2</v>
      </c>
      <c r="B21590">
        <v>93</v>
      </c>
      <c r="C21590">
        <v>1974</v>
      </c>
      <c r="D21590">
        <v>2067</v>
      </c>
      <c r="E21590" t="s">
        <v>2226</v>
      </c>
      <c r="F21590" t="s">
        <v>14119</v>
      </c>
      <c r="G21590" t="s">
        <v>10530</v>
      </c>
    </row>
    <row r="21591" spans="1:7" x14ac:dyDescent="0.25">
      <c r="A21591">
        <v>2</v>
      </c>
      <c r="B21591">
        <v>94</v>
      </c>
      <c r="C21591">
        <v>1974</v>
      </c>
      <c r="D21591">
        <v>2068</v>
      </c>
      <c r="E21591" t="s">
        <v>2287</v>
      </c>
      <c r="F21591" t="s">
        <v>14118</v>
      </c>
      <c r="G21591" t="s">
        <v>10353</v>
      </c>
    </row>
    <row r="21592" spans="1:7" x14ac:dyDescent="0.25">
      <c r="A21592">
        <v>2</v>
      </c>
      <c r="B21592">
        <v>95</v>
      </c>
      <c r="C21592">
        <v>1974</v>
      </c>
      <c r="D21592">
        <v>2069</v>
      </c>
      <c r="E21592" t="s">
        <v>2353</v>
      </c>
      <c r="F21592" t="s">
        <v>14117</v>
      </c>
      <c r="G21592" t="s">
        <v>10007</v>
      </c>
    </row>
    <row r="21593" spans="1:7" x14ac:dyDescent="0.25">
      <c r="A21593">
        <v>2</v>
      </c>
      <c r="B21593">
        <v>96</v>
      </c>
      <c r="C21593">
        <v>1974</v>
      </c>
      <c r="D21593">
        <v>2070</v>
      </c>
      <c r="E21593" t="s">
        <v>2419</v>
      </c>
      <c r="F21593" t="s">
        <v>14116</v>
      </c>
      <c r="G21593" t="s">
        <v>9657</v>
      </c>
    </row>
    <row r="21594" spans="1:7" x14ac:dyDescent="0.25">
      <c r="A21594">
        <v>2</v>
      </c>
      <c r="B21594">
        <v>97</v>
      </c>
      <c r="C21594">
        <v>1974</v>
      </c>
      <c r="D21594">
        <v>2071</v>
      </c>
      <c r="E21594" t="s">
        <v>2485</v>
      </c>
      <c r="F21594" t="s">
        <v>14115</v>
      </c>
      <c r="G21594" t="s">
        <v>9308</v>
      </c>
    </row>
    <row r="21595" spans="1:7" x14ac:dyDescent="0.25">
      <c r="A21595">
        <v>2</v>
      </c>
      <c r="B21595">
        <v>98</v>
      </c>
      <c r="C21595">
        <v>1974</v>
      </c>
      <c r="D21595">
        <v>2072</v>
      </c>
      <c r="E21595" t="s">
        <v>2550</v>
      </c>
      <c r="F21595" t="s">
        <v>14114</v>
      </c>
      <c r="G21595" t="s">
        <v>8777</v>
      </c>
    </row>
    <row r="21596" spans="1:7" x14ac:dyDescent="0.25">
      <c r="A21596">
        <v>2</v>
      </c>
      <c r="B21596">
        <v>99</v>
      </c>
      <c r="C21596">
        <v>1974</v>
      </c>
      <c r="D21596">
        <v>2073</v>
      </c>
      <c r="E21596" t="s">
        <v>2617</v>
      </c>
      <c r="F21596" t="s">
        <v>14113</v>
      </c>
      <c r="G21596" t="s">
        <v>8241</v>
      </c>
    </row>
    <row r="21597" spans="1:7" x14ac:dyDescent="0.25">
      <c r="A21597">
        <v>2</v>
      </c>
      <c r="B21597">
        <v>100</v>
      </c>
      <c r="C21597">
        <v>1974</v>
      </c>
      <c r="D21597">
        <v>2074</v>
      </c>
      <c r="E21597" t="s">
        <v>2688</v>
      </c>
      <c r="F21597" t="s">
        <v>14112</v>
      </c>
      <c r="G21597" t="s">
        <v>7504</v>
      </c>
    </row>
    <row r="21598" spans="1:7" x14ac:dyDescent="0.25">
      <c r="A21598">
        <v>2</v>
      </c>
      <c r="B21598">
        <v>101</v>
      </c>
      <c r="C21598">
        <v>1974</v>
      </c>
      <c r="D21598">
        <v>2075</v>
      </c>
      <c r="E21598" t="s">
        <v>2759</v>
      </c>
      <c r="F21598" t="s">
        <v>14111</v>
      </c>
      <c r="G21598" t="s">
        <v>6759</v>
      </c>
    </row>
    <row r="21599" spans="1:7" x14ac:dyDescent="0.25">
      <c r="A21599">
        <v>2</v>
      </c>
      <c r="B21599">
        <v>102</v>
      </c>
      <c r="C21599">
        <v>1974</v>
      </c>
      <c r="D21599">
        <v>2076</v>
      </c>
      <c r="E21599" t="s">
        <v>2834</v>
      </c>
      <c r="F21599" t="s">
        <v>14110</v>
      </c>
      <c r="G21599" t="s">
        <v>5422</v>
      </c>
    </row>
    <row r="21600" spans="1:7" x14ac:dyDescent="0.25">
      <c r="A21600">
        <v>2</v>
      </c>
      <c r="B21600">
        <v>103</v>
      </c>
      <c r="C21600">
        <v>1974</v>
      </c>
      <c r="D21600">
        <v>2077</v>
      </c>
      <c r="E21600" t="s">
        <v>2911</v>
      </c>
      <c r="F21600" t="s">
        <v>14109</v>
      </c>
      <c r="G21600" t="s">
        <v>4086</v>
      </c>
    </row>
    <row r="21601" spans="1:7" x14ac:dyDescent="0.25">
      <c r="A21601">
        <v>2</v>
      </c>
      <c r="B21601">
        <v>104</v>
      </c>
      <c r="C21601">
        <v>1974</v>
      </c>
      <c r="D21601">
        <v>2078</v>
      </c>
      <c r="E21601" t="s">
        <v>2987</v>
      </c>
      <c r="F21601" t="s">
        <v>14108</v>
      </c>
      <c r="G21601" t="s">
        <v>13856</v>
      </c>
    </row>
    <row r="21602" spans="1:7" x14ac:dyDescent="0.25">
      <c r="A21602">
        <v>2</v>
      </c>
      <c r="B21602">
        <v>105</v>
      </c>
      <c r="C21602">
        <v>1974</v>
      </c>
      <c r="D21602">
        <v>2079</v>
      </c>
      <c r="E21602" t="s">
        <v>3063</v>
      </c>
      <c r="F21602" t="s">
        <v>14107</v>
      </c>
      <c r="G21602" t="s">
        <v>13731</v>
      </c>
    </row>
    <row r="21603" spans="1:7" x14ac:dyDescent="0.25">
      <c r="A21603">
        <v>2</v>
      </c>
      <c r="B21603">
        <v>106</v>
      </c>
      <c r="C21603">
        <v>1974</v>
      </c>
      <c r="D21603">
        <v>2080</v>
      </c>
      <c r="E21603" t="s">
        <v>3140</v>
      </c>
      <c r="F21603" t="s">
        <v>14106</v>
      </c>
      <c r="G21603" t="s">
        <v>14105</v>
      </c>
    </row>
    <row r="21604" spans="1:7" x14ac:dyDescent="0.25">
      <c r="A21604">
        <v>2</v>
      </c>
      <c r="B21604">
        <v>107</v>
      </c>
      <c r="C21604">
        <v>1974</v>
      </c>
      <c r="D21604">
        <v>2081</v>
      </c>
      <c r="E21604" t="s">
        <v>3216</v>
      </c>
      <c r="F21604" t="s">
        <v>14104</v>
      </c>
      <c r="G21604" t="s">
        <v>13349</v>
      </c>
    </row>
    <row r="21605" spans="1:7" x14ac:dyDescent="0.25">
      <c r="A21605">
        <v>2</v>
      </c>
      <c r="B21605">
        <v>108</v>
      </c>
      <c r="C21605">
        <v>1974</v>
      </c>
      <c r="D21605">
        <v>2082</v>
      </c>
      <c r="E21605" t="s">
        <v>3295</v>
      </c>
      <c r="F21605" t="s">
        <v>14103</v>
      </c>
      <c r="G21605" t="s">
        <v>13977</v>
      </c>
    </row>
    <row r="21606" spans="1:7" x14ac:dyDescent="0.25">
      <c r="A21606">
        <v>2</v>
      </c>
      <c r="B21606">
        <v>109</v>
      </c>
      <c r="C21606">
        <v>1974</v>
      </c>
      <c r="D21606">
        <v>2083</v>
      </c>
      <c r="E21606" t="s">
        <v>3375</v>
      </c>
      <c r="F21606" t="s">
        <v>14102</v>
      </c>
      <c r="G21606" t="s">
        <v>14101</v>
      </c>
    </row>
    <row r="21607" spans="1:7" x14ac:dyDescent="0.25">
      <c r="A21607">
        <v>2</v>
      </c>
      <c r="B21607">
        <v>110</v>
      </c>
      <c r="C21607">
        <v>1974</v>
      </c>
      <c r="D21607">
        <v>2084</v>
      </c>
      <c r="E21607" t="s">
        <v>3458</v>
      </c>
      <c r="F21607" t="s">
        <v>14100</v>
      </c>
      <c r="G21607" t="s">
        <v>9637</v>
      </c>
    </row>
    <row r="21608" spans="1:7" x14ac:dyDescent="0.25">
      <c r="A21608">
        <v>2</v>
      </c>
      <c r="B21608">
        <v>111</v>
      </c>
      <c r="C21608">
        <v>1974</v>
      </c>
      <c r="D21608">
        <v>2085</v>
      </c>
      <c r="E21608" t="s">
        <v>3539</v>
      </c>
      <c r="F21608" t="s">
        <v>14099</v>
      </c>
      <c r="G21608" t="s">
        <v>13213</v>
      </c>
    </row>
    <row r="21609" spans="1:7" x14ac:dyDescent="0.25">
      <c r="A21609">
        <v>2</v>
      </c>
      <c r="B21609">
        <v>112</v>
      </c>
      <c r="C21609">
        <v>1974</v>
      </c>
      <c r="D21609">
        <v>2086</v>
      </c>
      <c r="E21609" t="s">
        <v>3620</v>
      </c>
      <c r="F21609" t="s">
        <v>14098</v>
      </c>
      <c r="G21609" t="s">
        <v>10505</v>
      </c>
    </row>
    <row r="21610" spans="1:7" x14ac:dyDescent="0.25">
      <c r="A21610">
        <v>2</v>
      </c>
      <c r="B21610">
        <v>113</v>
      </c>
      <c r="C21610">
        <v>1974</v>
      </c>
      <c r="D21610">
        <v>2087</v>
      </c>
      <c r="E21610" t="s">
        <v>3706</v>
      </c>
      <c r="F21610" t="s">
        <v>14097</v>
      </c>
      <c r="G21610" t="s">
        <v>12674</v>
      </c>
    </row>
    <row r="21611" spans="1:7" x14ac:dyDescent="0.25">
      <c r="A21611">
        <v>2</v>
      </c>
      <c r="B21611">
        <v>114</v>
      </c>
      <c r="C21611">
        <v>1974</v>
      </c>
      <c r="D21611">
        <v>2088</v>
      </c>
      <c r="E21611" t="s">
        <v>3787</v>
      </c>
      <c r="F21611" t="s">
        <v>14096</v>
      </c>
      <c r="G21611" t="s">
        <v>11947</v>
      </c>
    </row>
    <row r="21612" spans="1:7" x14ac:dyDescent="0.25">
      <c r="A21612">
        <v>2</v>
      </c>
      <c r="B21612">
        <v>115</v>
      </c>
      <c r="C21612">
        <v>1974</v>
      </c>
      <c r="D21612">
        <v>2089</v>
      </c>
      <c r="E21612" t="s">
        <v>3878</v>
      </c>
      <c r="F21612" t="s">
        <v>3878</v>
      </c>
      <c r="G21612" t="s">
        <v>3877</v>
      </c>
    </row>
    <row r="21613" spans="1:7" x14ac:dyDescent="0.25">
      <c r="A21613">
        <v>2</v>
      </c>
      <c r="B21613">
        <v>25</v>
      </c>
      <c r="C21613">
        <v>1975</v>
      </c>
      <c r="D21613">
        <v>2000</v>
      </c>
      <c r="E21613" t="s">
        <v>167</v>
      </c>
      <c r="F21613" t="s">
        <v>14095</v>
      </c>
      <c r="G21613" t="s">
        <v>14094</v>
      </c>
    </row>
    <row r="21614" spans="1:7" x14ac:dyDescent="0.25">
      <c r="A21614">
        <v>2</v>
      </c>
      <c r="B21614">
        <v>26</v>
      </c>
      <c r="C21614">
        <v>1975</v>
      </c>
      <c r="D21614">
        <v>2001</v>
      </c>
      <c r="E21614" t="s">
        <v>181</v>
      </c>
      <c r="F21614" t="s">
        <v>14093</v>
      </c>
      <c r="G21614" t="s">
        <v>4035</v>
      </c>
    </row>
    <row r="21615" spans="1:7" x14ac:dyDescent="0.25">
      <c r="A21615">
        <v>2</v>
      </c>
      <c r="B21615">
        <v>27</v>
      </c>
      <c r="C21615">
        <v>1975</v>
      </c>
      <c r="D21615">
        <v>2002</v>
      </c>
      <c r="E21615" t="s">
        <v>196</v>
      </c>
      <c r="F21615" t="s">
        <v>14092</v>
      </c>
      <c r="G21615" t="s">
        <v>14091</v>
      </c>
    </row>
    <row r="21616" spans="1:7" x14ac:dyDescent="0.25">
      <c r="A21616">
        <v>2</v>
      </c>
      <c r="B21616">
        <v>28</v>
      </c>
      <c r="C21616">
        <v>1975</v>
      </c>
      <c r="D21616">
        <v>2003</v>
      </c>
      <c r="E21616" t="s">
        <v>206</v>
      </c>
      <c r="F21616" t="s">
        <v>14090</v>
      </c>
      <c r="G21616" t="s">
        <v>6335</v>
      </c>
    </row>
    <row r="21617" spans="1:7" x14ac:dyDescent="0.25">
      <c r="A21617">
        <v>2</v>
      </c>
      <c r="B21617">
        <v>29</v>
      </c>
      <c r="C21617">
        <v>1975</v>
      </c>
      <c r="D21617">
        <v>2004</v>
      </c>
      <c r="E21617" t="s">
        <v>215</v>
      </c>
      <c r="F21617" t="s">
        <v>14089</v>
      </c>
      <c r="G21617" t="s">
        <v>13057</v>
      </c>
    </row>
    <row r="21618" spans="1:7" x14ac:dyDescent="0.25">
      <c r="A21618">
        <v>2</v>
      </c>
      <c r="B21618">
        <v>30</v>
      </c>
      <c r="C21618">
        <v>1975</v>
      </c>
      <c r="D21618">
        <v>2005</v>
      </c>
      <c r="E21618" t="s">
        <v>224</v>
      </c>
      <c r="F21618" t="s">
        <v>14088</v>
      </c>
      <c r="G21618" t="s">
        <v>14087</v>
      </c>
    </row>
    <row r="21619" spans="1:7" x14ac:dyDescent="0.25">
      <c r="A21619">
        <v>2</v>
      </c>
      <c r="B21619">
        <v>31</v>
      </c>
      <c r="C21619">
        <v>1975</v>
      </c>
      <c r="D21619">
        <v>2006</v>
      </c>
      <c r="E21619" t="s">
        <v>234</v>
      </c>
      <c r="F21619" t="s">
        <v>7236</v>
      </c>
      <c r="G21619" t="s">
        <v>14086</v>
      </c>
    </row>
    <row r="21620" spans="1:7" x14ac:dyDescent="0.25">
      <c r="A21620">
        <v>2</v>
      </c>
      <c r="B21620">
        <v>32</v>
      </c>
      <c r="C21620">
        <v>1975</v>
      </c>
      <c r="D21620">
        <v>2007</v>
      </c>
      <c r="E21620" t="s">
        <v>243</v>
      </c>
      <c r="F21620" t="s">
        <v>14085</v>
      </c>
      <c r="G21620" t="s">
        <v>14084</v>
      </c>
    </row>
    <row r="21621" spans="1:7" x14ac:dyDescent="0.25">
      <c r="A21621">
        <v>2</v>
      </c>
      <c r="B21621">
        <v>33</v>
      </c>
      <c r="C21621">
        <v>1975</v>
      </c>
      <c r="D21621">
        <v>2008</v>
      </c>
      <c r="E21621" t="s">
        <v>252</v>
      </c>
      <c r="F21621" t="s">
        <v>14083</v>
      </c>
      <c r="G21621" t="s">
        <v>14082</v>
      </c>
    </row>
    <row r="21622" spans="1:7" x14ac:dyDescent="0.25">
      <c r="A21622">
        <v>2</v>
      </c>
      <c r="B21622">
        <v>34</v>
      </c>
      <c r="C21622">
        <v>1975</v>
      </c>
      <c r="D21622">
        <v>2009</v>
      </c>
      <c r="E21622" t="s">
        <v>260</v>
      </c>
      <c r="F21622" t="s">
        <v>14081</v>
      </c>
      <c r="G21622" t="s">
        <v>10106</v>
      </c>
    </row>
    <row r="21623" spans="1:7" x14ac:dyDescent="0.25">
      <c r="A21623">
        <v>2</v>
      </c>
      <c r="B21623">
        <v>35</v>
      </c>
      <c r="C21623">
        <v>1975</v>
      </c>
      <c r="D21623">
        <v>2010</v>
      </c>
      <c r="E21623" t="s">
        <v>267</v>
      </c>
      <c r="F21623" t="s">
        <v>14080</v>
      </c>
      <c r="G21623" t="s">
        <v>8164</v>
      </c>
    </row>
    <row r="21624" spans="1:7" x14ac:dyDescent="0.25">
      <c r="A21624">
        <v>2</v>
      </c>
      <c r="B21624">
        <v>36</v>
      </c>
      <c r="C21624">
        <v>1975</v>
      </c>
      <c r="D21624">
        <v>2011</v>
      </c>
      <c r="E21624" t="s">
        <v>277</v>
      </c>
      <c r="F21624" t="s">
        <v>14079</v>
      </c>
      <c r="G21624" t="s">
        <v>14078</v>
      </c>
    </row>
    <row r="21625" spans="1:7" x14ac:dyDescent="0.25">
      <c r="A21625">
        <v>2</v>
      </c>
      <c r="B21625">
        <v>37</v>
      </c>
      <c r="C21625">
        <v>1975</v>
      </c>
      <c r="D21625">
        <v>2012</v>
      </c>
      <c r="E21625" t="s">
        <v>284</v>
      </c>
      <c r="F21625" t="s">
        <v>3996</v>
      </c>
      <c r="G21625" t="s">
        <v>14077</v>
      </c>
    </row>
    <row r="21626" spans="1:7" x14ac:dyDescent="0.25">
      <c r="A21626">
        <v>2</v>
      </c>
      <c r="B21626">
        <v>38</v>
      </c>
      <c r="C21626">
        <v>1975</v>
      </c>
      <c r="D21626">
        <v>2013</v>
      </c>
      <c r="E21626" t="s">
        <v>293</v>
      </c>
      <c r="F21626" t="s">
        <v>9914</v>
      </c>
      <c r="G21626" t="s">
        <v>14076</v>
      </c>
    </row>
    <row r="21627" spans="1:7" x14ac:dyDescent="0.25">
      <c r="A21627">
        <v>2</v>
      </c>
      <c r="B21627">
        <v>39</v>
      </c>
      <c r="C21627">
        <v>1975</v>
      </c>
      <c r="D21627">
        <v>2014</v>
      </c>
      <c r="E21627" t="s">
        <v>304</v>
      </c>
      <c r="F21627" t="s">
        <v>14075</v>
      </c>
      <c r="G21627" t="s">
        <v>14074</v>
      </c>
    </row>
    <row r="21628" spans="1:7" x14ac:dyDescent="0.25">
      <c r="A21628">
        <v>2</v>
      </c>
      <c r="B21628">
        <v>40</v>
      </c>
      <c r="C21628">
        <v>1975</v>
      </c>
      <c r="D21628">
        <v>2015</v>
      </c>
      <c r="E21628" t="s">
        <v>315</v>
      </c>
      <c r="F21628" t="s">
        <v>14073</v>
      </c>
      <c r="G21628" t="s">
        <v>14072</v>
      </c>
    </row>
    <row r="21629" spans="1:7" x14ac:dyDescent="0.25">
      <c r="A21629">
        <v>2</v>
      </c>
      <c r="B21629">
        <v>41</v>
      </c>
      <c r="C21629">
        <v>1975</v>
      </c>
      <c r="D21629">
        <v>2016</v>
      </c>
      <c r="E21629" t="s">
        <v>327</v>
      </c>
      <c r="F21629" t="s">
        <v>14071</v>
      </c>
      <c r="G21629" t="s">
        <v>11590</v>
      </c>
    </row>
    <row r="21630" spans="1:7" x14ac:dyDescent="0.25">
      <c r="A21630">
        <v>2</v>
      </c>
      <c r="B21630">
        <v>42</v>
      </c>
      <c r="C21630">
        <v>1975</v>
      </c>
      <c r="D21630">
        <v>2017</v>
      </c>
      <c r="E21630" t="s">
        <v>337</v>
      </c>
      <c r="F21630" t="s">
        <v>14070</v>
      </c>
      <c r="G21630" t="s">
        <v>14069</v>
      </c>
    </row>
    <row r="21631" spans="1:7" x14ac:dyDescent="0.25">
      <c r="A21631">
        <v>2</v>
      </c>
      <c r="B21631">
        <v>43</v>
      </c>
      <c r="C21631">
        <v>1975</v>
      </c>
      <c r="D21631">
        <v>2018</v>
      </c>
      <c r="E21631" t="s">
        <v>350</v>
      </c>
      <c r="F21631" t="s">
        <v>14068</v>
      </c>
      <c r="G21631" t="s">
        <v>7790</v>
      </c>
    </row>
    <row r="21632" spans="1:7" x14ac:dyDescent="0.25">
      <c r="A21632">
        <v>2</v>
      </c>
      <c r="B21632">
        <v>44</v>
      </c>
      <c r="C21632">
        <v>1975</v>
      </c>
      <c r="D21632">
        <v>2019</v>
      </c>
      <c r="E21632" t="s">
        <v>362</v>
      </c>
      <c r="F21632" t="s">
        <v>14067</v>
      </c>
      <c r="G21632" t="s">
        <v>14066</v>
      </c>
    </row>
    <row r="21633" spans="1:7" x14ac:dyDescent="0.25">
      <c r="A21633">
        <v>2</v>
      </c>
      <c r="B21633">
        <v>45</v>
      </c>
      <c r="C21633">
        <v>1975</v>
      </c>
      <c r="D21633">
        <v>2020</v>
      </c>
      <c r="E21633" t="s">
        <v>375</v>
      </c>
      <c r="F21633" t="s">
        <v>1817</v>
      </c>
      <c r="G21633" t="s">
        <v>9739</v>
      </c>
    </row>
    <row r="21634" spans="1:7" x14ac:dyDescent="0.25">
      <c r="A21634">
        <v>2</v>
      </c>
      <c r="B21634">
        <v>46</v>
      </c>
      <c r="C21634">
        <v>1975</v>
      </c>
      <c r="D21634">
        <v>2021</v>
      </c>
      <c r="E21634" t="s">
        <v>392</v>
      </c>
      <c r="F21634" t="s">
        <v>14065</v>
      </c>
      <c r="G21634" t="s">
        <v>14064</v>
      </c>
    </row>
    <row r="21635" spans="1:7" x14ac:dyDescent="0.25">
      <c r="A21635">
        <v>2</v>
      </c>
      <c r="B21635">
        <v>47</v>
      </c>
      <c r="C21635">
        <v>1975</v>
      </c>
      <c r="D21635">
        <v>2022</v>
      </c>
      <c r="E21635" t="s">
        <v>409</v>
      </c>
      <c r="F21635" t="s">
        <v>14063</v>
      </c>
      <c r="G21635" t="s">
        <v>5137</v>
      </c>
    </row>
    <row r="21636" spans="1:7" x14ac:dyDescent="0.25">
      <c r="A21636">
        <v>2</v>
      </c>
      <c r="B21636">
        <v>48</v>
      </c>
      <c r="C21636">
        <v>1975</v>
      </c>
      <c r="D21636">
        <v>2023</v>
      </c>
      <c r="E21636" t="s">
        <v>424</v>
      </c>
      <c r="F21636" t="s">
        <v>10421</v>
      </c>
      <c r="G21636" t="s">
        <v>12903</v>
      </c>
    </row>
    <row r="21637" spans="1:7" x14ac:dyDescent="0.25">
      <c r="A21637">
        <v>2</v>
      </c>
      <c r="B21637">
        <v>49</v>
      </c>
      <c r="C21637">
        <v>1975</v>
      </c>
      <c r="D21637">
        <v>2024</v>
      </c>
      <c r="E21637" t="s">
        <v>443</v>
      </c>
      <c r="F21637" t="s">
        <v>14062</v>
      </c>
      <c r="G21637" t="s">
        <v>11422</v>
      </c>
    </row>
    <row r="21638" spans="1:7" x14ac:dyDescent="0.25">
      <c r="A21638">
        <v>2</v>
      </c>
      <c r="B21638">
        <v>50</v>
      </c>
      <c r="C21638">
        <v>1975</v>
      </c>
      <c r="D21638">
        <v>2025</v>
      </c>
      <c r="E21638" t="s">
        <v>464</v>
      </c>
      <c r="F21638" t="s">
        <v>14061</v>
      </c>
      <c r="G21638" t="s">
        <v>7411</v>
      </c>
    </row>
    <row r="21639" spans="1:7" x14ac:dyDescent="0.25">
      <c r="A21639">
        <v>2</v>
      </c>
      <c r="B21639">
        <v>51</v>
      </c>
      <c r="C21639">
        <v>1975</v>
      </c>
      <c r="D21639">
        <v>2026</v>
      </c>
      <c r="E21639" t="s">
        <v>486</v>
      </c>
      <c r="F21639" t="s">
        <v>14060</v>
      </c>
      <c r="G21639" t="s">
        <v>14059</v>
      </c>
    </row>
    <row r="21640" spans="1:7" x14ac:dyDescent="0.25">
      <c r="A21640">
        <v>2</v>
      </c>
      <c r="B21640">
        <v>52</v>
      </c>
      <c r="C21640">
        <v>1975</v>
      </c>
      <c r="D21640">
        <v>2027</v>
      </c>
      <c r="E21640" t="s">
        <v>506</v>
      </c>
      <c r="F21640" t="s">
        <v>14058</v>
      </c>
      <c r="G21640" t="s">
        <v>14057</v>
      </c>
    </row>
    <row r="21641" spans="1:7" x14ac:dyDescent="0.25">
      <c r="A21641">
        <v>2</v>
      </c>
      <c r="B21641">
        <v>53</v>
      </c>
      <c r="C21641">
        <v>1975</v>
      </c>
      <c r="D21641">
        <v>2028</v>
      </c>
      <c r="E21641" t="s">
        <v>532</v>
      </c>
      <c r="F21641" t="s">
        <v>14056</v>
      </c>
      <c r="G21641" t="s">
        <v>14055</v>
      </c>
    </row>
    <row r="21642" spans="1:7" x14ac:dyDescent="0.25">
      <c r="A21642">
        <v>2</v>
      </c>
      <c r="B21642">
        <v>54</v>
      </c>
      <c r="C21642">
        <v>1975</v>
      </c>
      <c r="D21642">
        <v>2029</v>
      </c>
      <c r="E21642" t="s">
        <v>556</v>
      </c>
      <c r="F21642" t="s">
        <v>14054</v>
      </c>
      <c r="G21642" t="s">
        <v>14053</v>
      </c>
    </row>
    <row r="21643" spans="1:7" x14ac:dyDescent="0.25">
      <c r="A21643">
        <v>2</v>
      </c>
      <c r="B21643">
        <v>55</v>
      </c>
      <c r="C21643">
        <v>1975</v>
      </c>
      <c r="D21643">
        <v>2030</v>
      </c>
      <c r="E21643" t="s">
        <v>580</v>
      </c>
      <c r="F21643" t="s">
        <v>14052</v>
      </c>
      <c r="G21643" t="s">
        <v>4361</v>
      </c>
    </row>
    <row r="21644" spans="1:7" x14ac:dyDescent="0.25">
      <c r="A21644">
        <v>2</v>
      </c>
      <c r="B21644">
        <v>56</v>
      </c>
      <c r="C21644">
        <v>1975</v>
      </c>
      <c r="D21644">
        <v>2031</v>
      </c>
      <c r="E21644" t="s">
        <v>608</v>
      </c>
      <c r="F21644" t="s">
        <v>8664</v>
      </c>
      <c r="G21644" t="s">
        <v>14051</v>
      </c>
    </row>
    <row r="21645" spans="1:7" x14ac:dyDescent="0.25">
      <c r="A21645">
        <v>2</v>
      </c>
      <c r="B21645">
        <v>57</v>
      </c>
      <c r="C21645">
        <v>1975</v>
      </c>
      <c r="D21645">
        <v>2032</v>
      </c>
      <c r="E21645" t="s">
        <v>636</v>
      </c>
      <c r="F21645" t="s">
        <v>14050</v>
      </c>
      <c r="G21645" t="s">
        <v>14049</v>
      </c>
    </row>
    <row r="21646" spans="1:7" x14ac:dyDescent="0.25">
      <c r="A21646">
        <v>2</v>
      </c>
      <c r="B21646">
        <v>58</v>
      </c>
      <c r="C21646">
        <v>1975</v>
      </c>
      <c r="D21646">
        <v>2033</v>
      </c>
      <c r="E21646" t="s">
        <v>660</v>
      </c>
      <c r="F21646" t="s">
        <v>14048</v>
      </c>
      <c r="G21646" t="s">
        <v>14047</v>
      </c>
    </row>
    <row r="21647" spans="1:7" x14ac:dyDescent="0.25">
      <c r="A21647">
        <v>2</v>
      </c>
      <c r="B21647">
        <v>59</v>
      </c>
      <c r="C21647">
        <v>1975</v>
      </c>
      <c r="D21647">
        <v>2034</v>
      </c>
      <c r="E21647" t="s">
        <v>689</v>
      </c>
      <c r="F21647" t="s">
        <v>14046</v>
      </c>
      <c r="G21647" t="s">
        <v>9024</v>
      </c>
    </row>
    <row r="21648" spans="1:7" x14ac:dyDescent="0.25">
      <c r="A21648">
        <v>2</v>
      </c>
      <c r="B21648">
        <v>60</v>
      </c>
      <c r="C21648">
        <v>1975</v>
      </c>
      <c r="D21648">
        <v>2035</v>
      </c>
      <c r="E21648" t="s">
        <v>715</v>
      </c>
      <c r="F21648" t="s">
        <v>14045</v>
      </c>
      <c r="G21648" t="s">
        <v>14044</v>
      </c>
    </row>
    <row r="21649" spans="1:7" x14ac:dyDescent="0.25">
      <c r="A21649">
        <v>2</v>
      </c>
      <c r="B21649">
        <v>61</v>
      </c>
      <c r="C21649">
        <v>1975</v>
      </c>
      <c r="D21649">
        <v>2036</v>
      </c>
      <c r="E21649" t="s">
        <v>744</v>
      </c>
      <c r="F21649" t="s">
        <v>14043</v>
      </c>
      <c r="G21649" t="s">
        <v>14042</v>
      </c>
    </row>
    <row r="21650" spans="1:7" x14ac:dyDescent="0.25">
      <c r="A21650">
        <v>2</v>
      </c>
      <c r="B21650">
        <v>62</v>
      </c>
      <c r="C21650">
        <v>1975</v>
      </c>
      <c r="D21650">
        <v>2037</v>
      </c>
      <c r="E21650" t="s">
        <v>771</v>
      </c>
      <c r="F21650" t="s">
        <v>3746</v>
      </c>
      <c r="G21650" t="s">
        <v>14041</v>
      </c>
    </row>
    <row r="21651" spans="1:7" x14ac:dyDescent="0.25">
      <c r="A21651">
        <v>2</v>
      </c>
      <c r="B21651">
        <v>63</v>
      </c>
      <c r="C21651">
        <v>1975</v>
      </c>
      <c r="D21651">
        <v>2038</v>
      </c>
      <c r="E21651" t="s">
        <v>802</v>
      </c>
      <c r="F21651" t="s">
        <v>14040</v>
      </c>
      <c r="G21651" t="s">
        <v>10914</v>
      </c>
    </row>
    <row r="21652" spans="1:7" x14ac:dyDescent="0.25">
      <c r="A21652">
        <v>2</v>
      </c>
      <c r="B21652">
        <v>64</v>
      </c>
      <c r="C21652">
        <v>1975</v>
      </c>
      <c r="D21652">
        <v>2039</v>
      </c>
      <c r="E21652" t="s">
        <v>838</v>
      </c>
      <c r="F21652" t="s">
        <v>14039</v>
      </c>
      <c r="G21652" t="s">
        <v>14038</v>
      </c>
    </row>
    <row r="21653" spans="1:7" x14ac:dyDescent="0.25">
      <c r="A21653">
        <v>2</v>
      </c>
      <c r="B21653">
        <v>65</v>
      </c>
      <c r="C21653">
        <v>1975</v>
      </c>
      <c r="D21653">
        <v>2040</v>
      </c>
      <c r="E21653" t="s">
        <v>871</v>
      </c>
      <c r="F21653" t="s">
        <v>14037</v>
      </c>
      <c r="G21653" t="s">
        <v>8476</v>
      </c>
    </row>
    <row r="21654" spans="1:7" x14ac:dyDescent="0.25">
      <c r="A21654">
        <v>2</v>
      </c>
      <c r="B21654">
        <v>66</v>
      </c>
      <c r="C21654">
        <v>1975</v>
      </c>
      <c r="D21654">
        <v>2041</v>
      </c>
      <c r="E21654" t="s">
        <v>907</v>
      </c>
      <c r="F21654" t="s">
        <v>14036</v>
      </c>
      <c r="G21654" t="s">
        <v>12593</v>
      </c>
    </row>
    <row r="21655" spans="1:7" x14ac:dyDescent="0.25">
      <c r="A21655">
        <v>2</v>
      </c>
      <c r="B21655">
        <v>67</v>
      </c>
      <c r="C21655">
        <v>1975</v>
      </c>
      <c r="D21655">
        <v>2042</v>
      </c>
      <c r="E21655" t="s">
        <v>942</v>
      </c>
      <c r="F21655" t="s">
        <v>14035</v>
      </c>
      <c r="G21655" t="s">
        <v>14034</v>
      </c>
    </row>
    <row r="21656" spans="1:7" x14ac:dyDescent="0.25">
      <c r="A21656">
        <v>2</v>
      </c>
      <c r="B21656">
        <v>68</v>
      </c>
      <c r="C21656">
        <v>1975</v>
      </c>
      <c r="D21656">
        <v>2043</v>
      </c>
      <c r="E21656" t="s">
        <v>979</v>
      </c>
      <c r="F21656" t="s">
        <v>14033</v>
      </c>
      <c r="G21656" t="s">
        <v>14032</v>
      </c>
    </row>
    <row r="21657" spans="1:7" x14ac:dyDescent="0.25">
      <c r="A21657">
        <v>2</v>
      </c>
      <c r="B21657">
        <v>69</v>
      </c>
      <c r="C21657">
        <v>1975</v>
      </c>
      <c r="D21657">
        <v>2044</v>
      </c>
      <c r="E21657" t="s">
        <v>1018</v>
      </c>
      <c r="F21657" t="s">
        <v>14031</v>
      </c>
      <c r="G21657" t="s">
        <v>14030</v>
      </c>
    </row>
    <row r="21658" spans="1:7" x14ac:dyDescent="0.25">
      <c r="A21658">
        <v>2</v>
      </c>
      <c r="B21658">
        <v>70</v>
      </c>
      <c r="C21658">
        <v>1975</v>
      </c>
      <c r="D21658">
        <v>2045</v>
      </c>
      <c r="E21658" t="s">
        <v>1059</v>
      </c>
      <c r="F21658" t="s">
        <v>14029</v>
      </c>
      <c r="G21658" t="s">
        <v>12436</v>
      </c>
    </row>
    <row r="21659" spans="1:7" x14ac:dyDescent="0.25">
      <c r="A21659">
        <v>2</v>
      </c>
      <c r="B21659">
        <v>71</v>
      </c>
      <c r="C21659">
        <v>1975</v>
      </c>
      <c r="D21659">
        <v>2046</v>
      </c>
      <c r="E21659" t="s">
        <v>1093</v>
      </c>
      <c r="F21659" t="s">
        <v>14028</v>
      </c>
      <c r="G21659" t="s">
        <v>4519</v>
      </c>
    </row>
    <row r="21660" spans="1:7" x14ac:dyDescent="0.25">
      <c r="A21660">
        <v>2</v>
      </c>
      <c r="B21660">
        <v>72</v>
      </c>
      <c r="C21660">
        <v>1975</v>
      </c>
      <c r="D21660">
        <v>2047</v>
      </c>
      <c r="E21660" t="s">
        <v>1131</v>
      </c>
      <c r="F21660" t="s">
        <v>14027</v>
      </c>
      <c r="G21660" t="s">
        <v>10219</v>
      </c>
    </row>
    <row r="21661" spans="1:7" x14ac:dyDescent="0.25">
      <c r="A21661">
        <v>2</v>
      </c>
      <c r="B21661">
        <v>73</v>
      </c>
      <c r="C21661">
        <v>1975</v>
      </c>
      <c r="D21661">
        <v>2048</v>
      </c>
      <c r="E21661" t="s">
        <v>1170</v>
      </c>
      <c r="F21661" t="s">
        <v>14026</v>
      </c>
      <c r="G21661" t="s">
        <v>14025</v>
      </c>
    </row>
    <row r="21662" spans="1:7" x14ac:dyDescent="0.25">
      <c r="A21662">
        <v>2</v>
      </c>
      <c r="B21662">
        <v>74</v>
      </c>
      <c r="C21662">
        <v>1975</v>
      </c>
      <c r="D21662">
        <v>2049</v>
      </c>
      <c r="E21662" t="s">
        <v>1213</v>
      </c>
      <c r="F21662" t="s">
        <v>14024</v>
      </c>
      <c r="G21662" t="s">
        <v>14023</v>
      </c>
    </row>
    <row r="21663" spans="1:7" x14ac:dyDescent="0.25">
      <c r="A21663">
        <v>2</v>
      </c>
      <c r="B21663">
        <v>75</v>
      </c>
      <c r="C21663">
        <v>1975</v>
      </c>
      <c r="D21663">
        <v>2050</v>
      </c>
      <c r="E21663" t="s">
        <v>1255</v>
      </c>
      <c r="F21663" t="s">
        <v>14022</v>
      </c>
      <c r="G21663" t="s">
        <v>14021</v>
      </c>
    </row>
    <row r="21664" spans="1:7" x14ac:dyDescent="0.25">
      <c r="A21664">
        <v>2</v>
      </c>
      <c r="B21664">
        <v>76</v>
      </c>
      <c r="C21664">
        <v>1975</v>
      </c>
      <c r="D21664">
        <v>2051</v>
      </c>
      <c r="E21664" t="s">
        <v>1299</v>
      </c>
      <c r="F21664" t="s">
        <v>14020</v>
      </c>
      <c r="G21664" t="s">
        <v>14019</v>
      </c>
    </row>
    <row r="21665" spans="1:7" x14ac:dyDescent="0.25">
      <c r="A21665">
        <v>2</v>
      </c>
      <c r="B21665">
        <v>77</v>
      </c>
      <c r="C21665">
        <v>1975</v>
      </c>
      <c r="D21665">
        <v>2052</v>
      </c>
      <c r="E21665" t="s">
        <v>1348</v>
      </c>
      <c r="F21665" t="s">
        <v>14018</v>
      </c>
      <c r="G21665" t="s">
        <v>6432</v>
      </c>
    </row>
    <row r="21666" spans="1:7" x14ac:dyDescent="0.25">
      <c r="A21666">
        <v>2</v>
      </c>
      <c r="B21666">
        <v>78</v>
      </c>
      <c r="C21666">
        <v>1975</v>
      </c>
      <c r="D21666">
        <v>2053</v>
      </c>
      <c r="E21666" t="s">
        <v>1396</v>
      </c>
      <c r="F21666" t="s">
        <v>14017</v>
      </c>
      <c r="G21666" t="s">
        <v>6243</v>
      </c>
    </row>
    <row r="21667" spans="1:7" x14ac:dyDescent="0.25">
      <c r="A21667">
        <v>2</v>
      </c>
      <c r="B21667">
        <v>79</v>
      </c>
      <c r="C21667">
        <v>1975</v>
      </c>
      <c r="D21667">
        <v>2054</v>
      </c>
      <c r="E21667" t="s">
        <v>1440</v>
      </c>
      <c r="F21667" t="s">
        <v>14016</v>
      </c>
      <c r="G21667" t="s">
        <v>14015</v>
      </c>
    </row>
    <row r="21668" spans="1:7" x14ac:dyDescent="0.25">
      <c r="A21668">
        <v>2</v>
      </c>
      <c r="B21668">
        <v>80</v>
      </c>
      <c r="C21668">
        <v>1975</v>
      </c>
      <c r="D21668">
        <v>2055</v>
      </c>
      <c r="E21668" t="s">
        <v>1485</v>
      </c>
      <c r="F21668" t="s">
        <v>14014</v>
      </c>
      <c r="G21668" t="s">
        <v>14013</v>
      </c>
    </row>
    <row r="21669" spans="1:7" x14ac:dyDescent="0.25">
      <c r="A21669">
        <v>2</v>
      </c>
      <c r="B21669">
        <v>81</v>
      </c>
      <c r="C21669">
        <v>1975</v>
      </c>
      <c r="D21669">
        <v>2056</v>
      </c>
      <c r="E21669" t="s">
        <v>1535</v>
      </c>
      <c r="F21669" t="s">
        <v>14012</v>
      </c>
      <c r="G21669" t="s">
        <v>14011</v>
      </c>
    </row>
    <row r="21670" spans="1:7" x14ac:dyDescent="0.25">
      <c r="A21670">
        <v>2</v>
      </c>
      <c r="B21670">
        <v>82</v>
      </c>
      <c r="C21670">
        <v>1975</v>
      </c>
      <c r="D21670">
        <v>2057</v>
      </c>
      <c r="E21670" t="s">
        <v>1587</v>
      </c>
      <c r="F21670" t="s">
        <v>14010</v>
      </c>
      <c r="G21670" t="s">
        <v>5265</v>
      </c>
    </row>
    <row r="21671" spans="1:7" x14ac:dyDescent="0.25">
      <c r="A21671">
        <v>2</v>
      </c>
      <c r="B21671">
        <v>83</v>
      </c>
      <c r="C21671">
        <v>1975</v>
      </c>
      <c r="D21671">
        <v>2058</v>
      </c>
      <c r="E21671" t="s">
        <v>1639</v>
      </c>
      <c r="F21671" t="s">
        <v>14009</v>
      </c>
      <c r="G21671" t="s">
        <v>11821</v>
      </c>
    </row>
    <row r="21672" spans="1:7" x14ac:dyDescent="0.25">
      <c r="A21672">
        <v>2</v>
      </c>
      <c r="B21672">
        <v>84</v>
      </c>
      <c r="C21672">
        <v>1975</v>
      </c>
      <c r="D21672">
        <v>2059</v>
      </c>
      <c r="E21672" t="s">
        <v>1691</v>
      </c>
      <c r="F21672" t="s">
        <v>14008</v>
      </c>
      <c r="G21672" t="s">
        <v>14007</v>
      </c>
    </row>
    <row r="21673" spans="1:7" x14ac:dyDescent="0.25">
      <c r="A21673">
        <v>2</v>
      </c>
      <c r="B21673">
        <v>85</v>
      </c>
      <c r="C21673">
        <v>1975</v>
      </c>
      <c r="D21673">
        <v>2060</v>
      </c>
      <c r="E21673" t="s">
        <v>1743</v>
      </c>
      <c r="F21673" t="s">
        <v>14006</v>
      </c>
      <c r="G21673" t="s">
        <v>14005</v>
      </c>
    </row>
    <row r="21674" spans="1:7" x14ac:dyDescent="0.25">
      <c r="A21674">
        <v>2</v>
      </c>
      <c r="B21674">
        <v>86</v>
      </c>
      <c r="C21674">
        <v>1975</v>
      </c>
      <c r="D21674">
        <v>2061</v>
      </c>
      <c r="E21674" t="s">
        <v>1798</v>
      </c>
      <c r="F21674" t="s">
        <v>14004</v>
      </c>
      <c r="G21674" t="s">
        <v>8079</v>
      </c>
    </row>
    <row r="21675" spans="1:7" x14ac:dyDescent="0.25">
      <c r="A21675">
        <v>2</v>
      </c>
      <c r="B21675">
        <v>87</v>
      </c>
      <c r="C21675">
        <v>1975</v>
      </c>
      <c r="D21675">
        <v>2062</v>
      </c>
      <c r="E21675" t="s">
        <v>1855</v>
      </c>
      <c r="F21675" t="s">
        <v>14003</v>
      </c>
      <c r="G21675" t="s">
        <v>14002</v>
      </c>
    </row>
    <row r="21676" spans="1:7" x14ac:dyDescent="0.25">
      <c r="A21676">
        <v>2</v>
      </c>
      <c r="B21676">
        <v>88</v>
      </c>
      <c r="C21676">
        <v>1975</v>
      </c>
      <c r="D21676">
        <v>2063</v>
      </c>
      <c r="E21676" t="s">
        <v>1911</v>
      </c>
      <c r="F21676" t="s">
        <v>14001</v>
      </c>
      <c r="G21676" t="s">
        <v>14000</v>
      </c>
    </row>
    <row r="21677" spans="1:7" x14ac:dyDescent="0.25">
      <c r="A21677">
        <v>2</v>
      </c>
      <c r="B21677">
        <v>89</v>
      </c>
      <c r="C21677">
        <v>1975</v>
      </c>
      <c r="D21677">
        <v>2064</v>
      </c>
      <c r="E21677" t="s">
        <v>1971</v>
      </c>
      <c r="F21677" t="s">
        <v>13999</v>
      </c>
      <c r="G21677" t="s">
        <v>11195</v>
      </c>
    </row>
    <row r="21678" spans="1:7" x14ac:dyDescent="0.25">
      <c r="A21678">
        <v>2</v>
      </c>
      <c r="B21678">
        <v>90</v>
      </c>
      <c r="C21678">
        <v>1975</v>
      </c>
      <c r="D21678">
        <v>2065</v>
      </c>
      <c r="E21678" t="s">
        <v>2029</v>
      </c>
      <c r="F21678" t="s">
        <v>13998</v>
      </c>
      <c r="G21678" t="s">
        <v>13997</v>
      </c>
    </row>
    <row r="21679" spans="1:7" x14ac:dyDescent="0.25">
      <c r="A21679">
        <v>2</v>
      </c>
      <c r="B21679">
        <v>91</v>
      </c>
      <c r="C21679">
        <v>1975</v>
      </c>
      <c r="D21679">
        <v>2066</v>
      </c>
      <c r="E21679" t="s">
        <v>2091</v>
      </c>
      <c r="F21679" t="s">
        <v>13996</v>
      </c>
      <c r="G21679" t="s">
        <v>10865</v>
      </c>
    </row>
    <row r="21680" spans="1:7" x14ac:dyDescent="0.25">
      <c r="A21680">
        <v>2</v>
      </c>
      <c r="B21680">
        <v>92</v>
      </c>
      <c r="C21680">
        <v>1975</v>
      </c>
      <c r="D21680">
        <v>2067</v>
      </c>
      <c r="E21680" t="s">
        <v>2157</v>
      </c>
      <c r="F21680" t="s">
        <v>13995</v>
      </c>
      <c r="G21680" t="s">
        <v>5832</v>
      </c>
    </row>
    <row r="21681" spans="1:7" x14ac:dyDescent="0.25">
      <c r="A21681">
        <v>2</v>
      </c>
      <c r="B21681">
        <v>93</v>
      </c>
      <c r="C21681">
        <v>1975</v>
      </c>
      <c r="D21681">
        <v>2068</v>
      </c>
      <c r="E21681" t="s">
        <v>2226</v>
      </c>
      <c r="F21681" t="s">
        <v>13994</v>
      </c>
      <c r="G21681" t="s">
        <v>5245</v>
      </c>
    </row>
    <row r="21682" spans="1:7" x14ac:dyDescent="0.25">
      <c r="A21682">
        <v>2</v>
      </c>
      <c r="B21682">
        <v>94</v>
      </c>
      <c r="C21682">
        <v>1975</v>
      </c>
      <c r="D21682">
        <v>2069</v>
      </c>
      <c r="E21682" t="s">
        <v>2287</v>
      </c>
      <c r="F21682" t="s">
        <v>13993</v>
      </c>
      <c r="G21682" t="s">
        <v>4477</v>
      </c>
    </row>
    <row r="21683" spans="1:7" x14ac:dyDescent="0.25">
      <c r="A21683">
        <v>2</v>
      </c>
      <c r="B21683">
        <v>95</v>
      </c>
      <c r="C21683">
        <v>1975</v>
      </c>
      <c r="D21683">
        <v>2070</v>
      </c>
      <c r="E21683" t="s">
        <v>2353</v>
      </c>
      <c r="F21683" t="s">
        <v>13992</v>
      </c>
      <c r="G21683" t="s">
        <v>3913</v>
      </c>
    </row>
    <row r="21684" spans="1:7" x14ac:dyDescent="0.25">
      <c r="A21684">
        <v>2</v>
      </c>
      <c r="B21684">
        <v>96</v>
      </c>
      <c r="C21684">
        <v>1975</v>
      </c>
      <c r="D21684">
        <v>2071</v>
      </c>
      <c r="E21684" t="s">
        <v>2419</v>
      </c>
      <c r="F21684" t="s">
        <v>13991</v>
      </c>
      <c r="G21684" t="s">
        <v>13990</v>
      </c>
    </row>
    <row r="21685" spans="1:7" x14ac:dyDescent="0.25">
      <c r="A21685">
        <v>2</v>
      </c>
      <c r="B21685">
        <v>97</v>
      </c>
      <c r="C21685">
        <v>1975</v>
      </c>
      <c r="D21685">
        <v>2072</v>
      </c>
      <c r="E21685" t="s">
        <v>2485</v>
      </c>
      <c r="F21685" t="s">
        <v>13989</v>
      </c>
      <c r="G21685" t="s">
        <v>9135</v>
      </c>
    </row>
    <row r="21686" spans="1:7" x14ac:dyDescent="0.25">
      <c r="A21686">
        <v>2</v>
      </c>
      <c r="B21686">
        <v>98</v>
      </c>
      <c r="C21686">
        <v>1975</v>
      </c>
      <c r="D21686">
        <v>2073</v>
      </c>
      <c r="E21686" t="s">
        <v>2550</v>
      </c>
      <c r="F21686" t="s">
        <v>13988</v>
      </c>
      <c r="G21686" t="s">
        <v>8599</v>
      </c>
    </row>
    <row r="21687" spans="1:7" x14ac:dyDescent="0.25">
      <c r="A21687">
        <v>2</v>
      </c>
      <c r="B21687">
        <v>99</v>
      </c>
      <c r="C21687">
        <v>1975</v>
      </c>
      <c r="D21687">
        <v>2074</v>
      </c>
      <c r="E21687" t="s">
        <v>2617</v>
      </c>
      <c r="F21687" t="s">
        <v>13987</v>
      </c>
      <c r="G21687" t="s">
        <v>8055</v>
      </c>
    </row>
    <row r="21688" spans="1:7" x14ac:dyDescent="0.25">
      <c r="A21688">
        <v>2</v>
      </c>
      <c r="B21688">
        <v>100</v>
      </c>
      <c r="C21688">
        <v>1975</v>
      </c>
      <c r="D21688">
        <v>2075</v>
      </c>
      <c r="E21688" t="s">
        <v>2688</v>
      </c>
      <c r="F21688" t="s">
        <v>13986</v>
      </c>
      <c r="G21688" t="s">
        <v>7504</v>
      </c>
    </row>
    <row r="21689" spans="1:7" x14ac:dyDescent="0.25">
      <c r="A21689">
        <v>2</v>
      </c>
      <c r="B21689">
        <v>101</v>
      </c>
      <c r="C21689">
        <v>1975</v>
      </c>
      <c r="D21689">
        <v>2076</v>
      </c>
      <c r="E21689" t="s">
        <v>2759</v>
      </c>
      <c r="F21689" t="s">
        <v>13985</v>
      </c>
      <c r="G21689" t="s">
        <v>6388</v>
      </c>
    </row>
    <row r="21690" spans="1:7" x14ac:dyDescent="0.25">
      <c r="A21690">
        <v>2</v>
      </c>
      <c r="B21690">
        <v>102</v>
      </c>
      <c r="C21690">
        <v>1975</v>
      </c>
      <c r="D21690">
        <v>2077</v>
      </c>
      <c r="E21690" t="s">
        <v>2834</v>
      </c>
      <c r="F21690" t="s">
        <v>13984</v>
      </c>
      <c r="G21690" t="s">
        <v>5422</v>
      </c>
    </row>
    <row r="21691" spans="1:7" x14ac:dyDescent="0.25">
      <c r="A21691">
        <v>2</v>
      </c>
      <c r="B21691">
        <v>103</v>
      </c>
      <c r="C21691">
        <v>1975</v>
      </c>
      <c r="D21691">
        <v>2078</v>
      </c>
      <c r="E21691" t="s">
        <v>2911</v>
      </c>
      <c r="F21691" t="s">
        <v>13983</v>
      </c>
      <c r="G21691" t="s">
        <v>3899</v>
      </c>
    </row>
    <row r="21692" spans="1:7" x14ac:dyDescent="0.25">
      <c r="A21692">
        <v>2</v>
      </c>
      <c r="B21692">
        <v>104</v>
      </c>
      <c r="C21692">
        <v>1975</v>
      </c>
      <c r="D21692">
        <v>2079</v>
      </c>
      <c r="E21692" t="s">
        <v>2987</v>
      </c>
      <c r="F21692" t="s">
        <v>13982</v>
      </c>
      <c r="G21692" t="s">
        <v>13856</v>
      </c>
    </row>
    <row r="21693" spans="1:7" x14ac:dyDescent="0.25">
      <c r="A21693">
        <v>2</v>
      </c>
      <c r="B21693">
        <v>105</v>
      </c>
      <c r="C21693">
        <v>1975</v>
      </c>
      <c r="D21693">
        <v>2080</v>
      </c>
      <c r="E21693" t="s">
        <v>3063</v>
      </c>
      <c r="F21693" t="s">
        <v>13981</v>
      </c>
      <c r="G21693" t="s">
        <v>13731</v>
      </c>
    </row>
    <row r="21694" spans="1:7" x14ac:dyDescent="0.25">
      <c r="A21694">
        <v>2</v>
      </c>
      <c r="B21694">
        <v>106</v>
      </c>
      <c r="C21694">
        <v>1975</v>
      </c>
      <c r="D21694">
        <v>2081</v>
      </c>
      <c r="E21694" t="s">
        <v>3140</v>
      </c>
      <c r="F21694" t="s">
        <v>13980</v>
      </c>
      <c r="G21694" t="s">
        <v>13478</v>
      </c>
    </row>
    <row r="21695" spans="1:7" x14ac:dyDescent="0.25">
      <c r="A21695">
        <v>2</v>
      </c>
      <c r="B21695">
        <v>107</v>
      </c>
      <c r="C21695">
        <v>1975</v>
      </c>
      <c r="D21695">
        <v>2082</v>
      </c>
      <c r="E21695" t="s">
        <v>3216</v>
      </c>
      <c r="F21695" t="s">
        <v>13979</v>
      </c>
      <c r="G21695" t="s">
        <v>13349</v>
      </c>
    </row>
    <row r="21696" spans="1:7" x14ac:dyDescent="0.25">
      <c r="A21696">
        <v>2</v>
      </c>
      <c r="B21696">
        <v>108</v>
      </c>
      <c r="C21696">
        <v>1975</v>
      </c>
      <c r="D21696">
        <v>2083</v>
      </c>
      <c r="E21696" t="s">
        <v>3295</v>
      </c>
      <c r="F21696" t="s">
        <v>13978</v>
      </c>
      <c r="G21696" t="s">
        <v>13977</v>
      </c>
    </row>
    <row r="21697" spans="1:7" x14ac:dyDescent="0.25">
      <c r="A21697">
        <v>2</v>
      </c>
      <c r="B21697">
        <v>109</v>
      </c>
      <c r="C21697">
        <v>1975</v>
      </c>
      <c r="D21697">
        <v>2084</v>
      </c>
      <c r="E21697" t="s">
        <v>3375</v>
      </c>
      <c r="F21697" t="s">
        <v>13976</v>
      </c>
      <c r="G21697" t="s">
        <v>11639</v>
      </c>
    </row>
    <row r="21698" spans="1:7" x14ac:dyDescent="0.25">
      <c r="A21698">
        <v>2</v>
      </c>
      <c r="B21698">
        <v>110</v>
      </c>
      <c r="C21698">
        <v>1975</v>
      </c>
      <c r="D21698">
        <v>2085</v>
      </c>
      <c r="E21698" t="s">
        <v>3458</v>
      </c>
      <c r="F21698" t="s">
        <v>13975</v>
      </c>
      <c r="G21698" t="s">
        <v>9637</v>
      </c>
    </row>
    <row r="21699" spans="1:7" x14ac:dyDescent="0.25">
      <c r="A21699">
        <v>2</v>
      </c>
      <c r="B21699">
        <v>111</v>
      </c>
      <c r="C21699">
        <v>1975</v>
      </c>
      <c r="D21699">
        <v>2086</v>
      </c>
      <c r="E21699" t="s">
        <v>3539</v>
      </c>
      <c r="F21699" t="s">
        <v>13974</v>
      </c>
      <c r="G21699" t="s">
        <v>13213</v>
      </c>
    </row>
    <row r="21700" spans="1:7" x14ac:dyDescent="0.25">
      <c r="A21700">
        <v>2</v>
      </c>
      <c r="B21700">
        <v>112</v>
      </c>
      <c r="C21700">
        <v>1975</v>
      </c>
      <c r="D21700">
        <v>2087</v>
      </c>
      <c r="E21700" t="s">
        <v>3620</v>
      </c>
      <c r="F21700" t="s">
        <v>13973</v>
      </c>
      <c r="G21700" t="s">
        <v>10505</v>
      </c>
    </row>
    <row r="21701" spans="1:7" x14ac:dyDescent="0.25">
      <c r="A21701">
        <v>2</v>
      </c>
      <c r="B21701">
        <v>113</v>
      </c>
      <c r="C21701">
        <v>1975</v>
      </c>
      <c r="D21701">
        <v>2088</v>
      </c>
      <c r="E21701" t="s">
        <v>3706</v>
      </c>
      <c r="F21701" t="s">
        <v>13972</v>
      </c>
      <c r="G21701" t="s">
        <v>12674</v>
      </c>
    </row>
    <row r="21702" spans="1:7" x14ac:dyDescent="0.25">
      <c r="A21702">
        <v>2</v>
      </c>
      <c r="B21702">
        <v>114</v>
      </c>
      <c r="C21702">
        <v>1975</v>
      </c>
      <c r="D21702">
        <v>2089</v>
      </c>
      <c r="E21702" t="s">
        <v>3787</v>
      </c>
      <c r="F21702" t="s">
        <v>13971</v>
      </c>
      <c r="G21702" t="s">
        <v>11947</v>
      </c>
    </row>
    <row r="21703" spans="1:7" x14ac:dyDescent="0.25">
      <c r="A21703">
        <v>2</v>
      </c>
      <c r="B21703">
        <v>115</v>
      </c>
      <c r="C21703">
        <v>1975</v>
      </c>
      <c r="D21703">
        <v>2090</v>
      </c>
      <c r="E21703" t="s">
        <v>3878</v>
      </c>
      <c r="F21703" t="s">
        <v>3878</v>
      </c>
      <c r="G21703" t="s">
        <v>3877</v>
      </c>
    </row>
    <row r="21704" spans="1:7" x14ac:dyDescent="0.25">
      <c r="A21704">
        <v>2</v>
      </c>
      <c r="B21704">
        <v>24</v>
      </c>
      <c r="C21704">
        <v>1976</v>
      </c>
      <c r="D21704">
        <v>2000</v>
      </c>
      <c r="E21704" t="s">
        <v>156</v>
      </c>
      <c r="F21704" t="s">
        <v>13970</v>
      </c>
      <c r="G21704" t="s">
        <v>13969</v>
      </c>
    </row>
    <row r="21705" spans="1:7" x14ac:dyDescent="0.25">
      <c r="A21705">
        <v>2</v>
      </c>
      <c r="B21705">
        <v>25</v>
      </c>
      <c r="C21705">
        <v>1976</v>
      </c>
      <c r="D21705">
        <v>2001</v>
      </c>
      <c r="E21705" t="s">
        <v>167</v>
      </c>
      <c r="F21705" t="s">
        <v>13968</v>
      </c>
      <c r="G21705" t="s">
        <v>13967</v>
      </c>
    </row>
    <row r="21706" spans="1:7" x14ac:dyDescent="0.25">
      <c r="A21706">
        <v>2</v>
      </c>
      <c r="B21706">
        <v>26</v>
      </c>
      <c r="C21706">
        <v>1976</v>
      </c>
      <c r="D21706">
        <v>2002</v>
      </c>
      <c r="E21706" t="s">
        <v>181</v>
      </c>
      <c r="F21706" t="s">
        <v>2126</v>
      </c>
      <c r="G21706" t="s">
        <v>6144</v>
      </c>
    </row>
    <row r="21707" spans="1:7" x14ac:dyDescent="0.25">
      <c r="A21707">
        <v>2</v>
      </c>
      <c r="B21707">
        <v>27</v>
      </c>
      <c r="C21707">
        <v>1976</v>
      </c>
      <c r="D21707">
        <v>2003</v>
      </c>
      <c r="E21707" t="s">
        <v>196</v>
      </c>
      <c r="F21707" t="s">
        <v>13966</v>
      </c>
      <c r="G21707" t="s">
        <v>12929</v>
      </c>
    </row>
    <row r="21708" spans="1:7" x14ac:dyDescent="0.25">
      <c r="A21708">
        <v>2</v>
      </c>
      <c r="B21708">
        <v>28</v>
      </c>
      <c r="C21708">
        <v>1976</v>
      </c>
      <c r="D21708">
        <v>2004</v>
      </c>
      <c r="E21708" t="s">
        <v>206</v>
      </c>
      <c r="F21708" t="s">
        <v>13965</v>
      </c>
      <c r="G21708" t="s">
        <v>13964</v>
      </c>
    </row>
    <row r="21709" spans="1:7" x14ac:dyDescent="0.25">
      <c r="A21709">
        <v>2</v>
      </c>
      <c r="B21709">
        <v>29</v>
      </c>
      <c r="C21709">
        <v>1976</v>
      </c>
      <c r="D21709">
        <v>2005</v>
      </c>
      <c r="E21709" t="s">
        <v>215</v>
      </c>
      <c r="F21709" t="s">
        <v>13963</v>
      </c>
      <c r="G21709" t="s">
        <v>13962</v>
      </c>
    </row>
    <row r="21710" spans="1:7" x14ac:dyDescent="0.25">
      <c r="A21710">
        <v>2</v>
      </c>
      <c r="B21710">
        <v>30</v>
      </c>
      <c r="C21710">
        <v>1976</v>
      </c>
      <c r="D21710">
        <v>2006</v>
      </c>
      <c r="E21710" t="s">
        <v>224</v>
      </c>
      <c r="F21710" t="s">
        <v>13961</v>
      </c>
      <c r="G21710" t="s">
        <v>5945</v>
      </c>
    </row>
    <row r="21711" spans="1:7" x14ac:dyDescent="0.25">
      <c r="A21711">
        <v>2</v>
      </c>
      <c r="B21711">
        <v>31</v>
      </c>
      <c r="C21711">
        <v>1976</v>
      </c>
      <c r="D21711">
        <v>2007</v>
      </c>
      <c r="E21711" t="s">
        <v>234</v>
      </c>
      <c r="F21711" t="s">
        <v>13960</v>
      </c>
      <c r="G21711" t="s">
        <v>11605</v>
      </c>
    </row>
    <row r="21712" spans="1:7" x14ac:dyDescent="0.25">
      <c r="A21712">
        <v>2</v>
      </c>
      <c r="B21712">
        <v>32</v>
      </c>
      <c r="C21712">
        <v>1976</v>
      </c>
      <c r="D21712">
        <v>2008</v>
      </c>
      <c r="E21712" t="s">
        <v>243</v>
      </c>
      <c r="F21712" t="s">
        <v>13959</v>
      </c>
      <c r="G21712" t="s">
        <v>9935</v>
      </c>
    </row>
    <row r="21713" spans="1:7" x14ac:dyDescent="0.25">
      <c r="A21713">
        <v>2</v>
      </c>
      <c r="B21713">
        <v>33</v>
      </c>
      <c r="C21713">
        <v>1976</v>
      </c>
      <c r="D21713">
        <v>2009</v>
      </c>
      <c r="E21713" t="s">
        <v>252</v>
      </c>
      <c r="F21713" t="s">
        <v>13958</v>
      </c>
      <c r="G21713" t="s">
        <v>9933</v>
      </c>
    </row>
    <row r="21714" spans="1:7" x14ac:dyDescent="0.25">
      <c r="A21714">
        <v>2</v>
      </c>
      <c r="B21714">
        <v>34</v>
      </c>
      <c r="C21714">
        <v>1976</v>
      </c>
      <c r="D21714">
        <v>2010</v>
      </c>
      <c r="E21714" t="s">
        <v>260</v>
      </c>
      <c r="F21714" t="s">
        <v>945</v>
      </c>
      <c r="G21714" t="s">
        <v>13957</v>
      </c>
    </row>
    <row r="21715" spans="1:7" x14ac:dyDescent="0.25">
      <c r="A21715">
        <v>2</v>
      </c>
      <c r="B21715">
        <v>35</v>
      </c>
      <c r="C21715">
        <v>1976</v>
      </c>
      <c r="D21715">
        <v>2011</v>
      </c>
      <c r="E21715" t="s">
        <v>267</v>
      </c>
      <c r="F21715" t="s">
        <v>13956</v>
      </c>
      <c r="G21715" t="s">
        <v>13955</v>
      </c>
    </row>
    <row r="21716" spans="1:7" x14ac:dyDescent="0.25">
      <c r="A21716">
        <v>2</v>
      </c>
      <c r="B21716">
        <v>36</v>
      </c>
      <c r="C21716">
        <v>1976</v>
      </c>
      <c r="D21716">
        <v>2012</v>
      </c>
      <c r="E21716" t="s">
        <v>277</v>
      </c>
      <c r="F21716" t="s">
        <v>13954</v>
      </c>
      <c r="G21716" t="s">
        <v>13953</v>
      </c>
    </row>
    <row r="21717" spans="1:7" x14ac:dyDescent="0.25">
      <c r="A21717">
        <v>2</v>
      </c>
      <c r="B21717">
        <v>37</v>
      </c>
      <c r="C21717">
        <v>1976</v>
      </c>
      <c r="D21717">
        <v>2013</v>
      </c>
      <c r="E21717" t="s">
        <v>284</v>
      </c>
      <c r="F21717" t="s">
        <v>13952</v>
      </c>
      <c r="G21717" t="s">
        <v>13951</v>
      </c>
    </row>
    <row r="21718" spans="1:7" x14ac:dyDescent="0.25">
      <c r="A21718">
        <v>2</v>
      </c>
      <c r="B21718">
        <v>38</v>
      </c>
      <c r="C21718">
        <v>1976</v>
      </c>
      <c r="D21718">
        <v>2014</v>
      </c>
      <c r="E21718" t="s">
        <v>293</v>
      </c>
      <c r="F21718" t="s">
        <v>13950</v>
      </c>
      <c r="G21718" t="s">
        <v>9752</v>
      </c>
    </row>
    <row r="21719" spans="1:7" x14ac:dyDescent="0.25">
      <c r="A21719">
        <v>2</v>
      </c>
      <c r="B21719">
        <v>39</v>
      </c>
      <c r="C21719">
        <v>1976</v>
      </c>
      <c r="D21719">
        <v>2015</v>
      </c>
      <c r="E21719" t="s">
        <v>304</v>
      </c>
      <c r="F21719" t="s">
        <v>13949</v>
      </c>
      <c r="G21719" t="s">
        <v>13948</v>
      </c>
    </row>
    <row r="21720" spans="1:7" x14ac:dyDescent="0.25">
      <c r="A21720">
        <v>2</v>
      </c>
      <c r="B21720">
        <v>40</v>
      </c>
      <c r="C21720">
        <v>1976</v>
      </c>
      <c r="D21720">
        <v>2016</v>
      </c>
      <c r="E21720" t="s">
        <v>315</v>
      </c>
      <c r="F21720" t="s">
        <v>13947</v>
      </c>
      <c r="G21720" t="s">
        <v>5343</v>
      </c>
    </row>
    <row r="21721" spans="1:7" x14ac:dyDescent="0.25">
      <c r="A21721">
        <v>2</v>
      </c>
      <c r="B21721">
        <v>41</v>
      </c>
      <c r="C21721">
        <v>1976</v>
      </c>
      <c r="D21721">
        <v>2017</v>
      </c>
      <c r="E21721" t="s">
        <v>327</v>
      </c>
      <c r="F21721" t="s">
        <v>13946</v>
      </c>
      <c r="G21721" t="s">
        <v>13945</v>
      </c>
    </row>
    <row r="21722" spans="1:7" x14ac:dyDescent="0.25">
      <c r="A21722">
        <v>2</v>
      </c>
      <c r="B21722">
        <v>42</v>
      </c>
      <c r="C21722">
        <v>1976</v>
      </c>
      <c r="D21722">
        <v>2018</v>
      </c>
      <c r="E21722" t="s">
        <v>337</v>
      </c>
      <c r="F21722" t="s">
        <v>13944</v>
      </c>
      <c r="G21722" t="s">
        <v>13943</v>
      </c>
    </row>
    <row r="21723" spans="1:7" x14ac:dyDescent="0.25">
      <c r="A21723">
        <v>2</v>
      </c>
      <c r="B21723">
        <v>43</v>
      </c>
      <c r="C21723">
        <v>1976</v>
      </c>
      <c r="D21723">
        <v>2019</v>
      </c>
      <c r="E21723" t="s">
        <v>350</v>
      </c>
      <c r="F21723" t="s">
        <v>13942</v>
      </c>
      <c r="G21723" t="s">
        <v>5145</v>
      </c>
    </row>
    <row r="21724" spans="1:7" x14ac:dyDescent="0.25">
      <c r="A21724">
        <v>2</v>
      </c>
      <c r="B21724">
        <v>44</v>
      </c>
      <c r="C21724">
        <v>1976</v>
      </c>
      <c r="D21724">
        <v>2020</v>
      </c>
      <c r="E21724" t="s">
        <v>362</v>
      </c>
      <c r="F21724" t="s">
        <v>13941</v>
      </c>
      <c r="G21724" t="s">
        <v>9572</v>
      </c>
    </row>
    <row r="21725" spans="1:7" x14ac:dyDescent="0.25">
      <c r="A21725">
        <v>2</v>
      </c>
      <c r="B21725">
        <v>45</v>
      </c>
      <c r="C21725">
        <v>1976</v>
      </c>
      <c r="D21725">
        <v>2021</v>
      </c>
      <c r="E21725" t="s">
        <v>375</v>
      </c>
      <c r="F21725" t="s">
        <v>12623</v>
      </c>
      <c r="G21725" t="s">
        <v>13940</v>
      </c>
    </row>
    <row r="21726" spans="1:7" x14ac:dyDescent="0.25">
      <c r="A21726">
        <v>2</v>
      </c>
      <c r="B21726">
        <v>46</v>
      </c>
      <c r="C21726">
        <v>1976</v>
      </c>
      <c r="D21726">
        <v>2022</v>
      </c>
      <c r="E21726" t="s">
        <v>392</v>
      </c>
      <c r="F21726" t="s">
        <v>13939</v>
      </c>
      <c r="G21726" t="s">
        <v>4949</v>
      </c>
    </row>
    <row r="21727" spans="1:7" x14ac:dyDescent="0.25">
      <c r="A21727">
        <v>2</v>
      </c>
      <c r="B21727">
        <v>47</v>
      </c>
      <c r="C21727">
        <v>1976</v>
      </c>
      <c r="D21727">
        <v>2023</v>
      </c>
      <c r="E21727" t="s">
        <v>409</v>
      </c>
      <c r="F21727" t="s">
        <v>13938</v>
      </c>
      <c r="G21727" t="s">
        <v>12764</v>
      </c>
    </row>
    <row r="21728" spans="1:7" x14ac:dyDescent="0.25">
      <c r="A21728">
        <v>2</v>
      </c>
      <c r="B21728">
        <v>48</v>
      </c>
      <c r="C21728">
        <v>1976</v>
      </c>
      <c r="D21728">
        <v>2024</v>
      </c>
      <c r="E21728" t="s">
        <v>424</v>
      </c>
      <c r="F21728" t="s">
        <v>13937</v>
      </c>
      <c r="G21728" t="s">
        <v>4753</v>
      </c>
    </row>
    <row r="21729" spans="1:7" x14ac:dyDescent="0.25">
      <c r="A21729">
        <v>2</v>
      </c>
      <c r="B21729">
        <v>49</v>
      </c>
      <c r="C21729">
        <v>1976</v>
      </c>
      <c r="D21729">
        <v>2025</v>
      </c>
      <c r="E21729" t="s">
        <v>443</v>
      </c>
      <c r="F21729" t="s">
        <v>13936</v>
      </c>
      <c r="G21729" t="s">
        <v>13935</v>
      </c>
    </row>
    <row r="21730" spans="1:7" x14ac:dyDescent="0.25">
      <c r="A21730">
        <v>2</v>
      </c>
      <c r="B21730">
        <v>50</v>
      </c>
      <c r="C21730">
        <v>1976</v>
      </c>
      <c r="D21730">
        <v>2026</v>
      </c>
      <c r="E21730" t="s">
        <v>464</v>
      </c>
      <c r="F21730" t="s">
        <v>13934</v>
      </c>
      <c r="G21730" t="s">
        <v>13933</v>
      </c>
    </row>
    <row r="21731" spans="1:7" x14ac:dyDescent="0.25">
      <c r="A21731">
        <v>2</v>
      </c>
      <c r="B21731">
        <v>51</v>
      </c>
      <c r="C21731">
        <v>1976</v>
      </c>
      <c r="D21731">
        <v>2027</v>
      </c>
      <c r="E21731" t="s">
        <v>486</v>
      </c>
      <c r="F21731" t="s">
        <v>13932</v>
      </c>
      <c r="G21731" t="s">
        <v>13931</v>
      </c>
    </row>
    <row r="21732" spans="1:7" x14ac:dyDescent="0.25">
      <c r="A21732">
        <v>2</v>
      </c>
      <c r="B21732">
        <v>52</v>
      </c>
      <c r="C21732">
        <v>1976</v>
      </c>
      <c r="D21732">
        <v>2028</v>
      </c>
      <c r="E21732" t="s">
        <v>506</v>
      </c>
      <c r="F21732" t="s">
        <v>13930</v>
      </c>
      <c r="G21732" t="s">
        <v>13929</v>
      </c>
    </row>
    <row r="21733" spans="1:7" x14ac:dyDescent="0.25">
      <c r="A21733">
        <v>2</v>
      </c>
      <c r="B21733">
        <v>53</v>
      </c>
      <c r="C21733">
        <v>1976</v>
      </c>
      <c r="D21733">
        <v>2029</v>
      </c>
      <c r="E21733" t="s">
        <v>532</v>
      </c>
      <c r="F21733" t="s">
        <v>13928</v>
      </c>
      <c r="G21733" t="s">
        <v>9209</v>
      </c>
    </row>
    <row r="21734" spans="1:7" x14ac:dyDescent="0.25">
      <c r="A21734">
        <v>2</v>
      </c>
      <c r="B21734">
        <v>54</v>
      </c>
      <c r="C21734">
        <v>1976</v>
      </c>
      <c r="D21734">
        <v>2030</v>
      </c>
      <c r="E21734" t="s">
        <v>556</v>
      </c>
      <c r="F21734" t="s">
        <v>13927</v>
      </c>
      <c r="G21734" t="s">
        <v>4174</v>
      </c>
    </row>
    <row r="21735" spans="1:7" x14ac:dyDescent="0.25">
      <c r="A21735">
        <v>2</v>
      </c>
      <c r="B21735">
        <v>55</v>
      </c>
      <c r="C21735">
        <v>1976</v>
      </c>
      <c r="D21735">
        <v>2031</v>
      </c>
      <c r="E21735" t="s">
        <v>580</v>
      </c>
      <c r="F21735" t="s">
        <v>13926</v>
      </c>
      <c r="G21735" t="s">
        <v>13925</v>
      </c>
    </row>
    <row r="21736" spans="1:7" x14ac:dyDescent="0.25">
      <c r="A21736">
        <v>2</v>
      </c>
      <c r="B21736">
        <v>56</v>
      </c>
      <c r="C21736">
        <v>1976</v>
      </c>
      <c r="D21736">
        <v>2032</v>
      </c>
      <c r="E21736" t="s">
        <v>608</v>
      </c>
      <c r="F21736" t="s">
        <v>13924</v>
      </c>
      <c r="G21736" t="s">
        <v>6657</v>
      </c>
    </row>
    <row r="21737" spans="1:7" x14ac:dyDescent="0.25">
      <c r="A21737">
        <v>2</v>
      </c>
      <c r="B21737">
        <v>57</v>
      </c>
      <c r="C21737">
        <v>1976</v>
      </c>
      <c r="D21737">
        <v>2033</v>
      </c>
      <c r="E21737" t="s">
        <v>636</v>
      </c>
      <c r="F21737" t="s">
        <v>13923</v>
      </c>
      <c r="G21737" t="s">
        <v>13922</v>
      </c>
    </row>
    <row r="21738" spans="1:7" x14ac:dyDescent="0.25">
      <c r="A21738">
        <v>2</v>
      </c>
      <c r="B21738">
        <v>58</v>
      </c>
      <c r="C21738">
        <v>1976</v>
      </c>
      <c r="D21738">
        <v>2034</v>
      </c>
      <c r="E21738" t="s">
        <v>660</v>
      </c>
      <c r="F21738" t="s">
        <v>13921</v>
      </c>
      <c r="G21738" t="s">
        <v>12606</v>
      </c>
    </row>
    <row r="21739" spans="1:7" x14ac:dyDescent="0.25">
      <c r="A21739">
        <v>2</v>
      </c>
      <c r="B21739">
        <v>59</v>
      </c>
      <c r="C21739">
        <v>1976</v>
      </c>
      <c r="D21739">
        <v>2035</v>
      </c>
      <c r="E21739" t="s">
        <v>689</v>
      </c>
      <c r="F21739" t="s">
        <v>13920</v>
      </c>
      <c r="G21739" t="s">
        <v>13919</v>
      </c>
    </row>
    <row r="21740" spans="1:7" x14ac:dyDescent="0.25">
      <c r="A21740">
        <v>2</v>
      </c>
      <c r="B21740">
        <v>60</v>
      </c>
      <c r="C21740">
        <v>1976</v>
      </c>
      <c r="D21740">
        <v>2036</v>
      </c>
      <c r="E21740" t="s">
        <v>715</v>
      </c>
      <c r="F21740" t="s">
        <v>13918</v>
      </c>
      <c r="G21740" t="s">
        <v>13917</v>
      </c>
    </row>
    <row r="21741" spans="1:7" x14ac:dyDescent="0.25">
      <c r="A21741">
        <v>2</v>
      </c>
      <c r="B21741">
        <v>61</v>
      </c>
      <c r="C21741">
        <v>1976</v>
      </c>
      <c r="D21741">
        <v>2037</v>
      </c>
      <c r="E21741" t="s">
        <v>744</v>
      </c>
      <c r="F21741" t="s">
        <v>13916</v>
      </c>
      <c r="G21741" t="s">
        <v>8663</v>
      </c>
    </row>
    <row r="21742" spans="1:7" x14ac:dyDescent="0.25">
      <c r="A21742">
        <v>2</v>
      </c>
      <c r="B21742">
        <v>62</v>
      </c>
      <c r="C21742">
        <v>1976</v>
      </c>
      <c r="D21742">
        <v>2038</v>
      </c>
      <c r="E21742" t="s">
        <v>771</v>
      </c>
      <c r="F21742" t="s">
        <v>13915</v>
      </c>
      <c r="G21742" t="s">
        <v>13914</v>
      </c>
    </row>
    <row r="21743" spans="1:7" x14ac:dyDescent="0.25">
      <c r="A21743">
        <v>2</v>
      </c>
      <c r="B21743">
        <v>63</v>
      </c>
      <c r="C21743">
        <v>1976</v>
      </c>
      <c r="D21743">
        <v>2039</v>
      </c>
      <c r="E21743" t="s">
        <v>802</v>
      </c>
      <c r="F21743" t="s">
        <v>13913</v>
      </c>
      <c r="G21743" t="s">
        <v>8480</v>
      </c>
    </row>
    <row r="21744" spans="1:7" x14ac:dyDescent="0.25">
      <c r="A21744">
        <v>2</v>
      </c>
      <c r="B21744">
        <v>64</v>
      </c>
      <c r="C21744">
        <v>1976</v>
      </c>
      <c r="D21744">
        <v>2040</v>
      </c>
      <c r="E21744" t="s">
        <v>838</v>
      </c>
      <c r="F21744" t="s">
        <v>13912</v>
      </c>
      <c r="G21744" t="s">
        <v>13911</v>
      </c>
    </row>
    <row r="21745" spans="1:7" x14ac:dyDescent="0.25">
      <c r="A21745">
        <v>2</v>
      </c>
      <c r="B21745">
        <v>65</v>
      </c>
      <c r="C21745">
        <v>1976</v>
      </c>
      <c r="D21745">
        <v>2041</v>
      </c>
      <c r="E21745" t="s">
        <v>871</v>
      </c>
      <c r="F21745" t="s">
        <v>13910</v>
      </c>
      <c r="G21745" t="s">
        <v>5490</v>
      </c>
    </row>
    <row r="21746" spans="1:7" x14ac:dyDescent="0.25">
      <c r="A21746">
        <v>2</v>
      </c>
      <c r="B21746">
        <v>66</v>
      </c>
      <c r="C21746">
        <v>1976</v>
      </c>
      <c r="D21746">
        <v>2042</v>
      </c>
      <c r="E21746" t="s">
        <v>907</v>
      </c>
      <c r="F21746" t="s">
        <v>13909</v>
      </c>
      <c r="G21746" t="s">
        <v>5295</v>
      </c>
    </row>
    <row r="21747" spans="1:7" x14ac:dyDescent="0.25">
      <c r="A21747">
        <v>2</v>
      </c>
      <c r="B21747">
        <v>67</v>
      </c>
      <c r="C21747">
        <v>1976</v>
      </c>
      <c r="D21747">
        <v>2043</v>
      </c>
      <c r="E21747" t="s">
        <v>942</v>
      </c>
      <c r="F21747" t="s">
        <v>13908</v>
      </c>
      <c r="G21747" t="s">
        <v>13907</v>
      </c>
    </row>
    <row r="21748" spans="1:7" x14ac:dyDescent="0.25">
      <c r="A21748">
        <v>2</v>
      </c>
      <c r="B21748">
        <v>68</v>
      </c>
      <c r="C21748">
        <v>1976</v>
      </c>
      <c r="D21748">
        <v>2044</v>
      </c>
      <c r="E21748" t="s">
        <v>979</v>
      </c>
      <c r="F21748" t="s">
        <v>13906</v>
      </c>
      <c r="G21748" t="s">
        <v>13905</v>
      </c>
    </row>
    <row r="21749" spans="1:7" x14ac:dyDescent="0.25">
      <c r="A21749">
        <v>2</v>
      </c>
      <c r="B21749">
        <v>69</v>
      </c>
      <c r="C21749">
        <v>1976</v>
      </c>
      <c r="D21749">
        <v>2045</v>
      </c>
      <c r="E21749" t="s">
        <v>1018</v>
      </c>
      <c r="F21749" t="s">
        <v>13904</v>
      </c>
      <c r="G21749" t="s">
        <v>13903</v>
      </c>
    </row>
    <row r="21750" spans="1:7" x14ac:dyDescent="0.25">
      <c r="A21750">
        <v>2</v>
      </c>
      <c r="B21750">
        <v>70</v>
      </c>
      <c r="C21750">
        <v>1976</v>
      </c>
      <c r="D21750">
        <v>2046</v>
      </c>
      <c r="E21750" t="s">
        <v>1059</v>
      </c>
      <c r="F21750" t="s">
        <v>13902</v>
      </c>
      <c r="G21750" t="s">
        <v>7558</v>
      </c>
    </row>
    <row r="21751" spans="1:7" x14ac:dyDescent="0.25">
      <c r="A21751">
        <v>2</v>
      </c>
      <c r="B21751">
        <v>71</v>
      </c>
      <c r="C21751">
        <v>1976</v>
      </c>
      <c r="D21751">
        <v>2047</v>
      </c>
      <c r="E21751" t="s">
        <v>1093</v>
      </c>
      <c r="F21751" t="s">
        <v>13901</v>
      </c>
      <c r="G21751" t="s">
        <v>13900</v>
      </c>
    </row>
    <row r="21752" spans="1:7" x14ac:dyDescent="0.25">
      <c r="A21752">
        <v>2</v>
      </c>
      <c r="B21752">
        <v>72</v>
      </c>
      <c r="C21752">
        <v>1976</v>
      </c>
      <c r="D21752">
        <v>2048</v>
      </c>
      <c r="E21752" t="s">
        <v>1131</v>
      </c>
      <c r="F21752" t="s">
        <v>13899</v>
      </c>
      <c r="G21752" t="s">
        <v>13898</v>
      </c>
    </row>
    <row r="21753" spans="1:7" x14ac:dyDescent="0.25">
      <c r="A21753">
        <v>2</v>
      </c>
      <c r="B21753">
        <v>73</v>
      </c>
      <c r="C21753">
        <v>1976</v>
      </c>
      <c r="D21753">
        <v>2049</v>
      </c>
      <c r="E21753" t="s">
        <v>1170</v>
      </c>
      <c r="F21753" t="s">
        <v>13897</v>
      </c>
      <c r="G21753" t="s">
        <v>13896</v>
      </c>
    </row>
    <row r="21754" spans="1:7" x14ac:dyDescent="0.25">
      <c r="A21754">
        <v>2</v>
      </c>
      <c r="B21754">
        <v>74</v>
      </c>
      <c r="C21754">
        <v>1976</v>
      </c>
      <c r="D21754">
        <v>2050</v>
      </c>
      <c r="E21754" t="s">
        <v>1213</v>
      </c>
      <c r="F21754" t="s">
        <v>13895</v>
      </c>
      <c r="G21754" t="s">
        <v>13894</v>
      </c>
    </row>
    <row r="21755" spans="1:7" x14ac:dyDescent="0.25">
      <c r="A21755">
        <v>2</v>
      </c>
      <c r="B21755">
        <v>75</v>
      </c>
      <c r="C21755">
        <v>1976</v>
      </c>
      <c r="D21755">
        <v>2051</v>
      </c>
      <c r="E21755" t="s">
        <v>1255</v>
      </c>
      <c r="F21755" t="s">
        <v>13893</v>
      </c>
      <c r="G21755" t="s">
        <v>6621</v>
      </c>
    </row>
    <row r="21756" spans="1:7" x14ac:dyDescent="0.25">
      <c r="A21756">
        <v>2</v>
      </c>
      <c r="B21756">
        <v>76</v>
      </c>
      <c r="C21756">
        <v>1976</v>
      </c>
      <c r="D21756">
        <v>2052</v>
      </c>
      <c r="E21756" t="s">
        <v>1299</v>
      </c>
      <c r="F21756" t="s">
        <v>13892</v>
      </c>
      <c r="G21756" t="s">
        <v>6434</v>
      </c>
    </row>
    <row r="21757" spans="1:7" x14ac:dyDescent="0.25">
      <c r="A21757">
        <v>2</v>
      </c>
      <c r="B21757">
        <v>77</v>
      </c>
      <c r="C21757">
        <v>1976</v>
      </c>
      <c r="D21757">
        <v>2053</v>
      </c>
      <c r="E21757" t="s">
        <v>1348</v>
      </c>
      <c r="F21757" t="s">
        <v>13891</v>
      </c>
      <c r="G21757" t="s">
        <v>9341</v>
      </c>
    </row>
    <row r="21758" spans="1:7" x14ac:dyDescent="0.25">
      <c r="A21758">
        <v>2</v>
      </c>
      <c r="B21758">
        <v>78</v>
      </c>
      <c r="C21758">
        <v>1976</v>
      </c>
      <c r="D21758">
        <v>2054</v>
      </c>
      <c r="E21758" t="s">
        <v>1396</v>
      </c>
      <c r="F21758" t="s">
        <v>13890</v>
      </c>
      <c r="G21758" t="s">
        <v>13889</v>
      </c>
    </row>
    <row r="21759" spans="1:7" x14ac:dyDescent="0.25">
      <c r="A21759">
        <v>2</v>
      </c>
      <c r="B21759">
        <v>79</v>
      </c>
      <c r="C21759">
        <v>1976</v>
      </c>
      <c r="D21759">
        <v>2055</v>
      </c>
      <c r="E21759" t="s">
        <v>1440</v>
      </c>
      <c r="F21759" t="s">
        <v>13888</v>
      </c>
      <c r="G21759" t="s">
        <v>5856</v>
      </c>
    </row>
    <row r="21760" spans="1:7" x14ac:dyDescent="0.25">
      <c r="A21760">
        <v>2</v>
      </c>
      <c r="B21760">
        <v>80</v>
      </c>
      <c r="C21760">
        <v>1976</v>
      </c>
      <c r="D21760">
        <v>2056</v>
      </c>
      <c r="E21760" t="s">
        <v>1485</v>
      </c>
      <c r="F21760" t="s">
        <v>13887</v>
      </c>
      <c r="G21760" t="s">
        <v>5659</v>
      </c>
    </row>
    <row r="21761" spans="1:7" x14ac:dyDescent="0.25">
      <c r="A21761">
        <v>2</v>
      </c>
      <c r="B21761">
        <v>81</v>
      </c>
      <c r="C21761">
        <v>1976</v>
      </c>
      <c r="D21761">
        <v>2057</v>
      </c>
      <c r="E21761" t="s">
        <v>1535</v>
      </c>
      <c r="F21761" t="s">
        <v>13886</v>
      </c>
      <c r="G21761" t="s">
        <v>13885</v>
      </c>
    </row>
    <row r="21762" spans="1:7" x14ac:dyDescent="0.25">
      <c r="A21762">
        <v>2</v>
      </c>
      <c r="B21762">
        <v>82</v>
      </c>
      <c r="C21762">
        <v>1976</v>
      </c>
      <c r="D21762">
        <v>2058</v>
      </c>
      <c r="E21762" t="s">
        <v>1587</v>
      </c>
      <c r="F21762" t="s">
        <v>13884</v>
      </c>
      <c r="G21762" t="s">
        <v>5072</v>
      </c>
    </row>
    <row r="21763" spans="1:7" x14ac:dyDescent="0.25">
      <c r="A21763">
        <v>2</v>
      </c>
      <c r="B21763">
        <v>83</v>
      </c>
      <c r="C21763">
        <v>1976</v>
      </c>
      <c r="D21763">
        <v>2059</v>
      </c>
      <c r="E21763" t="s">
        <v>1639</v>
      </c>
      <c r="F21763" t="s">
        <v>13883</v>
      </c>
      <c r="G21763" t="s">
        <v>13882</v>
      </c>
    </row>
    <row r="21764" spans="1:7" x14ac:dyDescent="0.25">
      <c r="A21764">
        <v>2</v>
      </c>
      <c r="B21764">
        <v>84</v>
      </c>
      <c r="C21764">
        <v>1976</v>
      </c>
      <c r="D21764">
        <v>2060</v>
      </c>
      <c r="E21764" t="s">
        <v>1691</v>
      </c>
      <c r="F21764" t="s">
        <v>13881</v>
      </c>
      <c r="G21764" t="s">
        <v>13880</v>
      </c>
    </row>
    <row r="21765" spans="1:7" x14ac:dyDescent="0.25">
      <c r="A21765">
        <v>2</v>
      </c>
      <c r="B21765">
        <v>85</v>
      </c>
      <c r="C21765">
        <v>1976</v>
      </c>
      <c r="D21765">
        <v>2061</v>
      </c>
      <c r="E21765" t="s">
        <v>1743</v>
      </c>
      <c r="F21765" t="s">
        <v>13879</v>
      </c>
      <c r="G21765" t="s">
        <v>3931</v>
      </c>
    </row>
    <row r="21766" spans="1:7" x14ac:dyDescent="0.25">
      <c r="A21766">
        <v>2</v>
      </c>
      <c r="B21766">
        <v>86</v>
      </c>
      <c r="C21766">
        <v>1976</v>
      </c>
      <c r="D21766">
        <v>2062</v>
      </c>
      <c r="E21766" t="s">
        <v>1798</v>
      </c>
      <c r="F21766" t="s">
        <v>13878</v>
      </c>
      <c r="G21766" t="s">
        <v>11361</v>
      </c>
    </row>
    <row r="21767" spans="1:7" x14ac:dyDescent="0.25">
      <c r="A21767">
        <v>2</v>
      </c>
      <c r="B21767">
        <v>87</v>
      </c>
      <c r="C21767">
        <v>1976</v>
      </c>
      <c r="D21767">
        <v>2063</v>
      </c>
      <c r="E21767" t="s">
        <v>1855</v>
      </c>
      <c r="F21767" t="s">
        <v>13877</v>
      </c>
      <c r="G21767" t="s">
        <v>7528</v>
      </c>
    </row>
    <row r="21768" spans="1:7" x14ac:dyDescent="0.25">
      <c r="A21768">
        <v>2</v>
      </c>
      <c r="B21768">
        <v>88</v>
      </c>
      <c r="C21768">
        <v>1976</v>
      </c>
      <c r="D21768">
        <v>2064</v>
      </c>
      <c r="E21768" t="s">
        <v>1911</v>
      </c>
      <c r="F21768" t="s">
        <v>13876</v>
      </c>
      <c r="G21768" t="s">
        <v>13875</v>
      </c>
    </row>
    <row r="21769" spans="1:7" x14ac:dyDescent="0.25">
      <c r="A21769">
        <v>2</v>
      </c>
      <c r="B21769">
        <v>89</v>
      </c>
      <c r="C21769">
        <v>1976</v>
      </c>
      <c r="D21769">
        <v>2065</v>
      </c>
      <c r="E21769" t="s">
        <v>1971</v>
      </c>
      <c r="F21769" t="s">
        <v>13874</v>
      </c>
      <c r="G21769" t="s">
        <v>13873</v>
      </c>
    </row>
    <row r="21770" spans="1:7" x14ac:dyDescent="0.25">
      <c r="A21770">
        <v>2</v>
      </c>
      <c r="B21770">
        <v>90</v>
      </c>
      <c r="C21770">
        <v>1976</v>
      </c>
      <c r="D21770">
        <v>2066</v>
      </c>
      <c r="E21770" t="s">
        <v>2029</v>
      </c>
      <c r="F21770" t="s">
        <v>13872</v>
      </c>
      <c r="G21770" t="s">
        <v>10867</v>
      </c>
    </row>
    <row r="21771" spans="1:7" x14ac:dyDescent="0.25">
      <c r="A21771">
        <v>2</v>
      </c>
      <c r="B21771">
        <v>91</v>
      </c>
      <c r="C21771">
        <v>1976</v>
      </c>
      <c r="D21771">
        <v>2067</v>
      </c>
      <c r="E21771" t="s">
        <v>2091</v>
      </c>
      <c r="F21771" t="s">
        <v>13871</v>
      </c>
      <c r="G21771" t="s">
        <v>6026</v>
      </c>
    </row>
    <row r="21772" spans="1:7" x14ac:dyDescent="0.25">
      <c r="A21772">
        <v>2</v>
      </c>
      <c r="B21772">
        <v>92</v>
      </c>
      <c r="C21772">
        <v>1976</v>
      </c>
      <c r="D21772">
        <v>2068</v>
      </c>
      <c r="E21772" t="s">
        <v>2157</v>
      </c>
      <c r="F21772" t="s">
        <v>13870</v>
      </c>
      <c r="G21772" t="s">
        <v>10532</v>
      </c>
    </row>
    <row r="21773" spans="1:7" x14ac:dyDescent="0.25">
      <c r="A21773">
        <v>2</v>
      </c>
      <c r="B21773">
        <v>93</v>
      </c>
      <c r="C21773">
        <v>1976</v>
      </c>
      <c r="D21773">
        <v>2069</v>
      </c>
      <c r="E21773" t="s">
        <v>2226</v>
      </c>
      <c r="F21773" t="s">
        <v>13869</v>
      </c>
      <c r="G21773" t="s">
        <v>13868</v>
      </c>
    </row>
    <row r="21774" spans="1:7" x14ac:dyDescent="0.25">
      <c r="A21774">
        <v>2</v>
      </c>
      <c r="B21774">
        <v>94</v>
      </c>
      <c r="C21774">
        <v>1976</v>
      </c>
      <c r="D21774">
        <v>2070</v>
      </c>
      <c r="E21774" t="s">
        <v>2287</v>
      </c>
      <c r="F21774" t="s">
        <v>13867</v>
      </c>
      <c r="G21774" t="s">
        <v>4290</v>
      </c>
    </row>
    <row r="21775" spans="1:7" x14ac:dyDescent="0.25">
      <c r="A21775">
        <v>2</v>
      </c>
      <c r="B21775">
        <v>95</v>
      </c>
      <c r="C21775">
        <v>1976</v>
      </c>
      <c r="D21775">
        <v>2071</v>
      </c>
      <c r="E21775" t="s">
        <v>2353</v>
      </c>
      <c r="F21775" t="s">
        <v>13866</v>
      </c>
      <c r="G21775" t="s">
        <v>9659</v>
      </c>
    </row>
    <row r="21776" spans="1:7" x14ac:dyDescent="0.25">
      <c r="A21776">
        <v>2</v>
      </c>
      <c r="B21776">
        <v>96</v>
      </c>
      <c r="C21776">
        <v>1976</v>
      </c>
      <c r="D21776">
        <v>2072</v>
      </c>
      <c r="E21776" t="s">
        <v>2419</v>
      </c>
      <c r="F21776" t="s">
        <v>13865</v>
      </c>
      <c r="G21776" t="s">
        <v>9310</v>
      </c>
    </row>
    <row r="21777" spans="1:7" x14ac:dyDescent="0.25">
      <c r="A21777">
        <v>2</v>
      </c>
      <c r="B21777">
        <v>97</v>
      </c>
      <c r="C21777">
        <v>1976</v>
      </c>
      <c r="D21777">
        <v>2073</v>
      </c>
      <c r="E21777" t="s">
        <v>2485</v>
      </c>
      <c r="F21777" t="s">
        <v>13864</v>
      </c>
      <c r="G21777" t="s">
        <v>8779</v>
      </c>
    </row>
    <row r="21778" spans="1:7" x14ac:dyDescent="0.25">
      <c r="A21778">
        <v>2</v>
      </c>
      <c r="B21778">
        <v>98</v>
      </c>
      <c r="C21778">
        <v>1976</v>
      </c>
      <c r="D21778">
        <v>2074</v>
      </c>
      <c r="E21778" t="s">
        <v>2550</v>
      </c>
      <c r="F21778" t="s">
        <v>13863</v>
      </c>
      <c r="G21778" t="s">
        <v>8420</v>
      </c>
    </row>
    <row r="21779" spans="1:7" x14ac:dyDescent="0.25">
      <c r="A21779">
        <v>2</v>
      </c>
      <c r="B21779">
        <v>99</v>
      </c>
      <c r="C21779">
        <v>1976</v>
      </c>
      <c r="D21779">
        <v>2075</v>
      </c>
      <c r="E21779" t="s">
        <v>2617</v>
      </c>
      <c r="F21779" t="s">
        <v>13862</v>
      </c>
      <c r="G21779" t="s">
        <v>7870</v>
      </c>
    </row>
    <row r="21780" spans="1:7" x14ac:dyDescent="0.25">
      <c r="A21780">
        <v>2</v>
      </c>
      <c r="B21780">
        <v>100</v>
      </c>
      <c r="C21780">
        <v>1976</v>
      </c>
      <c r="D21780">
        <v>2076</v>
      </c>
      <c r="E21780" t="s">
        <v>2688</v>
      </c>
      <c r="F21780" t="s">
        <v>13861</v>
      </c>
      <c r="G21780" t="s">
        <v>7135</v>
      </c>
    </row>
    <row r="21781" spans="1:7" x14ac:dyDescent="0.25">
      <c r="A21781">
        <v>2</v>
      </c>
      <c r="B21781">
        <v>101</v>
      </c>
      <c r="C21781">
        <v>1976</v>
      </c>
      <c r="D21781">
        <v>2077</v>
      </c>
      <c r="E21781" t="s">
        <v>2759</v>
      </c>
      <c r="F21781" t="s">
        <v>13860</v>
      </c>
      <c r="G21781" t="s">
        <v>6008</v>
      </c>
    </row>
    <row r="21782" spans="1:7" x14ac:dyDescent="0.25">
      <c r="A21782">
        <v>2</v>
      </c>
      <c r="B21782">
        <v>102</v>
      </c>
      <c r="C21782">
        <v>1976</v>
      </c>
      <c r="D21782">
        <v>2078</v>
      </c>
      <c r="E21782" t="s">
        <v>2834</v>
      </c>
      <c r="F21782" t="s">
        <v>13859</v>
      </c>
      <c r="G21782" t="s">
        <v>5037</v>
      </c>
    </row>
    <row r="21783" spans="1:7" x14ac:dyDescent="0.25">
      <c r="A21783">
        <v>2</v>
      </c>
      <c r="B21783">
        <v>103</v>
      </c>
      <c r="C21783">
        <v>1976</v>
      </c>
      <c r="D21783">
        <v>2079</v>
      </c>
      <c r="E21783" t="s">
        <v>2911</v>
      </c>
      <c r="F21783" t="s">
        <v>13858</v>
      </c>
      <c r="G21783" t="s">
        <v>3899</v>
      </c>
    </row>
    <row r="21784" spans="1:7" x14ac:dyDescent="0.25">
      <c r="A21784">
        <v>2</v>
      </c>
      <c r="B21784">
        <v>104</v>
      </c>
      <c r="C21784">
        <v>1976</v>
      </c>
      <c r="D21784">
        <v>2080</v>
      </c>
      <c r="E21784" t="s">
        <v>2987</v>
      </c>
      <c r="F21784" t="s">
        <v>13857</v>
      </c>
      <c r="G21784" t="s">
        <v>13856</v>
      </c>
    </row>
    <row r="21785" spans="1:7" x14ac:dyDescent="0.25">
      <c r="A21785">
        <v>2</v>
      </c>
      <c r="B21785">
        <v>105</v>
      </c>
      <c r="C21785">
        <v>1976</v>
      </c>
      <c r="D21785">
        <v>2081</v>
      </c>
      <c r="E21785" t="s">
        <v>3063</v>
      </c>
      <c r="F21785" t="s">
        <v>13855</v>
      </c>
      <c r="G21785" t="s">
        <v>13731</v>
      </c>
    </row>
    <row r="21786" spans="1:7" x14ac:dyDescent="0.25">
      <c r="A21786">
        <v>2</v>
      </c>
      <c r="B21786">
        <v>106</v>
      </c>
      <c r="C21786">
        <v>1976</v>
      </c>
      <c r="D21786">
        <v>2082</v>
      </c>
      <c r="E21786" t="s">
        <v>3140</v>
      </c>
      <c r="F21786" t="s">
        <v>13854</v>
      </c>
      <c r="G21786" t="s">
        <v>13478</v>
      </c>
    </row>
    <row r="21787" spans="1:7" x14ac:dyDescent="0.25">
      <c r="A21787">
        <v>2</v>
      </c>
      <c r="B21787">
        <v>107</v>
      </c>
      <c r="C21787">
        <v>1976</v>
      </c>
      <c r="D21787">
        <v>2083</v>
      </c>
      <c r="E21787" t="s">
        <v>3216</v>
      </c>
      <c r="F21787" t="s">
        <v>13853</v>
      </c>
      <c r="G21787" t="s">
        <v>13349</v>
      </c>
    </row>
    <row r="21788" spans="1:7" x14ac:dyDescent="0.25">
      <c r="A21788">
        <v>2</v>
      </c>
      <c r="B21788">
        <v>108</v>
      </c>
      <c r="C21788">
        <v>1976</v>
      </c>
      <c r="D21788">
        <v>2084</v>
      </c>
      <c r="E21788" t="s">
        <v>3295</v>
      </c>
      <c r="F21788" t="s">
        <v>13852</v>
      </c>
      <c r="G21788" t="s">
        <v>12680</v>
      </c>
    </row>
    <row r="21789" spans="1:7" x14ac:dyDescent="0.25">
      <c r="A21789">
        <v>2</v>
      </c>
      <c r="B21789">
        <v>109</v>
      </c>
      <c r="C21789">
        <v>1976</v>
      </c>
      <c r="D21789">
        <v>2085</v>
      </c>
      <c r="E21789" t="s">
        <v>3375</v>
      </c>
      <c r="F21789" t="s">
        <v>13851</v>
      </c>
      <c r="G21789" t="s">
        <v>11639</v>
      </c>
    </row>
    <row r="21790" spans="1:7" x14ac:dyDescent="0.25">
      <c r="A21790">
        <v>2</v>
      </c>
      <c r="B21790">
        <v>110</v>
      </c>
      <c r="C21790">
        <v>1976</v>
      </c>
      <c r="D21790">
        <v>2086</v>
      </c>
      <c r="E21790" t="s">
        <v>3458</v>
      </c>
      <c r="F21790" t="s">
        <v>13850</v>
      </c>
      <c r="G21790" t="s">
        <v>9637</v>
      </c>
    </row>
    <row r="21791" spans="1:7" x14ac:dyDescent="0.25">
      <c r="A21791">
        <v>2</v>
      </c>
      <c r="B21791">
        <v>111</v>
      </c>
      <c r="C21791">
        <v>1976</v>
      </c>
      <c r="D21791">
        <v>2087</v>
      </c>
      <c r="E21791" t="s">
        <v>3539</v>
      </c>
      <c r="F21791" t="s">
        <v>13849</v>
      </c>
      <c r="G21791" t="s">
        <v>13213</v>
      </c>
    </row>
    <row r="21792" spans="1:7" x14ac:dyDescent="0.25">
      <c r="A21792">
        <v>2</v>
      </c>
      <c r="B21792">
        <v>112</v>
      </c>
      <c r="C21792">
        <v>1976</v>
      </c>
      <c r="D21792">
        <v>2088</v>
      </c>
      <c r="E21792" t="s">
        <v>3620</v>
      </c>
      <c r="F21792" t="s">
        <v>13848</v>
      </c>
      <c r="G21792" t="s">
        <v>10505</v>
      </c>
    </row>
    <row r="21793" spans="1:7" x14ac:dyDescent="0.25">
      <c r="A21793">
        <v>2</v>
      </c>
      <c r="B21793">
        <v>113</v>
      </c>
      <c r="C21793">
        <v>1976</v>
      </c>
      <c r="D21793">
        <v>2089</v>
      </c>
      <c r="E21793" t="s">
        <v>3706</v>
      </c>
      <c r="F21793" t="s">
        <v>13847</v>
      </c>
      <c r="G21793" t="s">
        <v>12674</v>
      </c>
    </row>
    <row r="21794" spans="1:7" x14ac:dyDescent="0.25">
      <c r="A21794">
        <v>2</v>
      </c>
      <c r="B21794">
        <v>114</v>
      </c>
      <c r="C21794">
        <v>1976</v>
      </c>
      <c r="D21794">
        <v>2090</v>
      </c>
      <c r="E21794" t="s">
        <v>3787</v>
      </c>
      <c r="F21794" t="s">
        <v>13846</v>
      </c>
      <c r="G21794" t="s">
        <v>11947</v>
      </c>
    </row>
    <row r="21795" spans="1:7" x14ac:dyDescent="0.25">
      <c r="A21795">
        <v>2</v>
      </c>
      <c r="B21795">
        <v>115</v>
      </c>
      <c r="C21795">
        <v>1976</v>
      </c>
      <c r="D21795">
        <v>2091</v>
      </c>
      <c r="E21795" t="s">
        <v>3878</v>
      </c>
      <c r="F21795" t="s">
        <v>3878</v>
      </c>
      <c r="G21795" t="s">
        <v>3877</v>
      </c>
    </row>
    <row r="21796" spans="1:7" x14ac:dyDescent="0.25">
      <c r="A21796">
        <v>2</v>
      </c>
      <c r="B21796">
        <v>23</v>
      </c>
      <c r="C21796">
        <v>1977</v>
      </c>
      <c r="D21796">
        <v>2000</v>
      </c>
      <c r="E21796" t="s">
        <v>143</v>
      </c>
      <c r="F21796" t="s">
        <v>13845</v>
      </c>
      <c r="G21796" t="s">
        <v>13844</v>
      </c>
    </row>
    <row r="21797" spans="1:7" x14ac:dyDescent="0.25">
      <c r="A21797">
        <v>2</v>
      </c>
      <c r="B21797">
        <v>24</v>
      </c>
      <c r="C21797">
        <v>1977</v>
      </c>
      <c r="D21797">
        <v>2001</v>
      </c>
      <c r="E21797" t="s">
        <v>156</v>
      </c>
      <c r="F21797" t="s">
        <v>13843</v>
      </c>
      <c r="G21797" t="s">
        <v>5955</v>
      </c>
    </row>
    <row r="21798" spans="1:7" x14ac:dyDescent="0.25">
      <c r="A21798">
        <v>2</v>
      </c>
      <c r="B21798">
        <v>25</v>
      </c>
      <c r="C21798">
        <v>1977</v>
      </c>
      <c r="D21798">
        <v>2002</v>
      </c>
      <c r="E21798" t="s">
        <v>167</v>
      </c>
      <c r="F21798" t="s">
        <v>10958</v>
      </c>
      <c r="G21798" t="s">
        <v>12794</v>
      </c>
    </row>
    <row r="21799" spans="1:7" x14ac:dyDescent="0.25">
      <c r="A21799">
        <v>2</v>
      </c>
      <c r="B21799">
        <v>26</v>
      </c>
      <c r="C21799">
        <v>1977</v>
      </c>
      <c r="D21799">
        <v>2003</v>
      </c>
      <c r="E21799" t="s">
        <v>181</v>
      </c>
      <c r="F21799" t="s">
        <v>13842</v>
      </c>
      <c r="G21799" t="s">
        <v>13841</v>
      </c>
    </row>
    <row r="21800" spans="1:7" x14ac:dyDescent="0.25">
      <c r="A21800">
        <v>2</v>
      </c>
      <c r="B21800">
        <v>27</v>
      </c>
      <c r="C21800">
        <v>1977</v>
      </c>
      <c r="D21800">
        <v>2004</v>
      </c>
      <c r="E21800" t="s">
        <v>196</v>
      </c>
      <c r="F21800" t="s">
        <v>13840</v>
      </c>
      <c r="G21800" t="s">
        <v>7994</v>
      </c>
    </row>
    <row r="21801" spans="1:7" x14ac:dyDescent="0.25">
      <c r="A21801">
        <v>2</v>
      </c>
      <c r="B21801">
        <v>28</v>
      </c>
      <c r="C21801">
        <v>1977</v>
      </c>
      <c r="D21801">
        <v>2005</v>
      </c>
      <c r="E21801" t="s">
        <v>206</v>
      </c>
      <c r="F21801" t="s">
        <v>13839</v>
      </c>
      <c r="G21801" t="s">
        <v>5754</v>
      </c>
    </row>
    <row r="21802" spans="1:7" x14ac:dyDescent="0.25">
      <c r="A21802">
        <v>2</v>
      </c>
      <c r="B21802">
        <v>29</v>
      </c>
      <c r="C21802">
        <v>1977</v>
      </c>
      <c r="D21802">
        <v>2006</v>
      </c>
      <c r="E21802" t="s">
        <v>215</v>
      </c>
      <c r="F21802" t="s">
        <v>1883</v>
      </c>
      <c r="G21802" t="s">
        <v>13838</v>
      </c>
    </row>
    <row r="21803" spans="1:7" x14ac:dyDescent="0.25">
      <c r="A21803">
        <v>2</v>
      </c>
      <c r="B21803">
        <v>30</v>
      </c>
      <c r="C21803">
        <v>1977</v>
      </c>
      <c r="D21803">
        <v>2007</v>
      </c>
      <c r="E21803" t="s">
        <v>224</v>
      </c>
      <c r="F21803" t="s">
        <v>13837</v>
      </c>
      <c r="G21803" t="s">
        <v>13836</v>
      </c>
    </row>
    <row r="21804" spans="1:7" x14ac:dyDescent="0.25">
      <c r="A21804">
        <v>2</v>
      </c>
      <c r="B21804">
        <v>31</v>
      </c>
      <c r="C21804">
        <v>1977</v>
      </c>
      <c r="D21804">
        <v>2008</v>
      </c>
      <c r="E21804" t="s">
        <v>234</v>
      </c>
      <c r="F21804" t="s">
        <v>13835</v>
      </c>
      <c r="G21804" t="s">
        <v>9761</v>
      </c>
    </row>
    <row r="21805" spans="1:7" x14ac:dyDescent="0.25">
      <c r="A21805">
        <v>2</v>
      </c>
      <c r="B21805">
        <v>32</v>
      </c>
      <c r="C21805">
        <v>1977</v>
      </c>
      <c r="D21805">
        <v>2009</v>
      </c>
      <c r="E21805" t="s">
        <v>243</v>
      </c>
      <c r="F21805" t="s">
        <v>13834</v>
      </c>
      <c r="G21805" t="s">
        <v>13833</v>
      </c>
    </row>
    <row r="21806" spans="1:7" x14ac:dyDescent="0.25">
      <c r="A21806">
        <v>2</v>
      </c>
      <c r="B21806">
        <v>33</v>
      </c>
      <c r="C21806">
        <v>1977</v>
      </c>
      <c r="D21806">
        <v>2010</v>
      </c>
      <c r="E21806" t="s">
        <v>252</v>
      </c>
      <c r="F21806" t="s">
        <v>13832</v>
      </c>
      <c r="G21806" t="s">
        <v>13831</v>
      </c>
    </row>
    <row r="21807" spans="1:7" x14ac:dyDescent="0.25">
      <c r="A21807">
        <v>2</v>
      </c>
      <c r="B21807">
        <v>34</v>
      </c>
      <c r="C21807">
        <v>1977</v>
      </c>
      <c r="D21807">
        <v>2011</v>
      </c>
      <c r="E21807" t="s">
        <v>260</v>
      </c>
      <c r="F21807" t="s">
        <v>13830</v>
      </c>
      <c r="G21807" t="s">
        <v>13829</v>
      </c>
    </row>
    <row r="21808" spans="1:7" x14ac:dyDescent="0.25">
      <c r="A21808">
        <v>2</v>
      </c>
      <c r="B21808">
        <v>35</v>
      </c>
      <c r="C21808">
        <v>1977</v>
      </c>
      <c r="D21808">
        <v>2012</v>
      </c>
      <c r="E21808" t="s">
        <v>267</v>
      </c>
      <c r="F21808" t="s">
        <v>13828</v>
      </c>
      <c r="G21808" t="s">
        <v>5353</v>
      </c>
    </row>
    <row r="21809" spans="1:7" x14ac:dyDescent="0.25">
      <c r="A21809">
        <v>2</v>
      </c>
      <c r="B21809">
        <v>36</v>
      </c>
      <c r="C21809">
        <v>1977</v>
      </c>
      <c r="D21809">
        <v>2013</v>
      </c>
      <c r="E21809" t="s">
        <v>277</v>
      </c>
      <c r="F21809" t="s">
        <v>4752</v>
      </c>
      <c r="G21809" t="s">
        <v>13827</v>
      </c>
    </row>
    <row r="21810" spans="1:7" x14ac:dyDescent="0.25">
      <c r="A21810">
        <v>2</v>
      </c>
      <c r="B21810">
        <v>37</v>
      </c>
      <c r="C21810">
        <v>1977</v>
      </c>
      <c r="D21810">
        <v>2014</v>
      </c>
      <c r="E21810" t="s">
        <v>284</v>
      </c>
      <c r="F21810" t="s">
        <v>13826</v>
      </c>
      <c r="G21810" t="s">
        <v>9583</v>
      </c>
    </row>
    <row r="21811" spans="1:7" x14ac:dyDescent="0.25">
      <c r="A21811">
        <v>2</v>
      </c>
      <c r="B21811">
        <v>38</v>
      </c>
      <c r="C21811">
        <v>1977</v>
      </c>
      <c r="D21811">
        <v>2015</v>
      </c>
      <c r="E21811" t="s">
        <v>293</v>
      </c>
      <c r="F21811" t="s">
        <v>13825</v>
      </c>
      <c r="G21811" t="s">
        <v>13824</v>
      </c>
    </row>
    <row r="21812" spans="1:7" x14ac:dyDescent="0.25">
      <c r="A21812">
        <v>2</v>
      </c>
      <c r="B21812">
        <v>39</v>
      </c>
      <c r="C21812">
        <v>1977</v>
      </c>
      <c r="D21812">
        <v>2016</v>
      </c>
      <c r="E21812" t="s">
        <v>304</v>
      </c>
      <c r="F21812" t="s">
        <v>13823</v>
      </c>
      <c r="G21812" t="s">
        <v>13822</v>
      </c>
    </row>
    <row r="21813" spans="1:7" x14ac:dyDescent="0.25">
      <c r="A21813">
        <v>2</v>
      </c>
      <c r="B21813">
        <v>40</v>
      </c>
      <c r="C21813">
        <v>1977</v>
      </c>
      <c r="D21813">
        <v>2017</v>
      </c>
      <c r="E21813" t="s">
        <v>315</v>
      </c>
      <c r="F21813" t="s">
        <v>13821</v>
      </c>
      <c r="G21813" t="s">
        <v>7429</v>
      </c>
    </row>
    <row r="21814" spans="1:7" x14ac:dyDescent="0.25">
      <c r="A21814">
        <v>2</v>
      </c>
      <c r="B21814">
        <v>41</v>
      </c>
      <c r="C21814">
        <v>1977</v>
      </c>
      <c r="D21814">
        <v>2018</v>
      </c>
      <c r="E21814" t="s">
        <v>327</v>
      </c>
      <c r="F21814" t="s">
        <v>13820</v>
      </c>
      <c r="G21814" t="s">
        <v>13819</v>
      </c>
    </row>
    <row r="21815" spans="1:7" x14ac:dyDescent="0.25">
      <c r="A21815">
        <v>2</v>
      </c>
      <c r="B21815">
        <v>42</v>
      </c>
      <c r="C21815">
        <v>1977</v>
      </c>
      <c r="D21815">
        <v>2019</v>
      </c>
      <c r="E21815" t="s">
        <v>337</v>
      </c>
      <c r="F21815" t="s">
        <v>13818</v>
      </c>
      <c r="G21815" t="s">
        <v>9404</v>
      </c>
    </row>
    <row r="21816" spans="1:7" x14ac:dyDescent="0.25">
      <c r="A21816">
        <v>2</v>
      </c>
      <c r="B21816">
        <v>43</v>
      </c>
      <c r="C21816">
        <v>1977</v>
      </c>
      <c r="D21816">
        <v>2020</v>
      </c>
      <c r="E21816" t="s">
        <v>350</v>
      </c>
      <c r="F21816" t="s">
        <v>13817</v>
      </c>
      <c r="G21816" t="s">
        <v>13816</v>
      </c>
    </row>
    <row r="21817" spans="1:7" x14ac:dyDescent="0.25">
      <c r="A21817">
        <v>2</v>
      </c>
      <c r="B21817">
        <v>44</v>
      </c>
      <c r="C21817">
        <v>1977</v>
      </c>
      <c r="D21817">
        <v>2021</v>
      </c>
      <c r="E21817" t="s">
        <v>362</v>
      </c>
      <c r="F21817" t="s">
        <v>13815</v>
      </c>
      <c r="G21817" t="s">
        <v>7233</v>
      </c>
    </row>
    <row r="21818" spans="1:7" x14ac:dyDescent="0.25">
      <c r="A21818">
        <v>2</v>
      </c>
      <c r="B21818">
        <v>45</v>
      </c>
      <c r="C21818">
        <v>1977</v>
      </c>
      <c r="D21818">
        <v>2022</v>
      </c>
      <c r="E21818" t="s">
        <v>375</v>
      </c>
      <c r="F21818" t="s">
        <v>11425</v>
      </c>
      <c r="G21818" t="s">
        <v>12626</v>
      </c>
    </row>
    <row r="21819" spans="1:7" x14ac:dyDescent="0.25">
      <c r="A21819">
        <v>2</v>
      </c>
      <c r="B21819">
        <v>46</v>
      </c>
      <c r="C21819">
        <v>1977</v>
      </c>
      <c r="D21819">
        <v>2023</v>
      </c>
      <c r="E21819" t="s">
        <v>392</v>
      </c>
      <c r="F21819" t="s">
        <v>13814</v>
      </c>
      <c r="G21819" t="s">
        <v>12624</v>
      </c>
    </row>
    <row r="21820" spans="1:7" x14ac:dyDescent="0.25">
      <c r="A21820">
        <v>2</v>
      </c>
      <c r="B21820">
        <v>47</v>
      </c>
      <c r="C21820">
        <v>1977</v>
      </c>
      <c r="D21820">
        <v>2024</v>
      </c>
      <c r="E21820" t="s">
        <v>409</v>
      </c>
      <c r="F21820" t="s">
        <v>13813</v>
      </c>
      <c r="G21820" t="s">
        <v>4565</v>
      </c>
    </row>
    <row r="21821" spans="1:7" x14ac:dyDescent="0.25">
      <c r="A21821">
        <v>2</v>
      </c>
      <c r="B21821">
        <v>48</v>
      </c>
      <c r="C21821">
        <v>1977</v>
      </c>
      <c r="D21821">
        <v>2025</v>
      </c>
      <c r="E21821" t="s">
        <v>424</v>
      </c>
      <c r="F21821" t="s">
        <v>13812</v>
      </c>
      <c r="G21821" t="s">
        <v>9219</v>
      </c>
    </row>
    <row r="21822" spans="1:7" x14ac:dyDescent="0.25">
      <c r="A21822">
        <v>2</v>
      </c>
      <c r="B21822">
        <v>49</v>
      </c>
      <c r="C21822">
        <v>1977</v>
      </c>
      <c r="D21822">
        <v>2026</v>
      </c>
      <c r="E21822" t="s">
        <v>443</v>
      </c>
      <c r="F21822" t="s">
        <v>13811</v>
      </c>
      <c r="G21822" t="s">
        <v>13810</v>
      </c>
    </row>
    <row r="21823" spans="1:7" x14ac:dyDescent="0.25">
      <c r="A21823">
        <v>2</v>
      </c>
      <c r="B21823">
        <v>50</v>
      </c>
      <c r="C21823">
        <v>1977</v>
      </c>
      <c r="D21823">
        <v>2027</v>
      </c>
      <c r="E21823" t="s">
        <v>464</v>
      </c>
      <c r="F21823" t="s">
        <v>13809</v>
      </c>
      <c r="G21823" t="s">
        <v>13808</v>
      </c>
    </row>
    <row r="21824" spans="1:7" x14ac:dyDescent="0.25">
      <c r="A21824">
        <v>2</v>
      </c>
      <c r="B21824">
        <v>51</v>
      </c>
      <c r="C21824">
        <v>1977</v>
      </c>
      <c r="D21824">
        <v>2028</v>
      </c>
      <c r="E21824" t="s">
        <v>486</v>
      </c>
      <c r="F21824" t="s">
        <v>13807</v>
      </c>
      <c r="G21824" t="s">
        <v>13806</v>
      </c>
    </row>
    <row r="21825" spans="1:7" x14ac:dyDescent="0.25">
      <c r="A21825">
        <v>2</v>
      </c>
      <c r="B21825">
        <v>52</v>
      </c>
      <c r="C21825">
        <v>1977</v>
      </c>
      <c r="D21825">
        <v>2029</v>
      </c>
      <c r="E21825" t="s">
        <v>506</v>
      </c>
      <c r="F21825" t="s">
        <v>13805</v>
      </c>
      <c r="G21825" t="s">
        <v>13804</v>
      </c>
    </row>
    <row r="21826" spans="1:7" x14ac:dyDescent="0.25">
      <c r="A21826">
        <v>2</v>
      </c>
      <c r="B21826">
        <v>53</v>
      </c>
      <c r="C21826">
        <v>1977</v>
      </c>
      <c r="D21826">
        <v>2030</v>
      </c>
      <c r="E21826" t="s">
        <v>532</v>
      </c>
      <c r="F21826" t="s">
        <v>13803</v>
      </c>
      <c r="G21826" t="s">
        <v>3991</v>
      </c>
    </row>
    <row r="21827" spans="1:7" x14ac:dyDescent="0.25">
      <c r="A21827">
        <v>2</v>
      </c>
      <c r="B21827">
        <v>54</v>
      </c>
      <c r="C21827">
        <v>1977</v>
      </c>
      <c r="D21827">
        <v>2031</v>
      </c>
      <c r="E21827" t="s">
        <v>556</v>
      </c>
      <c r="F21827" t="s">
        <v>13802</v>
      </c>
      <c r="G21827" t="s">
        <v>13801</v>
      </c>
    </row>
    <row r="21828" spans="1:7" x14ac:dyDescent="0.25">
      <c r="A21828">
        <v>2</v>
      </c>
      <c r="B21828">
        <v>55</v>
      </c>
      <c r="C21828">
        <v>1977</v>
      </c>
      <c r="D21828">
        <v>2032</v>
      </c>
      <c r="E21828" t="s">
        <v>580</v>
      </c>
      <c r="F21828" t="s">
        <v>13800</v>
      </c>
      <c r="G21828" t="s">
        <v>13799</v>
      </c>
    </row>
    <row r="21829" spans="1:7" x14ac:dyDescent="0.25">
      <c r="A21829">
        <v>2</v>
      </c>
      <c r="B21829">
        <v>56</v>
      </c>
      <c r="C21829">
        <v>1977</v>
      </c>
      <c r="D21829">
        <v>2033</v>
      </c>
      <c r="E21829" t="s">
        <v>608</v>
      </c>
      <c r="F21829" t="s">
        <v>13798</v>
      </c>
      <c r="G21829" t="s">
        <v>13797</v>
      </c>
    </row>
    <row r="21830" spans="1:7" x14ac:dyDescent="0.25">
      <c r="A21830">
        <v>2</v>
      </c>
      <c r="B21830">
        <v>57</v>
      </c>
      <c r="C21830">
        <v>1977</v>
      </c>
      <c r="D21830">
        <v>2034</v>
      </c>
      <c r="E21830" t="s">
        <v>636</v>
      </c>
      <c r="F21830" t="s">
        <v>13796</v>
      </c>
      <c r="G21830" t="s">
        <v>6283</v>
      </c>
    </row>
    <row r="21831" spans="1:7" x14ac:dyDescent="0.25">
      <c r="A21831">
        <v>2</v>
      </c>
      <c r="B21831">
        <v>58</v>
      </c>
      <c r="C21831">
        <v>1977</v>
      </c>
      <c r="D21831">
        <v>2035</v>
      </c>
      <c r="E21831" t="s">
        <v>660</v>
      </c>
      <c r="F21831" t="s">
        <v>13795</v>
      </c>
      <c r="G21831" t="s">
        <v>8669</v>
      </c>
    </row>
    <row r="21832" spans="1:7" x14ac:dyDescent="0.25">
      <c r="A21832">
        <v>2</v>
      </c>
      <c r="B21832">
        <v>59</v>
      </c>
      <c r="C21832">
        <v>1977</v>
      </c>
      <c r="D21832">
        <v>2036</v>
      </c>
      <c r="E21832" t="s">
        <v>689</v>
      </c>
      <c r="F21832" t="s">
        <v>13794</v>
      </c>
      <c r="G21832" t="s">
        <v>6086</v>
      </c>
    </row>
    <row r="21833" spans="1:7" x14ac:dyDescent="0.25">
      <c r="A21833">
        <v>2</v>
      </c>
      <c r="B21833">
        <v>60</v>
      </c>
      <c r="C21833">
        <v>1977</v>
      </c>
      <c r="D21833">
        <v>2037</v>
      </c>
      <c r="E21833" t="s">
        <v>715</v>
      </c>
      <c r="F21833" t="s">
        <v>13793</v>
      </c>
      <c r="G21833" t="s">
        <v>8485</v>
      </c>
    </row>
    <row r="21834" spans="1:7" x14ac:dyDescent="0.25">
      <c r="A21834">
        <v>2</v>
      </c>
      <c r="B21834">
        <v>61</v>
      </c>
      <c r="C21834">
        <v>1977</v>
      </c>
      <c r="D21834">
        <v>2038</v>
      </c>
      <c r="E21834" t="s">
        <v>744</v>
      </c>
      <c r="F21834" t="s">
        <v>13792</v>
      </c>
      <c r="G21834" t="s">
        <v>13791</v>
      </c>
    </row>
    <row r="21835" spans="1:7" x14ac:dyDescent="0.25">
      <c r="A21835">
        <v>2</v>
      </c>
      <c r="B21835">
        <v>62</v>
      </c>
      <c r="C21835">
        <v>1977</v>
      </c>
      <c r="D21835">
        <v>2039</v>
      </c>
      <c r="E21835" t="s">
        <v>771</v>
      </c>
      <c r="F21835" t="s">
        <v>13790</v>
      </c>
      <c r="G21835" t="s">
        <v>5693</v>
      </c>
    </row>
    <row r="21836" spans="1:7" x14ac:dyDescent="0.25">
      <c r="A21836">
        <v>2</v>
      </c>
      <c r="B21836">
        <v>63</v>
      </c>
      <c r="C21836">
        <v>1977</v>
      </c>
      <c r="D21836">
        <v>2040</v>
      </c>
      <c r="E21836" t="s">
        <v>802</v>
      </c>
      <c r="F21836" t="s">
        <v>13789</v>
      </c>
      <c r="G21836" t="s">
        <v>13788</v>
      </c>
    </row>
    <row r="21837" spans="1:7" x14ac:dyDescent="0.25">
      <c r="A21837">
        <v>2</v>
      </c>
      <c r="B21837">
        <v>64</v>
      </c>
      <c r="C21837">
        <v>1977</v>
      </c>
      <c r="D21837">
        <v>2041</v>
      </c>
      <c r="E21837" t="s">
        <v>838</v>
      </c>
      <c r="F21837" t="s">
        <v>13787</v>
      </c>
      <c r="G21837" t="s">
        <v>13786</v>
      </c>
    </row>
    <row r="21838" spans="1:7" x14ac:dyDescent="0.25">
      <c r="A21838">
        <v>2</v>
      </c>
      <c r="B21838">
        <v>65</v>
      </c>
      <c r="C21838">
        <v>1977</v>
      </c>
      <c r="D21838">
        <v>2042</v>
      </c>
      <c r="E21838" t="s">
        <v>871</v>
      </c>
      <c r="F21838" t="s">
        <v>13785</v>
      </c>
      <c r="G21838" t="s">
        <v>12304</v>
      </c>
    </row>
    <row r="21839" spans="1:7" x14ac:dyDescent="0.25">
      <c r="A21839">
        <v>2</v>
      </c>
      <c r="B21839">
        <v>66</v>
      </c>
      <c r="C21839">
        <v>1977</v>
      </c>
      <c r="D21839">
        <v>2043</v>
      </c>
      <c r="E21839" t="s">
        <v>907</v>
      </c>
      <c r="F21839" t="s">
        <v>13784</v>
      </c>
      <c r="G21839" t="s">
        <v>13783</v>
      </c>
    </row>
    <row r="21840" spans="1:7" x14ac:dyDescent="0.25">
      <c r="A21840">
        <v>2</v>
      </c>
      <c r="B21840">
        <v>67</v>
      </c>
      <c r="C21840">
        <v>1977</v>
      </c>
      <c r="D21840">
        <v>2044</v>
      </c>
      <c r="E21840" t="s">
        <v>942</v>
      </c>
      <c r="F21840" t="s">
        <v>13782</v>
      </c>
      <c r="G21840" t="s">
        <v>7748</v>
      </c>
    </row>
    <row r="21841" spans="1:7" x14ac:dyDescent="0.25">
      <c r="A21841">
        <v>2</v>
      </c>
      <c r="B21841">
        <v>68</v>
      </c>
      <c r="C21841">
        <v>1977</v>
      </c>
      <c r="D21841">
        <v>2045</v>
      </c>
      <c r="E21841" t="s">
        <v>979</v>
      </c>
      <c r="F21841" t="s">
        <v>13781</v>
      </c>
      <c r="G21841" t="s">
        <v>13780</v>
      </c>
    </row>
    <row r="21842" spans="1:7" x14ac:dyDescent="0.25">
      <c r="A21842">
        <v>2</v>
      </c>
      <c r="B21842">
        <v>69</v>
      </c>
      <c r="C21842">
        <v>1977</v>
      </c>
      <c r="D21842">
        <v>2046</v>
      </c>
      <c r="E21842" t="s">
        <v>1018</v>
      </c>
      <c r="F21842" t="s">
        <v>13779</v>
      </c>
      <c r="G21842" t="s">
        <v>10049</v>
      </c>
    </row>
    <row r="21843" spans="1:7" x14ac:dyDescent="0.25">
      <c r="A21843">
        <v>2</v>
      </c>
      <c r="B21843">
        <v>70</v>
      </c>
      <c r="C21843">
        <v>1977</v>
      </c>
      <c r="D21843">
        <v>2047</v>
      </c>
      <c r="E21843" t="s">
        <v>1059</v>
      </c>
      <c r="F21843" t="s">
        <v>13778</v>
      </c>
      <c r="G21843" t="s">
        <v>12154</v>
      </c>
    </row>
    <row r="21844" spans="1:7" x14ac:dyDescent="0.25">
      <c r="A21844">
        <v>2</v>
      </c>
      <c r="B21844">
        <v>71</v>
      </c>
      <c r="C21844">
        <v>1977</v>
      </c>
      <c r="D21844">
        <v>2048</v>
      </c>
      <c r="E21844" t="s">
        <v>1093</v>
      </c>
      <c r="F21844" t="s">
        <v>13777</v>
      </c>
      <c r="G21844" t="s">
        <v>7189</v>
      </c>
    </row>
    <row r="21845" spans="1:7" x14ac:dyDescent="0.25">
      <c r="A21845">
        <v>2</v>
      </c>
      <c r="B21845">
        <v>72</v>
      </c>
      <c r="C21845">
        <v>1977</v>
      </c>
      <c r="D21845">
        <v>2049</v>
      </c>
      <c r="E21845" t="s">
        <v>1131</v>
      </c>
      <c r="F21845" t="s">
        <v>13776</v>
      </c>
      <c r="G21845" t="s">
        <v>13775</v>
      </c>
    </row>
    <row r="21846" spans="1:7" x14ac:dyDescent="0.25">
      <c r="A21846">
        <v>2</v>
      </c>
      <c r="B21846">
        <v>73</v>
      </c>
      <c r="C21846">
        <v>1977</v>
      </c>
      <c r="D21846">
        <v>2050</v>
      </c>
      <c r="E21846" t="s">
        <v>1170</v>
      </c>
      <c r="F21846" t="s">
        <v>13774</v>
      </c>
      <c r="G21846" t="s">
        <v>9694</v>
      </c>
    </row>
    <row r="21847" spans="1:7" x14ac:dyDescent="0.25">
      <c r="A21847">
        <v>2</v>
      </c>
      <c r="B21847">
        <v>74</v>
      </c>
      <c r="C21847">
        <v>1977</v>
      </c>
      <c r="D21847">
        <v>2051</v>
      </c>
      <c r="E21847" t="s">
        <v>1213</v>
      </c>
      <c r="F21847" t="s">
        <v>13773</v>
      </c>
      <c r="G21847" t="s">
        <v>6623</v>
      </c>
    </row>
    <row r="21848" spans="1:7" x14ac:dyDescent="0.25">
      <c r="A21848">
        <v>2</v>
      </c>
      <c r="B21848">
        <v>75</v>
      </c>
      <c r="C21848">
        <v>1977</v>
      </c>
      <c r="D21848">
        <v>2052</v>
      </c>
      <c r="E21848" t="s">
        <v>1255</v>
      </c>
      <c r="F21848" t="s">
        <v>13772</v>
      </c>
      <c r="G21848" t="s">
        <v>13771</v>
      </c>
    </row>
    <row r="21849" spans="1:7" x14ac:dyDescent="0.25">
      <c r="A21849">
        <v>2</v>
      </c>
      <c r="B21849">
        <v>76</v>
      </c>
      <c r="C21849">
        <v>1977</v>
      </c>
      <c r="D21849">
        <v>2053</v>
      </c>
      <c r="E21849" t="s">
        <v>1299</v>
      </c>
      <c r="F21849" t="s">
        <v>13770</v>
      </c>
      <c r="G21849" t="s">
        <v>13769</v>
      </c>
    </row>
    <row r="21850" spans="1:7" x14ac:dyDescent="0.25">
      <c r="A21850">
        <v>2</v>
      </c>
      <c r="B21850">
        <v>77</v>
      </c>
      <c r="C21850">
        <v>1977</v>
      </c>
      <c r="D21850">
        <v>2054</v>
      </c>
      <c r="E21850" t="s">
        <v>1348</v>
      </c>
      <c r="F21850" t="s">
        <v>13768</v>
      </c>
      <c r="G21850" t="s">
        <v>13767</v>
      </c>
    </row>
    <row r="21851" spans="1:7" x14ac:dyDescent="0.25">
      <c r="A21851">
        <v>2</v>
      </c>
      <c r="B21851">
        <v>78</v>
      </c>
      <c r="C21851">
        <v>1977</v>
      </c>
      <c r="D21851">
        <v>2055</v>
      </c>
      <c r="E21851" t="s">
        <v>1396</v>
      </c>
      <c r="F21851" t="s">
        <v>13766</v>
      </c>
      <c r="G21851" t="s">
        <v>13765</v>
      </c>
    </row>
    <row r="21852" spans="1:7" x14ac:dyDescent="0.25">
      <c r="A21852">
        <v>2</v>
      </c>
      <c r="B21852">
        <v>79</v>
      </c>
      <c r="C21852">
        <v>1977</v>
      </c>
      <c r="D21852">
        <v>2056</v>
      </c>
      <c r="E21852" t="s">
        <v>1440</v>
      </c>
      <c r="F21852" t="s">
        <v>13764</v>
      </c>
      <c r="G21852" t="s">
        <v>11678</v>
      </c>
    </row>
    <row r="21853" spans="1:7" x14ac:dyDescent="0.25">
      <c r="A21853">
        <v>2</v>
      </c>
      <c r="B21853">
        <v>80</v>
      </c>
      <c r="C21853">
        <v>1977</v>
      </c>
      <c r="D21853">
        <v>2057</v>
      </c>
      <c r="E21853" t="s">
        <v>1485</v>
      </c>
      <c r="F21853" t="s">
        <v>13763</v>
      </c>
      <c r="G21853" t="s">
        <v>11676</v>
      </c>
    </row>
    <row r="21854" spans="1:7" x14ac:dyDescent="0.25">
      <c r="A21854">
        <v>2</v>
      </c>
      <c r="B21854">
        <v>81</v>
      </c>
      <c r="C21854">
        <v>1977</v>
      </c>
      <c r="D21854">
        <v>2058</v>
      </c>
      <c r="E21854" t="s">
        <v>1535</v>
      </c>
      <c r="F21854" t="s">
        <v>13762</v>
      </c>
      <c r="G21854" t="s">
        <v>13761</v>
      </c>
    </row>
    <row r="21855" spans="1:7" x14ac:dyDescent="0.25">
      <c r="A21855">
        <v>2</v>
      </c>
      <c r="B21855">
        <v>82</v>
      </c>
      <c r="C21855">
        <v>1977</v>
      </c>
      <c r="D21855">
        <v>2059</v>
      </c>
      <c r="E21855" t="s">
        <v>1587</v>
      </c>
      <c r="F21855" t="s">
        <v>13760</v>
      </c>
      <c r="G21855" t="s">
        <v>13759</v>
      </c>
    </row>
    <row r="21856" spans="1:7" x14ac:dyDescent="0.25">
      <c r="A21856">
        <v>2</v>
      </c>
      <c r="B21856">
        <v>83</v>
      </c>
      <c r="C21856">
        <v>1977</v>
      </c>
      <c r="D21856">
        <v>2060</v>
      </c>
      <c r="E21856" t="s">
        <v>1639</v>
      </c>
      <c r="F21856" t="s">
        <v>13758</v>
      </c>
      <c r="G21856" t="s">
        <v>13757</v>
      </c>
    </row>
    <row r="21857" spans="1:7" x14ac:dyDescent="0.25">
      <c r="A21857">
        <v>2</v>
      </c>
      <c r="B21857">
        <v>84</v>
      </c>
      <c r="C21857">
        <v>1977</v>
      </c>
      <c r="D21857">
        <v>2061</v>
      </c>
      <c r="E21857" t="s">
        <v>1691</v>
      </c>
      <c r="F21857" t="s">
        <v>13756</v>
      </c>
      <c r="G21857" t="s">
        <v>4120</v>
      </c>
    </row>
    <row r="21858" spans="1:7" x14ac:dyDescent="0.25">
      <c r="A21858">
        <v>2</v>
      </c>
      <c r="B21858">
        <v>85</v>
      </c>
      <c r="C21858">
        <v>1977</v>
      </c>
      <c r="D21858">
        <v>2062</v>
      </c>
      <c r="E21858" t="s">
        <v>1743</v>
      </c>
      <c r="F21858" t="s">
        <v>13755</v>
      </c>
      <c r="G21858" t="s">
        <v>13754</v>
      </c>
    </row>
    <row r="21859" spans="1:7" x14ac:dyDescent="0.25">
      <c r="A21859">
        <v>2</v>
      </c>
      <c r="B21859">
        <v>86</v>
      </c>
      <c r="C21859">
        <v>1977</v>
      </c>
      <c r="D21859">
        <v>2063</v>
      </c>
      <c r="E21859" t="s">
        <v>1798</v>
      </c>
      <c r="F21859" t="s">
        <v>13753</v>
      </c>
      <c r="G21859" t="s">
        <v>11200</v>
      </c>
    </row>
    <row r="21860" spans="1:7" x14ac:dyDescent="0.25">
      <c r="A21860">
        <v>2</v>
      </c>
      <c r="B21860">
        <v>87</v>
      </c>
      <c r="C21860">
        <v>1977</v>
      </c>
      <c r="D21860">
        <v>2064</v>
      </c>
      <c r="E21860" t="s">
        <v>1855</v>
      </c>
      <c r="F21860" t="s">
        <v>13752</v>
      </c>
      <c r="G21860" t="s">
        <v>7344</v>
      </c>
    </row>
    <row r="21861" spans="1:7" x14ac:dyDescent="0.25">
      <c r="A21861">
        <v>2</v>
      </c>
      <c r="B21861">
        <v>88</v>
      </c>
      <c r="C21861">
        <v>1977</v>
      </c>
      <c r="D21861">
        <v>2065</v>
      </c>
      <c r="E21861" t="s">
        <v>1911</v>
      </c>
      <c r="F21861" t="s">
        <v>13751</v>
      </c>
      <c r="G21861" t="s">
        <v>6966</v>
      </c>
    </row>
    <row r="21862" spans="1:7" x14ac:dyDescent="0.25">
      <c r="A21862">
        <v>2</v>
      </c>
      <c r="B21862">
        <v>89</v>
      </c>
      <c r="C21862">
        <v>1977</v>
      </c>
      <c r="D21862">
        <v>2066</v>
      </c>
      <c r="E21862" t="s">
        <v>1971</v>
      </c>
      <c r="F21862" t="s">
        <v>13750</v>
      </c>
      <c r="G21862" t="s">
        <v>6595</v>
      </c>
    </row>
    <row r="21863" spans="1:7" x14ac:dyDescent="0.25">
      <c r="A21863">
        <v>2</v>
      </c>
      <c r="B21863">
        <v>90</v>
      </c>
      <c r="C21863">
        <v>1977</v>
      </c>
      <c r="D21863">
        <v>2067</v>
      </c>
      <c r="E21863" t="s">
        <v>2029</v>
      </c>
      <c r="F21863" t="s">
        <v>13749</v>
      </c>
      <c r="G21863" t="s">
        <v>6221</v>
      </c>
    </row>
    <row r="21864" spans="1:7" x14ac:dyDescent="0.25">
      <c r="A21864">
        <v>2</v>
      </c>
      <c r="B21864">
        <v>91</v>
      </c>
      <c r="C21864">
        <v>1977</v>
      </c>
      <c r="D21864">
        <v>2068</v>
      </c>
      <c r="E21864" t="s">
        <v>2091</v>
      </c>
      <c r="F21864" t="s">
        <v>13748</v>
      </c>
      <c r="G21864" t="s">
        <v>5834</v>
      </c>
    </row>
    <row r="21865" spans="1:7" x14ac:dyDescent="0.25">
      <c r="A21865">
        <v>2</v>
      </c>
      <c r="B21865">
        <v>92</v>
      </c>
      <c r="C21865">
        <v>1977</v>
      </c>
      <c r="D21865">
        <v>2069</v>
      </c>
      <c r="E21865" t="s">
        <v>2157</v>
      </c>
      <c r="F21865" t="s">
        <v>13747</v>
      </c>
      <c r="G21865" t="s">
        <v>5247</v>
      </c>
    </row>
    <row r="21866" spans="1:7" x14ac:dyDescent="0.25">
      <c r="A21866">
        <v>2</v>
      </c>
      <c r="B21866">
        <v>93</v>
      </c>
      <c r="C21866">
        <v>1977</v>
      </c>
      <c r="D21866">
        <v>2070</v>
      </c>
      <c r="E21866" t="s">
        <v>2226</v>
      </c>
      <c r="F21866" t="s">
        <v>13746</v>
      </c>
      <c r="G21866" t="s">
        <v>13745</v>
      </c>
    </row>
    <row r="21867" spans="1:7" x14ac:dyDescent="0.25">
      <c r="A21867">
        <v>2</v>
      </c>
      <c r="B21867">
        <v>94</v>
      </c>
      <c r="C21867">
        <v>1977</v>
      </c>
      <c r="D21867">
        <v>2071</v>
      </c>
      <c r="E21867" t="s">
        <v>2287</v>
      </c>
      <c r="F21867" t="s">
        <v>13744</v>
      </c>
      <c r="G21867" t="s">
        <v>4102</v>
      </c>
    </row>
    <row r="21868" spans="1:7" x14ac:dyDescent="0.25">
      <c r="A21868">
        <v>2</v>
      </c>
      <c r="B21868">
        <v>95</v>
      </c>
      <c r="C21868">
        <v>1977</v>
      </c>
      <c r="D21868">
        <v>2072</v>
      </c>
      <c r="E21868" t="s">
        <v>2353</v>
      </c>
      <c r="F21868" t="s">
        <v>13743</v>
      </c>
      <c r="G21868" t="s">
        <v>9490</v>
      </c>
    </row>
    <row r="21869" spans="1:7" x14ac:dyDescent="0.25">
      <c r="A21869">
        <v>2</v>
      </c>
      <c r="B21869">
        <v>96</v>
      </c>
      <c r="C21869">
        <v>1977</v>
      </c>
      <c r="D21869">
        <v>2073</v>
      </c>
      <c r="E21869" t="s">
        <v>2419</v>
      </c>
      <c r="F21869" t="s">
        <v>13742</v>
      </c>
      <c r="G21869" t="s">
        <v>9137</v>
      </c>
    </row>
    <row r="21870" spans="1:7" x14ac:dyDescent="0.25">
      <c r="A21870">
        <v>2</v>
      </c>
      <c r="B21870">
        <v>97</v>
      </c>
      <c r="C21870">
        <v>1977</v>
      </c>
      <c r="D21870">
        <v>2074</v>
      </c>
      <c r="E21870" t="s">
        <v>2485</v>
      </c>
      <c r="F21870" t="s">
        <v>13741</v>
      </c>
      <c r="G21870" t="s">
        <v>13740</v>
      </c>
    </row>
    <row r="21871" spans="1:7" x14ac:dyDescent="0.25">
      <c r="A21871">
        <v>2</v>
      </c>
      <c r="B21871">
        <v>98</v>
      </c>
      <c r="C21871">
        <v>1977</v>
      </c>
      <c r="D21871">
        <v>2075</v>
      </c>
      <c r="E21871" t="s">
        <v>2550</v>
      </c>
      <c r="F21871" t="s">
        <v>13739</v>
      </c>
      <c r="G21871" t="s">
        <v>8243</v>
      </c>
    </row>
    <row r="21872" spans="1:7" x14ac:dyDescent="0.25">
      <c r="A21872">
        <v>2</v>
      </c>
      <c r="B21872">
        <v>99</v>
      </c>
      <c r="C21872">
        <v>1977</v>
      </c>
      <c r="D21872">
        <v>2076</v>
      </c>
      <c r="E21872" t="s">
        <v>2617</v>
      </c>
      <c r="F21872" t="s">
        <v>13738</v>
      </c>
      <c r="G21872" t="s">
        <v>7506</v>
      </c>
    </row>
    <row r="21873" spans="1:7" x14ac:dyDescent="0.25">
      <c r="A21873">
        <v>2</v>
      </c>
      <c r="B21873">
        <v>100</v>
      </c>
      <c r="C21873">
        <v>1977</v>
      </c>
      <c r="D21873">
        <v>2077</v>
      </c>
      <c r="E21873" t="s">
        <v>2688</v>
      </c>
      <c r="F21873" t="s">
        <v>13737</v>
      </c>
      <c r="G21873" t="s">
        <v>6944</v>
      </c>
    </row>
    <row r="21874" spans="1:7" x14ac:dyDescent="0.25">
      <c r="A21874">
        <v>2</v>
      </c>
      <c r="B21874">
        <v>101</v>
      </c>
      <c r="C21874">
        <v>1977</v>
      </c>
      <c r="D21874">
        <v>2078</v>
      </c>
      <c r="E21874" t="s">
        <v>2759</v>
      </c>
      <c r="F21874" t="s">
        <v>13736</v>
      </c>
      <c r="G21874" t="s">
        <v>6008</v>
      </c>
    </row>
    <row r="21875" spans="1:7" x14ac:dyDescent="0.25">
      <c r="A21875">
        <v>2</v>
      </c>
      <c r="B21875">
        <v>102</v>
      </c>
      <c r="C21875">
        <v>1977</v>
      </c>
      <c r="D21875">
        <v>2079</v>
      </c>
      <c r="E21875" t="s">
        <v>2834</v>
      </c>
      <c r="F21875" t="s">
        <v>13735</v>
      </c>
      <c r="G21875" t="s">
        <v>5037</v>
      </c>
    </row>
    <row r="21876" spans="1:7" x14ac:dyDescent="0.25">
      <c r="A21876">
        <v>2</v>
      </c>
      <c r="B21876">
        <v>103</v>
      </c>
      <c r="C21876">
        <v>1977</v>
      </c>
      <c r="D21876">
        <v>2080</v>
      </c>
      <c r="E21876" t="s">
        <v>2911</v>
      </c>
      <c r="F21876" t="s">
        <v>13734</v>
      </c>
      <c r="G21876" t="s">
        <v>13483</v>
      </c>
    </row>
    <row r="21877" spans="1:7" x14ac:dyDescent="0.25">
      <c r="A21877">
        <v>2</v>
      </c>
      <c r="B21877">
        <v>104</v>
      </c>
      <c r="C21877">
        <v>1977</v>
      </c>
      <c r="D21877">
        <v>2081</v>
      </c>
      <c r="E21877" t="s">
        <v>2987</v>
      </c>
      <c r="F21877" t="s">
        <v>13733</v>
      </c>
      <c r="G21877" t="s">
        <v>13481</v>
      </c>
    </row>
    <row r="21878" spans="1:7" x14ac:dyDescent="0.25">
      <c r="A21878">
        <v>2</v>
      </c>
      <c r="B21878">
        <v>105</v>
      </c>
      <c r="C21878">
        <v>1977</v>
      </c>
      <c r="D21878">
        <v>2082</v>
      </c>
      <c r="E21878" t="s">
        <v>3063</v>
      </c>
      <c r="F21878" t="s">
        <v>13732</v>
      </c>
      <c r="G21878" t="s">
        <v>13731</v>
      </c>
    </row>
    <row r="21879" spans="1:7" x14ac:dyDescent="0.25">
      <c r="A21879">
        <v>2</v>
      </c>
      <c r="B21879">
        <v>106</v>
      </c>
      <c r="C21879">
        <v>1977</v>
      </c>
      <c r="D21879">
        <v>2083</v>
      </c>
      <c r="E21879" t="s">
        <v>3140</v>
      </c>
      <c r="F21879" t="s">
        <v>13730</v>
      </c>
      <c r="G21879" t="s">
        <v>13478</v>
      </c>
    </row>
    <row r="21880" spans="1:7" x14ac:dyDescent="0.25">
      <c r="A21880">
        <v>2</v>
      </c>
      <c r="B21880">
        <v>107</v>
      </c>
      <c r="C21880">
        <v>1977</v>
      </c>
      <c r="D21880">
        <v>2084</v>
      </c>
      <c r="E21880" t="s">
        <v>3216</v>
      </c>
      <c r="F21880" t="s">
        <v>13729</v>
      </c>
      <c r="G21880" t="s">
        <v>13349</v>
      </c>
    </row>
    <row r="21881" spans="1:7" x14ac:dyDescent="0.25">
      <c r="A21881">
        <v>2</v>
      </c>
      <c r="B21881">
        <v>108</v>
      </c>
      <c r="C21881">
        <v>1977</v>
      </c>
      <c r="D21881">
        <v>2085</v>
      </c>
      <c r="E21881" t="s">
        <v>3295</v>
      </c>
      <c r="F21881" t="s">
        <v>13728</v>
      </c>
      <c r="G21881" t="s">
        <v>12680</v>
      </c>
    </row>
    <row r="21882" spans="1:7" x14ac:dyDescent="0.25">
      <c r="A21882">
        <v>2</v>
      </c>
      <c r="B21882">
        <v>109</v>
      </c>
      <c r="C21882">
        <v>1977</v>
      </c>
      <c r="D21882">
        <v>2086</v>
      </c>
      <c r="E21882" t="s">
        <v>3375</v>
      </c>
      <c r="F21882" t="s">
        <v>13727</v>
      </c>
      <c r="G21882" t="s">
        <v>11639</v>
      </c>
    </row>
    <row r="21883" spans="1:7" x14ac:dyDescent="0.25">
      <c r="A21883">
        <v>2</v>
      </c>
      <c r="B21883">
        <v>110</v>
      </c>
      <c r="C21883">
        <v>1977</v>
      </c>
      <c r="D21883">
        <v>2087</v>
      </c>
      <c r="E21883" t="s">
        <v>3458</v>
      </c>
      <c r="F21883" t="s">
        <v>13726</v>
      </c>
      <c r="G21883" t="s">
        <v>9637</v>
      </c>
    </row>
    <row r="21884" spans="1:7" x14ac:dyDescent="0.25">
      <c r="A21884">
        <v>2</v>
      </c>
      <c r="B21884">
        <v>111</v>
      </c>
      <c r="C21884">
        <v>1977</v>
      </c>
      <c r="D21884">
        <v>2088</v>
      </c>
      <c r="E21884" t="s">
        <v>3539</v>
      </c>
      <c r="F21884" t="s">
        <v>13725</v>
      </c>
      <c r="G21884" t="s">
        <v>13213</v>
      </c>
    </row>
    <row r="21885" spans="1:7" x14ac:dyDescent="0.25">
      <c r="A21885">
        <v>2</v>
      </c>
      <c r="B21885">
        <v>112</v>
      </c>
      <c r="C21885">
        <v>1977</v>
      </c>
      <c r="D21885">
        <v>2089</v>
      </c>
      <c r="E21885" t="s">
        <v>3620</v>
      </c>
      <c r="F21885" t="s">
        <v>13724</v>
      </c>
      <c r="G21885" t="s">
        <v>10505</v>
      </c>
    </row>
    <row r="21886" spans="1:7" x14ac:dyDescent="0.25">
      <c r="A21886">
        <v>2</v>
      </c>
      <c r="B21886">
        <v>113</v>
      </c>
      <c r="C21886">
        <v>1977</v>
      </c>
      <c r="D21886">
        <v>2090</v>
      </c>
      <c r="E21886" t="s">
        <v>3706</v>
      </c>
      <c r="F21886" t="s">
        <v>13723</v>
      </c>
      <c r="G21886" t="s">
        <v>12674</v>
      </c>
    </row>
    <row r="21887" spans="1:7" x14ac:dyDescent="0.25">
      <c r="A21887">
        <v>2</v>
      </c>
      <c r="B21887">
        <v>114</v>
      </c>
      <c r="C21887">
        <v>1977</v>
      </c>
      <c r="D21887">
        <v>2091</v>
      </c>
      <c r="E21887" t="s">
        <v>3787</v>
      </c>
      <c r="F21887" t="s">
        <v>13722</v>
      </c>
      <c r="G21887" t="s">
        <v>11947</v>
      </c>
    </row>
    <row r="21888" spans="1:7" x14ac:dyDescent="0.25">
      <c r="A21888">
        <v>2</v>
      </c>
      <c r="B21888">
        <v>115</v>
      </c>
      <c r="C21888">
        <v>1977</v>
      </c>
      <c r="D21888">
        <v>2092</v>
      </c>
      <c r="E21888" t="s">
        <v>3878</v>
      </c>
      <c r="F21888" t="s">
        <v>3878</v>
      </c>
      <c r="G21888" t="s">
        <v>3877</v>
      </c>
    </row>
    <row r="21889" spans="1:7" x14ac:dyDescent="0.25">
      <c r="A21889">
        <v>2</v>
      </c>
      <c r="B21889">
        <v>22</v>
      </c>
      <c r="C21889">
        <v>1978</v>
      </c>
      <c r="D21889">
        <v>2000</v>
      </c>
      <c r="E21889" t="s">
        <v>131</v>
      </c>
      <c r="F21889" t="s">
        <v>13194</v>
      </c>
      <c r="G21889" t="s">
        <v>5764</v>
      </c>
    </row>
    <row r="21890" spans="1:7" x14ac:dyDescent="0.25">
      <c r="A21890">
        <v>2</v>
      </c>
      <c r="B21890">
        <v>23</v>
      </c>
      <c r="C21890">
        <v>1978</v>
      </c>
      <c r="D21890">
        <v>2001</v>
      </c>
      <c r="E21890" t="s">
        <v>143</v>
      </c>
      <c r="F21890" t="s">
        <v>13721</v>
      </c>
      <c r="G21890" t="s">
        <v>12659</v>
      </c>
    </row>
    <row r="21891" spans="1:7" x14ac:dyDescent="0.25">
      <c r="A21891">
        <v>2</v>
      </c>
      <c r="B21891">
        <v>24</v>
      </c>
      <c r="C21891">
        <v>1978</v>
      </c>
      <c r="D21891">
        <v>2002</v>
      </c>
      <c r="E21891" t="s">
        <v>156</v>
      </c>
      <c r="F21891" t="s">
        <v>3767</v>
      </c>
      <c r="G21891" t="s">
        <v>12657</v>
      </c>
    </row>
    <row r="21892" spans="1:7" x14ac:dyDescent="0.25">
      <c r="A21892">
        <v>2</v>
      </c>
      <c r="B21892">
        <v>25</v>
      </c>
      <c r="C21892">
        <v>1978</v>
      </c>
      <c r="D21892">
        <v>2003</v>
      </c>
      <c r="E21892" t="s">
        <v>167</v>
      </c>
      <c r="F21892" t="s">
        <v>13720</v>
      </c>
      <c r="G21892" t="s">
        <v>7817</v>
      </c>
    </row>
    <row r="21893" spans="1:7" x14ac:dyDescent="0.25">
      <c r="A21893">
        <v>2</v>
      </c>
      <c r="B21893">
        <v>26</v>
      </c>
      <c r="C21893">
        <v>1978</v>
      </c>
      <c r="D21893">
        <v>2004</v>
      </c>
      <c r="E21893" t="s">
        <v>181</v>
      </c>
      <c r="F21893" t="s">
        <v>7240</v>
      </c>
      <c r="G21893" t="s">
        <v>5562</v>
      </c>
    </row>
    <row r="21894" spans="1:7" x14ac:dyDescent="0.25">
      <c r="A21894">
        <v>2</v>
      </c>
      <c r="B21894">
        <v>27</v>
      </c>
      <c r="C21894">
        <v>1978</v>
      </c>
      <c r="D21894">
        <v>2005</v>
      </c>
      <c r="E21894" t="s">
        <v>196</v>
      </c>
      <c r="F21894" t="s">
        <v>13719</v>
      </c>
      <c r="G21894" t="s">
        <v>13718</v>
      </c>
    </row>
    <row r="21895" spans="1:7" x14ac:dyDescent="0.25">
      <c r="A21895">
        <v>2</v>
      </c>
      <c r="B21895">
        <v>28</v>
      </c>
      <c r="C21895">
        <v>1978</v>
      </c>
      <c r="D21895">
        <v>2006</v>
      </c>
      <c r="E21895" t="s">
        <v>206</v>
      </c>
      <c r="F21895" t="s">
        <v>13717</v>
      </c>
      <c r="G21895" t="s">
        <v>13716</v>
      </c>
    </row>
    <row r="21896" spans="1:7" x14ac:dyDescent="0.25">
      <c r="A21896">
        <v>2</v>
      </c>
      <c r="B21896">
        <v>29</v>
      </c>
      <c r="C21896">
        <v>1978</v>
      </c>
      <c r="D21896">
        <v>2007</v>
      </c>
      <c r="E21896" t="s">
        <v>215</v>
      </c>
      <c r="F21896" t="s">
        <v>13715</v>
      </c>
      <c r="G21896" t="s">
        <v>9596</v>
      </c>
    </row>
    <row r="21897" spans="1:7" x14ac:dyDescent="0.25">
      <c r="A21897">
        <v>2</v>
      </c>
      <c r="B21897">
        <v>30</v>
      </c>
      <c r="C21897">
        <v>1978</v>
      </c>
      <c r="D21897">
        <v>2008</v>
      </c>
      <c r="E21897" t="s">
        <v>224</v>
      </c>
      <c r="F21897" t="s">
        <v>13714</v>
      </c>
      <c r="G21897" t="s">
        <v>5361</v>
      </c>
    </row>
    <row r="21898" spans="1:7" x14ac:dyDescent="0.25">
      <c r="A21898">
        <v>2</v>
      </c>
      <c r="B21898">
        <v>31</v>
      </c>
      <c r="C21898">
        <v>1978</v>
      </c>
      <c r="D21898">
        <v>2009</v>
      </c>
      <c r="E21898" t="s">
        <v>234</v>
      </c>
      <c r="F21898" t="s">
        <v>13713</v>
      </c>
      <c r="G21898" t="s">
        <v>13712</v>
      </c>
    </row>
    <row r="21899" spans="1:7" x14ac:dyDescent="0.25">
      <c r="A21899">
        <v>2</v>
      </c>
      <c r="B21899">
        <v>32</v>
      </c>
      <c r="C21899">
        <v>1978</v>
      </c>
      <c r="D21899">
        <v>2010</v>
      </c>
      <c r="E21899" t="s">
        <v>243</v>
      </c>
      <c r="F21899" t="s">
        <v>13711</v>
      </c>
      <c r="G21899" t="s">
        <v>13710</v>
      </c>
    </row>
    <row r="21900" spans="1:7" x14ac:dyDescent="0.25">
      <c r="A21900">
        <v>2</v>
      </c>
      <c r="B21900">
        <v>33</v>
      </c>
      <c r="C21900">
        <v>1978</v>
      </c>
      <c r="D21900">
        <v>2011</v>
      </c>
      <c r="E21900" t="s">
        <v>252</v>
      </c>
      <c r="F21900" t="s">
        <v>13709</v>
      </c>
      <c r="G21900" t="s">
        <v>13708</v>
      </c>
    </row>
    <row r="21901" spans="1:7" x14ac:dyDescent="0.25">
      <c r="A21901">
        <v>2</v>
      </c>
      <c r="B21901">
        <v>34</v>
      </c>
      <c r="C21901">
        <v>1978</v>
      </c>
      <c r="D21901">
        <v>2012</v>
      </c>
      <c r="E21901" t="s">
        <v>260</v>
      </c>
      <c r="F21901" t="s">
        <v>13707</v>
      </c>
      <c r="G21901" t="s">
        <v>13706</v>
      </c>
    </row>
    <row r="21902" spans="1:7" x14ac:dyDescent="0.25">
      <c r="A21902">
        <v>2</v>
      </c>
      <c r="B21902">
        <v>35</v>
      </c>
      <c r="C21902">
        <v>1978</v>
      </c>
      <c r="D21902">
        <v>2013</v>
      </c>
      <c r="E21902" t="s">
        <v>267</v>
      </c>
      <c r="F21902" t="s">
        <v>13705</v>
      </c>
      <c r="G21902" t="s">
        <v>13704</v>
      </c>
    </row>
    <row r="21903" spans="1:7" x14ac:dyDescent="0.25">
      <c r="A21903">
        <v>2</v>
      </c>
      <c r="B21903">
        <v>36</v>
      </c>
      <c r="C21903">
        <v>1978</v>
      </c>
      <c r="D21903">
        <v>2014</v>
      </c>
      <c r="E21903" t="s">
        <v>277</v>
      </c>
      <c r="F21903" t="s">
        <v>1362</v>
      </c>
      <c r="G21903" t="s">
        <v>13703</v>
      </c>
    </row>
    <row r="21904" spans="1:7" x14ac:dyDescent="0.25">
      <c r="A21904">
        <v>2</v>
      </c>
      <c r="B21904">
        <v>37</v>
      </c>
      <c r="C21904">
        <v>1978</v>
      </c>
      <c r="D21904">
        <v>2015</v>
      </c>
      <c r="E21904" t="s">
        <v>284</v>
      </c>
      <c r="F21904" t="s">
        <v>13702</v>
      </c>
      <c r="G21904" t="s">
        <v>11114</v>
      </c>
    </row>
    <row r="21905" spans="1:7" x14ac:dyDescent="0.25">
      <c r="A21905">
        <v>2</v>
      </c>
      <c r="B21905">
        <v>38</v>
      </c>
      <c r="C21905">
        <v>1978</v>
      </c>
      <c r="D21905">
        <v>2016</v>
      </c>
      <c r="E21905" t="s">
        <v>293</v>
      </c>
      <c r="F21905" t="s">
        <v>13701</v>
      </c>
      <c r="G21905" t="s">
        <v>13700</v>
      </c>
    </row>
    <row r="21906" spans="1:7" x14ac:dyDescent="0.25">
      <c r="A21906">
        <v>2</v>
      </c>
      <c r="B21906">
        <v>39</v>
      </c>
      <c r="C21906">
        <v>1978</v>
      </c>
      <c r="D21906">
        <v>2017</v>
      </c>
      <c r="E21906" t="s">
        <v>304</v>
      </c>
      <c r="F21906" t="s">
        <v>13699</v>
      </c>
      <c r="G21906" t="s">
        <v>13698</v>
      </c>
    </row>
    <row r="21907" spans="1:7" x14ac:dyDescent="0.25">
      <c r="A21907">
        <v>2</v>
      </c>
      <c r="B21907">
        <v>40</v>
      </c>
      <c r="C21907">
        <v>1978</v>
      </c>
      <c r="D21907">
        <v>2018</v>
      </c>
      <c r="E21907" t="s">
        <v>315</v>
      </c>
      <c r="F21907" t="s">
        <v>13697</v>
      </c>
      <c r="G21907" t="s">
        <v>13696</v>
      </c>
    </row>
    <row r="21908" spans="1:7" x14ac:dyDescent="0.25">
      <c r="A21908">
        <v>2</v>
      </c>
      <c r="B21908">
        <v>41</v>
      </c>
      <c r="C21908">
        <v>1978</v>
      </c>
      <c r="D21908">
        <v>2019</v>
      </c>
      <c r="E21908" t="s">
        <v>327</v>
      </c>
      <c r="F21908" t="s">
        <v>13695</v>
      </c>
      <c r="G21908" t="s">
        <v>13694</v>
      </c>
    </row>
    <row r="21909" spans="1:7" x14ac:dyDescent="0.25">
      <c r="A21909">
        <v>2</v>
      </c>
      <c r="B21909">
        <v>42</v>
      </c>
      <c r="C21909">
        <v>1978</v>
      </c>
      <c r="D21909">
        <v>2020</v>
      </c>
      <c r="E21909" t="s">
        <v>337</v>
      </c>
      <c r="F21909" t="s">
        <v>13693</v>
      </c>
      <c r="G21909" t="s">
        <v>13692</v>
      </c>
    </row>
    <row r="21910" spans="1:7" x14ac:dyDescent="0.25">
      <c r="A21910">
        <v>2</v>
      </c>
      <c r="B21910">
        <v>43</v>
      </c>
      <c r="C21910">
        <v>1978</v>
      </c>
      <c r="D21910">
        <v>2021</v>
      </c>
      <c r="E21910" t="s">
        <v>350</v>
      </c>
      <c r="F21910" t="s">
        <v>13307</v>
      </c>
      <c r="G21910" t="s">
        <v>12480</v>
      </c>
    </row>
    <row r="21911" spans="1:7" x14ac:dyDescent="0.25">
      <c r="A21911">
        <v>2</v>
      </c>
      <c r="B21911">
        <v>44</v>
      </c>
      <c r="C21911">
        <v>1978</v>
      </c>
      <c r="D21911">
        <v>2022</v>
      </c>
      <c r="E21911" t="s">
        <v>362</v>
      </c>
      <c r="F21911" t="s">
        <v>13691</v>
      </c>
      <c r="G21911" t="s">
        <v>12478</v>
      </c>
    </row>
    <row r="21912" spans="1:7" x14ac:dyDescent="0.25">
      <c r="A21912">
        <v>2</v>
      </c>
      <c r="B21912">
        <v>45</v>
      </c>
      <c r="C21912">
        <v>1978</v>
      </c>
      <c r="D21912">
        <v>2023</v>
      </c>
      <c r="E21912" t="s">
        <v>375</v>
      </c>
      <c r="F21912" t="s">
        <v>13690</v>
      </c>
      <c r="G21912" t="s">
        <v>10943</v>
      </c>
    </row>
    <row r="21913" spans="1:7" x14ac:dyDescent="0.25">
      <c r="A21913">
        <v>2</v>
      </c>
      <c r="B21913">
        <v>46</v>
      </c>
      <c r="C21913">
        <v>1978</v>
      </c>
      <c r="D21913">
        <v>2024</v>
      </c>
      <c r="E21913" t="s">
        <v>392</v>
      </c>
      <c r="F21913" t="s">
        <v>13689</v>
      </c>
      <c r="G21913" t="s">
        <v>13688</v>
      </c>
    </row>
    <row r="21914" spans="1:7" x14ac:dyDescent="0.25">
      <c r="A21914">
        <v>2</v>
      </c>
      <c r="B21914">
        <v>47</v>
      </c>
      <c r="C21914">
        <v>1978</v>
      </c>
      <c r="D21914">
        <v>2025</v>
      </c>
      <c r="E21914" t="s">
        <v>409</v>
      </c>
      <c r="F21914" t="s">
        <v>13687</v>
      </c>
      <c r="G21914" t="s">
        <v>13686</v>
      </c>
    </row>
    <row r="21915" spans="1:7" x14ac:dyDescent="0.25">
      <c r="A21915">
        <v>2</v>
      </c>
      <c r="B21915">
        <v>48</v>
      </c>
      <c r="C21915">
        <v>1978</v>
      </c>
      <c r="D21915">
        <v>2026</v>
      </c>
      <c r="E21915" t="s">
        <v>424</v>
      </c>
      <c r="F21915" t="s">
        <v>13685</v>
      </c>
      <c r="G21915" t="s">
        <v>4186</v>
      </c>
    </row>
    <row r="21916" spans="1:7" x14ac:dyDescent="0.25">
      <c r="A21916">
        <v>2</v>
      </c>
      <c r="B21916">
        <v>49</v>
      </c>
      <c r="C21916">
        <v>1978</v>
      </c>
      <c r="D21916">
        <v>2027</v>
      </c>
      <c r="E21916" t="s">
        <v>443</v>
      </c>
      <c r="F21916" t="s">
        <v>13684</v>
      </c>
      <c r="G21916" t="s">
        <v>13683</v>
      </c>
    </row>
    <row r="21917" spans="1:7" x14ac:dyDescent="0.25">
      <c r="A21917">
        <v>2</v>
      </c>
      <c r="B21917">
        <v>50</v>
      </c>
      <c r="C21917">
        <v>1978</v>
      </c>
      <c r="D21917">
        <v>2028</v>
      </c>
      <c r="E21917" t="s">
        <v>464</v>
      </c>
      <c r="F21917" t="s">
        <v>13682</v>
      </c>
      <c r="G21917" t="s">
        <v>3997</v>
      </c>
    </row>
    <row r="21918" spans="1:7" x14ac:dyDescent="0.25">
      <c r="A21918">
        <v>2</v>
      </c>
      <c r="B21918">
        <v>51</v>
      </c>
      <c r="C21918">
        <v>1978</v>
      </c>
      <c r="D21918">
        <v>2029</v>
      </c>
      <c r="E21918" t="s">
        <v>486</v>
      </c>
      <c r="F21918" t="s">
        <v>13681</v>
      </c>
      <c r="G21918" t="s">
        <v>13680</v>
      </c>
    </row>
    <row r="21919" spans="1:7" x14ac:dyDescent="0.25">
      <c r="A21919">
        <v>2</v>
      </c>
      <c r="B21919">
        <v>52</v>
      </c>
      <c r="C21919">
        <v>1978</v>
      </c>
      <c r="D21919">
        <v>2030</v>
      </c>
      <c r="E21919" t="s">
        <v>506</v>
      </c>
      <c r="F21919" t="s">
        <v>13679</v>
      </c>
      <c r="G21919" t="s">
        <v>6478</v>
      </c>
    </row>
    <row r="21920" spans="1:7" x14ac:dyDescent="0.25">
      <c r="A21920">
        <v>2</v>
      </c>
      <c r="B21920">
        <v>53</v>
      </c>
      <c r="C21920">
        <v>1978</v>
      </c>
      <c r="D21920">
        <v>2031</v>
      </c>
      <c r="E21920" t="s">
        <v>532</v>
      </c>
      <c r="F21920" t="s">
        <v>13678</v>
      </c>
      <c r="G21920" t="s">
        <v>13677</v>
      </c>
    </row>
    <row r="21921" spans="1:7" x14ac:dyDescent="0.25">
      <c r="A21921">
        <v>2</v>
      </c>
      <c r="B21921">
        <v>54</v>
      </c>
      <c r="C21921">
        <v>1978</v>
      </c>
      <c r="D21921">
        <v>2032</v>
      </c>
      <c r="E21921" t="s">
        <v>556</v>
      </c>
      <c r="F21921" t="s">
        <v>13676</v>
      </c>
      <c r="G21921" t="s">
        <v>8676</v>
      </c>
    </row>
    <row r="21922" spans="1:7" x14ac:dyDescent="0.25">
      <c r="A21922">
        <v>2</v>
      </c>
      <c r="B21922">
        <v>55</v>
      </c>
      <c r="C21922">
        <v>1978</v>
      </c>
      <c r="D21922">
        <v>2033</v>
      </c>
      <c r="E21922" t="s">
        <v>580</v>
      </c>
      <c r="F21922" t="s">
        <v>13675</v>
      </c>
      <c r="G21922" t="s">
        <v>13674</v>
      </c>
    </row>
    <row r="21923" spans="1:7" x14ac:dyDescent="0.25">
      <c r="A21923">
        <v>2</v>
      </c>
      <c r="B21923">
        <v>56</v>
      </c>
      <c r="C21923">
        <v>1978</v>
      </c>
      <c r="D21923">
        <v>2034</v>
      </c>
      <c r="E21923" t="s">
        <v>608</v>
      </c>
      <c r="F21923" t="s">
        <v>2789</v>
      </c>
      <c r="G21923" t="s">
        <v>13673</v>
      </c>
    </row>
    <row r="21924" spans="1:7" x14ac:dyDescent="0.25">
      <c r="A21924">
        <v>2</v>
      </c>
      <c r="B21924">
        <v>57</v>
      </c>
      <c r="C21924">
        <v>1978</v>
      </c>
      <c r="D21924">
        <v>2035</v>
      </c>
      <c r="E21924" t="s">
        <v>636</v>
      </c>
      <c r="F21924" t="s">
        <v>3097</v>
      </c>
      <c r="G21924" t="s">
        <v>8491</v>
      </c>
    </row>
    <row r="21925" spans="1:7" x14ac:dyDescent="0.25">
      <c r="A21925">
        <v>2</v>
      </c>
      <c r="B21925">
        <v>58</v>
      </c>
      <c r="C21925">
        <v>1978</v>
      </c>
      <c r="D21925">
        <v>2036</v>
      </c>
      <c r="E21925" t="s">
        <v>660</v>
      </c>
      <c r="F21925" t="s">
        <v>13672</v>
      </c>
      <c r="G21925" t="s">
        <v>5895</v>
      </c>
    </row>
    <row r="21926" spans="1:7" x14ac:dyDescent="0.25">
      <c r="A21926">
        <v>2</v>
      </c>
      <c r="B21926">
        <v>59</v>
      </c>
      <c r="C21926">
        <v>1978</v>
      </c>
      <c r="D21926">
        <v>2037</v>
      </c>
      <c r="E21926" t="s">
        <v>689</v>
      </c>
      <c r="F21926" t="s">
        <v>13671</v>
      </c>
      <c r="G21926" t="s">
        <v>13670</v>
      </c>
    </row>
    <row r="21927" spans="1:7" x14ac:dyDescent="0.25">
      <c r="A21927">
        <v>2</v>
      </c>
      <c r="B21927">
        <v>60</v>
      </c>
      <c r="C21927">
        <v>1978</v>
      </c>
      <c r="D21927">
        <v>2038</v>
      </c>
      <c r="E21927" t="s">
        <v>715</v>
      </c>
      <c r="F21927" t="s">
        <v>13669</v>
      </c>
      <c r="G21927" t="s">
        <v>13668</v>
      </c>
    </row>
    <row r="21928" spans="1:7" x14ac:dyDescent="0.25">
      <c r="A21928">
        <v>2</v>
      </c>
      <c r="B21928">
        <v>61</v>
      </c>
      <c r="C21928">
        <v>1978</v>
      </c>
      <c r="D21928">
        <v>2039</v>
      </c>
      <c r="E21928" t="s">
        <v>744</v>
      </c>
      <c r="F21928" t="s">
        <v>13667</v>
      </c>
      <c r="G21928" t="s">
        <v>13666</v>
      </c>
    </row>
    <row r="21929" spans="1:7" x14ac:dyDescent="0.25">
      <c r="A21929">
        <v>2</v>
      </c>
      <c r="B21929">
        <v>62</v>
      </c>
      <c r="C21929">
        <v>1978</v>
      </c>
      <c r="D21929">
        <v>2040</v>
      </c>
      <c r="E21929" t="s">
        <v>771</v>
      </c>
      <c r="F21929" t="s">
        <v>13665</v>
      </c>
      <c r="G21929" t="s">
        <v>13664</v>
      </c>
    </row>
    <row r="21930" spans="1:7" x14ac:dyDescent="0.25">
      <c r="A21930">
        <v>2</v>
      </c>
      <c r="B21930">
        <v>63</v>
      </c>
      <c r="C21930">
        <v>1978</v>
      </c>
      <c r="D21930">
        <v>2041</v>
      </c>
      <c r="E21930" t="s">
        <v>802</v>
      </c>
      <c r="F21930" t="s">
        <v>13663</v>
      </c>
      <c r="G21930" t="s">
        <v>5301</v>
      </c>
    </row>
    <row r="21931" spans="1:7" x14ac:dyDescent="0.25">
      <c r="A21931">
        <v>2</v>
      </c>
      <c r="B21931">
        <v>64</v>
      </c>
      <c r="C21931">
        <v>1978</v>
      </c>
      <c r="D21931">
        <v>2042</v>
      </c>
      <c r="E21931" t="s">
        <v>838</v>
      </c>
      <c r="F21931" t="s">
        <v>13662</v>
      </c>
      <c r="G21931" t="s">
        <v>5106</v>
      </c>
    </row>
    <row r="21932" spans="1:7" x14ac:dyDescent="0.25">
      <c r="A21932">
        <v>2</v>
      </c>
      <c r="B21932">
        <v>65</v>
      </c>
      <c r="C21932">
        <v>1978</v>
      </c>
      <c r="D21932">
        <v>2043</v>
      </c>
      <c r="E21932" t="s">
        <v>871</v>
      </c>
      <c r="F21932" t="s">
        <v>13661</v>
      </c>
      <c r="G21932" t="s">
        <v>12163</v>
      </c>
    </row>
    <row r="21933" spans="1:7" x14ac:dyDescent="0.25">
      <c r="A21933">
        <v>2</v>
      </c>
      <c r="B21933">
        <v>66</v>
      </c>
      <c r="C21933">
        <v>1978</v>
      </c>
      <c r="D21933">
        <v>2044</v>
      </c>
      <c r="E21933" t="s">
        <v>907</v>
      </c>
      <c r="F21933" t="s">
        <v>13660</v>
      </c>
      <c r="G21933" t="s">
        <v>13659</v>
      </c>
    </row>
    <row r="21934" spans="1:7" x14ac:dyDescent="0.25">
      <c r="A21934">
        <v>2</v>
      </c>
      <c r="B21934">
        <v>67</v>
      </c>
      <c r="C21934">
        <v>1978</v>
      </c>
      <c r="D21934">
        <v>2045</v>
      </c>
      <c r="E21934" t="s">
        <v>942</v>
      </c>
      <c r="F21934" t="s">
        <v>13658</v>
      </c>
      <c r="G21934" t="s">
        <v>4527</v>
      </c>
    </row>
    <row r="21935" spans="1:7" x14ac:dyDescent="0.25">
      <c r="A21935">
        <v>2</v>
      </c>
      <c r="B21935">
        <v>68</v>
      </c>
      <c r="C21935">
        <v>1978</v>
      </c>
      <c r="D21935">
        <v>2046</v>
      </c>
      <c r="E21935" t="s">
        <v>979</v>
      </c>
      <c r="F21935" t="s">
        <v>13657</v>
      </c>
      <c r="G21935" t="s">
        <v>4338</v>
      </c>
    </row>
    <row r="21936" spans="1:7" x14ac:dyDescent="0.25">
      <c r="A21936">
        <v>2</v>
      </c>
      <c r="B21936">
        <v>69</v>
      </c>
      <c r="C21936">
        <v>1978</v>
      </c>
      <c r="D21936">
        <v>2047</v>
      </c>
      <c r="E21936" t="s">
        <v>1018</v>
      </c>
      <c r="F21936" t="s">
        <v>13656</v>
      </c>
      <c r="G21936" t="s">
        <v>4148</v>
      </c>
    </row>
    <row r="21937" spans="1:7" x14ac:dyDescent="0.25">
      <c r="A21937">
        <v>2</v>
      </c>
      <c r="B21937">
        <v>70</v>
      </c>
      <c r="C21937">
        <v>1978</v>
      </c>
      <c r="D21937">
        <v>2048</v>
      </c>
      <c r="E21937" t="s">
        <v>1059</v>
      </c>
      <c r="F21937" t="s">
        <v>13655</v>
      </c>
      <c r="G21937" t="s">
        <v>3959</v>
      </c>
    </row>
    <row r="21938" spans="1:7" x14ac:dyDescent="0.25">
      <c r="A21938">
        <v>2</v>
      </c>
      <c r="B21938">
        <v>71</v>
      </c>
      <c r="C21938">
        <v>1978</v>
      </c>
      <c r="D21938">
        <v>2049</v>
      </c>
      <c r="E21938" t="s">
        <v>1093</v>
      </c>
      <c r="F21938" t="s">
        <v>13654</v>
      </c>
      <c r="G21938" t="s">
        <v>9698</v>
      </c>
    </row>
    <row r="21939" spans="1:7" x14ac:dyDescent="0.25">
      <c r="A21939">
        <v>2</v>
      </c>
      <c r="B21939">
        <v>72</v>
      </c>
      <c r="C21939">
        <v>1978</v>
      </c>
      <c r="D21939">
        <v>2050</v>
      </c>
      <c r="E21939" t="s">
        <v>1131</v>
      </c>
      <c r="F21939" t="s">
        <v>13653</v>
      </c>
      <c r="G21939" t="s">
        <v>13652</v>
      </c>
    </row>
    <row r="21940" spans="1:7" x14ac:dyDescent="0.25">
      <c r="A21940">
        <v>2</v>
      </c>
      <c r="B21940">
        <v>73</v>
      </c>
      <c r="C21940">
        <v>1978</v>
      </c>
      <c r="D21940">
        <v>2051</v>
      </c>
      <c r="E21940" t="s">
        <v>1170</v>
      </c>
      <c r="F21940" t="s">
        <v>13651</v>
      </c>
      <c r="G21940" t="s">
        <v>6625</v>
      </c>
    </row>
    <row r="21941" spans="1:7" x14ac:dyDescent="0.25">
      <c r="A21941">
        <v>2</v>
      </c>
      <c r="B21941">
        <v>74</v>
      </c>
      <c r="C21941">
        <v>1978</v>
      </c>
      <c r="D21941">
        <v>2052</v>
      </c>
      <c r="E21941" t="s">
        <v>1213</v>
      </c>
      <c r="F21941" t="s">
        <v>13650</v>
      </c>
      <c r="G21941" t="s">
        <v>11837</v>
      </c>
    </row>
    <row r="21942" spans="1:7" x14ac:dyDescent="0.25">
      <c r="A21942">
        <v>2</v>
      </c>
      <c r="B21942">
        <v>75</v>
      </c>
      <c r="C21942">
        <v>1978</v>
      </c>
      <c r="D21942">
        <v>2053</v>
      </c>
      <c r="E21942" t="s">
        <v>1255</v>
      </c>
      <c r="F21942" t="s">
        <v>13649</v>
      </c>
      <c r="G21942" t="s">
        <v>13648</v>
      </c>
    </row>
    <row r="21943" spans="1:7" x14ac:dyDescent="0.25">
      <c r="A21943">
        <v>2</v>
      </c>
      <c r="B21943">
        <v>76</v>
      </c>
      <c r="C21943">
        <v>1978</v>
      </c>
      <c r="D21943">
        <v>2054</v>
      </c>
      <c r="E21943" t="s">
        <v>1299</v>
      </c>
      <c r="F21943" t="s">
        <v>13647</v>
      </c>
      <c r="G21943" t="s">
        <v>13646</v>
      </c>
    </row>
    <row r="21944" spans="1:7" x14ac:dyDescent="0.25">
      <c r="A21944">
        <v>2</v>
      </c>
      <c r="B21944">
        <v>77</v>
      </c>
      <c r="C21944">
        <v>1978</v>
      </c>
      <c r="D21944">
        <v>2055</v>
      </c>
      <c r="E21944" t="s">
        <v>1348</v>
      </c>
      <c r="F21944" t="s">
        <v>13645</v>
      </c>
      <c r="G21944" t="s">
        <v>5665</v>
      </c>
    </row>
    <row r="21945" spans="1:7" x14ac:dyDescent="0.25">
      <c r="A21945">
        <v>2</v>
      </c>
      <c r="B21945">
        <v>78</v>
      </c>
      <c r="C21945">
        <v>1978</v>
      </c>
      <c r="D21945">
        <v>2056</v>
      </c>
      <c r="E21945" t="s">
        <v>1396</v>
      </c>
      <c r="F21945" t="s">
        <v>13644</v>
      </c>
      <c r="G21945" t="s">
        <v>8813</v>
      </c>
    </row>
    <row r="21946" spans="1:7" x14ac:dyDescent="0.25">
      <c r="A21946">
        <v>2</v>
      </c>
      <c r="B21946">
        <v>79</v>
      </c>
      <c r="C21946">
        <v>1978</v>
      </c>
      <c r="D21946">
        <v>2057</v>
      </c>
      <c r="E21946" t="s">
        <v>1440</v>
      </c>
      <c r="F21946" t="s">
        <v>13643</v>
      </c>
      <c r="G21946" t="s">
        <v>11533</v>
      </c>
    </row>
    <row r="21947" spans="1:7" x14ac:dyDescent="0.25">
      <c r="A21947">
        <v>2</v>
      </c>
      <c r="B21947">
        <v>80</v>
      </c>
      <c r="C21947">
        <v>1978</v>
      </c>
      <c r="D21947">
        <v>2058</v>
      </c>
      <c r="E21947" t="s">
        <v>1485</v>
      </c>
      <c r="F21947" t="s">
        <v>13642</v>
      </c>
      <c r="G21947" t="s">
        <v>11531</v>
      </c>
    </row>
    <row r="21948" spans="1:7" x14ac:dyDescent="0.25">
      <c r="A21948">
        <v>2</v>
      </c>
      <c r="B21948">
        <v>81</v>
      </c>
      <c r="C21948">
        <v>1978</v>
      </c>
      <c r="D21948">
        <v>2059</v>
      </c>
      <c r="E21948" t="s">
        <v>1535</v>
      </c>
      <c r="F21948" t="s">
        <v>13641</v>
      </c>
      <c r="G21948" t="s">
        <v>13640</v>
      </c>
    </row>
    <row r="21949" spans="1:7" x14ac:dyDescent="0.25">
      <c r="A21949">
        <v>2</v>
      </c>
      <c r="B21949">
        <v>82</v>
      </c>
      <c r="C21949">
        <v>1978</v>
      </c>
      <c r="D21949">
        <v>2060</v>
      </c>
      <c r="E21949" t="s">
        <v>1587</v>
      </c>
      <c r="F21949" t="s">
        <v>13639</v>
      </c>
      <c r="G21949" t="s">
        <v>13638</v>
      </c>
    </row>
    <row r="21950" spans="1:7" x14ac:dyDescent="0.25">
      <c r="A21950">
        <v>2</v>
      </c>
      <c r="B21950">
        <v>83</v>
      </c>
      <c r="C21950">
        <v>1978</v>
      </c>
      <c r="D21950">
        <v>2061</v>
      </c>
      <c r="E21950" t="s">
        <v>1639</v>
      </c>
      <c r="F21950" t="s">
        <v>13637</v>
      </c>
      <c r="G21950" t="s">
        <v>8084</v>
      </c>
    </row>
    <row r="21951" spans="1:7" x14ac:dyDescent="0.25">
      <c r="A21951">
        <v>2</v>
      </c>
      <c r="B21951">
        <v>84</v>
      </c>
      <c r="C21951">
        <v>1978</v>
      </c>
      <c r="D21951">
        <v>2062</v>
      </c>
      <c r="E21951" t="s">
        <v>1691</v>
      </c>
      <c r="F21951" t="s">
        <v>13636</v>
      </c>
      <c r="G21951" t="s">
        <v>7897</v>
      </c>
    </row>
    <row r="21952" spans="1:7" x14ac:dyDescent="0.25">
      <c r="A21952">
        <v>2</v>
      </c>
      <c r="B21952">
        <v>85</v>
      </c>
      <c r="C21952">
        <v>1978</v>
      </c>
      <c r="D21952">
        <v>2063</v>
      </c>
      <c r="E21952" t="s">
        <v>1743</v>
      </c>
      <c r="F21952" t="s">
        <v>13635</v>
      </c>
      <c r="G21952" t="s">
        <v>13634</v>
      </c>
    </row>
    <row r="21953" spans="1:7" x14ac:dyDescent="0.25">
      <c r="A21953">
        <v>2</v>
      </c>
      <c r="B21953">
        <v>86</v>
      </c>
      <c r="C21953">
        <v>1978</v>
      </c>
      <c r="D21953">
        <v>2064</v>
      </c>
      <c r="E21953" t="s">
        <v>1798</v>
      </c>
      <c r="F21953" t="s">
        <v>13633</v>
      </c>
      <c r="G21953" t="s">
        <v>13632</v>
      </c>
    </row>
    <row r="21954" spans="1:7" x14ac:dyDescent="0.25">
      <c r="A21954">
        <v>2</v>
      </c>
      <c r="B21954">
        <v>87</v>
      </c>
      <c r="C21954">
        <v>1978</v>
      </c>
      <c r="D21954">
        <v>2065</v>
      </c>
      <c r="E21954" t="s">
        <v>1855</v>
      </c>
      <c r="F21954" t="s">
        <v>13631</v>
      </c>
      <c r="G21954" t="s">
        <v>10873</v>
      </c>
    </row>
    <row r="21955" spans="1:7" x14ac:dyDescent="0.25">
      <c r="A21955">
        <v>2</v>
      </c>
      <c r="B21955">
        <v>88</v>
      </c>
      <c r="C21955">
        <v>1978</v>
      </c>
      <c r="D21955">
        <v>2066</v>
      </c>
      <c r="E21955" t="s">
        <v>1911</v>
      </c>
      <c r="F21955" t="s">
        <v>13630</v>
      </c>
      <c r="G21955" t="s">
        <v>6781</v>
      </c>
    </row>
    <row r="21956" spans="1:7" x14ac:dyDescent="0.25">
      <c r="A21956">
        <v>2</v>
      </c>
      <c r="B21956">
        <v>89</v>
      </c>
      <c r="C21956">
        <v>1978</v>
      </c>
      <c r="D21956">
        <v>2067</v>
      </c>
      <c r="E21956" t="s">
        <v>1971</v>
      </c>
      <c r="F21956" t="s">
        <v>13629</v>
      </c>
      <c r="G21956" t="s">
        <v>13628</v>
      </c>
    </row>
    <row r="21957" spans="1:7" x14ac:dyDescent="0.25">
      <c r="A21957">
        <v>2</v>
      </c>
      <c r="B21957">
        <v>90</v>
      </c>
      <c r="C21957">
        <v>1978</v>
      </c>
      <c r="D21957">
        <v>2068</v>
      </c>
      <c r="E21957" t="s">
        <v>2029</v>
      </c>
      <c r="F21957" t="s">
        <v>13627</v>
      </c>
      <c r="G21957" t="s">
        <v>6028</v>
      </c>
    </row>
    <row r="21958" spans="1:7" x14ac:dyDescent="0.25">
      <c r="A21958">
        <v>2</v>
      </c>
      <c r="B21958">
        <v>91</v>
      </c>
      <c r="C21958">
        <v>1978</v>
      </c>
      <c r="D21958">
        <v>2069</v>
      </c>
      <c r="E21958" t="s">
        <v>2091</v>
      </c>
      <c r="F21958" t="s">
        <v>13626</v>
      </c>
      <c r="G21958" t="s">
        <v>5639</v>
      </c>
    </row>
    <row r="21959" spans="1:7" x14ac:dyDescent="0.25">
      <c r="A21959">
        <v>2</v>
      </c>
      <c r="B21959">
        <v>92</v>
      </c>
      <c r="C21959">
        <v>1978</v>
      </c>
      <c r="D21959">
        <v>2070</v>
      </c>
      <c r="E21959" t="s">
        <v>2157</v>
      </c>
      <c r="F21959" t="s">
        <v>13625</v>
      </c>
      <c r="G21959" t="s">
        <v>5054</v>
      </c>
    </row>
    <row r="21960" spans="1:7" x14ac:dyDescent="0.25">
      <c r="A21960">
        <v>2</v>
      </c>
      <c r="B21960">
        <v>93</v>
      </c>
      <c r="C21960">
        <v>1978</v>
      </c>
      <c r="D21960">
        <v>2071</v>
      </c>
      <c r="E21960" t="s">
        <v>2226</v>
      </c>
      <c r="F21960" t="s">
        <v>13624</v>
      </c>
      <c r="G21960" t="s">
        <v>4479</v>
      </c>
    </row>
    <row r="21961" spans="1:7" x14ac:dyDescent="0.25">
      <c r="A21961">
        <v>2</v>
      </c>
      <c r="B21961">
        <v>94</v>
      </c>
      <c r="C21961">
        <v>1978</v>
      </c>
      <c r="D21961">
        <v>2072</v>
      </c>
      <c r="E21961" t="s">
        <v>2287</v>
      </c>
      <c r="F21961" t="s">
        <v>13623</v>
      </c>
      <c r="G21961" t="s">
        <v>13622</v>
      </c>
    </row>
    <row r="21962" spans="1:7" x14ac:dyDescent="0.25">
      <c r="A21962">
        <v>2</v>
      </c>
      <c r="B21962">
        <v>95</v>
      </c>
      <c r="C21962">
        <v>1978</v>
      </c>
      <c r="D21962">
        <v>2073</v>
      </c>
      <c r="E21962" t="s">
        <v>2353</v>
      </c>
      <c r="F21962" t="s">
        <v>13621</v>
      </c>
      <c r="G21962" t="s">
        <v>9312</v>
      </c>
    </row>
    <row r="21963" spans="1:7" x14ac:dyDescent="0.25">
      <c r="A21963">
        <v>2</v>
      </c>
      <c r="B21963">
        <v>96</v>
      </c>
      <c r="C21963">
        <v>1978</v>
      </c>
      <c r="D21963">
        <v>2074</v>
      </c>
      <c r="E21963" t="s">
        <v>2419</v>
      </c>
      <c r="F21963" t="s">
        <v>13620</v>
      </c>
      <c r="G21963" t="s">
        <v>8962</v>
      </c>
    </row>
    <row r="21964" spans="1:7" x14ac:dyDescent="0.25">
      <c r="A21964">
        <v>2</v>
      </c>
      <c r="B21964">
        <v>97</v>
      </c>
      <c r="C21964">
        <v>1978</v>
      </c>
      <c r="D21964">
        <v>2075</v>
      </c>
      <c r="E21964" t="s">
        <v>2485</v>
      </c>
      <c r="F21964" t="s">
        <v>13619</v>
      </c>
      <c r="G21964" t="s">
        <v>8601</v>
      </c>
    </row>
    <row r="21965" spans="1:7" x14ac:dyDescent="0.25">
      <c r="A21965">
        <v>2</v>
      </c>
      <c r="B21965">
        <v>98</v>
      </c>
      <c r="C21965">
        <v>1978</v>
      </c>
      <c r="D21965">
        <v>2076</v>
      </c>
      <c r="E21965" t="s">
        <v>2550</v>
      </c>
      <c r="F21965" t="s">
        <v>13618</v>
      </c>
      <c r="G21965" t="s">
        <v>8057</v>
      </c>
    </row>
    <row r="21966" spans="1:7" x14ac:dyDescent="0.25">
      <c r="A21966">
        <v>2</v>
      </c>
      <c r="B21966">
        <v>99</v>
      </c>
      <c r="C21966">
        <v>1978</v>
      </c>
      <c r="D21966">
        <v>2077</v>
      </c>
      <c r="E21966" t="s">
        <v>2617</v>
      </c>
      <c r="F21966" t="s">
        <v>13617</v>
      </c>
      <c r="G21966" t="s">
        <v>7322</v>
      </c>
    </row>
    <row r="21967" spans="1:7" x14ac:dyDescent="0.25">
      <c r="A21967">
        <v>2</v>
      </c>
      <c r="B21967">
        <v>100</v>
      </c>
      <c r="C21967">
        <v>1978</v>
      </c>
      <c r="D21967">
        <v>2078</v>
      </c>
      <c r="E21967" t="s">
        <v>2688</v>
      </c>
      <c r="F21967" t="s">
        <v>13616</v>
      </c>
      <c r="G21967" t="s">
        <v>6575</v>
      </c>
    </row>
    <row r="21968" spans="1:7" x14ac:dyDescent="0.25">
      <c r="A21968">
        <v>2</v>
      </c>
      <c r="B21968">
        <v>101</v>
      </c>
      <c r="C21968">
        <v>1978</v>
      </c>
      <c r="D21968">
        <v>2079</v>
      </c>
      <c r="E21968" t="s">
        <v>2759</v>
      </c>
      <c r="F21968" t="s">
        <v>13615</v>
      </c>
      <c r="G21968" t="s">
        <v>5622</v>
      </c>
    </row>
    <row r="21969" spans="1:7" x14ac:dyDescent="0.25">
      <c r="A21969">
        <v>2</v>
      </c>
      <c r="B21969">
        <v>102</v>
      </c>
      <c r="C21969">
        <v>1978</v>
      </c>
      <c r="D21969">
        <v>2080</v>
      </c>
      <c r="E21969" t="s">
        <v>2834</v>
      </c>
      <c r="F21969" t="s">
        <v>13614</v>
      </c>
      <c r="G21969" t="s">
        <v>4465</v>
      </c>
    </row>
    <row r="21970" spans="1:7" x14ac:dyDescent="0.25">
      <c r="A21970">
        <v>2</v>
      </c>
      <c r="B21970">
        <v>103</v>
      </c>
      <c r="C21970">
        <v>1978</v>
      </c>
      <c r="D21970">
        <v>2081</v>
      </c>
      <c r="E21970" t="s">
        <v>2911</v>
      </c>
      <c r="F21970" t="s">
        <v>13613</v>
      </c>
      <c r="G21970" t="s">
        <v>13483</v>
      </c>
    </row>
    <row r="21971" spans="1:7" x14ac:dyDescent="0.25">
      <c r="A21971">
        <v>2</v>
      </c>
      <c r="B21971">
        <v>104</v>
      </c>
      <c r="C21971">
        <v>1978</v>
      </c>
      <c r="D21971">
        <v>2082</v>
      </c>
      <c r="E21971" t="s">
        <v>2987</v>
      </c>
      <c r="F21971" t="s">
        <v>13612</v>
      </c>
      <c r="G21971" t="s">
        <v>13481</v>
      </c>
    </row>
    <row r="21972" spans="1:7" x14ac:dyDescent="0.25">
      <c r="A21972">
        <v>2</v>
      </c>
      <c r="B21972">
        <v>105</v>
      </c>
      <c r="C21972">
        <v>1978</v>
      </c>
      <c r="D21972">
        <v>2083</v>
      </c>
      <c r="E21972" t="s">
        <v>3063</v>
      </c>
      <c r="F21972" t="s">
        <v>13611</v>
      </c>
      <c r="G21972" t="s">
        <v>13352</v>
      </c>
    </row>
    <row r="21973" spans="1:7" x14ac:dyDescent="0.25">
      <c r="A21973">
        <v>2</v>
      </c>
      <c r="B21973">
        <v>106</v>
      </c>
      <c r="C21973">
        <v>1978</v>
      </c>
      <c r="D21973">
        <v>2084</v>
      </c>
      <c r="E21973" t="s">
        <v>3140</v>
      </c>
      <c r="F21973" t="s">
        <v>13610</v>
      </c>
      <c r="G21973" t="s">
        <v>13478</v>
      </c>
    </row>
    <row r="21974" spans="1:7" x14ac:dyDescent="0.25">
      <c r="A21974">
        <v>2</v>
      </c>
      <c r="B21974">
        <v>107</v>
      </c>
      <c r="C21974">
        <v>1978</v>
      </c>
      <c r="D21974">
        <v>2085</v>
      </c>
      <c r="E21974" t="s">
        <v>3216</v>
      </c>
      <c r="F21974" t="s">
        <v>13609</v>
      </c>
      <c r="G21974" t="s">
        <v>13349</v>
      </c>
    </row>
    <row r="21975" spans="1:7" x14ac:dyDescent="0.25">
      <c r="A21975">
        <v>2</v>
      </c>
      <c r="B21975">
        <v>108</v>
      </c>
      <c r="C21975">
        <v>1978</v>
      </c>
      <c r="D21975">
        <v>2086</v>
      </c>
      <c r="E21975" t="s">
        <v>3295</v>
      </c>
      <c r="F21975" t="s">
        <v>13608</v>
      </c>
      <c r="G21975" t="s">
        <v>12680</v>
      </c>
    </row>
    <row r="21976" spans="1:7" x14ac:dyDescent="0.25">
      <c r="A21976">
        <v>2</v>
      </c>
      <c r="B21976">
        <v>109</v>
      </c>
      <c r="C21976">
        <v>1978</v>
      </c>
      <c r="D21976">
        <v>2087</v>
      </c>
      <c r="E21976" t="s">
        <v>3375</v>
      </c>
      <c r="F21976" t="s">
        <v>13607</v>
      </c>
      <c r="G21976" t="s">
        <v>11639</v>
      </c>
    </row>
    <row r="21977" spans="1:7" x14ac:dyDescent="0.25">
      <c r="A21977">
        <v>2</v>
      </c>
      <c r="B21977">
        <v>110</v>
      </c>
      <c r="C21977">
        <v>1978</v>
      </c>
      <c r="D21977">
        <v>2088</v>
      </c>
      <c r="E21977" t="s">
        <v>3458</v>
      </c>
      <c r="F21977" t="s">
        <v>13606</v>
      </c>
      <c r="G21977" t="s">
        <v>9637</v>
      </c>
    </row>
    <row r="21978" spans="1:7" x14ac:dyDescent="0.25">
      <c r="A21978">
        <v>2</v>
      </c>
      <c r="B21978">
        <v>111</v>
      </c>
      <c r="C21978">
        <v>1978</v>
      </c>
      <c r="D21978">
        <v>2089</v>
      </c>
      <c r="E21978" t="s">
        <v>3539</v>
      </c>
      <c r="F21978" t="s">
        <v>13605</v>
      </c>
      <c r="G21978" t="s">
        <v>13213</v>
      </c>
    </row>
    <row r="21979" spans="1:7" x14ac:dyDescent="0.25">
      <c r="A21979">
        <v>2</v>
      </c>
      <c r="B21979">
        <v>112</v>
      </c>
      <c r="C21979">
        <v>1978</v>
      </c>
      <c r="D21979">
        <v>2090</v>
      </c>
      <c r="E21979" t="s">
        <v>3620</v>
      </c>
      <c r="F21979" t="s">
        <v>13604</v>
      </c>
      <c r="G21979" t="s">
        <v>10505</v>
      </c>
    </row>
    <row r="21980" spans="1:7" x14ac:dyDescent="0.25">
      <c r="A21980">
        <v>2</v>
      </c>
      <c r="B21980">
        <v>113</v>
      </c>
      <c r="C21980">
        <v>1978</v>
      </c>
      <c r="D21980">
        <v>2091</v>
      </c>
      <c r="E21980" t="s">
        <v>3706</v>
      </c>
      <c r="F21980" t="s">
        <v>13603</v>
      </c>
      <c r="G21980" t="s">
        <v>12674</v>
      </c>
    </row>
    <row r="21981" spans="1:7" x14ac:dyDescent="0.25">
      <c r="A21981">
        <v>2</v>
      </c>
      <c r="B21981">
        <v>114</v>
      </c>
      <c r="C21981">
        <v>1978</v>
      </c>
      <c r="D21981">
        <v>2092</v>
      </c>
      <c r="E21981" t="s">
        <v>3787</v>
      </c>
      <c r="F21981" t="s">
        <v>13602</v>
      </c>
      <c r="G21981" t="s">
        <v>11947</v>
      </c>
    </row>
    <row r="21982" spans="1:7" x14ac:dyDescent="0.25">
      <c r="A21982">
        <v>2</v>
      </c>
      <c r="B21982">
        <v>115</v>
      </c>
      <c r="C21982">
        <v>1978</v>
      </c>
      <c r="D21982">
        <v>2093</v>
      </c>
      <c r="E21982" t="s">
        <v>3878</v>
      </c>
      <c r="F21982" t="s">
        <v>3878</v>
      </c>
      <c r="G21982" t="s">
        <v>3877</v>
      </c>
    </row>
    <row r="21983" spans="1:7" x14ac:dyDescent="0.25">
      <c r="A21983">
        <v>2</v>
      </c>
      <c r="B21983">
        <v>21</v>
      </c>
      <c r="C21983">
        <v>1979</v>
      </c>
      <c r="D21983">
        <v>2000</v>
      </c>
      <c r="E21983" t="s">
        <v>118</v>
      </c>
      <c r="F21983" t="s">
        <v>13601</v>
      </c>
      <c r="G21983" t="s">
        <v>12512</v>
      </c>
    </row>
    <row r="21984" spans="1:7" x14ac:dyDescent="0.25">
      <c r="A21984">
        <v>2</v>
      </c>
      <c r="B21984">
        <v>22</v>
      </c>
      <c r="C21984">
        <v>1979</v>
      </c>
      <c r="D21984">
        <v>2001</v>
      </c>
      <c r="E21984" t="s">
        <v>131</v>
      </c>
      <c r="F21984" t="s">
        <v>13600</v>
      </c>
      <c r="G21984" t="s">
        <v>12510</v>
      </c>
    </row>
    <row r="21985" spans="1:7" x14ac:dyDescent="0.25">
      <c r="A21985">
        <v>2</v>
      </c>
      <c r="B21985">
        <v>23</v>
      </c>
      <c r="C21985">
        <v>1979</v>
      </c>
      <c r="D21985">
        <v>2002</v>
      </c>
      <c r="E21985" t="s">
        <v>143</v>
      </c>
      <c r="F21985" t="s">
        <v>13599</v>
      </c>
      <c r="G21985" t="s">
        <v>7638</v>
      </c>
    </row>
    <row r="21986" spans="1:7" x14ac:dyDescent="0.25">
      <c r="A21986">
        <v>2</v>
      </c>
      <c r="B21986">
        <v>24</v>
      </c>
      <c r="C21986">
        <v>1979</v>
      </c>
      <c r="D21986">
        <v>2003</v>
      </c>
      <c r="E21986" t="s">
        <v>156</v>
      </c>
      <c r="F21986" t="s">
        <v>13598</v>
      </c>
      <c r="G21986" t="s">
        <v>11135</v>
      </c>
    </row>
    <row r="21987" spans="1:7" x14ac:dyDescent="0.25">
      <c r="A21987">
        <v>2</v>
      </c>
      <c r="B21987">
        <v>25</v>
      </c>
      <c r="C21987">
        <v>1979</v>
      </c>
      <c r="D21987">
        <v>2004</v>
      </c>
      <c r="E21987" t="s">
        <v>167</v>
      </c>
      <c r="F21987" t="s">
        <v>13597</v>
      </c>
      <c r="G21987" t="s">
        <v>13596</v>
      </c>
    </row>
    <row r="21988" spans="1:7" x14ac:dyDescent="0.25">
      <c r="A21988">
        <v>2</v>
      </c>
      <c r="B21988">
        <v>26</v>
      </c>
      <c r="C21988">
        <v>1979</v>
      </c>
      <c r="D21988">
        <v>2005</v>
      </c>
      <c r="E21988" t="s">
        <v>181</v>
      </c>
      <c r="F21988" t="s">
        <v>13595</v>
      </c>
      <c r="G21988" t="s">
        <v>13594</v>
      </c>
    </row>
    <row r="21989" spans="1:7" x14ac:dyDescent="0.25">
      <c r="A21989">
        <v>2</v>
      </c>
      <c r="B21989">
        <v>27</v>
      </c>
      <c r="C21989">
        <v>1979</v>
      </c>
      <c r="D21989">
        <v>2006</v>
      </c>
      <c r="E21989" t="s">
        <v>196</v>
      </c>
      <c r="F21989" t="s">
        <v>13593</v>
      </c>
      <c r="G21989" t="s">
        <v>9429</v>
      </c>
    </row>
    <row r="21990" spans="1:7" x14ac:dyDescent="0.25">
      <c r="A21990">
        <v>2</v>
      </c>
      <c r="B21990">
        <v>28</v>
      </c>
      <c r="C21990">
        <v>1979</v>
      </c>
      <c r="D21990">
        <v>2007</v>
      </c>
      <c r="E21990" t="s">
        <v>206</v>
      </c>
      <c r="F21990" t="s">
        <v>13592</v>
      </c>
      <c r="G21990" t="s">
        <v>7447</v>
      </c>
    </row>
    <row r="21991" spans="1:7" x14ac:dyDescent="0.25">
      <c r="A21991">
        <v>2</v>
      </c>
      <c r="B21991">
        <v>29</v>
      </c>
      <c r="C21991">
        <v>1979</v>
      </c>
      <c r="D21991">
        <v>2008</v>
      </c>
      <c r="E21991" t="s">
        <v>215</v>
      </c>
      <c r="F21991" t="s">
        <v>13591</v>
      </c>
      <c r="G21991" t="s">
        <v>13590</v>
      </c>
    </row>
    <row r="21992" spans="1:7" x14ac:dyDescent="0.25">
      <c r="A21992">
        <v>2</v>
      </c>
      <c r="B21992">
        <v>30</v>
      </c>
      <c r="C21992">
        <v>1979</v>
      </c>
      <c r="D21992">
        <v>2009</v>
      </c>
      <c r="E21992" t="s">
        <v>224</v>
      </c>
      <c r="F21992" t="s">
        <v>2881</v>
      </c>
      <c r="G21992" t="s">
        <v>13589</v>
      </c>
    </row>
    <row r="21993" spans="1:7" x14ac:dyDescent="0.25">
      <c r="A21993">
        <v>2</v>
      </c>
      <c r="B21993">
        <v>31</v>
      </c>
      <c r="C21993">
        <v>1979</v>
      </c>
      <c r="D21993">
        <v>2010</v>
      </c>
      <c r="E21993" t="s">
        <v>234</v>
      </c>
      <c r="F21993" t="s">
        <v>13588</v>
      </c>
      <c r="G21993" t="s">
        <v>13587</v>
      </c>
    </row>
    <row r="21994" spans="1:7" x14ac:dyDescent="0.25">
      <c r="A21994">
        <v>2</v>
      </c>
      <c r="B21994">
        <v>32</v>
      </c>
      <c r="C21994">
        <v>1979</v>
      </c>
      <c r="D21994">
        <v>2011</v>
      </c>
      <c r="E21994" t="s">
        <v>243</v>
      </c>
      <c r="F21994" t="s">
        <v>13586</v>
      </c>
      <c r="G21994" t="s">
        <v>13585</v>
      </c>
    </row>
    <row r="21995" spans="1:7" x14ac:dyDescent="0.25">
      <c r="A21995">
        <v>2</v>
      </c>
      <c r="B21995">
        <v>33</v>
      </c>
      <c r="C21995">
        <v>1979</v>
      </c>
      <c r="D21995">
        <v>2012</v>
      </c>
      <c r="E21995" t="s">
        <v>252</v>
      </c>
      <c r="F21995" t="s">
        <v>13584</v>
      </c>
      <c r="G21995" t="s">
        <v>13583</v>
      </c>
    </row>
    <row r="21996" spans="1:7" x14ac:dyDescent="0.25">
      <c r="A21996">
        <v>2</v>
      </c>
      <c r="B21996">
        <v>34</v>
      </c>
      <c r="C21996">
        <v>1979</v>
      </c>
      <c r="D21996">
        <v>2013</v>
      </c>
      <c r="E21996" t="s">
        <v>260</v>
      </c>
      <c r="F21996" t="s">
        <v>13582</v>
      </c>
      <c r="G21996" t="s">
        <v>13581</v>
      </c>
    </row>
    <row r="21997" spans="1:7" x14ac:dyDescent="0.25">
      <c r="A21997">
        <v>2</v>
      </c>
      <c r="B21997">
        <v>35</v>
      </c>
      <c r="C21997">
        <v>1979</v>
      </c>
      <c r="D21997">
        <v>2014</v>
      </c>
      <c r="E21997" t="s">
        <v>267</v>
      </c>
      <c r="F21997" t="s">
        <v>13580</v>
      </c>
      <c r="G21997" t="s">
        <v>4779</v>
      </c>
    </row>
    <row r="21998" spans="1:7" x14ac:dyDescent="0.25">
      <c r="A21998">
        <v>2</v>
      </c>
      <c r="B21998">
        <v>36</v>
      </c>
      <c r="C21998">
        <v>1979</v>
      </c>
      <c r="D21998">
        <v>2015</v>
      </c>
      <c r="E21998" t="s">
        <v>277</v>
      </c>
      <c r="F21998" t="s">
        <v>13579</v>
      </c>
      <c r="G21998" t="s">
        <v>13578</v>
      </c>
    </row>
    <row r="21999" spans="1:7" x14ac:dyDescent="0.25">
      <c r="A21999">
        <v>2</v>
      </c>
      <c r="B21999">
        <v>37</v>
      </c>
      <c r="C21999">
        <v>1979</v>
      </c>
      <c r="D21999">
        <v>2016</v>
      </c>
      <c r="E21999" t="s">
        <v>284</v>
      </c>
      <c r="F21999" t="s">
        <v>908</v>
      </c>
      <c r="G21999" t="s">
        <v>13577</v>
      </c>
    </row>
    <row r="22000" spans="1:7" x14ac:dyDescent="0.25">
      <c r="A22000">
        <v>2</v>
      </c>
      <c r="B22000">
        <v>38</v>
      </c>
      <c r="C22000">
        <v>1979</v>
      </c>
      <c r="D22000">
        <v>2017</v>
      </c>
      <c r="E22000" t="s">
        <v>293</v>
      </c>
      <c r="F22000" t="s">
        <v>13576</v>
      </c>
      <c r="G22000" t="s">
        <v>4581</v>
      </c>
    </row>
    <row r="22001" spans="1:7" x14ac:dyDescent="0.25">
      <c r="A22001">
        <v>2</v>
      </c>
      <c r="B22001">
        <v>39</v>
      </c>
      <c r="C22001">
        <v>1979</v>
      </c>
      <c r="D22001">
        <v>2018</v>
      </c>
      <c r="E22001" t="s">
        <v>304</v>
      </c>
      <c r="F22001" t="s">
        <v>13575</v>
      </c>
      <c r="G22001" t="s">
        <v>9058</v>
      </c>
    </row>
    <row r="22002" spans="1:7" x14ac:dyDescent="0.25">
      <c r="A22002">
        <v>2</v>
      </c>
      <c r="B22002">
        <v>40</v>
      </c>
      <c r="C22002">
        <v>1979</v>
      </c>
      <c r="D22002">
        <v>2019</v>
      </c>
      <c r="E22002" t="s">
        <v>315</v>
      </c>
      <c r="F22002" t="s">
        <v>13574</v>
      </c>
      <c r="G22002" t="s">
        <v>13573</v>
      </c>
    </row>
    <row r="22003" spans="1:7" x14ac:dyDescent="0.25">
      <c r="A22003">
        <v>2</v>
      </c>
      <c r="B22003">
        <v>41</v>
      </c>
      <c r="C22003">
        <v>1979</v>
      </c>
      <c r="D22003">
        <v>2020</v>
      </c>
      <c r="E22003" t="s">
        <v>327</v>
      </c>
      <c r="F22003" t="s">
        <v>13572</v>
      </c>
      <c r="G22003" t="s">
        <v>4389</v>
      </c>
    </row>
    <row r="22004" spans="1:7" x14ac:dyDescent="0.25">
      <c r="A22004">
        <v>2</v>
      </c>
      <c r="B22004">
        <v>42</v>
      </c>
      <c r="C22004">
        <v>1979</v>
      </c>
      <c r="D22004">
        <v>2021</v>
      </c>
      <c r="E22004" t="s">
        <v>337</v>
      </c>
      <c r="F22004" t="s">
        <v>9395</v>
      </c>
      <c r="G22004" t="s">
        <v>12340</v>
      </c>
    </row>
    <row r="22005" spans="1:7" x14ac:dyDescent="0.25">
      <c r="A22005">
        <v>2</v>
      </c>
      <c r="B22005">
        <v>43</v>
      </c>
      <c r="C22005">
        <v>1979</v>
      </c>
      <c r="D22005">
        <v>2022</v>
      </c>
      <c r="E22005" t="s">
        <v>350</v>
      </c>
      <c r="F22005" t="s">
        <v>13571</v>
      </c>
      <c r="G22005" t="s">
        <v>10778</v>
      </c>
    </row>
    <row r="22006" spans="1:7" x14ac:dyDescent="0.25">
      <c r="A22006">
        <v>2</v>
      </c>
      <c r="B22006">
        <v>44</v>
      </c>
      <c r="C22006">
        <v>1979</v>
      </c>
      <c r="D22006">
        <v>2023</v>
      </c>
      <c r="E22006" t="s">
        <v>362</v>
      </c>
      <c r="F22006" t="s">
        <v>1175</v>
      </c>
      <c r="G22006" t="s">
        <v>4193</v>
      </c>
    </row>
    <row r="22007" spans="1:7" x14ac:dyDescent="0.25">
      <c r="A22007">
        <v>2</v>
      </c>
      <c r="B22007">
        <v>45</v>
      </c>
      <c r="C22007">
        <v>1979</v>
      </c>
      <c r="D22007">
        <v>2024</v>
      </c>
      <c r="E22007" t="s">
        <v>375</v>
      </c>
      <c r="F22007" t="s">
        <v>13570</v>
      </c>
      <c r="G22007" t="s">
        <v>8872</v>
      </c>
    </row>
    <row r="22008" spans="1:7" x14ac:dyDescent="0.25">
      <c r="A22008">
        <v>2</v>
      </c>
      <c r="B22008">
        <v>46</v>
      </c>
      <c r="C22008">
        <v>1979</v>
      </c>
      <c r="D22008">
        <v>2025</v>
      </c>
      <c r="E22008" t="s">
        <v>392</v>
      </c>
      <c r="F22008" t="s">
        <v>13569</v>
      </c>
      <c r="G22008" t="s">
        <v>13568</v>
      </c>
    </row>
    <row r="22009" spans="1:7" x14ac:dyDescent="0.25">
      <c r="A22009">
        <v>2</v>
      </c>
      <c r="B22009">
        <v>47</v>
      </c>
      <c r="C22009">
        <v>1979</v>
      </c>
      <c r="D22009">
        <v>2026</v>
      </c>
      <c r="E22009" t="s">
        <v>409</v>
      </c>
      <c r="F22009" t="s">
        <v>13567</v>
      </c>
      <c r="G22009" t="s">
        <v>13566</v>
      </c>
    </row>
    <row r="22010" spans="1:7" x14ac:dyDescent="0.25">
      <c r="A22010">
        <v>2</v>
      </c>
      <c r="B22010">
        <v>48</v>
      </c>
      <c r="C22010">
        <v>1979</v>
      </c>
      <c r="D22010">
        <v>2027</v>
      </c>
      <c r="E22010" t="s">
        <v>424</v>
      </c>
      <c r="F22010" t="s">
        <v>13565</v>
      </c>
      <c r="G22010" t="s">
        <v>6486</v>
      </c>
    </row>
    <row r="22011" spans="1:7" x14ac:dyDescent="0.25">
      <c r="A22011">
        <v>2</v>
      </c>
      <c r="B22011">
        <v>49</v>
      </c>
      <c r="C22011">
        <v>1979</v>
      </c>
      <c r="D22011">
        <v>2028</v>
      </c>
      <c r="E22011" t="s">
        <v>443</v>
      </c>
      <c r="F22011" t="s">
        <v>13564</v>
      </c>
      <c r="G22011" t="s">
        <v>13563</v>
      </c>
    </row>
    <row r="22012" spans="1:7" x14ac:dyDescent="0.25">
      <c r="A22012">
        <v>2</v>
      </c>
      <c r="B22012">
        <v>50</v>
      </c>
      <c r="C22012">
        <v>1979</v>
      </c>
      <c r="D22012">
        <v>2029</v>
      </c>
      <c r="E22012" t="s">
        <v>464</v>
      </c>
      <c r="F22012" t="s">
        <v>13562</v>
      </c>
      <c r="G22012" t="s">
        <v>13561</v>
      </c>
    </row>
    <row r="22013" spans="1:7" x14ac:dyDescent="0.25">
      <c r="A22013">
        <v>2</v>
      </c>
      <c r="B22013">
        <v>51</v>
      </c>
      <c r="C22013">
        <v>1979</v>
      </c>
      <c r="D22013">
        <v>2030</v>
      </c>
      <c r="E22013" t="s">
        <v>486</v>
      </c>
      <c r="F22013" t="s">
        <v>13560</v>
      </c>
      <c r="G22013" t="s">
        <v>10601</v>
      </c>
    </row>
    <row r="22014" spans="1:7" x14ac:dyDescent="0.25">
      <c r="A22014">
        <v>2</v>
      </c>
      <c r="B22014">
        <v>52</v>
      </c>
      <c r="C22014">
        <v>1979</v>
      </c>
      <c r="D22014">
        <v>2031</v>
      </c>
      <c r="E22014" t="s">
        <v>506</v>
      </c>
      <c r="F22014" t="s">
        <v>13559</v>
      </c>
      <c r="G22014" t="s">
        <v>13558</v>
      </c>
    </row>
    <row r="22015" spans="1:7" x14ac:dyDescent="0.25">
      <c r="A22015">
        <v>2</v>
      </c>
      <c r="B22015">
        <v>53</v>
      </c>
      <c r="C22015">
        <v>1979</v>
      </c>
      <c r="D22015">
        <v>2032</v>
      </c>
      <c r="E22015" t="s">
        <v>532</v>
      </c>
      <c r="F22015" t="s">
        <v>13557</v>
      </c>
      <c r="G22015" t="s">
        <v>8498</v>
      </c>
    </row>
    <row r="22016" spans="1:7" x14ac:dyDescent="0.25">
      <c r="A22016">
        <v>2</v>
      </c>
      <c r="B22016">
        <v>54</v>
      </c>
      <c r="C22016">
        <v>1979</v>
      </c>
      <c r="D22016">
        <v>2033</v>
      </c>
      <c r="E22016" t="s">
        <v>556</v>
      </c>
      <c r="F22016" t="s">
        <v>13556</v>
      </c>
      <c r="G22016" t="s">
        <v>13555</v>
      </c>
    </row>
    <row r="22017" spans="1:7" x14ac:dyDescent="0.25">
      <c r="A22017">
        <v>2</v>
      </c>
      <c r="B22017">
        <v>55</v>
      </c>
      <c r="C22017">
        <v>1979</v>
      </c>
      <c r="D22017">
        <v>2034</v>
      </c>
      <c r="E22017" t="s">
        <v>580</v>
      </c>
      <c r="F22017" t="s">
        <v>13554</v>
      </c>
      <c r="G22017" t="s">
        <v>13553</v>
      </c>
    </row>
    <row r="22018" spans="1:7" x14ac:dyDescent="0.25">
      <c r="A22018">
        <v>2</v>
      </c>
      <c r="B22018">
        <v>56</v>
      </c>
      <c r="C22018">
        <v>1979</v>
      </c>
      <c r="D22018">
        <v>2035</v>
      </c>
      <c r="E22018" t="s">
        <v>608</v>
      </c>
      <c r="F22018" t="s">
        <v>13552</v>
      </c>
      <c r="G22018" t="s">
        <v>12177</v>
      </c>
    </row>
    <row r="22019" spans="1:7" x14ac:dyDescent="0.25">
      <c r="A22019">
        <v>2</v>
      </c>
      <c r="B22019">
        <v>57</v>
      </c>
      <c r="C22019">
        <v>1979</v>
      </c>
      <c r="D22019">
        <v>2036</v>
      </c>
      <c r="E22019" t="s">
        <v>636</v>
      </c>
      <c r="F22019" t="s">
        <v>13551</v>
      </c>
      <c r="G22019" t="s">
        <v>13550</v>
      </c>
    </row>
    <row r="22020" spans="1:7" x14ac:dyDescent="0.25">
      <c r="A22020">
        <v>2</v>
      </c>
      <c r="B22020">
        <v>58</v>
      </c>
      <c r="C22020">
        <v>1979</v>
      </c>
      <c r="D22020">
        <v>2037</v>
      </c>
      <c r="E22020" t="s">
        <v>660</v>
      </c>
      <c r="F22020" t="s">
        <v>13549</v>
      </c>
      <c r="G22020" t="s">
        <v>13548</v>
      </c>
    </row>
    <row r="22021" spans="1:7" x14ac:dyDescent="0.25">
      <c r="A22021">
        <v>2</v>
      </c>
      <c r="B22021">
        <v>59</v>
      </c>
      <c r="C22021">
        <v>1979</v>
      </c>
      <c r="D22021">
        <v>2038</v>
      </c>
      <c r="E22021" t="s">
        <v>689</v>
      </c>
      <c r="F22021" t="s">
        <v>13013</v>
      </c>
      <c r="G22021" t="s">
        <v>13547</v>
      </c>
    </row>
    <row r="22022" spans="1:7" x14ac:dyDescent="0.25">
      <c r="A22022">
        <v>2</v>
      </c>
      <c r="B22022">
        <v>60</v>
      </c>
      <c r="C22022">
        <v>1979</v>
      </c>
      <c r="D22022">
        <v>2039</v>
      </c>
      <c r="E22022" t="s">
        <v>715</v>
      </c>
      <c r="F22022" t="s">
        <v>13546</v>
      </c>
      <c r="G22022" t="s">
        <v>13545</v>
      </c>
    </row>
    <row r="22023" spans="1:7" x14ac:dyDescent="0.25">
      <c r="A22023">
        <v>2</v>
      </c>
      <c r="B22023">
        <v>61</v>
      </c>
      <c r="C22023">
        <v>1979</v>
      </c>
      <c r="D22023">
        <v>2040</v>
      </c>
      <c r="E22023" t="s">
        <v>744</v>
      </c>
      <c r="F22023" t="s">
        <v>13544</v>
      </c>
      <c r="G22023" t="s">
        <v>5305</v>
      </c>
    </row>
    <row r="22024" spans="1:7" x14ac:dyDescent="0.25">
      <c r="A22024">
        <v>2</v>
      </c>
      <c r="B22024">
        <v>62</v>
      </c>
      <c r="C22024">
        <v>1979</v>
      </c>
      <c r="D22024">
        <v>2041</v>
      </c>
      <c r="E22024" t="s">
        <v>771</v>
      </c>
      <c r="F22024" t="s">
        <v>13543</v>
      </c>
      <c r="G22024" t="s">
        <v>13542</v>
      </c>
    </row>
    <row r="22025" spans="1:7" x14ac:dyDescent="0.25">
      <c r="A22025">
        <v>2</v>
      </c>
      <c r="B22025">
        <v>63</v>
      </c>
      <c r="C22025">
        <v>1979</v>
      </c>
      <c r="D22025">
        <v>2042</v>
      </c>
      <c r="E22025" t="s">
        <v>802</v>
      </c>
      <c r="F22025" t="s">
        <v>13541</v>
      </c>
      <c r="G22025" t="s">
        <v>13540</v>
      </c>
    </row>
    <row r="22026" spans="1:7" x14ac:dyDescent="0.25">
      <c r="A22026">
        <v>2</v>
      </c>
      <c r="B22026">
        <v>64</v>
      </c>
      <c r="C22026">
        <v>1979</v>
      </c>
      <c r="D22026">
        <v>2043</v>
      </c>
      <c r="E22026" t="s">
        <v>838</v>
      </c>
      <c r="F22026" t="s">
        <v>13539</v>
      </c>
      <c r="G22026" t="s">
        <v>10059</v>
      </c>
    </row>
    <row r="22027" spans="1:7" x14ac:dyDescent="0.25">
      <c r="A22027">
        <v>2</v>
      </c>
      <c r="B22027">
        <v>65</v>
      </c>
      <c r="C22027">
        <v>1979</v>
      </c>
      <c r="D22027">
        <v>2044</v>
      </c>
      <c r="E22027" t="s">
        <v>871</v>
      </c>
      <c r="F22027" t="s">
        <v>13538</v>
      </c>
      <c r="G22027" t="s">
        <v>7568</v>
      </c>
    </row>
    <row r="22028" spans="1:7" x14ac:dyDescent="0.25">
      <c r="A22028">
        <v>2</v>
      </c>
      <c r="B22028">
        <v>66</v>
      </c>
      <c r="C22028">
        <v>1979</v>
      </c>
      <c r="D22028">
        <v>2045</v>
      </c>
      <c r="E22028" t="s">
        <v>907</v>
      </c>
      <c r="F22028" t="s">
        <v>13537</v>
      </c>
      <c r="G22028" t="s">
        <v>13536</v>
      </c>
    </row>
    <row r="22029" spans="1:7" x14ac:dyDescent="0.25">
      <c r="A22029">
        <v>2</v>
      </c>
      <c r="B22029">
        <v>67</v>
      </c>
      <c r="C22029">
        <v>1979</v>
      </c>
      <c r="D22029">
        <v>2046</v>
      </c>
      <c r="E22029" t="s">
        <v>942</v>
      </c>
      <c r="F22029" t="s">
        <v>13535</v>
      </c>
      <c r="G22029" t="s">
        <v>13534</v>
      </c>
    </row>
    <row r="22030" spans="1:7" x14ac:dyDescent="0.25">
      <c r="A22030">
        <v>2</v>
      </c>
      <c r="B22030">
        <v>68</v>
      </c>
      <c r="C22030">
        <v>1979</v>
      </c>
      <c r="D22030">
        <v>2047</v>
      </c>
      <c r="E22030" t="s">
        <v>979</v>
      </c>
      <c r="F22030" t="s">
        <v>13533</v>
      </c>
      <c r="G22030" t="s">
        <v>13532</v>
      </c>
    </row>
    <row r="22031" spans="1:7" x14ac:dyDescent="0.25">
      <c r="A22031">
        <v>2</v>
      </c>
      <c r="B22031">
        <v>69</v>
      </c>
      <c r="C22031">
        <v>1979</v>
      </c>
      <c r="D22031">
        <v>2048</v>
      </c>
      <c r="E22031" t="s">
        <v>1018</v>
      </c>
      <c r="F22031" t="s">
        <v>13531</v>
      </c>
      <c r="G22031" t="s">
        <v>11845</v>
      </c>
    </row>
    <row r="22032" spans="1:7" x14ac:dyDescent="0.25">
      <c r="A22032">
        <v>2</v>
      </c>
      <c r="B22032">
        <v>70</v>
      </c>
      <c r="C22032">
        <v>1979</v>
      </c>
      <c r="D22032">
        <v>2049</v>
      </c>
      <c r="E22032" t="s">
        <v>1059</v>
      </c>
      <c r="F22032" t="s">
        <v>13530</v>
      </c>
      <c r="G22032" t="s">
        <v>13529</v>
      </c>
    </row>
    <row r="22033" spans="1:7" x14ac:dyDescent="0.25">
      <c r="A22033">
        <v>2</v>
      </c>
      <c r="B22033">
        <v>71</v>
      </c>
      <c r="C22033">
        <v>1979</v>
      </c>
      <c r="D22033">
        <v>2050</v>
      </c>
      <c r="E22033" t="s">
        <v>1093</v>
      </c>
      <c r="F22033" t="s">
        <v>13528</v>
      </c>
      <c r="G22033" t="s">
        <v>13527</v>
      </c>
    </row>
    <row r="22034" spans="1:7" x14ac:dyDescent="0.25">
      <c r="A22034">
        <v>2</v>
      </c>
      <c r="B22034">
        <v>72</v>
      </c>
      <c r="C22034">
        <v>1979</v>
      </c>
      <c r="D22034">
        <v>2051</v>
      </c>
      <c r="E22034" t="s">
        <v>1131</v>
      </c>
      <c r="F22034" t="s">
        <v>13526</v>
      </c>
      <c r="G22034" t="s">
        <v>13525</v>
      </c>
    </row>
    <row r="22035" spans="1:7" x14ac:dyDescent="0.25">
      <c r="A22035">
        <v>2</v>
      </c>
      <c r="B22035">
        <v>73</v>
      </c>
      <c r="C22035">
        <v>1979</v>
      </c>
      <c r="D22035">
        <v>2052</v>
      </c>
      <c r="E22035" t="s">
        <v>1170</v>
      </c>
      <c r="F22035" t="s">
        <v>13524</v>
      </c>
      <c r="G22035" t="s">
        <v>13523</v>
      </c>
    </row>
    <row r="22036" spans="1:7" x14ac:dyDescent="0.25">
      <c r="A22036">
        <v>2</v>
      </c>
      <c r="B22036">
        <v>74</v>
      </c>
      <c r="C22036">
        <v>1979</v>
      </c>
      <c r="D22036">
        <v>2053</v>
      </c>
      <c r="E22036" t="s">
        <v>1213</v>
      </c>
      <c r="F22036" t="s">
        <v>13522</v>
      </c>
      <c r="G22036" t="s">
        <v>9174</v>
      </c>
    </row>
    <row r="22037" spans="1:7" x14ac:dyDescent="0.25">
      <c r="A22037">
        <v>2</v>
      </c>
      <c r="B22037">
        <v>75</v>
      </c>
      <c r="C22037">
        <v>1979</v>
      </c>
      <c r="D22037">
        <v>2054</v>
      </c>
      <c r="E22037" t="s">
        <v>1255</v>
      </c>
      <c r="F22037" t="s">
        <v>13521</v>
      </c>
      <c r="G22037" t="s">
        <v>13520</v>
      </c>
    </row>
    <row r="22038" spans="1:7" x14ac:dyDescent="0.25">
      <c r="A22038">
        <v>2</v>
      </c>
      <c r="B22038">
        <v>76</v>
      </c>
      <c r="C22038">
        <v>1979</v>
      </c>
      <c r="D22038">
        <v>2055</v>
      </c>
      <c r="E22038" t="s">
        <v>1299</v>
      </c>
      <c r="F22038" t="s">
        <v>13519</v>
      </c>
      <c r="G22038" t="s">
        <v>11538</v>
      </c>
    </row>
    <row r="22039" spans="1:7" x14ac:dyDescent="0.25">
      <c r="A22039">
        <v>2</v>
      </c>
      <c r="B22039">
        <v>77</v>
      </c>
      <c r="C22039">
        <v>1979</v>
      </c>
      <c r="D22039">
        <v>2056</v>
      </c>
      <c r="E22039" t="s">
        <v>1348</v>
      </c>
      <c r="F22039" t="s">
        <v>13518</v>
      </c>
      <c r="G22039" t="s">
        <v>13517</v>
      </c>
    </row>
    <row r="22040" spans="1:7" x14ac:dyDescent="0.25">
      <c r="A22040">
        <v>2</v>
      </c>
      <c r="B22040">
        <v>78</v>
      </c>
      <c r="C22040">
        <v>1979</v>
      </c>
      <c r="D22040">
        <v>2057</v>
      </c>
      <c r="E22040" t="s">
        <v>1396</v>
      </c>
      <c r="F22040" t="s">
        <v>13516</v>
      </c>
      <c r="G22040" t="s">
        <v>13515</v>
      </c>
    </row>
    <row r="22041" spans="1:7" x14ac:dyDescent="0.25">
      <c r="A22041">
        <v>2</v>
      </c>
      <c r="B22041">
        <v>79</v>
      </c>
      <c r="C22041">
        <v>1979</v>
      </c>
      <c r="D22041">
        <v>2058</v>
      </c>
      <c r="E22041" t="s">
        <v>1440</v>
      </c>
      <c r="F22041" t="s">
        <v>13514</v>
      </c>
      <c r="G22041" t="s">
        <v>5078</v>
      </c>
    </row>
    <row r="22042" spans="1:7" x14ac:dyDescent="0.25">
      <c r="A22042">
        <v>2</v>
      </c>
      <c r="B22042">
        <v>80</v>
      </c>
      <c r="C22042">
        <v>1979</v>
      </c>
      <c r="D22042">
        <v>2059</v>
      </c>
      <c r="E22042" t="s">
        <v>1485</v>
      </c>
      <c r="F22042" t="s">
        <v>13513</v>
      </c>
      <c r="G22042" t="s">
        <v>4886</v>
      </c>
    </row>
    <row r="22043" spans="1:7" x14ac:dyDescent="0.25">
      <c r="A22043">
        <v>2</v>
      </c>
      <c r="B22043">
        <v>81</v>
      </c>
      <c r="C22043">
        <v>1979</v>
      </c>
      <c r="D22043">
        <v>2060</v>
      </c>
      <c r="E22043" t="s">
        <v>1535</v>
      </c>
      <c r="F22043" t="s">
        <v>13512</v>
      </c>
      <c r="G22043" t="s">
        <v>8272</v>
      </c>
    </row>
    <row r="22044" spans="1:7" x14ac:dyDescent="0.25">
      <c r="A22044">
        <v>2</v>
      </c>
      <c r="B22044">
        <v>82</v>
      </c>
      <c r="C22044">
        <v>1979</v>
      </c>
      <c r="D22044">
        <v>2061</v>
      </c>
      <c r="E22044" t="s">
        <v>1587</v>
      </c>
      <c r="F22044" t="s">
        <v>13511</v>
      </c>
      <c r="G22044" t="s">
        <v>4312</v>
      </c>
    </row>
    <row r="22045" spans="1:7" x14ac:dyDescent="0.25">
      <c r="A22045">
        <v>2</v>
      </c>
      <c r="B22045">
        <v>83</v>
      </c>
      <c r="C22045">
        <v>1979</v>
      </c>
      <c r="D22045">
        <v>2062</v>
      </c>
      <c r="E22045" t="s">
        <v>1639</v>
      </c>
      <c r="F22045" t="s">
        <v>13510</v>
      </c>
      <c r="G22045" t="s">
        <v>7899</v>
      </c>
    </row>
    <row r="22046" spans="1:7" x14ac:dyDescent="0.25">
      <c r="A22046">
        <v>2</v>
      </c>
      <c r="B22046">
        <v>84</v>
      </c>
      <c r="C22046">
        <v>1979</v>
      </c>
      <c r="D22046">
        <v>2063</v>
      </c>
      <c r="E22046" t="s">
        <v>1691</v>
      </c>
      <c r="F22046" t="s">
        <v>13509</v>
      </c>
      <c r="G22046" t="s">
        <v>11044</v>
      </c>
    </row>
    <row r="22047" spans="1:7" x14ac:dyDescent="0.25">
      <c r="A22047">
        <v>2</v>
      </c>
      <c r="B22047">
        <v>85</v>
      </c>
      <c r="C22047">
        <v>1979</v>
      </c>
      <c r="D22047">
        <v>2064</v>
      </c>
      <c r="E22047" t="s">
        <v>1743</v>
      </c>
      <c r="F22047" t="s">
        <v>13508</v>
      </c>
      <c r="G22047" t="s">
        <v>13507</v>
      </c>
    </row>
    <row r="22048" spans="1:7" x14ac:dyDescent="0.25">
      <c r="A22048">
        <v>2</v>
      </c>
      <c r="B22048">
        <v>86</v>
      </c>
      <c r="C22048">
        <v>1979</v>
      </c>
      <c r="D22048">
        <v>2065</v>
      </c>
      <c r="E22048" t="s">
        <v>1798</v>
      </c>
      <c r="F22048" t="s">
        <v>13506</v>
      </c>
      <c r="G22048" t="s">
        <v>13505</v>
      </c>
    </row>
    <row r="22049" spans="1:7" x14ac:dyDescent="0.25">
      <c r="A22049">
        <v>2</v>
      </c>
      <c r="B22049">
        <v>87</v>
      </c>
      <c r="C22049">
        <v>1979</v>
      </c>
      <c r="D22049">
        <v>2066</v>
      </c>
      <c r="E22049" t="s">
        <v>1855</v>
      </c>
      <c r="F22049" t="s">
        <v>13504</v>
      </c>
      <c r="G22049" t="s">
        <v>10711</v>
      </c>
    </row>
    <row r="22050" spans="1:7" x14ac:dyDescent="0.25">
      <c r="A22050">
        <v>2</v>
      </c>
      <c r="B22050">
        <v>88</v>
      </c>
      <c r="C22050">
        <v>1979</v>
      </c>
      <c r="D22050">
        <v>2067</v>
      </c>
      <c r="E22050" t="s">
        <v>1911</v>
      </c>
      <c r="F22050" t="s">
        <v>13503</v>
      </c>
      <c r="G22050" t="s">
        <v>10540</v>
      </c>
    </row>
    <row r="22051" spans="1:7" x14ac:dyDescent="0.25">
      <c r="A22051">
        <v>2</v>
      </c>
      <c r="B22051">
        <v>89</v>
      </c>
      <c r="C22051">
        <v>1979</v>
      </c>
      <c r="D22051">
        <v>2068</v>
      </c>
      <c r="E22051" t="s">
        <v>1971</v>
      </c>
      <c r="F22051" t="s">
        <v>13502</v>
      </c>
      <c r="G22051" t="s">
        <v>6223</v>
      </c>
    </row>
    <row r="22052" spans="1:7" x14ac:dyDescent="0.25">
      <c r="A22052">
        <v>2</v>
      </c>
      <c r="B22052">
        <v>90</v>
      </c>
      <c r="C22052">
        <v>1979</v>
      </c>
      <c r="D22052">
        <v>2069</v>
      </c>
      <c r="E22052" t="s">
        <v>2029</v>
      </c>
      <c r="F22052" t="s">
        <v>13501</v>
      </c>
      <c r="G22052" t="s">
        <v>13500</v>
      </c>
    </row>
    <row r="22053" spans="1:7" x14ac:dyDescent="0.25">
      <c r="A22053">
        <v>2</v>
      </c>
      <c r="B22053">
        <v>91</v>
      </c>
      <c r="C22053">
        <v>1979</v>
      </c>
      <c r="D22053">
        <v>2070</v>
      </c>
      <c r="E22053" t="s">
        <v>2091</v>
      </c>
      <c r="F22053" t="s">
        <v>13499</v>
      </c>
      <c r="G22053" t="s">
        <v>13498</v>
      </c>
    </row>
    <row r="22054" spans="1:7" x14ac:dyDescent="0.25">
      <c r="A22054">
        <v>2</v>
      </c>
      <c r="B22054">
        <v>92</v>
      </c>
      <c r="C22054">
        <v>1979</v>
      </c>
      <c r="D22054">
        <v>2071</v>
      </c>
      <c r="E22054" t="s">
        <v>2157</v>
      </c>
      <c r="F22054" t="s">
        <v>13497</v>
      </c>
      <c r="G22054" t="s">
        <v>9838</v>
      </c>
    </row>
    <row r="22055" spans="1:7" x14ac:dyDescent="0.25">
      <c r="A22055">
        <v>2</v>
      </c>
      <c r="B22055">
        <v>93</v>
      </c>
      <c r="C22055">
        <v>1979</v>
      </c>
      <c r="D22055">
        <v>2072</v>
      </c>
      <c r="E22055" t="s">
        <v>2226</v>
      </c>
      <c r="F22055" t="s">
        <v>13496</v>
      </c>
      <c r="G22055" t="s">
        <v>4292</v>
      </c>
    </row>
    <row r="22056" spans="1:7" x14ac:dyDescent="0.25">
      <c r="A22056">
        <v>2</v>
      </c>
      <c r="B22056">
        <v>94</v>
      </c>
      <c r="C22056">
        <v>1979</v>
      </c>
      <c r="D22056">
        <v>2073</v>
      </c>
      <c r="E22056" t="s">
        <v>2287</v>
      </c>
      <c r="F22056" t="s">
        <v>13495</v>
      </c>
      <c r="G22056" t="s">
        <v>13494</v>
      </c>
    </row>
    <row r="22057" spans="1:7" x14ac:dyDescent="0.25">
      <c r="A22057">
        <v>2</v>
      </c>
      <c r="B22057">
        <v>95</v>
      </c>
      <c r="C22057">
        <v>1979</v>
      </c>
      <c r="D22057">
        <v>2074</v>
      </c>
      <c r="E22057" t="s">
        <v>2353</v>
      </c>
      <c r="F22057" t="s">
        <v>13493</v>
      </c>
      <c r="G22057" t="s">
        <v>13492</v>
      </c>
    </row>
    <row r="22058" spans="1:7" x14ac:dyDescent="0.25">
      <c r="A22058">
        <v>2</v>
      </c>
      <c r="B22058">
        <v>96</v>
      </c>
      <c r="C22058">
        <v>1979</v>
      </c>
      <c r="D22058">
        <v>2075</v>
      </c>
      <c r="E22058" t="s">
        <v>2419</v>
      </c>
      <c r="F22058" t="s">
        <v>13491</v>
      </c>
      <c r="G22058" t="s">
        <v>8781</v>
      </c>
    </row>
    <row r="22059" spans="1:7" x14ac:dyDescent="0.25">
      <c r="A22059">
        <v>2</v>
      </c>
      <c r="B22059">
        <v>97</v>
      </c>
      <c r="C22059">
        <v>1979</v>
      </c>
      <c r="D22059">
        <v>2076</v>
      </c>
      <c r="E22059" t="s">
        <v>2485</v>
      </c>
      <c r="F22059" t="s">
        <v>13490</v>
      </c>
      <c r="G22059" t="s">
        <v>8422</v>
      </c>
    </row>
    <row r="22060" spans="1:7" x14ac:dyDescent="0.25">
      <c r="A22060">
        <v>2</v>
      </c>
      <c r="B22060">
        <v>98</v>
      </c>
      <c r="C22060">
        <v>1979</v>
      </c>
      <c r="D22060">
        <v>2077</v>
      </c>
      <c r="E22060" t="s">
        <v>2550</v>
      </c>
      <c r="F22060" t="s">
        <v>13489</v>
      </c>
      <c r="G22060" t="s">
        <v>7692</v>
      </c>
    </row>
    <row r="22061" spans="1:7" x14ac:dyDescent="0.25">
      <c r="A22061">
        <v>2</v>
      </c>
      <c r="B22061">
        <v>99</v>
      </c>
      <c r="C22061">
        <v>1979</v>
      </c>
      <c r="D22061">
        <v>2078</v>
      </c>
      <c r="E22061" t="s">
        <v>2617</v>
      </c>
      <c r="F22061" t="s">
        <v>13488</v>
      </c>
      <c r="G22061" t="s">
        <v>7137</v>
      </c>
    </row>
    <row r="22062" spans="1:7" x14ac:dyDescent="0.25">
      <c r="A22062">
        <v>2</v>
      </c>
      <c r="B22062">
        <v>100</v>
      </c>
      <c r="C22062">
        <v>1979</v>
      </c>
      <c r="D22062">
        <v>2079</v>
      </c>
      <c r="E22062" t="s">
        <v>2688</v>
      </c>
      <c r="F22062" t="s">
        <v>13487</v>
      </c>
      <c r="G22062" t="s">
        <v>6575</v>
      </c>
    </row>
    <row r="22063" spans="1:7" x14ac:dyDescent="0.25">
      <c r="A22063">
        <v>2</v>
      </c>
      <c r="B22063">
        <v>101</v>
      </c>
      <c r="C22063">
        <v>1979</v>
      </c>
      <c r="D22063">
        <v>2080</v>
      </c>
      <c r="E22063" t="s">
        <v>2759</v>
      </c>
      <c r="F22063" t="s">
        <v>13486</v>
      </c>
      <c r="G22063" t="s">
        <v>5622</v>
      </c>
    </row>
    <row r="22064" spans="1:7" x14ac:dyDescent="0.25">
      <c r="A22064">
        <v>2</v>
      </c>
      <c r="B22064">
        <v>102</v>
      </c>
      <c r="C22064">
        <v>1979</v>
      </c>
      <c r="D22064">
        <v>2081</v>
      </c>
      <c r="E22064" t="s">
        <v>2834</v>
      </c>
      <c r="F22064" t="s">
        <v>13485</v>
      </c>
      <c r="G22064" t="s">
        <v>4088</v>
      </c>
    </row>
    <row r="22065" spans="1:7" x14ac:dyDescent="0.25">
      <c r="A22065">
        <v>2</v>
      </c>
      <c r="B22065">
        <v>103</v>
      </c>
      <c r="C22065">
        <v>1979</v>
      </c>
      <c r="D22065">
        <v>2082</v>
      </c>
      <c r="E22065" t="s">
        <v>2911</v>
      </c>
      <c r="F22065" t="s">
        <v>13484</v>
      </c>
      <c r="G22065" t="s">
        <v>13483</v>
      </c>
    </row>
    <row r="22066" spans="1:7" x14ac:dyDescent="0.25">
      <c r="A22066">
        <v>2</v>
      </c>
      <c r="B22066">
        <v>104</v>
      </c>
      <c r="C22066">
        <v>1979</v>
      </c>
      <c r="D22066">
        <v>2083</v>
      </c>
      <c r="E22066" t="s">
        <v>2987</v>
      </c>
      <c r="F22066" t="s">
        <v>13482</v>
      </c>
      <c r="G22066" t="s">
        <v>13481</v>
      </c>
    </row>
    <row r="22067" spans="1:7" x14ac:dyDescent="0.25">
      <c r="A22067">
        <v>2</v>
      </c>
      <c r="B22067">
        <v>105</v>
      </c>
      <c r="C22067">
        <v>1979</v>
      </c>
      <c r="D22067">
        <v>2084</v>
      </c>
      <c r="E22067" t="s">
        <v>3063</v>
      </c>
      <c r="F22067" t="s">
        <v>13480</v>
      </c>
      <c r="G22067" t="s">
        <v>13352</v>
      </c>
    </row>
    <row r="22068" spans="1:7" x14ac:dyDescent="0.25">
      <c r="A22068">
        <v>2</v>
      </c>
      <c r="B22068">
        <v>106</v>
      </c>
      <c r="C22068">
        <v>1979</v>
      </c>
      <c r="D22068">
        <v>2085</v>
      </c>
      <c r="E22068" t="s">
        <v>3140</v>
      </c>
      <c r="F22068" t="s">
        <v>13479</v>
      </c>
      <c r="G22068" t="s">
        <v>13478</v>
      </c>
    </row>
    <row r="22069" spans="1:7" x14ac:dyDescent="0.25">
      <c r="A22069">
        <v>2</v>
      </c>
      <c r="B22069">
        <v>107</v>
      </c>
      <c r="C22069">
        <v>1979</v>
      </c>
      <c r="D22069">
        <v>2086</v>
      </c>
      <c r="E22069" t="s">
        <v>3216</v>
      </c>
      <c r="F22069" t="s">
        <v>13477</v>
      </c>
      <c r="G22069" t="s">
        <v>13349</v>
      </c>
    </row>
    <row r="22070" spans="1:7" x14ac:dyDescent="0.25">
      <c r="A22070">
        <v>2</v>
      </c>
      <c r="B22070">
        <v>108</v>
      </c>
      <c r="C22070">
        <v>1979</v>
      </c>
      <c r="D22070">
        <v>2087</v>
      </c>
      <c r="E22070" t="s">
        <v>3295</v>
      </c>
      <c r="F22070" t="s">
        <v>13476</v>
      </c>
      <c r="G22070" t="s">
        <v>12680</v>
      </c>
    </row>
    <row r="22071" spans="1:7" x14ac:dyDescent="0.25">
      <c r="A22071">
        <v>2</v>
      </c>
      <c r="B22071">
        <v>109</v>
      </c>
      <c r="C22071">
        <v>1979</v>
      </c>
      <c r="D22071">
        <v>2088</v>
      </c>
      <c r="E22071" t="s">
        <v>3375</v>
      </c>
      <c r="F22071" t="s">
        <v>13475</v>
      </c>
      <c r="G22071" t="s">
        <v>11639</v>
      </c>
    </row>
    <row r="22072" spans="1:7" x14ac:dyDescent="0.25">
      <c r="A22072">
        <v>2</v>
      </c>
      <c r="B22072">
        <v>110</v>
      </c>
      <c r="C22072">
        <v>1979</v>
      </c>
      <c r="D22072">
        <v>2089</v>
      </c>
      <c r="E22072" t="s">
        <v>3458</v>
      </c>
      <c r="F22072" t="s">
        <v>13474</v>
      </c>
      <c r="G22072" t="s">
        <v>9637</v>
      </c>
    </row>
    <row r="22073" spans="1:7" x14ac:dyDescent="0.25">
      <c r="A22073">
        <v>2</v>
      </c>
      <c r="B22073">
        <v>111</v>
      </c>
      <c r="C22073">
        <v>1979</v>
      </c>
      <c r="D22073">
        <v>2090</v>
      </c>
      <c r="E22073" t="s">
        <v>3539</v>
      </c>
      <c r="F22073" t="s">
        <v>13473</v>
      </c>
      <c r="G22073" t="s">
        <v>13213</v>
      </c>
    </row>
    <row r="22074" spans="1:7" x14ac:dyDescent="0.25">
      <c r="A22074">
        <v>2</v>
      </c>
      <c r="B22074">
        <v>112</v>
      </c>
      <c r="C22074">
        <v>1979</v>
      </c>
      <c r="D22074">
        <v>2091</v>
      </c>
      <c r="E22074" t="s">
        <v>3620</v>
      </c>
      <c r="F22074" t="s">
        <v>13472</v>
      </c>
      <c r="G22074" t="s">
        <v>10505</v>
      </c>
    </row>
    <row r="22075" spans="1:7" x14ac:dyDescent="0.25">
      <c r="A22075">
        <v>2</v>
      </c>
      <c r="B22075">
        <v>113</v>
      </c>
      <c r="C22075">
        <v>1979</v>
      </c>
      <c r="D22075">
        <v>2092</v>
      </c>
      <c r="E22075" t="s">
        <v>3706</v>
      </c>
      <c r="F22075" t="s">
        <v>13471</v>
      </c>
      <c r="G22075" t="s">
        <v>12674</v>
      </c>
    </row>
    <row r="22076" spans="1:7" x14ac:dyDescent="0.25">
      <c r="A22076">
        <v>2</v>
      </c>
      <c r="B22076">
        <v>114</v>
      </c>
      <c r="C22076">
        <v>1979</v>
      </c>
      <c r="D22076">
        <v>2093</v>
      </c>
      <c r="E22076" t="s">
        <v>3787</v>
      </c>
      <c r="F22076" t="s">
        <v>13470</v>
      </c>
      <c r="G22076" t="s">
        <v>11947</v>
      </c>
    </row>
    <row r="22077" spans="1:7" x14ac:dyDescent="0.25">
      <c r="A22077">
        <v>2</v>
      </c>
      <c r="B22077">
        <v>115</v>
      </c>
      <c r="C22077">
        <v>1979</v>
      </c>
      <c r="D22077">
        <v>2094</v>
      </c>
      <c r="E22077" t="s">
        <v>3878</v>
      </c>
      <c r="F22077" t="s">
        <v>3878</v>
      </c>
      <c r="G22077" t="s">
        <v>3877</v>
      </c>
    </row>
    <row r="22078" spans="1:7" x14ac:dyDescent="0.25">
      <c r="A22078">
        <v>2</v>
      </c>
      <c r="B22078">
        <v>20</v>
      </c>
      <c r="C22078">
        <v>1980</v>
      </c>
      <c r="D22078">
        <v>2000</v>
      </c>
      <c r="E22078" t="s">
        <v>108</v>
      </c>
      <c r="F22078" t="s">
        <v>4575</v>
      </c>
      <c r="G22078" t="s">
        <v>12368</v>
      </c>
    </row>
    <row r="22079" spans="1:7" x14ac:dyDescent="0.25">
      <c r="A22079">
        <v>2</v>
      </c>
      <c r="B22079">
        <v>21</v>
      </c>
      <c r="C22079">
        <v>1980</v>
      </c>
      <c r="D22079">
        <v>2001</v>
      </c>
      <c r="E22079" t="s">
        <v>118</v>
      </c>
      <c r="F22079" t="s">
        <v>13469</v>
      </c>
      <c r="G22079" t="s">
        <v>7457</v>
      </c>
    </row>
    <row r="22080" spans="1:7" x14ac:dyDescent="0.25">
      <c r="A22080">
        <v>2</v>
      </c>
      <c r="B22080">
        <v>22</v>
      </c>
      <c r="C22080">
        <v>1980</v>
      </c>
      <c r="D22080">
        <v>2002</v>
      </c>
      <c r="E22080" t="s">
        <v>131</v>
      </c>
      <c r="F22080" t="s">
        <v>13468</v>
      </c>
      <c r="G22080" t="s">
        <v>13467</v>
      </c>
    </row>
    <row r="22081" spans="1:7" x14ac:dyDescent="0.25">
      <c r="A22081">
        <v>2</v>
      </c>
      <c r="B22081">
        <v>23</v>
      </c>
      <c r="C22081">
        <v>1980</v>
      </c>
      <c r="D22081">
        <v>2003</v>
      </c>
      <c r="E22081" t="s">
        <v>143</v>
      </c>
      <c r="F22081" t="s">
        <v>13466</v>
      </c>
      <c r="G22081" t="s">
        <v>10977</v>
      </c>
    </row>
    <row r="22082" spans="1:7" x14ac:dyDescent="0.25">
      <c r="A22082">
        <v>2</v>
      </c>
      <c r="B22082">
        <v>24</v>
      </c>
      <c r="C22082">
        <v>1980</v>
      </c>
      <c r="D22082">
        <v>2004</v>
      </c>
      <c r="E22082" t="s">
        <v>156</v>
      </c>
      <c r="F22082" t="s">
        <v>3601</v>
      </c>
      <c r="G22082" t="s">
        <v>13465</v>
      </c>
    </row>
    <row r="22083" spans="1:7" x14ac:dyDescent="0.25">
      <c r="A22083">
        <v>2</v>
      </c>
      <c r="B22083">
        <v>25</v>
      </c>
      <c r="C22083">
        <v>1980</v>
      </c>
      <c r="D22083">
        <v>2005</v>
      </c>
      <c r="E22083" t="s">
        <v>167</v>
      </c>
      <c r="F22083" t="s">
        <v>13464</v>
      </c>
      <c r="G22083" t="s">
        <v>9253</v>
      </c>
    </row>
    <row r="22084" spans="1:7" x14ac:dyDescent="0.25">
      <c r="A22084">
        <v>2</v>
      </c>
      <c r="B22084">
        <v>26</v>
      </c>
      <c r="C22084">
        <v>1980</v>
      </c>
      <c r="D22084">
        <v>2006</v>
      </c>
      <c r="E22084" t="s">
        <v>181</v>
      </c>
      <c r="F22084" t="s">
        <v>13463</v>
      </c>
      <c r="G22084" t="s">
        <v>13462</v>
      </c>
    </row>
    <row r="22085" spans="1:7" x14ac:dyDescent="0.25">
      <c r="A22085">
        <v>2</v>
      </c>
      <c r="B22085">
        <v>27</v>
      </c>
      <c r="C22085">
        <v>1980</v>
      </c>
      <c r="D22085">
        <v>2007</v>
      </c>
      <c r="E22085" t="s">
        <v>196</v>
      </c>
      <c r="F22085" t="s">
        <v>13461</v>
      </c>
      <c r="G22085" t="s">
        <v>13460</v>
      </c>
    </row>
    <row r="22086" spans="1:7" x14ac:dyDescent="0.25">
      <c r="A22086">
        <v>2</v>
      </c>
      <c r="B22086">
        <v>28</v>
      </c>
      <c r="C22086">
        <v>1980</v>
      </c>
      <c r="D22086">
        <v>2008</v>
      </c>
      <c r="E22086" t="s">
        <v>206</v>
      </c>
      <c r="F22086" t="s">
        <v>2961</v>
      </c>
      <c r="G22086" t="s">
        <v>13459</v>
      </c>
    </row>
    <row r="22087" spans="1:7" x14ac:dyDescent="0.25">
      <c r="A22087">
        <v>2</v>
      </c>
      <c r="B22087">
        <v>29</v>
      </c>
      <c r="C22087">
        <v>1980</v>
      </c>
      <c r="D22087">
        <v>2009</v>
      </c>
      <c r="E22087" t="s">
        <v>215</v>
      </c>
      <c r="F22087" t="s">
        <v>2063</v>
      </c>
      <c r="G22087" t="s">
        <v>13458</v>
      </c>
    </row>
    <row r="22088" spans="1:7" x14ac:dyDescent="0.25">
      <c r="A22088">
        <v>2</v>
      </c>
      <c r="B22088">
        <v>30</v>
      </c>
      <c r="C22088">
        <v>1980</v>
      </c>
      <c r="D22088">
        <v>2010</v>
      </c>
      <c r="E22088" t="s">
        <v>224</v>
      </c>
      <c r="F22088" t="s">
        <v>13457</v>
      </c>
      <c r="G22088" t="s">
        <v>13456</v>
      </c>
    </row>
    <row r="22089" spans="1:7" x14ac:dyDescent="0.25">
      <c r="A22089">
        <v>2</v>
      </c>
      <c r="B22089">
        <v>31</v>
      </c>
      <c r="C22089">
        <v>1980</v>
      </c>
      <c r="D22089">
        <v>2011</v>
      </c>
      <c r="E22089" t="s">
        <v>234</v>
      </c>
      <c r="F22089" t="s">
        <v>13455</v>
      </c>
      <c r="G22089" t="s">
        <v>7070</v>
      </c>
    </row>
    <row r="22090" spans="1:7" x14ac:dyDescent="0.25">
      <c r="A22090">
        <v>2</v>
      </c>
      <c r="B22090">
        <v>32</v>
      </c>
      <c r="C22090">
        <v>1980</v>
      </c>
      <c r="D22090">
        <v>2012</v>
      </c>
      <c r="E22090" t="s">
        <v>243</v>
      </c>
      <c r="F22090" t="s">
        <v>13454</v>
      </c>
      <c r="G22090" t="s">
        <v>13453</v>
      </c>
    </row>
    <row r="22091" spans="1:7" x14ac:dyDescent="0.25">
      <c r="A22091">
        <v>2</v>
      </c>
      <c r="B22091">
        <v>33</v>
      </c>
      <c r="C22091">
        <v>1980</v>
      </c>
      <c r="D22091">
        <v>2013</v>
      </c>
      <c r="E22091" t="s">
        <v>252</v>
      </c>
      <c r="F22091" t="s">
        <v>13452</v>
      </c>
      <c r="G22091" t="s">
        <v>4591</v>
      </c>
    </row>
    <row r="22092" spans="1:7" x14ac:dyDescent="0.25">
      <c r="A22092">
        <v>2</v>
      </c>
      <c r="B22092">
        <v>34</v>
      </c>
      <c r="C22092">
        <v>1980</v>
      </c>
      <c r="D22092">
        <v>2014</v>
      </c>
      <c r="E22092" t="s">
        <v>260</v>
      </c>
      <c r="F22092" t="s">
        <v>1024</v>
      </c>
      <c r="G22092" t="s">
        <v>10793</v>
      </c>
    </row>
    <row r="22093" spans="1:7" x14ac:dyDescent="0.25">
      <c r="A22093">
        <v>2</v>
      </c>
      <c r="B22093">
        <v>35</v>
      </c>
      <c r="C22093">
        <v>1980</v>
      </c>
      <c r="D22093">
        <v>2015</v>
      </c>
      <c r="E22093" t="s">
        <v>267</v>
      </c>
      <c r="F22093" t="s">
        <v>13451</v>
      </c>
      <c r="G22093" t="s">
        <v>6878</v>
      </c>
    </row>
    <row r="22094" spans="1:7" x14ac:dyDescent="0.25">
      <c r="A22094">
        <v>2</v>
      </c>
      <c r="B22094">
        <v>36</v>
      </c>
      <c r="C22094">
        <v>1980</v>
      </c>
      <c r="D22094">
        <v>2016</v>
      </c>
      <c r="E22094" t="s">
        <v>277</v>
      </c>
      <c r="F22094" t="s">
        <v>13450</v>
      </c>
      <c r="G22094" t="s">
        <v>13449</v>
      </c>
    </row>
    <row r="22095" spans="1:7" x14ac:dyDescent="0.25">
      <c r="A22095">
        <v>2</v>
      </c>
      <c r="B22095">
        <v>37</v>
      </c>
      <c r="C22095">
        <v>1980</v>
      </c>
      <c r="D22095">
        <v>2017</v>
      </c>
      <c r="E22095" t="s">
        <v>284</v>
      </c>
      <c r="F22095" t="s">
        <v>1065</v>
      </c>
      <c r="G22095" t="s">
        <v>13448</v>
      </c>
    </row>
    <row r="22096" spans="1:7" x14ac:dyDescent="0.25">
      <c r="A22096">
        <v>2</v>
      </c>
      <c r="B22096">
        <v>38</v>
      </c>
      <c r="C22096">
        <v>1980</v>
      </c>
      <c r="D22096">
        <v>2018</v>
      </c>
      <c r="E22096" t="s">
        <v>293</v>
      </c>
      <c r="F22096" t="s">
        <v>13447</v>
      </c>
      <c r="G22096" t="s">
        <v>13446</v>
      </c>
    </row>
    <row r="22097" spans="1:7" x14ac:dyDescent="0.25">
      <c r="A22097">
        <v>2</v>
      </c>
      <c r="B22097">
        <v>39</v>
      </c>
      <c r="C22097">
        <v>1980</v>
      </c>
      <c r="D22097">
        <v>2019</v>
      </c>
      <c r="E22097" t="s">
        <v>304</v>
      </c>
      <c r="F22097" t="s">
        <v>13445</v>
      </c>
      <c r="G22097" t="s">
        <v>6688</v>
      </c>
    </row>
    <row r="22098" spans="1:7" x14ac:dyDescent="0.25">
      <c r="A22098">
        <v>2</v>
      </c>
      <c r="B22098">
        <v>40</v>
      </c>
      <c r="C22098">
        <v>1980</v>
      </c>
      <c r="D22098">
        <v>2020</v>
      </c>
      <c r="E22098" t="s">
        <v>315</v>
      </c>
      <c r="F22098" t="s">
        <v>13444</v>
      </c>
      <c r="G22098" t="s">
        <v>12203</v>
      </c>
    </row>
    <row r="22099" spans="1:7" x14ac:dyDescent="0.25">
      <c r="A22099">
        <v>2</v>
      </c>
      <c r="B22099">
        <v>41</v>
      </c>
      <c r="C22099">
        <v>1980</v>
      </c>
      <c r="D22099">
        <v>2021</v>
      </c>
      <c r="E22099" t="s">
        <v>327</v>
      </c>
      <c r="F22099" t="s">
        <v>13443</v>
      </c>
      <c r="G22099" t="s">
        <v>12201</v>
      </c>
    </row>
    <row r="22100" spans="1:7" x14ac:dyDescent="0.25">
      <c r="A22100">
        <v>2</v>
      </c>
      <c r="B22100">
        <v>42</v>
      </c>
      <c r="C22100">
        <v>1980</v>
      </c>
      <c r="D22100">
        <v>2022</v>
      </c>
      <c r="E22100" t="s">
        <v>337</v>
      </c>
      <c r="F22100" t="s">
        <v>13442</v>
      </c>
      <c r="G22100" t="s">
        <v>10617</v>
      </c>
    </row>
    <row r="22101" spans="1:7" x14ac:dyDescent="0.25">
      <c r="A22101">
        <v>2</v>
      </c>
      <c r="B22101">
        <v>43</v>
      </c>
      <c r="C22101">
        <v>1980</v>
      </c>
      <c r="D22101">
        <v>2023</v>
      </c>
      <c r="E22101" t="s">
        <v>350</v>
      </c>
      <c r="F22101" t="s">
        <v>13441</v>
      </c>
      <c r="G22101" t="s">
        <v>6496</v>
      </c>
    </row>
    <row r="22102" spans="1:7" x14ac:dyDescent="0.25">
      <c r="A22102">
        <v>2</v>
      </c>
      <c r="B22102">
        <v>44</v>
      </c>
      <c r="C22102">
        <v>1980</v>
      </c>
      <c r="D22102">
        <v>2024</v>
      </c>
      <c r="E22102" t="s">
        <v>362</v>
      </c>
      <c r="F22102" t="s">
        <v>13440</v>
      </c>
      <c r="G22102" t="s">
        <v>13439</v>
      </c>
    </row>
    <row r="22103" spans="1:7" x14ac:dyDescent="0.25">
      <c r="A22103">
        <v>2</v>
      </c>
      <c r="B22103">
        <v>45</v>
      </c>
      <c r="C22103">
        <v>1980</v>
      </c>
      <c r="D22103">
        <v>2025</v>
      </c>
      <c r="E22103" t="s">
        <v>375</v>
      </c>
      <c r="F22103" t="s">
        <v>13438</v>
      </c>
      <c r="G22103" t="s">
        <v>13437</v>
      </c>
    </row>
    <row r="22104" spans="1:7" x14ac:dyDescent="0.25">
      <c r="A22104">
        <v>2</v>
      </c>
      <c r="B22104">
        <v>46</v>
      </c>
      <c r="C22104">
        <v>1980</v>
      </c>
      <c r="D22104">
        <v>2026</v>
      </c>
      <c r="E22104" t="s">
        <v>392</v>
      </c>
      <c r="F22104" t="s">
        <v>13436</v>
      </c>
      <c r="G22104" t="s">
        <v>13435</v>
      </c>
    </row>
    <row r="22105" spans="1:7" x14ac:dyDescent="0.25">
      <c r="A22105">
        <v>2</v>
      </c>
      <c r="B22105">
        <v>47</v>
      </c>
      <c r="C22105">
        <v>1980</v>
      </c>
      <c r="D22105">
        <v>2027</v>
      </c>
      <c r="E22105" t="s">
        <v>409</v>
      </c>
      <c r="F22105" t="s">
        <v>13434</v>
      </c>
      <c r="G22105" t="s">
        <v>6301</v>
      </c>
    </row>
    <row r="22106" spans="1:7" x14ac:dyDescent="0.25">
      <c r="A22106">
        <v>2</v>
      </c>
      <c r="B22106">
        <v>48</v>
      </c>
      <c r="C22106">
        <v>1980</v>
      </c>
      <c r="D22106">
        <v>2028</v>
      </c>
      <c r="E22106" t="s">
        <v>424</v>
      </c>
      <c r="F22106" t="s">
        <v>13433</v>
      </c>
      <c r="G22106" t="s">
        <v>13432</v>
      </c>
    </row>
    <row r="22107" spans="1:7" x14ac:dyDescent="0.25">
      <c r="A22107">
        <v>2</v>
      </c>
      <c r="B22107">
        <v>49</v>
      </c>
      <c r="C22107">
        <v>1980</v>
      </c>
      <c r="D22107">
        <v>2029</v>
      </c>
      <c r="E22107" t="s">
        <v>443</v>
      </c>
      <c r="F22107" t="s">
        <v>13431</v>
      </c>
      <c r="G22107" t="s">
        <v>13430</v>
      </c>
    </row>
    <row r="22108" spans="1:7" x14ac:dyDescent="0.25">
      <c r="A22108">
        <v>2</v>
      </c>
      <c r="B22108">
        <v>50</v>
      </c>
      <c r="C22108">
        <v>1980</v>
      </c>
      <c r="D22108">
        <v>2030</v>
      </c>
      <c r="E22108" t="s">
        <v>464</v>
      </c>
      <c r="F22108" t="s">
        <v>13429</v>
      </c>
      <c r="G22108" t="s">
        <v>10425</v>
      </c>
    </row>
    <row r="22109" spans="1:7" x14ac:dyDescent="0.25">
      <c r="A22109">
        <v>2</v>
      </c>
      <c r="B22109">
        <v>51</v>
      </c>
      <c r="C22109">
        <v>1980</v>
      </c>
      <c r="D22109">
        <v>2031</v>
      </c>
      <c r="E22109" t="s">
        <v>486</v>
      </c>
      <c r="F22109" t="s">
        <v>13428</v>
      </c>
      <c r="G22109" t="s">
        <v>13427</v>
      </c>
    </row>
    <row r="22110" spans="1:7" x14ac:dyDescent="0.25">
      <c r="A22110">
        <v>2</v>
      </c>
      <c r="B22110">
        <v>52</v>
      </c>
      <c r="C22110">
        <v>1980</v>
      </c>
      <c r="D22110">
        <v>2032</v>
      </c>
      <c r="E22110" t="s">
        <v>506</v>
      </c>
      <c r="F22110" t="s">
        <v>13426</v>
      </c>
      <c r="G22110" t="s">
        <v>13425</v>
      </c>
    </row>
    <row r="22111" spans="1:7" x14ac:dyDescent="0.25">
      <c r="A22111">
        <v>2</v>
      </c>
      <c r="B22111">
        <v>53</v>
      </c>
      <c r="C22111">
        <v>1980</v>
      </c>
      <c r="D22111">
        <v>2033</v>
      </c>
      <c r="E22111" t="s">
        <v>532</v>
      </c>
      <c r="F22111" t="s">
        <v>13424</v>
      </c>
      <c r="G22111" t="s">
        <v>13423</v>
      </c>
    </row>
    <row r="22112" spans="1:7" x14ac:dyDescent="0.25">
      <c r="A22112">
        <v>2</v>
      </c>
      <c r="B22112">
        <v>54</v>
      </c>
      <c r="C22112">
        <v>1980</v>
      </c>
      <c r="D22112">
        <v>2034</v>
      </c>
      <c r="E22112" t="s">
        <v>556</v>
      </c>
      <c r="F22112" t="s">
        <v>13422</v>
      </c>
      <c r="G22112" t="s">
        <v>13421</v>
      </c>
    </row>
    <row r="22113" spans="1:7" x14ac:dyDescent="0.25">
      <c r="A22113">
        <v>2</v>
      </c>
      <c r="B22113">
        <v>55</v>
      </c>
      <c r="C22113">
        <v>1980</v>
      </c>
      <c r="D22113">
        <v>2035</v>
      </c>
      <c r="E22113" t="s">
        <v>580</v>
      </c>
      <c r="F22113" t="s">
        <v>13420</v>
      </c>
      <c r="G22113" t="s">
        <v>12026</v>
      </c>
    </row>
    <row r="22114" spans="1:7" x14ac:dyDescent="0.25">
      <c r="A22114">
        <v>2</v>
      </c>
      <c r="B22114">
        <v>56</v>
      </c>
      <c r="C22114">
        <v>1980</v>
      </c>
      <c r="D22114">
        <v>2036</v>
      </c>
      <c r="E22114" t="s">
        <v>608</v>
      </c>
      <c r="F22114" t="s">
        <v>13419</v>
      </c>
      <c r="G22114" t="s">
        <v>10244</v>
      </c>
    </row>
    <row r="22115" spans="1:7" x14ac:dyDescent="0.25">
      <c r="A22115">
        <v>2</v>
      </c>
      <c r="B22115">
        <v>57</v>
      </c>
      <c r="C22115">
        <v>1980</v>
      </c>
      <c r="D22115">
        <v>2037</v>
      </c>
      <c r="E22115" t="s">
        <v>636</v>
      </c>
      <c r="F22115" t="s">
        <v>13418</v>
      </c>
      <c r="G22115" t="s">
        <v>13417</v>
      </c>
    </row>
    <row r="22116" spans="1:7" x14ac:dyDescent="0.25">
      <c r="A22116">
        <v>2</v>
      </c>
      <c r="B22116">
        <v>58</v>
      </c>
      <c r="C22116">
        <v>1980</v>
      </c>
      <c r="D22116">
        <v>2038</v>
      </c>
      <c r="E22116" t="s">
        <v>660</v>
      </c>
      <c r="F22116" t="s">
        <v>13416</v>
      </c>
      <c r="G22116" t="s">
        <v>7944</v>
      </c>
    </row>
    <row r="22117" spans="1:7" x14ac:dyDescent="0.25">
      <c r="A22117">
        <v>2</v>
      </c>
      <c r="B22117">
        <v>59</v>
      </c>
      <c r="C22117">
        <v>1980</v>
      </c>
      <c r="D22117">
        <v>2039</v>
      </c>
      <c r="E22117" t="s">
        <v>689</v>
      </c>
      <c r="F22117" t="s">
        <v>13415</v>
      </c>
      <c r="G22117" t="s">
        <v>13414</v>
      </c>
    </row>
    <row r="22118" spans="1:7" x14ac:dyDescent="0.25">
      <c r="A22118">
        <v>2</v>
      </c>
      <c r="B22118">
        <v>60</v>
      </c>
      <c r="C22118">
        <v>1980</v>
      </c>
      <c r="D22118">
        <v>2040</v>
      </c>
      <c r="E22118" t="s">
        <v>715</v>
      </c>
      <c r="F22118" t="s">
        <v>13413</v>
      </c>
      <c r="G22118" t="s">
        <v>10066</v>
      </c>
    </row>
    <row r="22119" spans="1:7" x14ac:dyDescent="0.25">
      <c r="A22119">
        <v>2</v>
      </c>
      <c r="B22119">
        <v>61</v>
      </c>
      <c r="C22119">
        <v>1980</v>
      </c>
      <c r="D22119">
        <v>2041</v>
      </c>
      <c r="E22119" t="s">
        <v>744</v>
      </c>
      <c r="F22119" t="s">
        <v>13412</v>
      </c>
      <c r="G22119" t="s">
        <v>13411</v>
      </c>
    </row>
    <row r="22120" spans="1:7" x14ac:dyDescent="0.25">
      <c r="A22120">
        <v>2</v>
      </c>
      <c r="B22120">
        <v>62</v>
      </c>
      <c r="C22120">
        <v>1980</v>
      </c>
      <c r="D22120">
        <v>2042</v>
      </c>
      <c r="E22120" t="s">
        <v>771</v>
      </c>
      <c r="F22120" t="s">
        <v>13410</v>
      </c>
      <c r="G22120" t="s">
        <v>13409</v>
      </c>
    </row>
    <row r="22121" spans="1:7" x14ac:dyDescent="0.25">
      <c r="A22121">
        <v>2</v>
      </c>
      <c r="B22121">
        <v>63</v>
      </c>
      <c r="C22121">
        <v>1980</v>
      </c>
      <c r="D22121">
        <v>2043</v>
      </c>
      <c r="E22121" t="s">
        <v>802</v>
      </c>
      <c r="F22121" t="s">
        <v>13408</v>
      </c>
      <c r="G22121" t="s">
        <v>4726</v>
      </c>
    </row>
    <row r="22122" spans="1:7" x14ac:dyDescent="0.25">
      <c r="A22122">
        <v>2</v>
      </c>
      <c r="B22122">
        <v>64</v>
      </c>
      <c r="C22122">
        <v>1980</v>
      </c>
      <c r="D22122">
        <v>2044</v>
      </c>
      <c r="E22122" t="s">
        <v>838</v>
      </c>
      <c r="F22122" t="s">
        <v>13407</v>
      </c>
      <c r="G22122" t="s">
        <v>11854</v>
      </c>
    </row>
    <row r="22123" spans="1:7" x14ac:dyDescent="0.25">
      <c r="A22123">
        <v>2</v>
      </c>
      <c r="B22123">
        <v>65</v>
      </c>
      <c r="C22123">
        <v>1980</v>
      </c>
      <c r="D22123">
        <v>2045</v>
      </c>
      <c r="E22123" t="s">
        <v>871</v>
      </c>
      <c r="F22123" t="s">
        <v>13406</v>
      </c>
      <c r="G22123" t="s">
        <v>13405</v>
      </c>
    </row>
    <row r="22124" spans="1:7" x14ac:dyDescent="0.25">
      <c r="A22124">
        <v>2</v>
      </c>
      <c r="B22124">
        <v>66</v>
      </c>
      <c r="C22124">
        <v>1980</v>
      </c>
      <c r="D22124">
        <v>2046</v>
      </c>
      <c r="E22124" t="s">
        <v>907</v>
      </c>
      <c r="F22124" t="s">
        <v>13404</v>
      </c>
      <c r="G22124" t="s">
        <v>9707</v>
      </c>
    </row>
    <row r="22125" spans="1:7" x14ac:dyDescent="0.25">
      <c r="A22125">
        <v>2</v>
      </c>
      <c r="B22125">
        <v>67</v>
      </c>
      <c r="C22125">
        <v>1980</v>
      </c>
      <c r="D22125">
        <v>2047</v>
      </c>
      <c r="E22125" t="s">
        <v>942</v>
      </c>
      <c r="F22125" t="s">
        <v>2937</v>
      </c>
      <c r="G22125" t="s">
        <v>13403</v>
      </c>
    </row>
    <row r="22126" spans="1:7" x14ac:dyDescent="0.25">
      <c r="A22126">
        <v>2</v>
      </c>
      <c r="B22126">
        <v>68</v>
      </c>
      <c r="C22126">
        <v>1980</v>
      </c>
      <c r="D22126">
        <v>2048</v>
      </c>
      <c r="E22126" t="s">
        <v>979</v>
      </c>
      <c r="F22126" t="s">
        <v>13402</v>
      </c>
      <c r="G22126" t="s">
        <v>9533</v>
      </c>
    </row>
    <row r="22127" spans="1:7" x14ac:dyDescent="0.25">
      <c r="A22127">
        <v>2</v>
      </c>
      <c r="B22127">
        <v>69</v>
      </c>
      <c r="C22127">
        <v>1980</v>
      </c>
      <c r="D22127">
        <v>2049</v>
      </c>
      <c r="E22127" t="s">
        <v>1018</v>
      </c>
      <c r="F22127" t="s">
        <v>13401</v>
      </c>
      <c r="G22127" t="s">
        <v>11695</v>
      </c>
    </row>
    <row r="22128" spans="1:7" x14ac:dyDescent="0.25">
      <c r="A22128">
        <v>2</v>
      </c>
      <c r="B22128">
        <v>70</v>
      </c>
      <c r="C22128">
        <v>1980</v>
      </c>
      <c r="D22128">
        <v>2050</v>
      </c>
      <c r="E22128" t="s">
        <v>1059</v>
      </c>
      <c r="F22128" t="s">
        <v>13400</v>
      </c>
      <c r="G22128" t="s">
        <v>6631</v>
      </c>
    </row>
    <row r="22129" spans="1:7" x14ac:dyDescent="0.25">
      <c r="A22129">
        <v>2</v>
      </c>
      <c r="B22129">
        <v>71</v>
      </c>
      <c r="C22129">
        <v>1980</v>
      </c>
      <c r="D22129">
        <v>2051</v>
      </c>
      <c r="E22129" t="s">
        <v>1093</v>
      </c>
      <c r="F22129" t="s">
        <v>13399</v>
      </c>
      <c r="G22129" t="s">
        <v>13398</v>
      </c>
    </row>
    <row r="22130" spans="1:7" x14ac:dyDescent="0.25">
      <c r="A22130">
        <v>2</v>
      </c>
      <c r="B22130">
        <v>72</v>
      </c>
      <c r="C22130">
        <v>1980</v>
      </c>
      <c r="D22130">
        <v>2052</v>
      </c>
      <c r="E22130" t="s">
        <v>1131</v>
      </c>
      <c r="F22130" t="s">
        <v>13397</v>
      </c>
      <c r="G22130" t="s">
        <v>13396</v>
      </c>
    </row>
    <row r="22131" spans="1:7" x14ac:dyDescent="0.25">
      <c r="A22131">
        <v>2</v>
      </c>
      <c r="B22131">
        <v>73</v>
      </c>
      <c r="C22131">
        <v>1980</v>
      </c>
      <c r="D22131">
        <v>2053</v>
      </c>
      <c r="E22131" t="s">
        <v>1170</v>
      </c>
      <c r="F22131" t="s">
        <v>13395</v>
      </c>
      <c r="G22131" t="s">
        <v>11543</v>
      </c>
    </row>
    <row r="22132" spans="1:7" x14ac:dyDescent="0.25">
      <c r="A22132">
        <v>2</v>
      </c>
      <c r="B22132">
        <v>74</v>
      </c>
      <c r="C22132">
        <v>1980</v>
      </c>
      <c r="D22132">
        <v>2054</v>
      </c>
      <c r="E22132" t="s">
        <v>1213</v>
      </c>
      <c r="F22132" t="s">
        <v>13394</v>
      </c>
      <c r="G22132" t="s">
        <v>13393</v>
      </c>
    </row>
    <row r="22133" spans="1:7" x14ac:dyDescent="0.25">
      <c r="A22133">
        <v>2</v>
      </c>
      <c r="B22133">
        <v>75</v>
      </c>
      <c r="C22133">
        <v>1980</v>
      </c>
      <c r="D22133">
        <v>2055</v>
      </c>
      <c r="E22133" t="s">
        <v>1255</v>
      </c>
      <c r="F22133" t="s">
        <v>13392</v>
      </c>
      <c r="G22133" t="s">
        <v>8819</v>
      </c>
    </row>
    <row r="22134" spans="1:7" x14ac:dyDescent="0.25">
      <c r="A22134">
        <v>2</v>
      </c>
      <c r="B22134">
        <v>76</v>
      </c>
      <c r="C22134">
        <v>1980</v>
      </c>
      <c r="D22134">
        <v>2056</v>
      </c>
      <c r="E22134" t="s">
        <v>1299</v>
      </c>
      <c r="F22134" t="s">
        <v>13391</v>
      </c>
      <c r="G22134" t="s">
        <v>11377</v>
      </c>
    </row>
    <row r="22135" spans="1:7" x14ac:dyDescent="0.25">
      <c r="A22135">
        <v>2</v>
      </c>
      <c r="B22135">
        <v>77</v>
      </c>
      <c r="C22135">
        <v>1980</v>
      </c>
      <c r="D22135">
        <v>2057</v>
      </c>
      <c r="E22135" t="s">
        <v>1348</v>
      </c>
      <c r="F22135" t="s">
        <v>13390</v>
      </c>
      <c r="G22135" t="s">
        <v>13389</v>
      </c>
    </row>
    <row r="22136" spans="1:7" x14ac:dyDescent="0.25">
      <c r="A22136">
        <v>2</v>
      </c>
      <c r="B22136">
        <v>78</v>
      </c>
      <c r="C22136">
        <v>1980</v>
      </c>
      <c r="D22136">
        <v>2058</v>
      </c>
      <c r="E22136" t="s">
        <v>1396</v>
      </c>
      <c r="F22136" t="s">
        <v>13388</v>
      </c>
      <c r="G22136" t="s">
        <v>13387</v>
      </c>
    </row>
    <row r="22137" spans="1:7" x14ac:dyDescent="0.25">
      <c r="A22137">
        <v>2</v>
      </c>
      <c r="B22137">
        <v>79</v>
      </c>
      <c r="C22137">
        <v>1980</v>
      </c>
      <c r="D22137">
        <v>2059</v>
      </c>
      <c r="E22137" t="s">
        <v>1440</v>
      </c>
      <c r="F22137" t="s">
        <v>13386</v>
      </c>
      <c r="G22137" t="s">
        <v>13385</v>
      </c>
    </row>
    <row r="22138" spans="1:7" x14ac:dyDescent="0.25">
      <c r="A22138">
        <v>2</v>
      </c>
      <c r="B22138">
        <v>80</v>
      </c>
      <c r="C22138">
        <v>1980</v>
      </c>
      <c r="D22138">
        <v>2060</v>
      </c>
      <c r="E22138" t="s">
        <v>1485</v>
      </c>
      <c r="F22138" t="s">
        <v>13384</v>
      </c>
      <c r="G22138" t="s">
        <v>13383</v>
      </c>
    </row>
    <row r="22139" spans="1:7" x14ac:dyDescent="0.25">
      <c r="A22139">
        <v>2</v>
      </c>
      <c r="B22139">
        <v>81</v>
      </c>
      <c r="C22139">
        <v>1980</v>
      </c>
      <c r="D22139">
        <v>2061</v>
      </c>
      <c r="E22139" t="s">
        <v>1535</v>
      </c>
      <c r="F22139" t="s">
        <v>13382</v>
      </c>
      <c r="G22139" t="s">
        <v>8087</v>
      </c>
    </row>
    <row r="22140" spans="1:7" x14ac:dyDescent="0.25">
      <c r="A22140">
        <v>2</v>
      </c>
      <c r="B22140">
        <v>82</v>
      </c>
      <c r="C22140">
        <v>1980</v>
      </c>
      <c r="D22140">
        <v>2062</v>
      </c>
      <c r="E22140" t="s">
        <v>1587</v>
      </c>
      <c r="F22140" t="s">
        <v>13381</v>
      </c>
      <c r="G22140" t="s">
        <v>7901</v>
      </c>
    </row>
    <row r="22141" spans="1:7" x14ac:dyDescent="0.25">
      <c r="A22141">
        <v>2</v>
      </c>
      <c r="B22141">
        <v>83</v>
      </c>
      <c r="C22141">
        <v>1980</v>
      </c>
      <c r="D22141">
        <v>2063</v>
      </c>
      <c r="E22141" t="s">
        <v>1639</v>
      </c>
      <c r="F22141" t="s">
        <v>13380</v>
      </c>
      <c r="G22141" t="s">
        <v>7720</v>
      </c>
    </row>
    <row r="22142" spans="1:7" x14ac:dyDescent="0.25">
      <c r="A22142">
        <v>2</v>
      </c>
      <c r="B22142">
        <v>84</v>
      </c>
      <c r="C22142">
        <v>1980</v>
      </c>
      <c r="D22142">
        <v>2064</v>
      </c>
      <c r="E22142" t="s">
        <v>1691</v>
      </c>
      <c r="F22142" t="s">
        <v>13379</v>
      </c>
      <c r="G22142" t="s">
        <v>10879</v>
      </c>
    </row>
    <row r="22143" spans="1:7" x14ac:dyDescent="0.25">
      <c r="A22143">
        <v>2</v>
      </c>
      <c r="B22143">
        <v>85</v>
      </c>
      <c r="C22143">
        <v>1980</v>
      </c>
      <c r="D22143">
        <v>2065</v>
      </c>
      <c r="E22143" t="s">
        <v>1743</v>
      </c>
      <c r="F22143" t="s">
        <v>13378</v>
      </c>
      <c r="G22143" t="s">
        <v>13377</v>
      </c>
    </row>
    <row r="22144" spans="1:7" x14ac:dyDescent="0.25">
      <c r="A22144">
        <v>2</v>
      </c>
      <c r="B22144">
        <v>86</v>
      </c>
      <c r="C22144">
        <v>1980</v>
      </c>
      <c r="D22144">
        <v>2066</v>
      </c>
      <c r="E22144" t="s">
        <v>1798</v>
      </c>
      <c r="F22144" t="s">
        <v>13376</v>
      </c>
      <c r="G22144" t="s">
        <v>13375</v>
      </c>
    </row>
    <row r="22145" spans="1:7" x14ac:dyDescent="0.25">
      <c r="A22145">
        <v>2</v>
      </c>
      <c r="B22145">
        <v>87</v>
      </c>
      <c r="C22145">
        <v>1980</v>
      </c>
      <c r="D22145">
        <v>2067</v>
      </c>
      <c r="E22145" t="s">
        <v>1855</v>
      </c>
      <c r="F22145" t="s">
        <v>13374</v>
      </c>
      <c r="G22145" t="s">
        <v>13373</v>
      </c>
    </row>
    <row r="22146" spans="1:7" x14ac:dyDescent="0.25">
      <c r="A22146">
        <v>2</v>
      </c>
      <c r="B22146">
        <v>88</v>
      </c>
      <c r="C22146">
        <v>1980</v>
      </c>
      <c r="D22146">
        <v>2068</v>
      </c>
      <c r="E22146" t="s">
        <v>1911</v>
      </c>
      <c r="F22146" t="s">
        <v>13372</v>
      </c>
      <c r="G22146" t="s">
        <v>10362</v>
      </c>
    </row>
    <row r="22147" spans="1:7" x14ac:dyDescent="0.25">
      <c r="A22147">
        <v>2</v>
      </c>
      <c r="B22147">
        <v>89</v>
      </c>
      <c r="C22147">
        <v>1980</v>
      </c>
      <c r="D22147">
        <v>2069</v>
      </c>
      <c r="E22147" t="s">
        <v>1971</v>
      </c>
      <c r="F22147" t="s">
        <v>13371</v>
      </c>
      <c r="G22147" t="s">
        <v>13370</v>
      </c>
    </row>
    <row r="22148" spans="1:7" x14ac:dyDescent="0.25">
      <c r="A22148">
        <v>2</v>
      </c>
      <c r="B22148">
        <v>90</v>
      </c>
      <c r="C22148">
        <v>1980</v>
      </c>
      <c r="D22148">
        <v>2070</v>
      </c>
      <c r="E22148" t="s">
        <v>2029</v>
      </c>
      <c r="F22148" t="s">
        <v>13369</v>
      </c>
      <c r="G22148" t="s">
        <v>5641</v>
      </c>
    </row>
    <row r="22149" spans="1:7" x14ac:dyDescent="0.25">
      <c r="A22149">
        <v>2</v>
      </c>
      <c r="B22149">
        <v>91</v>
      </c>
      <c r="C22149">
        <v>1980</v>
      </c>
      <c r="D22149">
        <v>2071</v>
      </c>
      <c r="E22149" t="s">
        <v>2091</v>
      </c>
      <c r="F22149" t="s">
        <v>13368</v>
      </c>
      <c r="G22149" t="s">
        <v>13367</v>
      </c>
    </row>
    <row r="22150" spans="1:7" x14ac:dyDescent="0.25">
      <c r="A22150">
        <v>2</v>
      </c>
      <c r="B22150">
        <v>92</v>
      </c>
      <c r="C22150">
        <v>1980</v>
      </c>
      <c r="D22150">
        <v>2072</v>
      </c>
      <c r="E22150" t="s">
        <v>2157</v>
      </c>
      <c r="F22150" t="s">
        <v>13366</v>
      </c>
      <c r="G22150" t="s">
        <v>9663</v>
      </c>
    </row>
    <row r="22151" spans="1:7" x14ac:dyDescent="0.25">
      <c r="A22151">
        <v>2</v>
      </c>
      <c r="B22151">
        <v>93</v>
      </c>
      <c r="C22151">
        <v>1980</v>
      </c>
      <c r="D22151">
        <v>2073</v>
      </c>
      <c r="E22151" t="s">
        <v>2226</v>
      </c>
      <c r="F22151" t="s">
        <v>13365</v>
      </c>
      <c r="G22151" t="s">
        <v>9494</v>
      </c>
    </row>
    <row r="22152" spans="1:7" x14ac:dyDescent="0.25">
      <c r="A22152">
        <v>2</v>
      </c>
      <c r="B22152">
        <v>94</v>
      </c>
      <c r="C22152">
        <v>1980</v>
      </c>
      <c r="D22152">
        <v>2074</v>
      </c>
      <c r="E22152" t="s">
        <v>2287</v>
      </c>
      <c r="F22152" t="s">
        <v>13364</v>
      </c>
      <c r="G22152" t="s">
        <v>9314</v>
      </c>
    </row>
    <row r="22153" spans="1:7" x14ac:dyDescent="0.25">
      <c r="A22153">
        <v>2</v>
      </c>
      <c r="B22153">
        <v>95</v>
      </c>
      <c r="C22153">
        <v>1980</v>
      </c>
      <c r="D22153">
        <v>2075</v>
      </c>
      <c r="E22153" t="s">
        <v>2353</v>
      </c>
      <c r="F22153" t="s">
        <v>13363</v>
      </c>
      <c r="G22153" t="s">
        <v>8964</v>
      </c>
    </row>
    <row r="22154" spans="1:7" x14ac:dyDescent="0.25">
      <c r="A22154">
        <v>2</v>
      </c>
      <c r="B22154">
        <v>96</v>
      </c>
      <c r="C22154">
        <v>1980</v>
      </c>
      <c r="D22154">
        <v>2076</v>
      </c>
      <c r="E22154" t="s">
        <v>2419</v>
      </c>
      <c r="F22154" t="s">
        <v>13362</v>
      </c>
      <c r="G22154" t="s">
        <v>8603</v>
      </c>
    </row>
    <row r="22155" spans="1:7" x14ac:dyDescent="0.25">
      <c r="A22155">
        <v>2</v>
      </c>
      <c r="B22155">
        <v>97</v>
      </c>
      <c r="C22155">
        <v>1980</v>
      </c>
      <c r="D22155">
        <v>2077</v>
      </c>
      <c r="E22155" t="s">
        <v>2485</v>
      </c>
      <c r="F22155" t="s">
        <v>13361</v>
      </c>
      <c r="G22155" t="s">
        <v>8245</v>
      </c>
    </row>
    <row r="22156" spans="1:7" x14ac:dyDescent="0.25">
      <c r="A22156">
        <v>2</v>
      </c>
      <c r="B22156">
        <v>98</v>
      </c>
      <c r="C22156">
        <v>1980</v>
      </c>
      <c r="D22156">
        <v>2078</v>
      </c>
      <c r="E22156" t="s">
        <v>2550</v>
      </c>
      <c r="F22156" t="s">
        <v>13360</v>
      </c>
      <c r="G22156" t="s">
        <v>7508</v>
      </c>
    </row>
    <row r="22157" spans="1:7" x14ac:dyDescent="0.25">
      <c r="A22157">
        <v>2</v>
      </c>
      <c r="B22157">
        <v>99</v>
      </c>
      <c r="C22157">
        <v>1980</v>
      </c>
      <c r="D22157">
        <v>2079</v>
      </c>
      <c r="E22157" t="s">
        <v>2617</v>
      </c>
      <c r="F22157" t="s">
        <v>13359</v>
      </c>
      <c r="G22157" t="s">
        <v>7137</v>
      </c>
    </row>
    <row r="22158" spans="1:7" x14ac:dyDescent="0.25">
      <c r="A22158">
        <v>2</v>
      </c>
      <c r="B22158">
        <v>100</v>
      </c>
      <c r="C22158">
        <v>1980</v>
      </c>
      <c r="D22158">
        <v>2080</v>
      </c>
      <c r="E22158" t="s">
        <v>2688</v>
      </c>
      <c r="F22158" t="s">
        <v>13358</v>
      </c>
      <c r="G22158" t="s">
        <v>6390</v>
      </c>
    </row>
    <row r="22159" spans="1:7" x14ac:dyDescent="0.25">
      <c r="A22159">
        <v>2</v>
      </c>
      <c r="B22159">
        <v>101</v>
      </c>
      <c r="C22159">
        <v>1980</v>
      </c>
      <c r="D22159">
        <v>2081</v>
      </c>
      <c r="E22159" t="s">
        <v>2759</v>
      </c>
      <c r="F22159" t="s">
        <v>13357</v>
      </c>
      <c r="G22159" t="s">
        <v>5424</v>
      </c>
    </row>
    <row r="22160" spans="1:7" x14ac:dyDescent="0.25">
      <c r="A22160">
        <v>2</v>
      </c>
      <c r="B22160">
        <v>102</v>
      </c>
      <c r="C22160">
        <v>1980</v>
      </c>
      <c r="D22160">
        <v>2082</v>
      </c>
      <c r="E22160" t="s">
        <v>2834</v>
      </c>
      <c r="F22160" t="s">
        <v>13356</v>
      </c>
      <c r="G22160" t="s">
        <v>4088</v>
      </c>
    </row>
    <row r="22161" spans="1:7" x14ac:dyDescent="0.25">
      <c r="A22161">
        <v>2</v>
      </c>
      <c r="B22161">
        <v>103</v>
      </c>
      <c r="C22161">
        <v>1980</v>
      </c>
      <c r="D22161">
        <v>2083</v>
      </c>
      <c r="E22161" t="s">
        <v>2911</v>
      </c>
      <c r="F22161" t="s">
        <v>13355</v>
      </c>
      <c r="G22161" t="s">
        <v>13222</v>
      </c>
    </row>
    <row r="22162" spans="1:7" x14ac:dyDescent="0.25">
      <c r="A22162">
        <v>2</v>
      </c>
      <c r="B22162">
        <v>104</v>
      </c>
      <c r="C22162">
        <v>1980</v>
      </c>
      <c r="D22162">
        <v>2084</v>
      </c>
      <c r="E22162" t="s">
        <v>2987</v>
      </c>
      <c r="F22162" t="s">
        <v>13354</v>
      </c>
      <c r="G22162" t="s">
        <v>13083</v>
      </c>
    </row>
    <row r="22163" spans="1:7" x14ac:dyDescent="0.25">
      <c r="A22163">
        <v>2</v>
      </c>
      <c r="B22163">
        <v>105</v>
      </c>
      <c r="C22163">
        <v>1980</v>
      </c>
      <c r="D22163">
        <v>2085</v>
      </c>
      <c r="E22163" t="s">
        <v>3063</v>
      </c>
      <c r="F22163" t="s">
        <v>13353</v>
      </c>
      <c r="G22163" t="s">
        <v>13352</v>
      </c>
    </row>
    <row r="22164" spans="1:7" x14ac:dyDescent="0.25">
      <c r="A22164">
        <v>2</v>
      </c>
      <c r="B22164">
        <v>106</v>
      </c>
      <c r="C22164">
        <v>1980</v>
      </c>
      <c r="D22164">
        <v>2086</v>
      </c>
      <c r="E22164" t="s">
        <v>3140</v>
      </c>
      <c r="F22164" t="s">
        <v>13351</v>
      </c>
      <c r="G22164" t="s">
        <v>12817</v>
      </c>
    </row>
    <row r="22165" spans="1:7" x14ac:dyDescent="0.25">
      <c r="A22165">
        <v>2</v>
      </c>
      <c r="B22165">
        <v>107</v>
      </c>
      <c r="C22165">
        <v>1980</v>
      </c>
      <c r="D22165">
        <v>2087</v>
      </c>
      <c r="E22165" t="s">
        <v>3216</v>
      </c>
      <c r="F22165" t="s">
        <v>13350</v>
      </c>
      <c r="G22165" t="s">
        <v>13349</v>
      </c>
    </row>
    <row r="22166" spans="1:7" x14ac:dyDescent="0.25">
      <c r="A22166">
        <v>2</v>
      </c>
      <c r="B22166">
        <v>108</v>
      </c>
      <c r="C22166">
        <v>1980</v>
      </c>
      <c r="D22166">
        <v>2088</v>
      </c>
      <c r="E22166" t="s">
        <v>3295</v>
      </c>
      <c r="F22166" t="s">
        <v>13348</v>
      </c>
      <c r="G22166" t="s">
        <v>12680</v>
      </c>
    </row>
    <row r="22167" spans="1:7" x14ac:dyDescent="0.25">
      <c r="A22167">
        <v>2</v>
      </c>
      <c r="B22167">
        <v>109</v>
      </c>
      <c r="C22167">
        <v>1980</v>
      </c>
      <c r="D22167">
        <v>2089</v>
      </c>
      <c r="E22167" t="s">
        <v>3375</v>
      </c>
      <c r="F22167" t="s">
        <v>13347</v>
      </c>
      <c r="G22167" t="s">
        <v>11639</v>
      </c>
    </row>
    <row r="22168" spans="1:7" x14ac:dyDescent="0.25">
      <c r="A22168">
        <v>2</v>
      </c>
      <c r="B22168">
        <v>110</v>
      </c>
      <c r="C22168">
        <v>1980</v>
      </c>
      <c r="D22168">
        <v>2090</v>
      </c>
      <c r="E22168" t="s">
        <v>3458</v>
      </c>
      <c r="F22168" t="s">
        <v>13346</v>
      </c>
      <c r="G22168" t="s">
        <v>9637</v>
      </c>
    </row>
    <row r="22169" spans="1:7" x14ac:dyDescent="0.25">
      <c r="A22169">
        <v>2</v>
      </c>
      <c r="B22169">
        <v>111</v>
      </c>
      <c r="C22169">
        <v>1980</v>
      </c>
      <c r="D22169">
        <v>2091</v>
      </c>
      <c r="E22169" t="s">
        <v>3539</v>
      </c>
      <c r="F22169" t="s">
        <v>13345</v>
      </c>
      <c r="G22169" t="s">
        <v>13213</v>
      </c>
    </row>
    <row r="22170" spans="1:7" x14ac:dyDescent="0.25">
      <c r="A22170">
        <v>2</v>
      </c>
      <c r="B22170">
        <v>112</v>
      </c>
      <c r="C22170">
        <v>1980</v>
      </c>
      <c r="D22170">
        <v>2092</v>
      </c>
      <c r="E22170" t="s">
        <v>3620</v>
      </c>
      <c r="F22170" t="s">
        <v>13344</v>
      </c>
      <c r="G22170" t="s">
        <v>10505</v>
      </c>
    </row>
    <row r="22171" spans="1:7" x14ac:dyDescent="0.25">
      <c r="A22171">
        <v>2</v>
      </c>
      <c r="B22171">
        <v>113</v>
      </c>
      <c r="C22171">
        <v>1980</v>
      </c>
      <c r="D22171">
        <v>2093</v>
      </c>
      <c r="E22171" t="s">
        <v>3706</v>
      </c>
      <c r="F22171" t="s">
        <v>13343</v>
      </c>
      <c r="G22171" t="s">
        <v>12674</v>
      </c>
    </row>
    <row r="22172" spans="1:7" x14ac:dyDescent="0.25">
      <c r="A22172">
        <v>2</v>
      </c>
      <c r="B22172">
        <v>114</v>
      </c>
      <c r="C22172">
        <v>1980</v>
      </c>
      <c r="D22172">
        <v>2094</v>
      </c>
      <c r="E22172" t="s">
        <v>3787</v>
      </c>
      <c r="F22172" t="s">
        <v>13342</v>
      </c>
      <c r="G22172" t="s">
        <v>11947</v>
      </c>
    </row>
    <row r="22173" spans="1:7" x14ac:dyDescent="0.25">
      <c r="A22173">
        <v>2</v>
      </c>
      <c r="B22173">
        <v>115</v>
      </c>
      <c r="C22173">
        <v>1980</v>
      </c>
      <c r="D22173">
        <v>2095</v>
      </c>
      <c r="E22173" t="s">
        <v>3878</v>
      </c>
      <c r="F22173" t="s">
        <v>3878</v>
      </c>
      <c r="G22173" t="s">
        <v>3877</v>
      </c>
    </row>
    <row r="22174" spans="1:7" x14ac:dyDescent="0.25">
      <c r="A22174">
        <v>2</v>
      </c>
      <c r="B22174">
        <v>19</v>
      </c>
      <c r="C22174">
        <v>1981</v>
      </c>
      <c r="D22174">
        <v>2000</v>
      </c>
      <c r="E22174" t="s">
        <v>99</v>
      </c>
      <c r="F22174" t="s">
        <v>13341</v>
      </c>
      <c r="G22174" t="s">
        <v>13340</v>
      </c>
    </row>
    <row r="22175" spans="1:7" x14ac:dyDescent="0.25">
      <c r="A22175">
        <v>2</v>
      </c>
      <c r="B22175">
        <v>20</v>
      </c>
      <c r="C22175">
        <v>1981</v>
      </c>
      <c r="D22175">
        <v>2001</v>
      </c>
      <c r="E22175" t="s">
        <v>108</v>
      </c>
      <c r="F22175" t="s">
        <v>13203</v>
      </c>
      <c r="G22175" t="s">
        <v>13339</v>
      </c>
    </row>
    <row r="22176" spans="1:7" x14ac:dyDescent="0.25">
      <c r="A22176">
        <v>2</v>
      </c>
      <c r="B22176">
        <v>21</v>
      </c>
      <c r="C22176">
        <v>1981</v>
      </c>
      <c r="D22176">
        <v>2002</v>
      </c>
      <c r="E22176" t="s">
        <v>118</v>
      </c>
      <c r="F22176" t="s">
        <v>2808</v>
      </c>
      <c r="G22176" t="s">
        <v>10810</v>
      </c>
    </row>
    <row r="22177" spans="1:7" x14ac:dyDescent="0.25">
      <c r="A22177">
        <v>2</v>
      </c>
      <c r="B22177">
        <v>22</v>
      </c>
      <c r="C22177">
        <v>1981</v>
      </c>
      <c r="D22177">
        <v>2003</v>
      </c>
      <c r="E22177" t="s">
        <v>131</v>
      </c>
      <c r="F22177" t="s">
        <v>13338</v>
      </c>
      <c r="G22177" t="s">
        <v>13337</v>
      </c>
    </row>
    <row r="22178" spans="1:7" x14ac:dyDescent="0.25">
      <c r="A22178">
        <v>2</v>
      </c>
      <c r="B22178">
        <v>23</v>
      </c>
      <c r="C22178">
        <v>1981</v>
      </c>
      <c r="D22178">
        <v>2004</v>
      </c>
      <c r="E22178" t="s">
        <v>143</v>
      </c>
      <c r="F22178" t="s">
        <v>13336</v>
      </c>
      <c r="G22178" t="s">
        <v>9079</v>
      </c>
    </row>
    <row r="22179" spans="1:7" x14ac:dyDescent="0.25">
      <c r="A22179">
        <v>2</v>
      </c>
      <c r="B22179">
        <v>24</v>
      </c>
      <c r="C22179">
        <v>1981</v>
      </c>
      <c r="D22179">
        <v>2005</v>
      </c>
      <c r="E22179" t="s">
        <v>156</v>
      </c>
      <c r="F22179" t="s">
        <v>13335</v>
      </c>
      <c r="G22179" t="s">
        <v>13334</v>
      </c>
    </row>
    <row r="22180" spans="1:7" x14ac:dyDescent="0.25">
      <c r="A22180">
        <v>2</v>
      </c>
      <c r="B22180">
        <v>25</v>
      </c>
      <c r="C22180">
        <v>1981</v>
      </c>
      <c r="D22180">
        <v>2006</v>
      </c>
      <c r="E22180" t="s">
        <v>167</v>
      </c>
      <c r="F22180" t="s">
        <v>13333</v>
      </c>
      <c r="G22180" t="s">
        <v>13332</v>
      </c>
    </row>
    <row r="22181" spans="1:7" x14ac:dyDescent="0.25">
      <c r="A22181">
        <v>2</v>
      </c>
      <c r="B22181">
        <v>26</v>
      </c>
      <c r="C22181">
        <v>1981</v>
      </c>
      <c r="D22181">
        <v>2007</v>
      </c>
      <c r="E22181" t="s">
        <v>181</v>
      </c>
      <c r="F22181" t="s">
        <v>3434</v>
      </c>
      <c r="G22181" t="s">
        <v>13331</v>
      </c>
    </row>
    <row r="22182" spans="1:7" x14ac:dyDescent="0.25">
      <c r="A22182">
        <v>2</v>
      </c>
      <c r="B22182">
        <v>27</v>
      </c>
      <c r="C22182">
        <v>1981</v>
      </c>
      <c r="D22182">
        <v>2008</v>
      </c>
      <c r="E22182" t="s">
        <v>196</v>
      </c>
      <c r="F22182" t="s">
        <v>2194</v>
      </c>
      <c r="G22182" t="s">
        <v>13330</v>
      </c>
    </row>
    <row r="22183" spans="1:7" x14ac:dyDescent="0.25">
      <c r="A22183">
        <v>2</v>
      </c>
      <c r="B22183">
        <v>28</v>
      </c>
      <c r="C22183">
        <v>1981</v>
      </c>
      <c r="D22183">
        <v>2009</v>
      </c>
      <c r="E22183" t="s">
        <v>206</v>
      </c>
      <c r="F22183" t="s">
        <v>5340</v>
      </c>
      <c r="G22183" t="s">
        <v>13329</v>
      </c>
    </row>
    <row r="22184" spans="1:7" x14ac:dyDescent="0.25">
      <c r="A22184">
        <v>2</v>
      </c>
      <c r="B22184">
        <v>29</v>
      </c>
      <c r="C22184">
        <v>1981</v>
      </c>
      <c r="D22184">
        <v>2010</v>
      </c>
      <c r="E22184" t="s">
        <v>215</v>
      </c>
      <c r="F22184" t="s">
        <v>13328</v>
      </c>
      <c r="G22184" t="s">
        <v>13327</v>
      </c>
    </row>
    <row r="22185" spans="1:7" x14ac:dyDescent="0.25">
      <c r="A22185">
        <v>2</v>
      </c>
      <c r="B22185">
        <v>30</v>
      </c>
      <c r="C22185">
        <v>1981</v>
      </c>
      <c r="D22185">
        <v>2011</v>
      </c>
      <c r="E22185" t="s">
        <v>224</v>
      </c>
      <c r="F22185" t="s">
        <v>13326</v>
      </c>
      <c r="G22185" t="s">
        <v>8897</v>
      </c>
    </row>
    <row r="22186" spans="1:7" x14ac:dyDescent="0.25">
      <c r="A22186">
        <v>2</v>
      </c>
      <c r="B22186">
        <v>31</v>
      </c>
      <c r="C22186">
        <v>1981</v>
      </c>
      <c r="D22186">
        <v>2012</v>
      </c>
      <c r="E22186" t="s">
        <v>234</v>
      </c>
      <c r="F22186" t="s">
        <v>13325</v>
      </c>
      <c r="G22186" t="s">
        <v>4408</v>
      </c>
    </row>
    <row r="22187" spans="1:7" x14ac:dyDescent="0.25">
      <c r="A22187">
        <v>2</v>
      </c>
      <c r="B22187">
        <v>32</v>
      </c>
      <c r="C22187">
        <v>1981</v>
      </c>
      <c r="D22187">
        <v>2013</v>
      </c>
      <c r="E22187" t="s">
        <v>243</v>
      </c>
      <c r="F22187" t="s">
        <v>13324</v>
      </c>
      <c r="G22187" t="s">
        <v>10632</v>
      </c>
    </row>
    <row r="22188" spans="1:7" x14ac:dyDescent="0.25">
      <c r="A22188">
        <v>2</v>
      </c>
      <c r="B22188">
        <v>33</v>
      </c>
      <c r="C22188">
        <v>1981</v>
      </c>
      <c r="D22188">
        <v>2014</v>
      </c>
      <c r="E22188" t="s">
        <v>252</v>
      </c>
      <c r="F22188" t="s">
        <v>13323</v>
      </c>
      <c r="G22188" t="s">
        <v>6699</v>
      </c>
    </row>
    <row r="22189" spans="1:7" x14ac:dyDescent="0.25">
      <c r="A22189">
        <v>2</v>
      </c>
      <c r="B22189">
        <v>34</v>
      </c>
      <c r="C22189">
        <v>1981</v>
      </c>
      <c r="D22189">
        <v>2015</v>
      </c>
      <c r="E22189" t="s">
        <v>260</v>
      </c>
      <c r="F22189" t="s">
        <v>13322</v>
      </c>
      <c r="G22189" t="s">
        <v>13321</v>
      </c>
    </row>
    <row r="22190" spans="1:7" x14ac:dyDescent="0.25">
      <c r="A22190">
        <v>2</v>
      </c>
      <c r="B22190">
        <v>35</v>
      </c>
      <c r="C22190">
        <v>1981</v>
      </c>
      <c r="D22190">
        <v>2016</v>
      </c>
      <c r="E22190" t="s">
        <v>267</v>
      </c>
      <c r="F22190" t="s">
        <v>13320</v>
      </c>
      <c r="G22190" t="s">
        <v>13319</v>
      </c>
    </row>
    <row r="22191" spans="1:7" x14ac:dyDescent="0.25">
      <c r="A22191">
        <v>2</v>
      </c>
      <c r="B22191">
        <v>36</v>
      </c>
      <c r="C22191">
        <v>1981</v>
      </c>
      <c r="D22191">
        <v>2017</v>
      </c>
      <c r="E22191" t="s">
        <v>277</v>
      </c>
      <c r="F22191" t="s">
        <v>13318</v>
      </c>
      <c r="G22191" t="s">
        <v>8706</v>
      </c>
    </row>
    <row r="22192" spans="1:7" x14ac:dyDescent="0.25">
      <c r="A22192">
        <v>2</v>
      </c>
      <c r="B22192">
        <v>37</v>
      </c>
      <c r="C22192">
        <v>1981</v>
      </c>
      <c r="D22192">
        <v>2018</v>
      </c>
      <c r="E22192" t="s">
        <v>284</v>
      </c>
      <c r="F22192" t="s">
        <v>8152</v>
      </c>
      <c r="G22192" t="s">
        <v>13317</v>
      </c>
    </row>
    <row r="22193" spans="1:7" x14ac:dyDescent="0.25">
      <c r="A22193">
        <v>2</v>
      </c>
      <c r="B22193">
        <v>38</v>
      </c>
      <c r="C22193">
        <v>1981</v>
      </c>
      <c r="D22193">
        <v>2019</v>
      </c>
      <c r="E22193" t="s">
        <v>293</v>
      </c>
      <c r="F22193" t="s">
        <v>13316</v>
      </c>
      <c r="G22193" t="s">
        <v>13315</v>
      </c>
    </row>
    <row r="22194" spans="1:7" x14ac:dyDescent="0.25">
      <c r="A22194">
        <v>2</v>
      </c>
      <c r="B22194">
        <v>39</v>
      </c>
      <c r="C22194">
        <v>1981</v>
      </c>
      <c r="D22194">
        <v>2020</v>
      </c>
      <c r="E22194" t="s">
        <v>304</v>
      </c>
      <c r="F22194" t="s">
        <v>13314</v>
      </c>
      <c r="G22194" t="s">
        <v>12055</v>
      </c>
    </row>
    <row r="22195" spans="1:7" x14ac:dyDescent="0.25">
      <c r="A22195">
        <v>2</v>
      </c>
      <c r="B22195">
        <v>40</v>
      </c>
      <c r="C22195">
        <v>1981</v>
      </c>
      <c r="D22195">
        <v>2021</v>
      </c>
      <c r="E22195" t="s">
        <v>315</v>
      </c>
      <c r="F22195" t="s">
        <v>13313</v>
      </c>
      <c r="G22195" t="s">
        <v>12053</v>
      </c>
    </row>
    <row r="22196" spans="1:7" x14ac:dyDescent="0.25">
      <c r="A22196">
        <v>2</v>
      </c>
      <c r="B22196">
        <v>41</v>
      </c>
      <c r="C22196">
        <v>1981</v>
      </c>
      <c r="D22196">
        <v>2022</v>
      </c>
      <c r="E22196" t="s">
        <v>327</v>
      </c>
      <c r="F22196" t="s">
        <v>13312</v>
      </c>
      <c r="G22196" t="s">
        <v>10440</v>
      </c>
    </row>
    <row r="22197" spans="1:7" x14ac:dyDescent="0.25">
      <c r="A22197">
        <v>2</v>
      </c>
      <c r="B22197">
        <v>42</v>
      </c>
      <c r="C22197">
        <v>1981</v>
      </c>
      <c r="D22197">
        <v>2023</v>
      </c>
      <c r="E22197" t="s">
        <v>337</v>
      </c>
      <c r="F22197" t="s">
        <v>13311</v>
      </c>
      <c r="G22197" t="s">
        <v>13310</v>
      </c>
    </row>
    <row r="22198" spans="1:7" x14ac:dyDescent="0.25">
      <c r="A22198">
        <v>2</v>
      </c>
      <c r="B22198">
        <v>43</v>
      </c>
      <c r="C22198">
        <v>1981</v>
      </c>
      <c r="D22198">
        <v>2024</v>
      </c>
      <c r="E22198" t="s">
        <v>350</v>
      </c>
      <c r="F22198" t="s">
        <v>13309</v>
      </c>
      <c r="G22198" t="s">
        <v>13308</v>
      </c>
    </row>
    <row r="22199" spans="1:7" x14ac:dyDescent="0.25">
      <c r="A22199">
        <v>2</v>
      </c>
      <c r="B22199">
        <v>44</v>
      </c>
      <c r="C22199">
        <v>1981</v>
      </c>
      <c r="D22199">
        <v>2025</v>
      </c>
      <c r="E22199" t="s">
        <v>362</v>
      </c>
      <c r="F22199" t="s">
        <v>13307</v>
      </c>
      <c r="G22199" t="s">
        <v>13306</v>
      </c>
    </row>
    <row r="22200" spans="1:7" x14ac:dyDescent="0.25">
      <c r="A22200">
        <v>2</v>
      </c>
      <c r="B22200">
        <v>45</v>
      </c>
      <c r="C22200">
        <v>1981</v>
      </c>
      <c r="D22200">
        <v>2026</v>
      </c>
      <c r="E22200" t="s">
        <v>375</v>
      </c>
      <c r="F22200" t="s">
        <v>13305</v>
      </c>
      <c r="G22200" t="s">
        <v>13304</v>
      </c>
    </row>
    <row r="22201" spans="1:7" x14ac:dyDescent="0.25">
      <c r="A22201">
        <v>2</v>
      </c>
      <c r="B22201">
        <v>46</v>
      </c>
      <c r="C22201">
        <v>1981</v>
      </c>
      <c r="D22201">
        <v>2027</v>
      </c>
      <c r="E22201" t="s">
        <v>392</v>
      </c>
      <c r="F22201" t="s">
        <v>13303</v>
      </c>
      <c r="G22201" t="s">
        <v>13302</v>
      </c>
    </row>
    <row r="22202" spans="1:7" x14ac:dyDescent="0.25">
      <c r="A22202">
        <v>2</v>
      </c>
      <c r="B22202">
        <v>47</v>
      </c>
      <c r="C22202">
        <v>1981</v>
      </c>
      <c r="D22202">
        <v>2028</v>
      </c>
      <c r="E22202" t="s">
        <v>409</v>
      </c>
      <c r="F22202" t="s">
        <v>13301</v>
      </c>
      <c r="G22202" t="s">
        <v>8330</v>
      </c>
    </row>
    <row r="22203" spans="1:7" x14ac:dyDescent="0.25">
      <c r="A22203">
        <v>2</v>
      </c>
      <c r="B22203">
        <v>48</v>
      </c>
      <c r="C22203">
        <v>1981</v>
      </c>
      <c r="D22203">
        <v>2029</v>
      </c>
      <c r="E22203" t="s">
        <v>424</v>
      </c>
      <c r="F22203" t="s">
        <v>13300</v>
      </c>
      <c r="G22203" t="s">
        <v>13299</v>
      </c>
    </row>
    <row r="22204" spans="1:7" x14ac:dyDescent="0.25">
      <c r="A22204">
        <v>2</v>
      </c>
      <c r="B22204">
        <v>49</v>
      </c>
      <c r="C22204">
        <v>1981</v>
      </c>
      <c r="D22204">
        <v>2030</v>
      </c>
      <c r="E22204" t="s">
        <v>443</v>
      </c>
      <c r="F22204" t="s">
        <v>13298</v>
      </c>
      <c r="G22204" t="s">
        <v>10255</v>
      </c>
    </row>
    <row r="22205" spans="1:7" x14ac:dyDescent="0.25">
      <c r="A22205">
        <v>2</v>
      </c>
      <c r="B22205">
        <v>50</v>
      </c>
      <c r="C22205">
        <v>1981</v>
      </c>
      <c r="D22205">
        <v>2031</v>
      </c>
      <c r="E22205" t="s">
        <v>464</v>
      </c>
      <c r="F22205" t="s">
        <v>13297</v>
      </c>
      <c r="G22205" t="s">
        <v>13296</v>
      </c>
    </row>
    <row r="22206" spans="1:7" x14ac:dyDescent="0.25">
      <c r="A22206">
        <v>2</v>
      </c>
      <c r="B22206">
        <v>51</v>
      </c>
      <c r="C22206">
        <v>1981</v>
      </c>
      <c r="D22206">
        <v>2032</v>
      </c>
      <c r="E22206" t="s">
        <v>486</v>
      </c>
      <c r="F22206" t="s">
        <v>13295</v>
      </c>
      <c r="G22206" t="s">
        <v>8140</v>
      </c>
    </row>
    <row r="22207" spans="1:7" x14ac:dyDescent="0.25">
      <c r="A22207">
        <v>2</v>
      </c>
      <c r="B22207">
        <v>52</v>
      </c>
      <c r="C22207">
        <v>1981</v>
      </c>
      <c r="D22207">
        <v>2033</v>
      </c>
      <c r="E22207" t="s">
        <v>506</v>
      </c>
      <c r="F22207" t="s">
        <v>13294</v>
      </c>
      <c r="G22207" t="s">
        <v>13293</v>
      </c>
    </row>
    <row r="22208" spans="1:7" x14ac:dyDescent="0.25">
      <c r="A22208">
        <v>2</v>
      </c>
      <c r="B22208">
        <v>53</v>
      </c>
      <c r="C22208">
        <v>1981</v>
      </c>
      <c r="D22208">
        <v>2034</v>
      </c>
      <c r="E22208" t="s">
        <v>532</v>
      </c>
      <c r="F22208" t="s">
        <v>13292</v>
      </c>
      <c r="G22208" t="s">
        <v>13291</v>
      </c>
    </row>
    <row r="22209" spans="1:7" x14ac:dyDescent="0.25">
      <c r="A22209">
        <v>2</v>
      </c>
      <c r="B22209">
        <v>54</v>
      </c>
      <c r="C22209">
        <v>1981</v>
      </c>
      <c r="D22209">
        <v>2035</v>
      </c>
      <c r="E22209" t="s">
        <v>556</v>
      </c>
      <c r="F22209" t="s">
        <v>13290</v>
      </c>
      <c r="G22209" t="s">
        <v>5512</v>
      </c>
    </row>
    <row r="22210" spans="1:7" x14ac:dyDescent="0.25">
      <c r="A22210">
        <v>2</v>
      </c>
      <c r="B22210">
        <v>55</v>
      </c>
      <c r="C22210">
        <v>1981</v>
      </c>
      <c r="D22210">
        <v>2036</v>
      </c>
      <c r="E22210" t="s">
        <v>580</v>
      </c>
      <c r="F22210" t="s">
        <v>13289</v>
      </c>
      <c r="G22210" t="s">
        <v>7949</v>
      </c>
    </row>
    <row r="22211" spans="1:7" x14ac:dyDescent="0.25">
      <c r="A22211">
        <v>2</v>
      </c>
      <c r="B22211">
        <v>56</v>
      </c>
      <c r="C22211">
        <v>1981</v>
      </c>
      <c r="D22211">
        <v>2037</v>
      </c>
      <c r="E22211" t="s">
        <v>608</v>
      </c>
      <c r="F22211" t="s">
        <v>13288</v>
      </c>
      <c r="G22211" t="s">
        <v>5315</v>
      </c>
    </row>
    <row r="22212" spans="1:7" x14ac:dyDescent="0.25">
      <c r="A22212">
        <v>2</v>
      </c>
      <c r="B22212">
        <v>57</v>
      </c>
      <c r="C22212">
        <v>1981</v>
      </c>
      <c r="D22212">
        <v>2038</v>
      </c>
      <c r="E22212" t="s">
        <v>636</v>
      </c>
      <c r="F22212" t="s">
        <v>13287</v>
      </c>
      <c r="G22212" t="s">
        <v>13286</v>
      </c>
    </row>
    <row r="22213" spans="1:7" x14ac:dyDescent="0.25">
      <c r="A22213">
        <v>2</v>
      </c>
      <c r="B22213">
        <v>58</v>
      </c>
      <c r="C22213">
        <v>1981</v>
      </c>
      <c r="D22213">
        <v>2039</v>
      </c>
      <c r="E22213" t="s">
        <v>660</v>
      </c>
      <c r="F22213" t="s">
        <v>13285</v>
      </c>
      <c r="G22213" t="s">
        <v>13284</v>
      </c>
    </row>
    <row r="22214" spans="1:7" x14ac:dyDescent="0.25">
      <c r="A22214">
        <v>2</v>
      </c>
      <c r="B22214">
        <v>59</v>
      </c>
      <c r="C22214">
        <v>1981</v>
      </c>
      <c r="D22214">
        <v>2040</v>
      </c>
      <c r="E22214" t="s">
        <v>689</v>
      </c>
      <c r="F22214" t="s">
        <v>13283</v>
      </c>
      <c r="G22214" t="s">
        <v>13282</v>
      </c>
    </row>
    <row r="22215" spans="1:7" x14ac:dyDescent="0.25">
      <c r="A22215">
        <v>2</v>
      </c>
      <c r="B22215">
        <v>60</v>
      </c>
      <c r="C22215">
        <v>1981</v>
      </c>
      <c r="D22215">
        <v>2041</v>
      </c>
      <c r="E22215" t="s">
        <v>715</v>
      </c>
      <c r="F22215" t="s">
        <v>13281</v>
      </c>
      <c r="G22215" t="s">
        <v>7577</v>
      </c>
    </row>
    <row r="22216" spans="1:7" x14ac:dyDescent="0.25">
      <c r="A22216">
        <v>2</v>
      </c>
      <c r="B22216">
        <v>61</v>
      </c>
      <c r="C22216">
        <v>1981</v>
      </c>
      <c r="D22216">
        <v>2042</v>
      </c>
      <c r="E22216" t="s">
        <v>744</v>
      </c>
      <c r="F22216" t="s">
        <v>13280</v>
      </c>
      <c r="G22216" t="s">
        <v>13279</v>
      </c>
    </row>
    <row r="22217" spans="1:7" x14ac:dyDescent="0.25">
      <c r="A22217">
        <v>2</v>
      </c>
      <c r="B22217">
        <v>62</v>
      </c>
      <c r="C22217">
        <v>1981</v>
      </c>
      <c r="D22217">
        <v>2043</v>
      </c>
      <c r="E22217" t="s">
        <v>771</v>
      </c>
      <c r="F22217" t="s">
        <v>13278</v>
      </c>
      <c r="G22217" t="s">
        <v>7390</v>
      </c>
    </row>
    <row r="22218" spans="1:7" x14ac:dyDescent="0.25">
      <c r="A22218">
        <v>2</v>
      </c>
      <c r="B22218">
        <v>63</v>
      </c>
      <c r="C22218">
        <v>1981</v>
      </c>
      <c r="D22218">
        <v>2044</v>
      </c>
      <c r="E22218" t="s">
        <v>802</v>
      </c>
      <c r="F22218" t="s">
        <v>13277</v>
      </c>
      <c r="G22218" t="s">
        <v>9713</v>
      </c>
    </row>
    <row r="22219" spans="1:7" x14ac:dyDescent="0.25">
      <c r="A22219">
        <v>2</v>
      </c>
      <c r="B22219">
        <v>64</v>
      </c>
      <c r="C22219">
        <v>1981</v>
      </c>
      <c r="D22219">
        <v>2045</v>
      </c>
      <c r="E22219" t="s">
        <v>838</v>
      </c>
      <c r="F22219" t="s">
        <v>13276</v>
      </c>
      <c r="G22219" t="s">
        <v>7202</v>
      </c>
    </row>
    <row r="22220" spans="1:7" x14ac:dyDescent="0.25">
      <c r="A22220">
        <v>2</v>
      </c>
      <c r="B22220">
        <v>65</v>
      </c>
      <c r="C22220">
        <v>1981</v>
      </c>
      <c r="D22220">
        <v>2046</v>
      </c>
      <c r="E22220" t="s">
        <v>871</v>
      </c>
      <c r="F22220" t="s">
        <v>13275</v>
      </c>
      <c r="G22220" t="s">
        <v>13274</v>
      </c>
    </row>
    <row r="22221" spans="1:7" x14ac:dyDescent="0.25">
      <c r="A22221">
        <v>2</v>
      </c>
      <c r="B22221">
        <v>66</v>
      </c>
      <c r="C22221">
        <v>1981</v>
      </c>
      <c r="D22221">
        <v>2047</v>
      </c>
      <c r="E22221" t="s">
        <v>907</v>
      </c>
      <c r="F22221" t="s">
        <v>13273</v>
      </c>
      <c r="G22221" t="s">
        <v>13272</v>
      </c>
    </row>
    <row r="22222" spans="1:7" x14ac:dyDescent="0.25">
      <c r="A22222">
        <v>2</v>
      </c>
      <c r="B22222">
        <v>67</v>
      </c>
      <c r="C22222">
        <v>1981</v>
      </c>
      <c r="D22222">
        <v>2048</v>
      </c>
      <c r="E22222" t="s">
        <v>942</v>
      </c>
      <c r="F22222" t="s">
        <v>13271</v>
      </c>
      <c r="G22222" t="s">
        <v>6820</v>
      </c>
    </row>
    <row r="22223" spans="1:7" x14ac:dyDescent="0.25">
      <c r="A22223">
        <v>2</v>
      </c>
      <c r="B22223">
        <v>68</v>
      </c>
      <c r="C22223">
        <v>1981</v>
      </c>
      <c r="D22223">
        <v>2049</v>
      </c>
      <c r="E22223" t="s">
        <v>979</v>
      </c>
      <c r="F22223" t="s">
        <v>13270</v>
      </c>
      <c r="G22223" t="s">
        <v>13269</v>
      </c>
    </row>
    <row r="22224" spans="1:7" x14ac:dyDescent="0.25">
      <c r="A22224">
        <v>2</v>
      </c>
      <c r="B22224">
        <v>69</v>
      </c>
      <c r="C22224">
        <v>1981</v>
      </c>
      <c r="D22224">
        <v>2050</v>
      </c>
      <c r="E22224" t="s">
        <v>1018</v>
      </c>
      <c r="F22224" t="s">
        <v>13268</v>
      </c>
      <c r="G22224" t="s">
        <v>13267</v>
      </c>
    </row>
    <row r="22225" spans="1:7" x14ac:dyDescent="0.25">
      <c r="A22225">
        <v>2</v>
      </c>
      <c r="B22225">
        <v>70</v>
      </c>
      <c r="C22225">
        <v>1981</v>
      </c>
      <c r="D22225">
        <v>2051</v>
      </c>
      <c r="E22225" t="s">
        <v>1059</v>
      </c>
      <c r="F22225" t="s">
        <v>13266</v>
      </c>
      <c r="G22225" t="s">
        <v>13265</v>
      </c>
    </row>
    <row r="22226" spans="1:7" x14ac:dyDescent="0.25">
      <c r="A22226">
        <v>2</v>
      </c>
      <c r="B22226">
        <v>71</v>
      </c>
      <c r="C22226">
        <v>1981</v>
      </c>
      <c r="D22226">
        <v>2052</v>
      </c>
      <c r="E22226" t="s">
        <v>1093</v>
      </c>
      <c r="F22226" t="s">
        <v>13264</v>
      </c>
      <c r="G22226" t="s">
        <v>6257</v>
      </c>
    </row>
    <row r="22227" spans="1:7" x14ac:dyDescent="0.25">
      <c r="A22227">
        <v>2</v>
      </c>
      <c r="B22227">
        <v>72</v>
      </c>
      <c r="C22227">
        <v>1981</v>
      </c>
      <c r="D22227">
        <v>2053</v>
      </c>
      <c r="E22227" t="s">
        <v>1131</v>
      </c>
      <c r="F22227" t="s">
        <v>13263</v>
      </c>
      <c r="G22227" t="s">
        <v>9002</v>
      </c>
    </row>
    <row r="22228" spans="1:7" x14ac:dyDescent="0.25">
      <c r="A22228">
        <v>2</v>
      </c>
      <c r="B22228">
        <v>73</v>
      </c>
      <c r="C22228">
        <v>1981</v>
      </c>
      <c r="D22228">
        <v>2054</v>
      </c>
      <c r="E22228" t="s">
        <v>1170</v>
      </c>
      <c r="F22228" t="s">
        <v>13262</v>
      </c>
      <c r="G22228" t="s">
        <v>11382</v>
      </c>
    </row>
    <row r="22229" spans="1:7" x14ac:dyDescent="0.25">
      <c r="A22229">
        <v>2</v>
      </c>
      <c r="B22229">
        <v>74</v>
      </c>
      <c r="C22229">
        <v>1981</v>
      </c>
      <c r="D22229">
        <v>2055</v>
      </c>
      <c r="E22229" t="s">
        <v>1213</v>
      </c>
      <c r="F22229" t="s">
        <v>13261</v>
      </c>
      <c r="G22229" t="s">
        <v>13260</v>
      </c>
    </row>
    <row r="22230" spans="1:7" x14ac:dyDescent="0.25">
      <c r="A22230">
        <v>2</v>
      </c>
      <c r="B22230">
        <v>75</v>
      </c>
      <c r="C22230">
        <v>1981</v>
      </c>
      <c r="D22230">
        <v>2056</v>
      </c>
      <c r="E22230" t="s">
        <v>1255</v>
      </c>
      <c r="F22230" t="s">
        <v>13259</v>
      </c>
      <c r="G22230" t="s">
        <v>13258</v>
      </c>
    </row>
    <row r="22231" spans="1:7" x14ac:dyDescent="0.25">
      <c r="A22231">
        <v>2</v>
      </c>
      <c r="B22231">
        <v>76</v>
      </c>
      <c r="C22231">
        <v>1981</v>
      </c>
      <c r="D22231">
        <v>2057</v>
      </c>
      <c r="E22231" t="s">
        <v>1299</v>
      </c>
      <c r="F22231" t="s">
        <v>13257</v>
      </c>
      <c r="G22231" t="s">
        <v>8458</v>
      </c>
    </row>
    <row r="22232" spans="1:7" x14ac:dyDescent="0.25">
      <c r="A22232">
        <v>2</v>
      </c>
      <c r="B22232">
        <v>77</v>
      </c>
      <c r="C22232">
        <v>1981</v>
      </c>
      <c r="D22232">
        <v>2058</v>
      </c>
      <c r="E22232" t="s">
        <v>1348</v>
      </c>
      <c r="F22232" t="s">
        <v>13256</v>
      </c>
      <c r="G22232" t="s">
        <v>4892</v>
      </c>
    </row>
    <row r="22233" spans="1:7" x14ac:dyDescent="0.25">
      <c r="A22233">
        <v>2</v>
      </c>
      <c r="B22233">
        <v>78</v>
      </c>
      <c r="C22233">
        <v>1981</v>
      </c>
      <c r="D22233">
        <v>2059</v>
      </c>
      <c r="E22233" t="s">
        <v>1396</v>
      </c>
      <c r="F22233" t="s">
        <v>13255</v>
      </c>
      <c r="G22233" t="s">
        <v>11054</v>
      </c>
    </row>
    <row r="22234" spans="1:7" x14ac:dyDescent="0.25">
      <c r="A22234">
        <v>2</v>
      </c>
      <c r="B22234">
        <v>79</v>
      </c>
      <c r="C22234">
        <v>1981</v>
      </c>
      <c r="D22234">
        <v>2060</v>
      </c>
      <c r="E22234" t="s">
        <v>1440</v>
      </c>
      <c r="F22234" t="s">
        <v>13254</v>
      </c>
      <c r="G22234" t="s">
        <v>8090</v>
      </c>
    </row>
    <row r="22235" spans="1:7" x14ac:dyDescent="0.25">
      <c r="A22235">
        <v>2</v>
      </c>
      <c r="B22235">
        <v>80</v>
      </c>
      <c r="C22235">
        <v>1981</v>
      </c>
      <c r="D22235">
        <v>2061</v>
      </c>
      <c r="E22235" t="s">
        <v>1485</v>
      </c>
      <c r="F22235" t="s">
        <v>13253</v>
      </c>
      <c r="G22235" t="s">
        <v>13252</v>
      </c>
    </row>
    <row r="22236" spans="1:7" x14ac:dyDescent="0.25">
      <c r="A22236">
        <v>2</v>
      </c>
      <c r="B22236">
        <v>81</v>
      </c>
      <c r="C22236">
        <v>1981</v>
      </c>
      <c r="D22236">
        <v>2062</v>
      </c>
      <c r="E22236" t="s">
        <v>1535</v>
      </c>
      <c r="F22236" t="s">
        <v>13251</v>
      </c>
      <c r="G22236" t="s">
        <v>4126</v>
      </c>
    </row>
    <row r="22237" spans="1:7" x14ac:dyDescent="0.25">
      <c r="A22237">
        <v>2</v>
      </c>
      <c r="B22237">
        <v>82</v>
      </c>
      <c r="C22237">
        <v>1981</v>
      </c>
      <c r="D22237">
        <v>2063</v>
      </c>
      <c r="E22237" t="s">
        <v>1587</v>
      </c>
      <c r="F22237" t="s">
        <v>13250</v>
      </c>
      <c r="G22237" t="s">
        <v>13249</v>
      </c>
    </row>
    <row r="22238" spans="1:7" x14ac:dyDescent="0.25">
      <c r="A22238">
        <v>2</v>
      </c>
      <c r="B22238">
        <v>83</v>
      </c>
      <c r="C22238">
        <v>1981</v>
      </c>
      <c r="D22238">
        <v>2064</v>
      </c>
      <c r="E22238" t="s">
        <v>1639</v>
      </c>
      <c r="F22238" t="s">
        <v>13248</v>
      </c>
      <c r="G22238" t="s">
        <v>13247</v>
      </c>
    </row>
    <row r="22239" spans="1:7" x14ac:dyDescent="0.25">
      <c r="A22239">
        <v>2</v>
      </c>
      <c r="B22239">
        <v>84</v>
      </c>
      <c r="C22239">
        <v>1981</v>
      </c>
      <c r="D22239">
        <v>2065</v>
      </c>
      <c r="E22239" t="s">
        <v>1691</v>
      </c>
      <c r="F22239" t="s">
        <v>13246</v>
      </c>
      <c r="G22239" t="s">
        <v>13245</v>
      </c>
    </row>
    <row r="22240" spans="1:7" x14ac:dyDescent="0.25">
      <c r="A22240">
        <v>2</v>
      </c>
      <c r="B22240">
        <v>85</v>
      </c>
      <c r="C22240">
        <v>1981</v>
      </c>
      <c r="D22240">
        <v>2066</v>
      </c>
      <c r="E22240" t="s">
        <v>1743</v>
      </c>
      <c r="F22240" t="s">
        <v>13244</v>
      </c>
      <c r="G22240" t="s">
        <v>6972</v>
      </c>
    </row>
    <row r="22241" spans="1:7" x14ac:dyDescent="0.25">
      <c r="A22241">
        <v>2</v>
      </c>
      <c r="B22241">
        <v>86</v>
      </c>
      <c r="C22241">
        <v>1981</v>
      </c>
      <c r="D22241">
        <v>2067</v>
      </c>
      <c r="E22241" t="s">
        <v>1798</v>
      </c>
      <c r="F22241" t="s">
        <v>13243</v>
      </c>
      <c r="G22241" t="s">
        <v>13242</v>
      </c>
    </row>
    <row r="22242" spans="1:7" x14ac:dyDescent="0.25">
      <c r="A22242">
        <v>2</v>
      </c>
      <c r="B22242">
        <v>87</v>
      </c>
      <c r="C22242">
        <v>1981</v>
      </c>
      <c r="D22242">
        <v>2068</v>
      </c>
      <c r="E22242" t="s">
        <v>1855</v>
      </c>
      <c r="F22242" t="s">
        <v>13241</v>
      </c>
      <c r="G22242" t="s">
        <v>6414</v>
      </c>
    </row>
    <row r="22243" spans="1:7" x14ac:dyDescent="0.25">
      <c r="A22243">
        <v>2</v>
      </c>
      <c r="B22243">
        <v>88</v>
      </c>
      <c r="C22243">
        <v>1981</v>
      </c>
      <c r="D22243">
        <v>2069</v>
      </c>
      <c r="E22243" t="s">
        <v>1911</v>
      </c>
      <c r="F22243" t="s">
        <v>13240</v>
      </c>
      <c r="G22243" t="s">
        <v>10194</v>
      </c>
    </row>
    <row r="22244" spans="1:7" x14ac:dyDescent="0.25">
      <c r="A22244">
        <v>2</v>
      </c>
      <c r="B22244">
        <v>89</v>
      </c>
      <c r="C22244">
        <v>1981</v>
      </c>
      <c r="D22244">
        <v>2070</v>
      </c>
      <c r="E22244" t="s">
        <v>1971</v>
      </c>
      <c r="F22244" t="s">
        <v>13239</v>
      </c>
      <c r="G22244" t="s">
        <v>10016</v>
      </c>
    </row>
    <row r="22245" spans="1:7" x14ac:dyDescent="0.25">
      <c r="A22245">
        <v>2</v>
      </c>
      <c r="B22245">
        <v>90</v>
      </c>
      <c r="C22245">
        <v>1981</v>
      </c>
      <c r="D22245">
        <v>2071</v>
      </c>
      <c r="E22245" t="s">
        <v>2029</v>
      </c>
      <c r="F22245" t="s">
        <v>13238</v>
      </c>
      <c r="G22245" t="s">
        <v>13237</v>
      </c>
    </row>
    <row r="22246" spans="1:7" x14ac:dyDescent="0.25">
      <c r="A22246">
        <v>2</v>
      </c>
      <c r="B22246">
        <v>91</v>
      </c>
      <c r="C22246">
        <v>1981</v>
      </c>
      <c r="D22246">
        <v>2072</v>
      </c>
      <c r="E22246" t="s">
        <v>2091</v>
      </c>
      <c r="F22246" t="s">
        <v>13236</v>
      </c>
      <c r="G22246" t="s">
        <v>4866</v>
      </c>
    </row>
    <row r="22247" spans="1:7" x14ac:dyDescent="0.25">
      <c r="A22247">
        <v>2</v>
      </c>
      <c r="B22247">
        <v>92</v>
      </c>
      <c r="C22247">
        <v>1981</v>
      </c>
      <c r="D22247">
        <v>2073</v>
      </c>
      <c r="E22247" t="s">
        <v>2157</v>
      </c>
      <c r="F22247" t="s">
        <v>13235</v>
      </c>
      <c r="G22247" t="s">
        <v>9496</v>
      </c>
    </row>
    <row r="22248" spans="1:7" x14ac:dyDescent="0.25">
      <c r="A22248">
        <v>2</v>
      </c>
      <c r="B22248">
        <v>93</v>
      </c>
      <c r="C22248">
        <v>1981</v>
      </c>
      <c r="D22248">
        <v>2074</v>
      </c>
      <c r="E22248" t="s">
        <v>2226</v>
      </c>
      <c r="F22248" t="s">
        <v>13234</v>
      </c>
      <c r="G22248" t="s">
        <v>9316</v>
      </c>
    </row>
    <row r="22249" spans="1:7" x14ac:dyDescent="0.25">
      <c r="A22249">
        <v>2</v>
      </c>
      <c r="B22249">
        <v>94</v>
      </c>
      <c r="C22249">
        <v>1981</v>
      </c>
      <c r="D22249">
        <v>2075</v>
      </c>
      <c r="E22249" t="s">
        <v>2287</v>
      </c>
      <c r="F22249" t="s">
        <v>13233</v>
      </c>
      <c r="G22249" t="s">
        <v>13232</v>
      </c>
    </row>
    <row r="22250" spans="1:7" x14ac:dyDescent="0.25">
      <c r="A22250">
        <v>2</v>
      </c>
      <c r="B22250">
        <v>95</v>
      </c>
      <c r="C22250">
        <v>1981</v>
      </c>
      <c r="D22250">
        <v>2076</v>
      </c>
      <c r="E22250" t="s">
        <v>2353</v>
      </c>
      <c r="F22250" t="s">
        <v>13231</v>
      </c>
      <c r="G22250" t="s">
        <v>8605</v>
      </c>
    </row>
    <row r="22251" spans="1:7" x14ac:dyDescent="0.25">
      <c r="A22251">
        <v>2</v>
      </c>
      <c r="B22251">
        <v>96</v>
      </c>
      <c r="C22251">
        <v>1981</v>
      </c>
      <c r="D22251">
        <v>2077</v>
      </c>
      <c r="E22251" t="s">
        <v>2419</v>
      </c>
      <c r="F22251" t="s">
        <v>13230</v>
      </c>
      <c r="G22251" t="s">
        <v>8247</v>
      </c>
    </row>
    <row r="22252" spans="1:7" x14ac:dyDescent="0.25">
      <c r="A22252">
        <v>2</v>
      </c>
      <c r="B22252">
        <v>97</v>
      </c>
      <c r="C22252">
        <v>1981</v>
      </c>
      <c r="D22252">
        <v>2078</v>
      </c>
      <c r="E22252" t="s">
        <v>2485</v>
      </c>
      <c r="F22252" t="s">
        <v>13229</v>
      </c>
      <c r="G22252" t="s">
        <v>7873</v>
      </c>
    </row>
    <row r="22253" spans="1:7" x14ac:dyDescent="0.25">
      <c r="A22253">
        <v>2</v>
      </c>
      <c r="B22253">
        <v>98</v>
      </c>
      <c r="C22253">
        <v>1981</v>
      </c>
      <c r="D22253">
        <v>2079</v>
      </c>
      <c r="E22253" t="s">
        <v>2550</v>
      </c>
      <c r="F22253" t="s">
        <v>13228</v>
      </c>
      <c r="G22253" t="s">
        <v>7324</v>
      </c>
    </row>
    <row r="22254" spans="1:7" x14ac:dyDescent="0.25">
      <c r="A22254">
        <v>2</v>
      </c>
      <c r="B22254">
        <v>99</v>
      </c>
      <c r="C22254">
        <v>1981</v>
      </c>
      <c r="D22254">
        <v>2080</v>
      </c>
      <c r="E22254" t="s">
        <v>2617</v>
      </c>
      <c r="F22254" t="s">
        <v>13227</v>
      </c>
      <c r="G22254" t="s">
        <v>6946</v>
      </c>
    </row>
    <row r="22255" spans="1:7" x14ac:dyDescent="0.25">
      <c r="A22255">
        <v>2</v>
      </c>
      <c r="B22255">
        <v>100</v>
      </c>
      <c r="C22255">
        <v>1981</v>
      </c>
      <c r="D22255">
        <v>2081</v>
      </c>
      <c r="E22255" t="s">
        <v>2688</v>
      </c>
      <c r="F22255" t="s">
        <v>13226</v>
      </c>
      <c r="G22255" t="s">
        <v>6010</v>
      </c>
    </row>
    <row r="22256" spans="1:7" x14ac:dyDescent="0.25">
      <c r="A22256">
        <v>2</v>
      </c>
      <c r="B22256">
        <v>101</v>
      </c>
      <c r="C22256">
        <v>1981</v>
      </c>
      <c r="D22256">
        <v>2082</v>
      </c>
      <c r="E22256" t="s">
        <v>2759</v>
      </c>
      <c r="F22256" t="s">
        <v>13225</v>
      </c>
      <c r="G22256" t="s">
        <v>5039</v>
      </c>
    </row>
    <row r="22257" spans="1:7" x14ac:dyDescent="0.25">
      <c r="A22257">
        <v>2</v>
      </c>
      <c r="B22257">
        <v>102</v>
      </c>
      <c r="C22257">
        <v>1981</v>
      </c>
      <c r="D22257">
        <v>2083</v>
      </c>
      <c r="E22257" t="s">
        <v>2834</v>
      </c>
      <c r="F22257" t="s">
        <v>13224</v>
      </c>
      <c r="G22257" t="s">
        <v>3901</v>
      </c>
    </row>
    <row r="22258" spans="1:7" x14ac:dyDescent="0.25">
      <c r="A22258">
        <v>2</v>
      </c>
      <c r="B22258">
        <v>103</v>
      </c>
      <c r="C22258">
        <v>1981</v>
      </c>
      <c r="D22258">
        <v>2084</v>
      </c>
      <c r="E22258" t="s">
        <v>2911</v>
      </c>
      <c r="F22258" t="s">
        <v>13223</v>
      </c>
      <c r="G22258" t="s">
        <v>13222</v>
      </c>
    </row>
    <row r="22259" spans="1:7" x14ac:dyDescent="0.25">
      <c r="A22259">
        <v>2</v>
      </c>
      <c r="B22259">
        <v>104</v>
      </c>
      <c r="C22259">
        <v>1981</v>
      </c>
      <c r="D22259">
        <v>2085</v>
      </c>
      <c r="E22259" t="s">
        <v>2987</v>
      </c>
      <c r="F22259" t="s">
        <v>13221</v>
      </c>
      <c r="G22259" t="s">
        <v>13083</v>
      </c>
    </row>
    <row r="22260" spans="1:7" x14ac:dyDescent="0.25">
      <c r="A22260">
        <v>2</v>
      </c>
      <c r="B22260">
        <v>105</v>
      </c>
      <c r="C22260">
        <v>1981</v>
      </c>
      <c r="D22260">
        <v>2086</v>
      </c>
      <c r="E22260" t="s">
        <v>3063</v>
      </c>
      <c r="F22260" t="s">
        <v>13220</v>
      </c>
      <c r="G22260" t="s">
        <v>12819</v>
      </c>
    </row>
    <row r="22261" spans="1:7" x14ac:dyDescent="0.25">
      <c r="A22261">
        <v>2</v>
      </c>
      <c r="B22261">
        <v>106</v>
      </c>
      <c r="C22261">
        <v>1981</v>
      </c>
      <c r="D22261">
        <v>2087</v>
      </c>
      <c r="E22261" t="s">
        <v>3140</v>
      </c>
      <c r="F22261" t="s">
        <v>13219</v>
      </c>
      <c r="G22261" t="s">
        <v>12817</v>
      </c>
    </row>
    <row r="22262" spans="1:7" x14ac:dyDescent="0.25">
      <c r="A22262">
        <v>2</v>
      </c>
      <c r="B22262">
        <v>107</v>
      </c>
      <c r="C22262">
        <v>1981</v>
      </c>
      <c r="D22262">
        <v>2088</v>
      </c>
      <c r="E22262" t="s">
        <v>3216</v>
      </c>
      <c r="F22262" t="s">
        <v>13218</v>
      </c>
      <c r="G22262" t="s">
        <v>12534</v>
      </c>
    </row>
    <row r="22263" spans="1:7" x14ac:dyDescent="0.25">
      <c r="A22263">
        <v>2</v>
      </c>
      <c r="B22263">
        <v>108</v>
      </c>
      <c r="C22263">
        <v>1981</v>
      </c>
      <c r="D22263">
        <v>2089</v>
      </c>
      <c r="E22263" t="s">
        <v>3295</v>
      </c>
      <c r="F22263" t="s">
        <v>13217</v>
      </c>
      <c r="G22263" t="s">
        <v>12680</v>
      </c>
    </row>
    <row r="22264" spans="1:7" x14ac:dyDescent="0.25">
      <c r="A22264">
        <v>2</v>
      </c>
      <c r="B22264">
        <v>109</v>
      </c>
      <c r="C22264">
        <v>1981</v>
      </c>
      <c r="D22264">
        <v>2090</v>
      </c>
      <c r="E22264" t="s">
        <v>3375</v>
      </c>
      <c r="F22264" t="s">
        <v>13216</v>
      </c>
      <c r="G22264" t="s">
        <v>11639</v>
      </c>
    </row>
    <row r="22265" spans="1:7" x14ac:dyDescent="0.25">
      <c r="A22265">
        <v>2</v>
      </c>
      <c r="B22265">
        <v>110</v>
      </c>
      <c r="C22265">
        <v>1981</v>
      </c>
      <c r="D22265">
        <v>2091</v>
      </c>
      <c r="E22265" t="s">
        <v>3458</v>
      </c>
      <c r="F22265" t="s">
        <v>13215</v>
      </c>
      <c r="G22265" t="s">
        <v>9637</v>
      </c>
    </row>
    <row r="22266" spans="1:7" x14ac:dyDescent="0.25">
      <c r="A22266">
        <v>2</v>
      </c>
      <c r="B22266">
        <v>111</v>
      </c>
      <c r="C22266">
        <v>1981</v>
      </c>
      <c r="D22266">
        <v>2092</v>
      </c>
      <c r="E22266" t="s">
        <v>3539</v>
      </c>
      <c r="F22266" t="s">
        <v>13214</v>
      </c>
      <c r="G22266" t="s">
        <v>13213</v>
      </c>
    </row>
    <row r="22267" spans="1:7" x14ac:dyDescent="0.25">
      <c r="A22267">
        <v>2</v>
      </c>
      <c r="B22267">
        <v>112</v>
      </c>
      <c r="C22267">
        <v>1981</v>
      </c>
      <c r="D22267">
        <v>2093</v>
      </c>
      <c r="E22267" t="s">
        <v>3620</v>
      </c>
      <c r="F22267" t="s">
        <v>13212</v>
      </c>
      <c r="G22267" t="s">
        <v>10505</v>
      </c>
    </row>
    <row r="22268" spans="1:7" x14ac:dyDescent="0.25">
      <c r="A22268">
        <v>2</v>
      </c>
      <c r="B22268">
        <v>113</v>
      </c>
      <c r="C22268">
        <v>1981</v>
      </c>
      <c r="D22268">
        <v>2094</v>
      </c>
      <c r="E22268" t="s">
        <v>3706</v>
      </c>
      <c r="F22268" t="s">
        <v>13211</v>
      </c>
      <c r="G22268" t="s">
        <v>12674</v>
      </c>
    </row>
    <row r="22269" spans="1:7" x14ac:dyDescent="0.25">
      <c r="A22269">
        <v>2</v>
      </c>
      <c r="B22269">
        <v>114</v>
      </c>
      <c r="C22269">
        <v>1981</v>
      </c>
      <c r="D22269">
        <v>2095</v>
      </c>
      <c r="E22269" t="s">
        <v>3787</v>
      </c>
      <c r="F22269" t="s">
        <v>13210</v>
      </c>
      <c r="G22269" t="s">
        <v>11947</v>
      </c>
    </row>
    <row r="22270" spans="1:7" x14ac:dyDescent="0.25">
      <c r="A22270">
        <v>2</v>
      </c>
      <c r="B22270">
        <v>115</v>
      </c>
      <c r="C22270">
        <v>1981</v>
      </c>
      <c r="D22270">
        <v>2096</v>
      </c>
      <c r="E22270" t="s">
        <v>3878</v>
      </c>
      <c r="F22270" t="s">
        <v>3878</v>
      </c>
      <c r="G22270" t="s">
        <v>3877</v>
      </c>
    </row>
    <row r="22271" spans="1:7" x14ac:dyDescent="0.25">
      <c r="A22271">
        <v>2</v>
      </c>
      <c r="B22271">
        <v>18</v>
      </c>
      <c r="C22271">
        <v>1982</v>
      </c>
      <c r="D22271">
        <v>2000</v>
      </c>
      <c r="E22271" t="s">
        <v>88</v>
      </c>
      <c r="F22271" t="s">
        <v>13209</v>
      </c>
      <c r="G22271" t="s">
        <v>13208</v>
      </c>
    </row>
    <row r="22272" spans="1:7" x14ac:dyDescent="0.25">
      <c r="A22272">
        <v>2</v>
      </c>
      <c r="B22272">
        <v>19</v>
      </c>
      <c r="C22272">
        <v>1982</v>
      </c>
      <c r="D22272">
        <v>2001</v>
      </c>
      <c r="E22272" t="s">
        <v>99</v>
      </c>
      <c r="F22272" t="s">
        <v>13207</v>
      </c>
      <c r="G22272" t="s">
        <v>10648</v>
      </c>
    </row>
    <row r="22273" spans="1:7" x14ac:dyDescent="0.25">
      <c r="A22273">
        <v>2</v>
      </c>
      <c r="B22273">
        <v>20</v>
      </c>
      <c r="C22273">
        <v>1982</v>
      </c>
      <c r="D22273">
        <v>2002</v>
      </c>
      <c r="E22273" t="s">
        <v>108</v>
      </c>
      <c r="F22273" t="s">
        <v>13206</v>
      </c>
      <c r="G22273" t="s">
        <v>13205</v>
      </c>
    </row>
    <row r="22274" spans="1:7" x14ac:dyDescent="0.25">
      <c r="A22274">
        <v>2</v>
      </c>
      <c r="B22274">
        <v>21</v>
      </c>
      <c r="C22274">
        <v>1982</v>
      </c>
      <c r="D22274">
        <v>2003</v>
      </c>
      <c r="E22274" t="s">
        <v>118</v>
      </c>
      <c r="F22274" t="s">
        <v>13204</v>
      </c>
      <c r="G22274" t="s">
        <v>8906</v>
      </c>
    </row>
    <row r="22275" spans="1:7" x14ac:dyDescent="0.25">
      <c r="A22275">
        <v>2</v>
      </c>
      <c r="B22275">
        <v>22</v>
      </c>
      <c r="C22275">
        <v>1982</v>
      </c>
      <c r="D22275">
        <v>2004</v>
      </c>
      <c r="E22275" t="s">
        <v>131</v>
      </c>
      <c r="F22275" t="s">
        <v>13203</v>
      </c>
      <c r="G22275" t="s">
        <v>6900</v>
      </c>
    </row>
    <row r="22276" spans="1:7" x14ac:dyDescent="0.25">
      <c r="A22276">
        <v>2</v>
      </c>
      <c r="B22276">
        <v>23</v>
      </c>
      <c r="C22276">
        <v>1982</v>
      </c>
      <c r="D22276">
        <v>2005</v>
      </c>
      <c r="E22276" t="s">
        <v>143</v>
      </c>
      <c r="F22276" t="s">
        <v>13202</v>
      </c>
      <c r="G22276" t="s">
        <v>13201</v>
      </c>
    </row>
    <row r="22277" spans="1:7" x14ac:dyDescent="0.25">
      <c r="A22277">
        <v>2</v>
      </c>
      <c r="B22277">
        <v>24</v>
      </c>
      <c r="C22277">
        <v>1982</v>
      </c>
      <c r="D22277">
        <v>2006</v>
      </c>
      <c r="E22277" t="s">
        <v>156</v>
      </c>
      <c r="F22277" t="s">
        <v>13200</v>
      </c>
      <c r="G22277" t="s">
        <v>13199</v>
      </c>
    </row>
    <row r="22278" spans="1:7" x14ac:dyDescent="0.25">
      <c r="A22278">
        <v>2</v>
      </c>
      <c r="B22278">
        <v>25</v>
      </c>
      <c r="C22278">
        <v>1982</v>
      </c>
      <c r="D22278">
        <v>2007</v>
      </c>
      <c r="E22278" t="s">
        <v>167</v>
      </c>
      <c r="F22278" t="s">
        <v>11604</v>
      </c>
      <c r="G22278" t="s">
        <v>4414</v>
      </c>
    </row>
    <row r="22279" spans="1:7" x14ac:dyDescent="0.25">
      <c r="A22279">
        <v>2</v>
      </c>
      <c r="B22279">
        <v>26</v>
      </c>
      <c r="C22279">
        <v>1982</v>
      </c>
      <c r="D22279">
        <v>2008</v>
      </c>
      <c r="E22279" t="s">
        <v>181</v>
      </c>
      <c r="F22279" t="s">
        <v>13198</v>
      </c>
      <c r="G22279" t="s">
        <v>13197</v>
      </c>
    </row>
    <row r="22280" spans="1:7" x14ac:dyDescent="0.25">
      <c r="A22280">
        <v>2</v>
      </c>
      <c r="B22280">
        <v>27</v>
      </c>
      <c r="C22280">
        <v>1982</v>
      </c>
      <c r="D22280">
        <v>2009</v>
      </c>
      <c r="E22280" t="s">
        <v>196</v>
      </c>
      <c r="F22280" t="s">
        <v>13196</v>
      </c>
      <c r="G22280" t="s">
        <v>13195</v>
      </c>
    </row>
    <row r="22281" spans="1:7" x14ac:dyDescent="0.25">
      <c r="A22281">
        <v>2</v>
      </c>
      <c r="B22281">
        <v>28</v>
      </c>
      <c r="C22281">
        <v>1982</v>
      </c>
      <c r="D22281">
        <v>2010</v>
      </c>
      <c r="E22281" t="s">
        <v>206</v>
      </c>
      <c r="F22281" t="s">
        <v>13194</v>
      </c>
      <c r="G22281" t="s">
        <v>8720</v>
      </c>
    </row>
    <row r="22282" spans="1:7" x14ac:dyDescent="0.25">
      <c r="A22282">
        <v>2</v>
      </c>
      <c r="B22282">
        <v>29</v>
      </c>
      <c r="C22282">
        <v>1982</v>
      </c>
      <c r="D22282">
        <v>2011</v>
      </c>
      <c r="E22282" t="s">
        <v>215</v>
      </c>
      <c r="F22282" t="s">
        <v>13193</v>
      </c>
      <c r="G22282" t="s">
        <v>4221</v>
      </c>
    </row>
    <row r="22283" spans="1:7" x14ac:dyDescent="0.25">
      <c r="A22283">
        <v>2</v>
      </c>
      <c r="B22283">
        <v>30</v>
      </c>
      <c r="C22283">
        <v>1982</v>
      </c>
      <c r="D22283">
        <v>2012</v>
      </c>
      <c r="E22283" t="s">
        <v>224</v>
      </c>
      <c r="F22283" t="s">
        <v>13192</v>
      </c>
      <c r="G22283" t="s">
        <v>10457</v>
      </c>
    </row>
    <row r="22284" spans="1:7" x14ac:dyDescent="0.25">
      <c r="A22284">
        <v>2</v>
      </c>
      <c r="B22284">
        <v>31</v>
      </c>
      <c r="C22284">
        <v>1982</v>
      </c>
      <c r="D22284">
        <v>2013</v>
      </c>
      <c r="E22284" t="s">
        <v>234</v>
      </c>
      <c r="F22284" t="s">
        <v>3350</v>
      </c>
      <c r="G22284" t="s">
        <v>13191</v>
      </c>
    </row>
    <row r="22285" spans="1:7" x14ac:dyDescent="0.25">
      <c r="A22285">
        <v>2</v>
      </c>
      <c r="B22285">
        <v>32</v>
      </c>
      <c r="C22285">
        <v>1982</v>
      </c>
      <c r="D22285">
        <v>2014</v>
      </c>
      <c r="E22285" t="s">
        <v>243</v>
      </c>
      <c r="F22285" t="s">
        <v>13190</v>
      </c>
      <c r="G22285" t="s">
        <v>13189</v>
      </c>
    </row>
    <row r="22286" spans="1:7" x14ac:dyDescent="0.25">
      <c r="A22286">
        <v>2</v>
      </c>
      <c r="B22286">
        <v>33</v>
      </c>
      <c r="C22286">
        <v>1982</v>
      </c>
      <c r="D22286">
        <v>2015</v>
      </c>
      <c r="E22286" t="s">
        <v>252</v>
      </c>
      <c r="F22286" t="s">
        <v>13188</v>
      </c>
      <c r="G22286" t="s">
        <v>13187</v>
      </c>
    </row>
    <row r="22287" spans="1:7" x14ac:dyDescent="0.25">
      <c r="A22287">
        <v>2</v>
      </c>
      <c r="B22287">
        <v>34</v>
      </c>
      <c r="C22287">
        <v>1982</v>
      </c>
      <c r="D22287">
        <v>2016</v>
      </c>
      <c r="E22287" t="s">
        <v>260</v>
      </c>
      <c r="F22287" t="s">
        <v>13186</v>
      </c>
      <c r="G22287" t="s">
        <v>13185</v>
      </c>
    </row>
    <row r="22288" spans="1:7" x14ac:dyDescent="0.25">
      <c r="A22288">
        <v>2</v>
      </c>
      <c r="B22288">
        <v>35</v>
      </c>
      <c r="C22288">
        <v>1982</v>
      </c>
      <c r="D22288">
        <v>2017</v>
      </c>
      <c r="E22288" t="s">
        <v>267</v>
      </c>
      <c r="F22288" t="s">
        <v>13184</v>
      </c>
      <c r="G22288" t="s">
        <v>13183</v>
      </c>
    </row>
    <row r="22289" spans="1:7" x14ac:dyDescent="0.25">
      <c r="A22289">
        <v>2</v>
      </c>
      <c r="B22289">
        <v>36</v>
      </c>
      <c r="C22289">
        <v>1982</v>
      </c>
      <c r="D22289">
        <v>2018</v>
      </c>
      <c r="E22289" t="s">
        <v>277</v>
      </c>
      <c r="F22289" t="s">
        <v>13182</v>
      </c>
      <c r="G22289" t="s">
        <v>6323</v>
      </c>
    </row>
    <row r="22290" spans="1:7" x14ac:dyDescent="0.25">
      <c r="A22290">
        <v>2</v>
      </c>
      <c r="B22290">
        <v>37</v>
      </c>
      <c r="C22290">
        <v>1982</v>
      </c>
      <c r="D22290">
        <v>2019</v>
      </c>
      <c r="E22290" t="s">
        <v>284</v>
      </c>
      <c r="F22290" t="s">
        <v>3190</v>
      </c>
      <c r="G22290" t="s">
        <v>11902</v>
      </c>
    </row>
    <row r="22291" spans="1:7" x14ac:dyDescent="0.25">
      <c r="A22291">
        <v>2</v>
      </c>
      <c r="B22291">
        <v>38</v>
      </c>
      <c r="C22291">
        <v>1982</v>
      </c>
      <c r="D22291">
        <v>2020</v>
      </c>
      <c r="E22291" t="s">
        <v>293</v>
      </c>
      <c r="F22291" t="s">
        <v>13181</v>
      </c>
      <c r="G22291" t="s">
        <v>11900</v>
      </c>
    </row>
    <row r="22292" spans="1:7" x14ac:dyDescent="0.25">
      <c r="A22292">
        <v>2</v>
      </c>
      <c r="B22292">
        <v>39</v>
      </c>
      <c r="C22292">
        <v>1982</v>
      </c>
      <c r="D22292">
        <v>2021</v>
      </c>
      <c r="E22292" t="s">
        <v>304</v>
      </c>
      <c r="F22292" t="s">
        <v>13180</v>
      </c>
      <c r="G22292" t="s">
        <v>11898</v>
      </c>
    </row>
    <row r="22293" spans="1:7" x14ac:dyDescent="0.25">
      <c r="A22293">
        <v>2</v>
      </c>
      <c r="B22293">
        <v>40</v>
      </c>
      <c r="C22293">
        <v>1982</v>
      </c>
      <c r="D22293">
        <v>2022</v>
      </c>
      <c r="E22293" t="s">
        <v>315</v>
      </c>
      <c r="F22293" t="s">
        <v>13179</v>
      </c>
      <c r="G22293" t="s">
        <v>6123</v>
      </c>
    </row>
    <row r="22294" spans="1:7" x14ac:dyDescent="0.25">
      <c r="A22294">
        <v>2</v>
      </c>
      <c r="B22294">
        <v>41</v>
      </c>
      <c r="C22294">
        <v>1982</v>
      </c>
      <c r="D22294">
        <v>2023</v>
      </c>
      <c r="E22294" t="s">
        <v>327</v>
      </c>
      <c r="F22294" t="s">
        <v>13178</v>
      </c>
      <c r="G22294" t="s">
        <v>13177</v>
      </c>
    </row>
    <row r="22295" spans="1:7" x14ac:dyDescent="0.25">
      <c r="A22295">
        <v>2</v>
      </c>
      <c r="B22295">
        <v>42</v>
      </c>
      <c r="C22295">
        <v>1982</v>
      </c>
      <c r="D22295">
        <v>2024</v>
      </c>
      <c r="E22295" t="s">
        <v>337</v>
      </c>
      <c r="F22295" t="s">
        <v>13176</v>
      </c>
      <c r="G22295" t="s">
        <v>13175</v>
      </c>
    </row>
    <row r="22296" spans="1:7" x14ac:dyDescent="0.25">
      <c r="A22296">
        <v>2</v>
      </c>
      <c r="B22296">
        <v>43</v>
      </c>
      <c r="C22296">
        <v>1982</v>
      </c>
      <c r="D22296">
        <v>2025</v>
      </c>
      <c r="E22296" t="s">
        <v>350</v>
      </c>
      <c r="F22296" t="s">
        <v>13174</v>
      </c>
      <c r="G22296" t="s">
        <v>13173</v>
      </c>
    </row>
    <row r="22297" spans="1:7" x14ac:dyDescent="0.25">
      <c r="A22297">
        <v>2</v>
      </c>
      <c r="B22297">
        <v>44</v>
      </c>
      <c r="C22297">
        <v>1982</v>
      </c>
      <c r="D22297">
        <v>2026</v>
      </c>
      <c r="E22297" t="s">
        <v>362</v>
      </c>
      <c r="F22297" t="s">
        <v>13172</v>
      </c>
      <c r="G22297" t="s">
        <v>5920</v>
      </c>
    </row>
    <row r="22298" spans="1:7" x14ac:dyDescent="0.25">
      <c r="A22298">
        <v>2</v>
      </c>
      <c r="B22298">
        <v>45</v>
      </c>
      <c r="C22298">
        <v>1982</v>
      </c>
      <c r="D22298">
        <v>2027</v>
      </c>
      <c r="E22298" t="s">
        <v>375</v>
      </c>
      <c r="F22298" t="s">
        <v>9391</v>
      </c>
      <c r="G22298" t="s">
        <v>13171</v>
      </c>
    </row>
    <row r="22299" spans="1:7" x14ac:dyDescent="0.25">
      <c r="A22299">
        <v>2</v>
      </c>
      <c r="B22299">
        <v>46</v>
      </c>
      <c r="C22299">
        <v>1982</v>
      </c>
      <c r="D22299">
        <v>2028</v>
      </c>
      <c r="E22299" t="s">
        <v>392</v>
      </c>
      <c r="F22299" t="s">
        <v>13170</v>
      </c>
      <c r="G22299" t="s">
        <v>13169</v>
      </c>
    </row>
    <row r="22300" spans="1:7" x14ac:dyDescent="0.25">
      <c r="A22300">
        <v>2</v>
      </c>
      <c r="B22300">
        <v>47</v>
      </c>
      <c r="C22300">
        <v>1982</v>
      </c>
      <c r="D22300">
        <v>2029</v>
      </c>
      <c r="E22300" t="s">
        <v>409</v>
      </c>
      <c r="F22300" t="s">
        <v>13168</v>
      </c>
      <c r="G22300" t="s">
        <v>13167</v>
      </c>
    </row>
    <row r="22301" spans="1:7" x14ac:dyDescent="0.25">
      <c r="A22301">
        <v>2</v>
      </c>
      <c r="B22301">
        <v>48</v>
      </c>
      <c r="C22301">
        <v>1982</v>
      </c>
      <c r="D22301">
        <v>2030</v>
      </c>
      <c r="E22301" t="s">
        <v>424</v>
      </c>
      <c r="F22301" t="s">
        <v>13166</v>
      </c>
      <c r="G22301" t="s">
        <v>10085</v>
      </c>
    </row>
    <row r="22302" spans="1:7" x14ac:dyDescent="0.25">
      <c r="A22302">
        <v>2</v>
      </c>
      <c r="B22302">
        <v>49</v>
      </c>
      <c r="C22302">
        <v>1982</v>
      </c>
      <c r="D22302">
        <v>2031</v>
      </c>
      <c r="E22302" t="s">
        <v>443</v>
      </c>
      <c r="F22302" t="s">
        <v>13165</v>
      </c>
      <c r="G22302" t="s">
        <v>13164</v>
      </c>
    </row>
    <row r="22303" spans="1:7" x14ac:dyDescent="0.25">
      <c r="A22303">
        <v>2</v>
      </c>
      <c r="B22303">
        <v>50</v>
      </c>
      <c r="C22303">
        <v>1982</v>
      </c>
      <c r="D22303">
        <v>2032</v>
      </c>
      <c r="E22303" t="s">
        <v>464</v>
      </c>
      <c r="F22303" t="s">
        <v>13163</v>
      </c>
      <c r="G22303" t="s">
        <v>7957</v>
      </c>
    </row>
    <row r="22304" spans="1:7" x14ac:dyDescent="0.25">
      <c r="A22304">
        <v>2</v>
      </c>
      <c r="B22304">
        <v>51</v>
      </c>
      <c r="C22304">
        <v>1982</v>
      </c>
      <c r="D22304">
        <v>2033</v>
      </c>
      <c r="E22304" t="s">
        <v>486</v>
      </c>
      <c r="F22304" t="s">
        <v>13162</v>
      </c>
      <c r="G22304" t="s">
        <v>13161</v>
      </c>
    </row>
    <row r="22305" spans="1:7" x14ac:dyDescent="0.25">
      <c r="A22305">
        <v>2</v>
      </c>
      <c r="B22305">
        <v>52</v>
      </c>
      <c r="C22305">
        <v>1982</v>
      </c>
      <c r="D22305">
        <v>2034</v>
      </c>
      <c r="E22305" t="s">
        <v>506</v>
      </c>
      <c r="F22305" t="s">
        <v>13160</v>
      </c>
      <c r="G22305" t="s">
        <v>13159</v>
      </c>
    </row>
    <row r="22306" spans="1:7" x14ac:dyDescent="0.25">
      <c r="A22306">
        <v>2</v>
      </c>
      <c r="B22306">
        <v>53</v>
      </c>
      <c r="C22306">
        <v>1982</v>
      </c>
      <c r="D22306">
        <v>2035</v>
      </c>
      <c r="E22306" t="s">
        <v>532</v>
      </c>
      <c r="F22306" t="s">
        <v>13158</v>
      </c>
      <c r="G22306" t="s">
        <v>5321</v>
      </c>
    </row>
    <row r="22307" spans="1:7" x14ac:dyDescent="0.25">
      <c r="A22307">
        <v>2</v>
      </c>
      <c r="B22307">
        <v>54</v>
      </c>
      <c r="C22307">
        <v>1982</v>
      </c>
      <c r="D22307">
        <v>2036</v>
      </c>
      <c r="E22307" t="s">
        <v>556</v>
      </c>
      <c r="F22307" t="s">
        <v>13157</v>
      </c>
      <c r="G22307" t="s">
        <v>9899</v>
      </c>
    </row>
    <row r="22308" spans="1:7" x14ac:dyDescent="0.25">
      <c r="A22308">
        <v>2</v>
      </c>
      <c r="B22308">
        <v>55</v>
      </c>
      <c r="C22308">
        <v>1982</v>
      </c>
      <c r="D22308">
        <v>2037</v>
      </c>
      <c r="E22308" t="s">
        <v>580</v>
      </c>
      <c r="F22308" t="s">
        <v>13156</v>
      </c>
      <c r="G22308" t="s">
        <v>5124</v>
      </c>
    </row>
    <row r="22309" spans="1:7" x14ac:dyDescent="0.25">
      <c r="A22309">
        <v>2</v>
      </c>
      <c r="B22309">
        <v>56</v>
      </c>
      <c r="C22309">
        <v>1982</v>
      </c>
      <c r="D22309">
        <v>2038</v>
      </c>
      <c r="E22309" t="s">
        <v>608</v>
      </c>
      <c r="F22309" t="s">
        <v>13155</v>
      </c>
      <c r="G22309" t="s">
        <v>13154</v>
      </c>
    </row>
    <row r="22310" spans="1:7" x14ac:dyDescent="0.25">
      <c r="A22310">
        <v>2</v>
      </c>
      <c r="B22310">
        <v>57</v>
      </c>
      <c r="C22310">
        <v>1982</v>
      </c>
      <c r="D22310">
        <v>2039</v>
      </c>
      <c r="E22310" t="s">
        <v>636</v>
      </c>
      <c r="F22310" t="s">
        <v>13153</v>
      </c>
      <c r="G22310" t="s">
        <v>4930</v>
      </c>
    </row>
    <row r="22311" spans="1:7" x14ac:dyDescent="0.25">
      <c r="A22311">
        <v>2</v>
      </c>
      <c r="B22311">
        <v>58</v>
      </c>
      <c r="C22311">
        <v>1982</v>
      </c>
      <c r="D22311">
        <v>2040</v>
      </c>
      <c r="E22311" t="s">
        <v>660</v>
      </c>
      <c r="F22311" t="s">
        <v>13152</v>
      </c>
      <c r="G22311" t="s">
        <v>13151</v>
      </c>
    </row>
    <row r="22312" spans="1:7" x14ac:dyDescent="0.25">
      <c r="A22312">
        <v>2</v>
      </c>
      <c r="B22312">
        <v>59</v>
      </c>
      <c r="C22312">
        <v>1982</v>
      </c>
      <c r="D22312">
        <v>2041</v>
      </c>
      <c r="E22312" t="s">
        <v>689</v>
      </c>
      <c r="F22312" t="s">
        <v>13150</v>
      </c>
      <c r="G22312" t="s">
        <v>13149</v>
      </c>
    </row>
    <row r="22313" spans="1:7" x14ac:dyDescent="0.25">
      <c r="A22313">
        <v>2</v>
      </c>
      <c r="B22313">
        <v>60</v>
      </c>
      <c r="C22313">
        <v>1982</v>
      </c>
      <c r="D22313">
        <v>2042</v>
      </c>
      <c r="E22313" t="s">
        <v>715</v>
      </c>
      <c r="F22313" t="s">
        <v>13148</v>
      </c>
      <c r="G22313" t="s">
        <v>13147</v>
      </c>
    </row>
    <row r="22314" spans="1:7" x14ac:dyDescent="0.25">
      <c r="A22314">
        <v>2</v>
      </c>
      <c r="B22314">
        <v>61</v>
      </c>
      <c r="C22314">
        <v>1982</v>
      </c>
      <c r="D22314">
        <v>2043</v>
      </c>
      <c r="E22314" t="s">
        <v>744</v>
      </c>
      <c r="F22314" t="s">
        <v>13146</v>
      </c>
      <c r="G22314" t="s">
        <v>13145</v>
      </c>
    </row>
    <row r="22315" spans="1:7" x14ac:dyDescent="0.25">
      <c r="A22315">
        <v>2</v>
      </c>
      <c r="B22315">
        <v>62</v>
      </c>
      <c r="C22315">
        <v>1982</v>
      </c>
      <c r="D22315">
        <v>2044</v>
      </c>
      <c r="E22315" t="s">
        <v>771</v>
      </c>
      <c r="F22315" t="s">
        <v>13144</v>
      </c>
      <c r="G22315" t="s">
        <v>4350</v>
      </c>
    </row>
    <row r="22316" spans="1:7" x14ac:dyDescent="0.25">
      <c r="A22316">
        <v>2</v>
      </c>
      <c r="B22316">
        <v>63</v>
      </c>
      <c r="C22316">
        <v>1982</v>
      </c>
      <c r="D22316">
        <v>2045</v>
      </c>
      <c r="E22316" t="s">
        <v>802</v>
      </c>
      <c r="F22316" t="s">
        <v>13143</v>
      </c>
      <c r="G22316" t="s">
        <v>13142</v>
      </c>
    </row>
    <row r="22317" spans="1:7" x14ac:dyDescent="0.25">
      <c r="A22317">
        <v>2</v>
      </c>
      <c r="B22317">
        <v>64</v>
      </c>
      <c r="C22317">
        <v>1982</v>
      </c>
      <c r="D22317">
        <v>2046</v>
      </c>
      <c r="E22317" t="s">
        <v>838</v>
      </c>
      <c r="F22317" t="s">
        <v>13141</v>
      </c>
      <c r="G22317" t="s">
        <v>13140</v>
      </c>
    </row>
    <row r="22318" spans="1:7" x14ac:dyDescent="0.25">
      <c r="A22318">
        <v>2</v>
      </c>
      <c r="B22318">
        <v>65</v>
      </c>
      <c r="C22318">
        <v>1982</v>
      </c>
      <c r="D22318">
        <v>2047</v>
      </c>
      <c r="E22318" t="s">
        <v>871</v>
      </c>
      <c r="F22318" t="s">
        <v>13139</v>
      </c>
      <c r="G22318" t="s">
        <v>6824</v>
      </c>
    </row>
    <row r="22319" spans="1:7" x14ac:dyDescent="0.25">
      <c r="A22319">
        <v>2</v>
      </c>
      <c r="B22319">
        <v>66</v>
      </c>
      <c r="C22319">
        <v>1982</v>
      </c>
      <c r="D22319">
        <v>2048</v>
      </c>
      <c r="E22319" t="s">
        <v>907</v>
      </c>
      <c r="F22319" t="s">
        <v>13138</v>
      </c>
      <c r="G22319" t="s">
        <v>13137</v>
      </c>
    </row>
    <row r="22320" spans="1:7" x14ac:dyDescent="0.25">
      <c r="A22320">
        <v>2</v>
      </c>
      <c r="B22320">
        <v>67</v>
      </c>
      <c r="C22320">
        <v>1982</v>
      </c>
      <c r="D22320">
        <v>2049</v>
      </c>
      <c r="E22320" t="s">
        <v>942</v>
      </c>
      <c r="F22320" t="s">
        <v>13136</v>
      </c>
      <c r="G22320" t="s">
        <v>13135</v>
      </c>
    </row>
    <row r="22321" spans="1:7" x14ac:dyDescent="0.25">
      <c r="A22321">
        <v>2</v>
      </c>
      <c r="B22321">
        <v>68</v>
      </c>
      <c r="C22321">
        <v>1982</v>
      </c>
      <c r="D22321">
        <v>2050</v>
      </c>
      <c r="E22321" t="s">
        <v>979</v>
      </c>
      <c r="F22321" t="s">
        <v>13134</v>
      </c>
      <c r="G22321" t="s">
        <v>11390</v>
      </c>
    </row>
    <row r="22322" spans="1:7" x14ac:dyDescent="0.25">
      <c r="A22322">
        <v>2</v>
      </c>
      <c r="B22322">
        <v>69</v>
      </c>
      <c r="C22322">
        <v>1982</v>
      </c>
      <c r="D22322">
        <v>2051</v>
      </c>
      <c r="E22322" t="s">
        <v>1018</v>
      </c>
      <c r="F22322" t="s">
        <v>13133</v>
      </c>
      <c r="G22322" t="s">
        <v>6261</v>
      </c>
    </row>
    <row r="22323" spans="1:7" x14ac:dyDescent="0.25">
      <c r="A22323">
        <v>2</v>
      </c>
      <c r="B22323">
        <v>70</v>
      </c>
      <c r="C22323">
        <v>1982</v>
      </c>
      <c r="D22323">
        <v>2052</v>
      </c>
      <c r="E22323" t="s">
        <v>1059</v>
      </c>
      <c r="F22323" t="s">
        <v>13132</v>
      </c>
      <c r="G22323" t="s">
        <v>13131</v>
      </c>
    </row>
    <row r="22324" spans="1:7" x14ac:dyDescent="0.25">
      <c r="A22324">
        <v>2</v>
      </c>
      <c r="B22324">
        <v>71</v>
      </c>
      <c r="C22324">
        <v>1982</v>
      </c>
      <c r="D22324">
        <v>2053</v>
      </c>
      <c r="E22324" t="s">
        <v>1093</v>
      </c>
      <c r="F22324" t="s">
        <v>13130</v>
      </c>
      <c r="G22324" t="s">
        <v>13129</v>
      </c>
    </row>
    <row r="22325" spans="1:7" x14ac:dyDescent="0.25">
      <c r="A22325">
        <v>2</v>
      </c>
      <c r="B22325">
        <v>72</v>
      </c>
      <c r="C22325">
        <v>1982</v>
      </c>
      <c r="D22325">
        <v>2054</v>
      </c>
      <c r="E22325" t="s">
        <v>1131</v>
      </c>
      <c r="F22325" t="s">
        <v>13128</v>
      </c>
      <c r="G22325" t="s">
        <v>13127</v>
      </c>
    </row>
    <row r="22326" spans="1:7" x14ac:dyDescent="0.25">
      <c r="A22326">
        <v>2</v>
      </c>
      <c r="B22326">
        <v>73</v>
      </c>
      <c r="C22326">
        <v>1982</v>
      </c>
      <c r="D22326">
        <v>2055</v>
      </c>
      <c r="E22326" t="s">
        <v>1170</v>
      </c>
      <c r="F22326" t="s">
        <v>13126</v>
      </c>
      <c r="G22326" t="s">
        <v>13125</v>
      </c>
    </row>
    <row r="22327" spans="1:7" x14ac:dyDescent="0.25">
      <c r="A22327">
        <v>2</v>
      </c>
      <c r="B22327">
        <v>74</v>
      </c>
      <c r="C22327">
        <v>1982</v>
      </c>
      <c r="D22327">
        <v>2056</v>
      </c>
      <c r="E22327" t="s">
        <v>1213</v>
      </c>
      <c r="F22327" t="s">
        <v>13124</v>
      </c>
      <c r="G22327" t="s">
        <v>13123</v>
      </c>
    </row>
    <row r="22328" spans="1:7" x14ac:dyDescent="0.25">
      <c r="A22328">
        <v>2</v>
      </c>
      <c r="B22328">
        <v>75</v>
      </c>
      <c r="C22328">
        <v>1982</v>
      </c>
      <c r="D22328">
        <v>2057</v>
      </c>
      <c r="E22328" t="s">
        <v>1255</v>
      </c>
      <c r="F22328" t="s">
        <v>13122</v>
      </c>
      <c r="G22328" t="s">
        <v>13121</v>
      </c>
    </row>
    <row r="22329" spans="1:7" x14ac:dyDescent="0.25">
      <c r="A22329">
        <v>2</v>
      </c>
      <c r="B22329">
        <v>76</v>
      </c>
      <c r="C22329">
        <v>1982</v>
      </c>
      <c r="D22329">
        <v>2058</v>
      </c>
      <c r="E22329" t="s">
        <v>1299</v>
      </c>
      <c r="F22329" t="s">
        <v>13120</v>
      </c>
      <c r="G22329" t="s">
        <v>13119</v>
      </c>
    </row>
    <row r="22330" spans="1:7" x14ac:dyDescent="0.25">
      <c r="A22330">
        <v>2</v>
      </c>
      <c r="B22330">
        <v>77</v>
      </c>
      <c r="C22330">
        <v>1982</v>
      </c>
      <c r="D22330">
        <v>2059</v>
      </c>
      <c r="E22330" t="s">
        <v>1348</v>
      </c>
      <c r="F22330" t="s">
        <v>13118</v>
      </c>
      <c r="G22330" t="s">
        <v>4700</v>
      </c>
    </row>
    <row r="22331" spans="1:7" x14ac:dyDescent="0.25">
      <c r="A22331">
        <v>2</v>
      </c>
      <c r="B22331">
        <v>78</v>
      </c>
      <c r="C22331">
        <v>1982</v>
      </c>
      <c r="D22331">
        <v>2060</v>
      </c>
      <c r="E22331" t="s">
        <v>1396</v>
      </c>
      <c r="F22331" t="s">
        <v>13117</v>
      </c>
      <c r="G22331" t="s">
        <v>4507</v>
      </c>
    </row>
    <row r="22332" spans="1:7" x14ac:dyDescent="0.25">
      <c r="A22332">
        <v>2</v>
      </c>
      <c r="B22332">
        <v>79</v>
      </c>
      <c r="C22332">
        <v>1982</v>
      </c>
      <c r="D22332">
        <v>2061</v>
      </c>
      <c r="E22332" t="s">
        <v>1440</v>
      </c>
      <c r="F22332" t="s">
        <v>13116</v>
      </c>
      <c r="G22332" t="s">
        <v>4318</v>
      </c>
    </row>
    <row r="22333" spans="1:7" x14ac:dyDescent="0.25">
      <c r="A22333">
        <v>2</v>
      </c>
      <c r="B22333">
        <v>80</v>
      </c>
      <c r="C22333">
        <v>1982</v>
      </c>
      <c r="D22333">
        <v>2062</v>
      </c>
      <c r="E22333" t="s">
        <v>1485</v>
      </c>
      <c r="F22333" t="s">
        <v>13115</v>
      </c>
      <c r="G22333" t="s">
        <v>13114</v>
      </c>
    </row>
    <row r="22334" spans="1:7" x14ac:dyDescent="0.25">
      <c r="A22334">
        <v>2</v>
      </c>
      <c r="B22334">
        <v>81</v>
      </c>
      <c r="C22334">
        <v>1982</v>
      </c>
      <c r="D22334">
        <v>2063</v>
      </c>
      <c r="E22334" t="s">
        <v>1535</v>
      </c>
      <c r="F22334" t="s">
        <v>13113</v>
      </c>
      <c r="G22334" t="s">
        <v>10722</v>
      </c>
    </row>
    <row r="22335" spans="1:7" x14ac:dyDescent="0.25">
      <c r="A22335">
        <v>2</v>
      </c>
      <c r="B22335">
        <v>82</v>
      </c>
      <c r="C22335">
        <v>1982</v>
      </c>
      <c r="D22335">
        <v>2064</v>
      </c>
      <c r="E22335" t="s">
        <v>1587</v>
      </c>
      <c r="F22335" t="s">
        <v>13112</v>
      </c>
      <c r="G22335" t="s">
        <v>13111</v>
      </c>
    </row>
    <row r="22336" spans="1:7" x14ac:dyDescent="0.25">
      <c r="A22336">
        <v>2</v>
      </c>
      <c r="B22336">
        <v>83</v>
      </c>
      <c r="C22336">
        <v>1982</v>
      </c>
      <c r="D22336">
        <v>2065</v>
      </c>
      <c r="E22336" t="s">
        <v>1639</v>
      </c>
      <c r="F22336" t="s">
        <v>13110</v>
      </c>
      <c r="G22336" t="s">
        <v>10548</v>
      </c>
    </row>
    <row r="22337" spans="1:7" x14ac:dyDescent="0.25">
      <c r="A22337">
        <v>2</v>
      </c>
      <c r="B22337">
        <v>84</v>
      </c>
      <c r="C22337">
        <v>1982</v>
      </c>
      <c r="D22337">
        <v>2066</v>
      </c>
      <c r="E22337" t="s">
        <v>1691</v>
      </c>
      <c r="F22337" t="s">
        <v>13109</v>
      </c>
      <c r="G22337" t="s">
        <v>13108</v>
      </c>
    </row>
    <row r="22338" spans="1:7" x14ac:dyDescent="0.25">
      <c r="A22338">
        <v>2</v>
      </c>
      <c r="B22338">
        <v>85</v>
      </c>
      <c r="C22338">
        <v>1982</v>
      </c>
      <c r="D22338">
        <v>2067</v>
      </c>
      <c r="E22338" t="s">
        <v>1743</v>
      </c>
      <c r="F22338" t="s">
        <v>13107</v>
      </c>
      <c r="G22338" t="s">
        <v>6787</v>
      </c>
    </row>
    <row r="22339" spans="1:7" x14ac:dyDescent="0.25">
      <c r="A22339">
        <v>2</v>
      </c>
      <c r="B22339">
        <v>86</v>
      </c>
      <c r="C22339">
        <v>1982</v>
      </c>
      <c r="D22339">
        <v>2068</v>
      </c>
      <c r="E22339" t="s">
        <v>1798</v>
      </c>
      <c r="F22339" t="s">
        <v>13106</v>
      </c>
      <c r="G22339" t="s">
        <v>13105</v>
      </c>
    </row>
    <row r="22340" spans="1:7" x14ac:dyDescent="0.25">
      <c r="A22340">
        <v>2</v>
      </c>
      <c r="B22340">
        <v>87</v>
      </c>
      <c r="C22340">
        <v>1982</v>
      </c>
      <c r="D22340">
        <v>2069</v>
      </c>
      <c r="E22340" t="s">
        <v>1855</v>
      </c>
      <c r="F22340" t="s">
        <v>13104</v>
      </c>
      <c r="G22340" t="s">
        <v>6227</v>
      </c>
    </row>
    <row r="22341" spans="1:7" x14ac:dyDescent="0.25">
      <c r="A22341">
        <v>2</v>
      </c>
      <c r="B22341">
        <v>88</v>
      </c>
      <c r="C22341">
        <v>1982</v>
      </c>
      <c r="D22341">
        <v>2070</v>
      </c>
      <c r="E22341" t="s">
        <v>1911</v>
      </c>
      <c r="F22341" t="s">
        <v>13103</v>
      </c>
      <c r="G22341" t="s">
        <v>5840</v>
      </c>
    </row>
    <row r="22342" spans="1:7" x14ac:dyDescent="0.25">
      <c r="A22342">
        <v>2</v>
      </c>
      <c r="B22342">
        <v>89</v>
      </c>
      <c r="C22342">
        <v>1982</v>
      </c>
      <c r="D22342">
        <v>2071</v>
      </c>
      <c r="E22342" t="s">
        <v>1971</v>
      </c>
      <c r="F22342" t="s">
        <v>13102</v>
      </c>
      <c r="G22342" t="s">
        <v>5446</v>
      </c>
    </row>
    <row r="22343" spans="1:7" x14ac:dyDescent="0.25">
      <c r="A22343">
        <v>2</v>
      </c>
      <c r="B22343">
        <v>90</v>
      </c>
      <c r="C22343">
        <v>1982</v>
      </c>
      <c r="D22343">
        <v>2072</v>
      </c>
      <c r="E22343" t="s">
        <v>2029</v>
      </c>
      <c r="F22343" t="s">
        <v>13101</v>
      </c>
      <c r="G22343" t="s">
        <v>13100</v>
      </c>
    </row>
    <row r="22344" spans="1:7" x14ac:dyDescent="0.25">
      <c r="A22344">
        <v>2</v>
      </c>
      <c r="B22344">
        <v>91</v>
      </c>
      <c r="C22344">
        <v>1982</v>
      </c>
      <c r="D22344">
        <v>2073</v>
      </c>
      <c r="E22344" t="s">
        <v>2091</v>
      </c>
      <c r="F22344" t="s">
        <v>13099</v>
      </c>
      <c r="G22344" t="s">
        <v>9498</v>
      </c>
    </row>
    <row r="22345" spans="1:7" x14ac:dyDescent="0.25">
      <c r="A22345">
        <v>2</v>
      </c>
      <c r="B22345">
        <v>92</v>
      </c>
      <c r="C22345">
        <v>1982</v>
      </c>
      <c r="D22345">
        <v>2074</v>
      </c>
      <c r="E22345" t="s">
        <v>2157</v>
      </c>
      <c r="F22345" t="s">
        <v>13098</v>
      </c>
      <c r="G22345" t="s">
        <v>4106</v>
      </c>
    </row>
    <row r="22346" spans="1:7" x14ac:dyDescent="0.25">
      <c r="A22346">
        <v>2</v>
      </c>
      <c r="B22346">
        <v>93</v>
      </c>
      <c r="C22346">
        <v>1982</v>
      </c>
      <c r="D22346">
        <v>2075</v>
      </c>
      <c r="E22346" t="s">
        <v>2226</v>
      </c>
      <c r="F22346" t="s">
        <v>13097</v>
      </c>
      <c r="G22346" t="s">
        <v>13096</v>
      </c>
    </row>
    <row r="22347" spans="1:7" x14ac:dyDescent="0.25">
      <c r="A22347">
        <v>2</v>
      </c>
      <c r="B22347">
        <v>94</v>
      </c>
      <c r="C22347">
        <v>1982</v>
      </c>
      <c r="D22347">
        <v>2076</v>
      </c>
      <c r="E22347" t="s">
        <v>2287</v>
      </c>
      <c r="F22347" t="s">
        <v>13095</v>
      </c>
      <c r="G22347" t="s">
        <v>8785</v>
      </c>
    </row>
    <row r="22348" spans="1:7" x14ac:dyDescent="0.25">
      <c r="A22348">
        <v>2</v>
      </c>
      <c r="B22348">
        <v>95</v>
      </c>
      <c r="C22348">
        <v>1982</v>
      </c>
      <c r="D22348">
        <v>2077</v>
      </c>
      <c r="E22348" t="s">
        <v>2353</v>
      </c>
      <c r="F22348" t="s">
        <v>13094</v>
      </c>
      <c r="G22348" t="s">
        <v>13093</v>
      </c>
    </row>
    <row r="22349" spans="1:7" x14ac:dyDescent="0.25">
      <c r="A22349">
        <v>2</v>
      </c>
      <c r="B22349">
        <v>96</v>
      </c>
      <c r="C22349">
        <v>1982</v>
      </c>
      <c r="D22349">
        <v>2078</v>
      </c>
      <c r="E22349" t="s">
        <v>2419</v>
      </c>
      <c r="F22349" t="s">
        <v>13092</v>
      </c>
      <c r="G22349" t="s">
        <v>8061</v>
      </c>
    </row>
    <row r="22350" spans="1:7" x14ac:dyDescent="0.25">
      <c r="A22350">
        <v>2</v>
      </c>
      <c r="B22350">
        <v>97</v>
      </c>
      <c r="C22350">
        <v>1982</v>
      </c>
      <c r="D22350">
        <v>2079</v>
      </c>
      <c r="E22350" t="s">
        <v>2485</v>
      </c>
      <c r="F22350" t="s">
        <v>13091</v>
      </c>
      <c r="G22350" t="s">
        <v>7694</v>
      </c>
    </row>
    <row r="22351" spans="1:7" x14ac:dyDescent="0.25">
      <c r="A22351">
        <v>2</v>
      </c>
      <c r="B22351">
        <v>98</v>
      </c>
      <c r="C22351">
        <v>1982</v>
      </c>
      <c r="D22351">
        <v>2080</v>
      </c>
      <c r="E22351" t="s">
        <v>2550</v>
      </c>
      <c r="F22351" t="s">
        <v>13090</v>
      </c>
      <c r="G22351" t="s">
        <v>7139</v>
      </c>
    </row>
    <row r="22352" spans="1:7" x14ac:dyDescent="0.25">
      <c r="A22352">
        <v>2</v>
      </c>
      <c r="B22352">
        <v>99</v>
      </c>
      <c r="C22352">
        <v>1982</v>
      </c>
      <c r="D22352">
        <v>2081</v>
      </c>
      <c r="E22352" t="s">
        <v>2617</v>
      </c>
      <c r="F22352" t="s">
        <v>13089</v>
      </c>
      <c r="G22352" t="s">
        <v>6577</v>
      </c>
    </row>
    <row r="22353" spans="1:7" x14ac:dyDescent="0.25">
      <c r="A22353">
        <v>2</v>
      </c>
      <c r="B22353">
        <v>100</v>
      </c>
      <c r="C22353">
        <v>1982</v>
      </c>
      <c r="D22353">
        <v>2082</v>
      </c>
      <c r="E22353" t="s">
        <v>2688</v>
      </c>
      <c r="F22353" t="s">
        <v>13088</v>
      </c>
      <c r="G22353" t="s">
        <v>5819</v>
      </c>
    </row>
    <row r="22354" spans="1:7" x14ac:dyDescent="0.25">
      <c r="A22354">
        <v>2</v>
      </c>
      <c r="B22354">
        <v>101</v>
      </c>
      <c r="C22354">
        <v>1982</v>
      </c>
      <c r="D22354">
        <v>2083</v>
      </c>
      <c r="E22354" t="s">
        <v>2759</v>
      </c>
      <c r="F22354" t="s">
        <v>13087</v>
      </c>
      <c r="G22354" t="s">
        <v>5039</v>
      </c>
    </row>
    <row r="22355" spans="1:7" x14ac:dyDescent="0.25">
      <c r="A22355">
        <v>2</v>
      </c>
      <c r="B22355">
        <v>102</v>
      </c>
      <c r="C22355">
        <v>1982</v>
      </c>
      <c r="D22355">
        <v>2084</v>
      </c>
      <c r="E22355" t="s">
        <v>2834</v>
      </c>
      <c r="F22355" t="s">
        <v>13086</v>
      </c>
      <c r="G22355" t="s">
        <v>3901</v>
      </c>
    </row>
    <row r="22356" spans="1:7" x14ac:dyDescent="0.25">
      <c r="A22356">
        <v>2</v>
      </c>
      <c r="B22356">
        <v>103</v>
      </c>
      <c r="C22356">
        <v>1982</v>
      </c>
      <c r="D22356">
        <v>2085</v>
      </c>
      <c r="E22356" t="s">
        <v>2911</v>
      </c>
      <c r="F22356" t="s">
        <v>13085</v>
      </c>
      <c r="G22356" t="s">
        <v>12955</v>
      </c>
    </row>
    <row r="22357" spans="1:7" x14ac:dyDescent="0.25">
      <c r="A22357">
        <v>2</v>
      </c>
      <c r="B22357">
        <v>104</v>
      </c>
      <c r="C22357">
        <v>1982</v>
      </c>
      <c r="D22357">
        <v>2086</v>
      </c>
      <c r="E22357" t="s">
        <v>2987</v>
      </c>
      <c r="F22357" t="s">
        <v>13084</v>
      </c>
      <c r="G22357" t="s">
        <v>13083</v>
      </c>
    </row>
    <row r="22358" spans="1:7" x14ac:dyDescent="0.25">
      <c r="A22358">
        <v>2</v>
      </c>
      <c r="B22358">
        <v>105</v>
      </c>
      <c r="C22358">
        <v>1982</v>
      </c>
      <c r="D22358">
        <v>2087</v>
      </c>
      <c r="E22358" t="s">
        <v>3063</v>
      </c>
      <c r="F22358" t="s">
        <v>13082</v>
      </c>
      <c r="G22358" t="s">
        <v>12819</v>
      </c>
    </row>
    <row r="22359" spans="1:7" x14ac:dyDescent="0.25">
      <c r="A22359">
        <v>2</v>
      </c>
      <c r="B22359">
        <v>106</v>
      </c>
      <c r="C22359">
        <v>1982</v>
      </c>
      <c r="D22359">
        <v>2088</v>
      </c>
      <c r="E22359" t="s">
        <v>3140</v>
      </c>
      <c r="F22359" t="s">
        <v>13081</v>
      </c>
      <c r="G22359" t="s">
        <v>12817</v>
      </c>
    </row>
    <row r="22360" spans="1:7" x14ac:dyDescent="0.25">
      <c r="A22360">
        <v>2</v>
      </c>
      <c r="B22360">
        <v>107</v>
      </c>
      <c r="C22360">
        <v>1982</v>
      </c>
      <c r="D22360">
        <v>2089</v>
      </c>
      <c r="E22360" t="s">
        <v>3216</v>
      </c>
      <c r="F22360" t="s">
        <v>13080</v>
      </c>
      <c r="G22360" t="s">
        <v>12534</v>
      </c>
    </row>
    <row r="22361" spans="1:7" x14ac:dyDescent="0.25">
      <c r="A22361">
        <v>2</v>
      </c>
      <c r="B22361">
        <v>108</v>
      </c>
      <c r="C22361">
        <v>1982</v>
      </c>
      <c r="D22361">
        <v>2090</v>
      </c>
      <c r="E22361" t="s">
        <v>3295</v>
      </c>
      <c r="F22361" t="s">
        <v>13079</v>
      </c>
      <c r="G22361" t="s">
        <v>12680</v>
      </c>
    </row>
    <row r="22362" spans="1:7" x14ac:dyDescent="0.25">
      <c r="A22362">
        <v>2</v>
      </c>
      <c r="B22362">
        <v>109</v>
      </c>
      <c r="C22362">
        <v>1982</v>
      </c>
      <c r="D22362">
        <v>2091</v>
      </c>
      <c r="E22362" t="s">
        <v>3375</v>
      </c>
      <c r="F22362" t="s">
        <v>13078</v>
      </c>
      <c r="G22362" t="s">
        <v>11639</v>
      </c>
    </row>
    <row r="22363" spans="1:7" x14ac:dyDescent="0.25">
      <c r="A22363">
        <v>2</v>
      </c>
      <c r="B22363">
        <v>110</v>
      </c>
      <c r="C22363">
        <v>1982</v>
      </c>
      <c r="D22363">
        <v>2092</v>
      </c>
      <c r="E22363" t="s">
        <v>3458</v>
      </c>
      <c r="F22363" t="s">
        <v>13077</v>
      </c>
      <c r="G22363" t="s">
        <v>9637</v>
      </c>
    </row>
    <row r="22364" spans="1:7" x14ac:dyDescent="0.25">
      <c r="A22364">
        <v>2</v>
      </c>
      <c r="B22364">
        <v>111</v>
      </c>
      <c r="C22364">
        <v>1982</v>
      </c>
      <c r="D22364">
        <v>2093</v>
      </c>
      <c r="E22364" t="s">
        <v>3539</v>
      </c>
      <c r="F22364" t="s">
        <v>13076</v>
      </c>
      <c r="G22364" t="s">
        <v>3885</v>
      </c>
    </row>
    <row r="22365" spans="1:7" x14ac:dyDescent="0.25">
      <c r="A22365">
        <v>2</v>
      </c>
      <c r="B22365">
        <v>112</v>
      </c>
      <c r="C22365">
        <v>1982</v>
      </c>
      <c r="D22365">
        <v>2094</v>
      </c>
      <c r="E22365" t="s">
        <v>3620</v>
      </c>
      <c r="F22365" t="s">
        <v>13075</v>
      </c>
      <c r="G22365" t="s">
        <v>10505</v>
      </c>
    </row>
    <row r="22366" spans="1:7" x14ac:dyDescent="0.25">
      <c r="A22366">
        <v>2</v>
      </c>
      <c r="B22366">
        <v>113</v>
      </c>
      <c r="C22366">
        <v>1982</v>
      </c>
      <c r="D22366">
        <v>2095</v>
      </c>
      <c r="E22366" t="s">
        <v>3706</v>
      </c>
      <c r="F22366" t="s">
        <v>13074</v>
      </c>
      <c r="G22366" t="s">
        <v>12674</v>
      </c>
    </row>
    <row r="22367" spans="1:7" x14ac:dyDescent="0.25">
      <c r="A22367">
        <v>2</v>
      </c>
      <c r="B22367">
        <v>114</v>
      </c>
      <c r="C22367">
        <v>1982</v>
      </c>
      <c r="D22367">
        <v>2096</v>
      </c>
      <c r="E22367" t="s">
        <v>3787</v>
      </c>
      <c r="F22367" t="s">
        <v>13073</v>
      </c>
      <c r="G22367" t="s">
        <v>11947</v>
      </c>
    </row>
    <row r="22368" spans="1:7" x14ac:dyDescent="0.25">
      <c r="A22368">
        <v>2</v>
      </c>
      <c r="B22368">
        <v>115</v>
      </c>
      <c r="C22368">
        <v>1982</v>
      </c>
      <c r="D22368">
        <v>2097</v>
      </c>
      <c r="E22368" t="s">
        <v>3878</v>
      </c>
      <c r="F22368" t="s">
        <v>3878</v>
      </c>
      <c r="G22368" t="s">
        <v>3877</v>
      </c>
    </row>
    <row r="22369" spans="1:7" x14ac:dyDescent="0.25">
      <c r="A22369">
        <v>2</v>
      </c>
      <c r="B22369">
        <v>17</v>
      </c>
      <c r="C22369">
        <v>1983</v>
      </c>
      <c r="D22369">
        <v>2000</v>
      </c>
      <c r="E22369" t="s">
        <v>79</v>
      </c>
      <c r="F22369" t="s">
        <v>13072</v>
      </c>
      <c r="G22369" t="s">
        <v>13071</v>
      </c>
    </row>
    <row r="22370" spans="1:7" x14ac:dyDescent="0.25">
      <c r="A22370">
        <v>2</v>
      </c>
      <c r="B22370">
        <v>18</v>
      </c>
      <c r="C22370">
        <v>1983</v>
      </c>
      <c r="D22370">
        <v>2001</v>
      </c>
      <c r="E22370" t="s">
        <v>88</v>
      </c>
      <c r="F22370" t="s">
        <v>13070</v>
      </c>
      <c r="G22370" t="s">
        <v>13069</v>
      </c>
    </row>
    <row r="22371" spans="1:7" x14ac:dyDescent="0.25">
      <c r="A22371">
        <v>2</v>
      </c>
      <c r="B22371">
        <v>19</v>
      </c>
      <c r="C22371">
        <v>1983</v>
      </c>
      <c r="D22371">
        <v>2002</v>
      </c>
      <c r="E22371" t="s">
        <v>99</v>
      </c>
      <c r="F22371" t="s">
        <v>6502</v>
      </c>
      <c r="G22371" t="s">
        <v>8730</v>
      </c>
    </row>
    <row r="22372" spans="1:7" x14ac:dyDescent="0.25">
      <c r="A22372">
        <v>2</v>
      </c>
      <c r="B22372">
        <v>20</v>
      </c>
      <c r="C22372">
        <v>1983</v>
      </c>
      <c r="D22372">
        <v>2003</v>
      </c>
      <c r="E22372" t="s">
        <v>108</v>
      </c>
      <c r="F22372" t="s">
        <v>8703</v>
      </c>
      <c r="G22372" t="s">
        <v>6716</v>
      </c>
    </row>
    <row r="22373" spans="1:7" x14ac:dyDescent="0.25">
      <c r="A22373">
        <v>2</v>
      </c>
      <c r="B22373">
        <v>21</v>
      </c>
      <c r="C22373">
        <v>1983</v>
      </c>
      <c r="D22373">
        <v>2004</v>
      </c>
      <c r="E22373" t="s">
        <v>118</v>
      </c>
      <c r="F22373" t="s">
        <v>12216</v>
      </c>
      <c r="G22373" t="s">
        <v>13068</v>
      </c>
    </row>
    <row r="22374" spans="1:7" x14ac:dyDescent="0.25">
      <c r="A22374">
        <v>2</v>
      </c>
      <c r="B22374">
        <v>22</v>
      </c>
      <c r="C22374">
        <v>1983</v>
      </c>
      <c r="D22374">
        <v>2005</v>
      </c>
      <c r="E22374" t="s">
        <v>131</v>
      </c>
      <c r="F22374" t="s">
        <v>13067</v>
      </c>
      <c r="G22374" t="s">
        <v>13066</v>
      </c>
    </row>
    <row r="22375" spans="1:7" x14ac:dyDescent="0.25">
      <c r="A22375">
        <v>2</v>
      </c>
      <c r="B22375">
        <v>23</v>
      </c>
      <c r="C22375">
        <v>1983</v>
      </c>
      <c r="D22375">
        <v>2006</v>
      </c>
      <c r="E22375" t="s">
        <v>143</v>
      </c>
      <c r="F22375" t="s">
        <v>13065</v>
      </c>
      <c r="G22375" t="s">
        <v>4230</v>
      </c>
    </row>
    <row r="22376" spans="1:7" x14ac:dyDescent="0.25">
      <c r="A22376">
        <v>2</v>
      </c>
      <c r="B22376">
        <v>24</v>
      </c>
      <c r="C22376">
        <v>1983</v>
      </c>
      <c r="D22376">
        <v>2007</v>
      </c>
      <c r="E22376" t="s">
        <v>156</v>
      </c>
      <c r="F22376" t="s">
        <v>13064</v>
      </c>
      <c r="G22376" t="s">
        <v>13063</v>
      </c>
    </row>
    <row r="22377" spans="1:7" x14ac:dyDescent="0.25">
      <c r="A22377">
        <v>2</v>
      </c>
      <c r="B22377">
        <v>25</v>
      </c>
      <c r="C22377">
        <v>1983</v>
      </c>
      <c r="D22377">
        <v>2008</v>
      </c>
      <c r="E22377" t="s">
        <v>167</v>
      </c>
      <c r="F22377" t="s">
        <v>9414</v>
      </c>
      <c r="G22377" t="s">
        <v>13062</v>
      </c>
    </row>
    <row r="22378" spans="1:7" x14ac:dyDescent="0.25">
      <c r="A22378">
        <v>2</v>
      </c>
      <c r="B22378">
        <v>26</v>
      </c>
      <c r="C22378">
        <v>1983</v>
      </c>
      <c r="D22378">
        <v>2009</v>
      </c>
      <c r="E22378" t="s">
        <v>181</v>
      </c>
      <c r="F22378" t="s">
        <v>3040</v>
      </c>
      <c r="G22378" t="s">
        <v>8542</v>
      </c>
    </row>
    <row r="22379" spans="1:7" x14ac:dyDescent="0.25">
      <c r="A22379">
        <v>2</v>
      </c>
      <c r="B22379">
        <v>27</v>
      </c>
      <c r="C22379">
        <v>1983</v>
      </c>
      <c r="D22379">
        <v>2010</v>
      </c>
      <c r="E22379" t="s">
        <v>196</v>
      </c>
      <c r="F22379" t="s">
        <v>13061</v>
      </c>
      <c r="G22379" t="s">
        <v>13060</v>
      </c>
    </row>
    <row r="22380" spans="1:7" x14ac:dyDescent="0.25">
      <c r="A22380">
        <v>2</v>
      </c>
      <c r="B22380">
        <v>28</v>
      </c>
      <c r="C22380">
        <v>1983</v>
      </c>
      <c r="D22380">
        <v>2011</v>
      </c>
      <c r="E22380" t="s">
        <v>206</v>
      </c>
      <c r="F22380" t="s">
        <v>13059</v>
      </c>
      <c r="G22380" t="s">
        <v>10288</v>
      </c>
    </row>
    <row r="22381" spans="1:7" x14ac:dyDescent="0.25">
      <c r="A22381">
        <v>2</v>
      </c>
      <c r="B22381">
        <v>29</v>
      </c>
      <c r="C22381">
        <v>1983</v>
      </c>
      <c r="D22381">
        <v>2012</v>
      </c>
      <c r="E22381" t="s">
        <v>215</v>
      </c>
      <c r="F22381" t="s">
        <v>13058</v>
      </c>
      <c r="G22381" t="s">
        <v>6335</v>
      </c>
    </row>
    <row r="22382" spans="1:7" x14ac:dyDescent="0.25">
      <c r="A22382">
        <v>2</v>
      </c>
      <c r="B22382">
        <v>30</v>
      </c>
      <c r="C22382">
        <v>1983</v>
      </c>
      <c r="D22382">
        <v>2013</v>
      </c>
      <c r="E22382" t="s">
        <v>224</v>
      </c>
      <c r="F22382" t="s">
        <v>2882</v>
      </c>
      <c r="G22382" t="s">
        <v>13057</v>
      </c>
    </row>
    <row r="22383" spans="1:7" x14ac:dyDescent="0.25">
      <c r="A22383">
        <v>2</v>
      </c>
      <c r="B22383">
        <v>31</v>
      </c>
      <c r="C22383">
        <v>1983</v>
      </c>
      <c r="D22383">
        <v>2014</v>
      </c>
      <c r="E22383" t="s">
        <v>234</v>
      </c>
      <c r="F22383" t="s">
        <v>12064</v>
      </c>
      <c r="G22383" t="s">
        <v>13056</v>
      </c>
    </row>
    <row r="22384" spans="1:7" x14ac:dyDescent="0.25">
      <c r="A22384">
        <v>2</v>
      </c>
      <c r="B22384">
        <v>32</v>
      </c>
      <c r="C22384">
        <v>1983</v>
      </c>
      <c r="D22384">
        <v>2015</v>
      </c>
      <c r="E22384" t="s">
        <v>243</v>
      </c>
      <c r="F22384" t="s">
        <v>13055</v>
      </c>
      <c r="G22384" t="s">
        <v>8352</v>
      </c>
    </row>
    <row r="22385" spans="1:7" x14ac:dyDescent="0.25">
      <c r="A22385">
        <v>2</v>
      </c>
      <c r="B22385">
        <v>33</v>
      </c>
      <c r="C22385">
        <v>1983</v>
      </c>
      <c r="D22385">
        <v>2016</v>
      </c>
      <c r="E22385" t="s">
        <v>252</v>
      </c>
      <c r="F22385" t="s">
        <v>13054</v>
      </c>
      <c r="G22385" t="s">
        <v>13053</v>
      </c>
    </row>
    <row r="22386" spans="1:7" x14ac:dyDescent="0.25">
      <c r="A22386">
        <v>2</v>
      </c>
      <c r="B22386">
        <v>34</v>
      </c>
      <c r="C22386">
        <v>1983</v>
      </c>
      <c r="D22386">
        <v>2017</v>
      </c>
      <c r="E22386" t="s">
        <v>260</v>
      </c>
      <c r="F22386" t="s">
        <v>1413</v>
      </c>
      <c r="G22386" t="s">
        <v>6134</v>
      </c>
    </row>
    <row r="22387" spans="1:7" x14ac:dyDescent="0.25">
      <c r="A22387">
        <v>2</v>
      </c>
      <c r="B22387">
        <v>35</v>
      </c>
      <c r="C22387">
        <v>1983</v>
      </c>
      <c r="D22387">
        <v>2018</v>
      </c>
      <c r="E22387" t="s">
        <v>267</v>
      </c>
      <c r="F22387" t="s">
        <v>13052</v>
      </c>
      <c r="G22387" t="s">
        <v>13051</v>
      </c>
    </row>
    <row r="22388" spans="1:7" x14ac:dyDescent="0.25">
      <c r="A22388">
        <v>2</v>
      </c>
      <c r="B22388">
        <v>36</v>
      </c>
      <c r="C22388">
        <v>1983</v>
      </c>
      <c r="D22388">
        <v>2019</v>
      </c>
      <c r="E22388" t="s">
        <v>277</v>
      </c>
      <c r="F22388" t="s">
        <v>13050</v>
      </c>
      <c r="G22388" t="s">
        <v>11745</v>
      </c>
    </row>
    <row r="22389" spans="1:7" x14ac:dyDescent="0.25">
      <c r="A22389">
        <v>2</v>
      </c>
      <c r="B22389">
        <v>37</v>
      </c>
      <c r="C22389">
        <v>1983</v>
      </c>
      <c r="D22389">
        <v>2020</v>
      </c>
      <c r="E22389" t="s">
        <v>284</v>
      </c>
      <c r="F22389" t="s">
        <v>13049</v>
      </c>
      <c r="G22389" t="s">
        <v>11744</v>
      </c>
    </row>
    <row r="22390" spans="1:7" x14ac:dyDescent="0.25">
      <c r="A22390">
        <v>2</v>
      </c>
      <c r="B22390">
        <v>38</v>
      </c>
      <c r="C22390">
        <v>1983</v>
      </c>
      <c r="D22390">
        <v>2021</v>
      </c>
      <c r="E22390" t="s">
        <v>293</v>
      </c>
      <c r="F22390" t="s">
        <v>13048</v>
      </c>
      <c r="G22390" t="s">
        <v>5932</v>
      </c>
    </row>
    <row r="22391" spans="1:7" x14ac:dyDescent="0.25">
      <c r="A22391">
        <v>2</v>
      </c>
      <c r="B22391">
        <v>39</v>
      </c>
      <c r="C22391">
        <v>1983</v>
      </c>
      <c r="D22391">
        <v>2022</v>
      </c>
      <c r="E22391" t="s">
        <v>304</v>
      </c>
      <c r="F22391" t="s">
        <v>13047</v>
      </c>
      <c r="G22391" t="s">
        <v>13046</v>
      </c>
    </row>
    <row r="22392" spans="1:7" x14ac:dyDescent="0.25">
      <c r="A22392">
        <v>2</v>
      </c>
      <c r="B22392">
        <v>40</v>
      </c>
      <c r="C22392">
        <v>1983</v>
      </c>
      <c r="D22392">
        <v>2023</v>
      </c>
      <c r="E22392" t="s">
        <v>315</v>
      </c>
      <c r="F22392" t="s">
        <v>13045</v>
      </c>
      <c r="G22392" t="s">
        <v>13044</v>
      </c>
    </row>
    <row r="22393" spans="1:7" x14ac:dyDescent="0.25">
      <c r="A22393">
        <v>2</v>
      </c>
      <c r="B22393">
        <v>41</v>
      </c>
      <c r="C22393">
        <v>1983</v>
      </c>
      <c r="D22393">
        <v>2024</v>
      </c>
      <c r="E22393" t="s">
        <v>327</v>
      </c>
      <c r="F22393" t="s">
        <v>13043</v>
      </c>
      <c r="G22393" t="s">
        <v>13042</v>
      </c>
    </row>
    <row r="22394" spans="1:7" x14ac:dyDescent="0.25">
      <c r="A22394">
        <v>2</v>
      </c>
      <c r="B22394">
        <v>42</v>
      </c>
      <c r="C22394">
        <v>1983</v>
      </c>
      <c r="D22394">
        <v>2025</v>
      </c>
      <c r="E22394" t="s">
        <v>337</v>
      </c>
      <c r="F22394" t="s">
        <v>13041</v>
      </c>
      <c r="G22394" t="s">
        <v>5732</v>
      </c>
    </row>
    <row r="22395" spans="1:7" x14ac:dyDescent="0.25">
      <c r="A22395">
        <v>2</v>
      </c>
      <c r="B22395">
        <v>43</v>
      </c>
      <c r="C22395">
        <v>1983</v>
      </c>
      <c r="D22395">
        <v>2026</v>
      </c>
      <c r="E22395" t="s">
        <v>350</v>
      </c>
      <c r="F22395" t="s">
        <v>13040</v>
      </c>
      <c r="G22395" t="s">
        <v>13039</v>
      </c>
    </row>
    <row r="22396" spans="1:7" x14ac:dyDescent="0.25">
      <c r="A22396">
        <v>2</v>
      </c>
      <c r="B22396">
        <v>44</v>
      </c>
      <c r="C22396">
        <v>1983</v>
      </c>
      <c r="D22396">
        <v>2027</v>
      </c>
      <c r="E22396" t="s">
        <v>362</v>
      </c>
      <c r="F22396" t="s">
        <v>13038</v>
      </c>
      <c r="G22396" t="s">
        <v>7968</v>
      </c>
    </row>
    <row r="22397" spans="1:7" x14ac:dyDescent="0.25">
      <c r="A22397">
        <v>2</v>
      </c>
      <c r="B22397">
        <v>45</v>
      </c>
      <c r="C22397">
        <v>1983</v>
      </c>
      <c r="D22397">
        <v>2028</v>
      </c>
      <c r="E22397" t="s">
        <v>375</v>
      </c>
      <c r="F22397" t="s">
        <v>13037</v>
      </c>
      <c r="G22397" t="s">
        <v>13036</v>
      </c>
    </row>
    <row r="22398" spans="1:7" x14ac:dyDescent="0.25">
      <c r="A22398">
        <v>2</v>
      </c>
      <c r="B22398">
        <v>46</v>
      </c>
      <c r="C22398">
        <v>1983</v>
      </c>
      <c r="D22398">
        <v>2029</v>
      </c>
      <c r="E22398" t="s">
        <v>392</v>
      </c>
      <c r="F22398" t="s">
        <v>13035</v>
      </c>
      <c r="G22398" t="s">
        <v>5527</v>
      </c>
    </row>
    <row r="22399" spans="1:7" x14ac:dyDescent="0.25">
      <c r="A22399">
        <v>2</v>
      </c>
      <c r="B22399">
        <v>47</v>
      </c>
      <c r="C22399">
        <v>1983</v>
      </c>
      <c r="D22399">
        <v>2030</v>
      </c>
      <c r="E22399" t="s">
        <v>409</v>
      </c>
      <c r="F22399" t="s">
        <v>13034</v>
      </c>
      <c r="G22399" t="s">
        <v>13033</v>
      </c>
    </row>
    <row r="22400" spans="1:7" x14ac:dyDescent="0.25">
      <c r="A22400">
        <v>2</v>
      </c>
      <c r="B22400">
        <v>48</v>
      </c>
      <c r="C22400">
        <v>1983</v>
      </c>
      <c r="D22400">
        <v>2031</v>
      </c>
      <c r="E22400" t="s">
        <v>424</v>
      </c>
      <c r="F22400" t="s">
        <v>13032</v>
      </c>
      <c r="G22400" t="s">
        <v>13031</v>
      </c>
    </row>
    <row r="22401" spans="1:7" x14ac:dyDescent="0.25">
      <c r="A22401">
        <v>2</v>
      </c>
      <c r="B22401">
        <v>49</v>
      </c>
      <c r="C22401">
        <v>1983</v>
      </c>
      <c r="D22401">
        <v>2032</v>
      </c>
      <c r="E22401" t="s">
        <v>443</v>
      </c>
      <c r="F22401" t="s">
        <v>13030</v>
      </c>
      <c r="G22401" t="s">
        <v>5329</v>
      </c>
    </row>
    <row r="22402" spans="1:7" x14ac:dyDescent="0.25">
      <c r="A22402">
        <v>2</v>
      </c>
      <c r="B22402">
        <v>50</v>
      </c>
      <c r="C22402">
        <v>1983</v>
      </c>
      <c r="D22402">
        <v>2033</v>
      </c>
      <c r="E22402" t="s">
        <v>464</v>
      </c>
      <c r="F22402" t="s">
        <v>2949</v>
      </c>
      <c r="G22402" t="s">
        <v>13029</v>
      </c>
    </row>
    <row r="22403" spans="1:7" x14ac:dyDescent="0.25">
      <c r="A22403">
        <v>2</v>
      </c>
      <c r="B22403">
        <v>51</v>
      </c>
      <c r="C22403">
        <v>1983</v>
      </c>
      <c r="D22403">
        <v>2034</v>
      </c>
      <c r="E22403" t="s">
        <v>486</v>
      </c>
      <c r="F22403" t="s">
        <v>13028</v>
      </c>
      <c r="G22403" t="s">
        <v>13027</v>
      </c>
    </row>
    <row r="22404" spans="1:7" x14ac:dyDescent="0.25">
      <c r="A22404">
        <v>2</v>
      </c>
      <c r="B22404">
        <v>52</v>
      </c>
      <c r="C22404">
        <v>1983</v>
      </c>
      <c r="D22404">
        <v>2035</v>
      </c>
      <c r="E22404" t="s">
        <v>506</v>
      </c>
      <c r="F22404" t="s">
        <v>13026</v>
      </c>
      <c r="G22404" t="s">
        <v>5130</v>
      </c>
    </row>
    <row r="22405" spans="1:7" x14ac:dyDescent="0.25">
      <c r="A22405">
        <v>2</v>
      </c>
      <c r="B22405">
        <v>53</v>
      </c>
      <c r="C22405">
        <v>1983</v>
      </c>
      <c r="D22405">
        <v>2036</v>
      </c>
      <c r="E22405" t="s">
        <v>532</v>
      </c>
      <c r="F22405" t="s">
        <v>13025</v>
      </c>
      <c r="G22405" t="s">
        <v>7590</v>
      </c>
    </row>
    <row r="22406" spans="1:7" x14ac:dyDescent="0.25">
      <c r="A22406">
        <v>2</v>
      </c>
      <c r="B22406">
        <v>54</v>
      </c>
      <c r="C22406">
        <v>1983</v>
      </c>
      <c r="D22406">
        <v>2037</v>
      </c>
      <c r="E22406" t="s">
        <v>556</v>
      </c>
      <c r="F22406" t="s">
        <v>13024</v>
      </c>
      <c r="G22406" t="s">
        <v>13023</v>
      </c>
    </row>
    <row r="22407" spans="1:7" x14ac:dyDescent="0.25">
      <c r="A22407">
        <v>2</v>
      </c>
      <c r="B22407">
        <v>55</v>
      </c>
      <c r="C22407">
        <v>1983</v>
      </c>
      <c r="D22407">
        <v>2038</v>
      </c>
      <c r="E22407" t="s">
        <v>580</v>
      </c>
      <c r="F22407" t="s">
        <v>13022</v>
      </c>
      <c r="G22407" t="s">
        <v>13021</v>
      </c>
    </row>
    <row r="22408" spans="1:7" x14ac:dyDescent="0.25">
      <c r="A22408">
        <v>2</v>
      </c>
      <c r="B22408">
        <v>56</v>
      </c>
      <c r="C22408">
        <v>1983</v>
      </c>
      <c r="D22408">
        <v>2039</v>
      </c>
      <c r="E22408" t="s">
        <v>608</v>
      </c>
      <c r="F22408" t="s">
        <v>13020</v>
      </c>
      <c r="G22408" t="s">
        <v>13019</v>
      </c>
    </row>
    <row r="22409" spans="1:7" x14ac:dyDescent="0.25">
      <c r="A22409">
        <v>2</v>
      </c>
      <c r="B22409">
        <v>57</v>
      </c>
      <c r="C22409">
        <v>1983</v>
      </c>
      <c r="D22409">
        <v>2040</v>
      </c>
      <c r="E22409" t="s">
        <v>636</v>
      </c>
      <c r="F22409" t="s">
        <v>13018</v>
      </c>
      <c r="G22409" t="s">
        <v>13017</v>
      </c>
    </row>
    <row r="22410" spans="1:7" x14ac:dyDescent="0.25">
      <c r="A22410">
        <v>2</v>
      </c>
      <c r="B22410">
        <v>58</v>
      </c>
      <c r="C22410">
        <v>1983</v>
      </c>
      <c r="D22410">
        <v>2041</v>
      </c>
      <c r="E22410" t="s">
        <v>660</v>
      </c>
      <c r="F22410" t="s">
        <v>13016</v>
      </c>
      <c r="G22410" t="s">
        <v>4545</v>
      </c>
    </row>
    <row r="22411" spans="1:7" x14ac:dyDescent="0.25">
      <c r="A22411">
        <v>2</v>
      </c>
      <c r="B22411">
        <v>59</v>
      </c>
      <c r="C22411">
        <v>1983</v>
      </c>
      <c r="D22411">
        <v>2042</v>
      </c>
      <c r="E22411" t="s">
        <v>689</v>
      </c>
      <c r="F22411" t="s">
        <v>13015</v>
      </c>
      <c r="G22411" t="s">
        <v>13014</v>
      </c>
    </row>
    <row r="22412" spans="1:7" x14ac:dyDescent="0.25">
      <c r="A22412">
        <v>2</v>
      </c>
      <c r="B22412">
        <v>60</v>
      </c>
      <c r="C22412">
        <v>1983</v>
      </c>
      <c r="D22412">
        <v>2043</v>
      </c>
      <c r="E22412" t="s">
        <v>715</v>
      </c>
      <c r="F22412" t="s">
        <v>13013</v>
      </c>
      <c r="G22412" t="s">
        <v>13012</v>
      </c>
    </row>
    <row r="22413" spans="1:7" x14ac:dyDescent="0.25">
      <c r="A22413">
        <v>2</v>
      </c>
      <c r="B22413">
        <v>61</v>
      </c>
      <c r="C22413">
        <v>1983</v>
      </c>
      <c r="D22413">
        <v>2044</v>
      </c>
      <c r="E22413" t="s">
        <v>744</v>
      </c>
      <c r="F22413" t="s">
        <v>13011</v>
      </c>
      <c r="G22413" t="s">
        <v>13010</v>
      </c>
    </row>
    <row r="22414" spans="1:7" x14ac:dyDescent="0.25">
      <c r="A22414">
        <v>2</v>
      </c>
      <c r="B22414">
        <v>62</v>
      </c>
      <c r="C22414">
        <v>1983</v>
      </c>
      <c r="D22414">
        <v>2045</v>
      </c>
      <c r="E22414" t="s">
        <v>771</v>
      </c>
      <c r="F22414" t="s">
        <v>13009</v>
      </c>
      <c r="G22414" t="s">
        <v>11401</v>
      </c>
    </row>
    <row r="22415" spans="1:7" x14ac:dyDescent="0.25">
      <c r="A22415">
        <v>2</v>
      </c>
      <c r="B22415">
        <v>63</v>
      </c>
      <c r="C22415">
        <v>1983</v>
      </c>
      <c r="D22415">
        <v>2046</v>
      </c>
      <c r="E22415" t="s">
        <v>802</v>
      </c>
      <c r="F22415" t="s">
        <v>13008</v>
      </c>
      <c r="G22415" t="s">
        <v>6828</v>
      </c>
    </row>
    <row r="22416" spans="1:7" x14ac:dyDescent="0.25">
      <c r="A22416">
        <v>2</v>
      </c>
      <c r="B22416">
        <v>64</v>
      </c>
      <c r="C22416">
        <v>1983</v>
      </c>
      <c r="D22416">
        <v>2047</v>
      </c>
      <c r="E22416" t="s">
        <v>838</v>
      </c>
      <c r="F22416" t="s">
        <v>13007</v>
      </c>
      <c r="G22416" t="s">
        <v>13006</v>
      </c>
    </row>
    <row r="22417" spans="1:7" x14ac:dyDescent="0.25">
      <c r="A22417">
        <v>2</v>
      </c>
      <c r="B22417">
        <v>65</v>
      </c>
      <c r="C22417">
        <v>1983</v>
      </c>
      <c r="D22417">
        <v>2048</v>
      </c>
      <c r="E22417" t="s">
        <v>871</v>
      </c>
      <c r="F22417" t="s">
        <v>13005</v>
      </c>
      <c r="G22417" t="s">
        <v>13004</v>
      </c>
    </row>
    <row r="22418" spans="1:7" x14ac:dyDescent="0.25">
      <c r="A22418">
        <v>2</v>
      </c>
      <c r="B22418">
        <v>66</v>
      </c>
      <c r="C22418">
        <v>1983</v>
      </c>
      <c r="D22418">
        <v>2049</v>
      </c>
      <c r="E22418" t="s">
        <v>907</v>
      </c>
      <c r="F22418" t="s">
        <v>13003</v>
      </c>
      <c r="G22418" t="s">
        <v>6454</v>
      </c>
    </row>
    <row r="22419" spans="1:7" x14ac:dyDescent="0.25">
      <c r="A22419">
        <v>2</v>
      </c>
      <c r="B22419">
        <v>67</v>
      </c>
      <c r="C22419">
        <v>1983</v>
      </c>
      <c r="D22419">
        <v>2050</v>
      </c>
      <c r="E22419" t="s">
        <v>942</v>
      </c>
      <c r="F22419" t="s">
        <v>13002</v>
      </c>
      <c r="G22419" t="s">
        <v>9012</v>
      </c>
    </row>
    <row r="22420" spans="1:7" x14ac:dyDescent="0.25">
      <c r="A22420">
        <v>2</v>
      </c>
      <c r="B22420">
        <v>68</v>
      </c>
      <c r="C22420">
        <v>1983</v>
      </c>
      <c r="D22420">
        <v>2051</v>
      </c>
      <c r="E22420" t="s">
        <v>979</v>
      </c>
      <c r="F22420" t="s">
        <v>13001</v>
      </c>
      <c r="G22420" t="s">
        <v>13000</v>
      </c>
    </row>
    <row r="22421" spans="1:7" x14ac:dyDescent="0.25">
      <c r="A22421">
        <v>2</v>
      </c>
      <c r="B22421">
        <v>69</v>
      </c>
      <c r="C22421">
        <v>1983</v>
      </c>
      <c r="D22421">
        <v>2052</v>
      </c>
      <c r="E22421" t="s">
        <v>1018</v>
      </c>
      <c r="F22421" t="s">
        <v>12999</v>
      </c>
      <c r="G22421" t="s">
        <v>12998</v>
      </c>
    </row>
    <row r="22422" spans="1:7" x14ac:dyDescent="0.25">
      <c r="A22422">
        <v>2</v>
      </c>
      <c r="B22422">
        <v>70</v>
      </c>
      <c r="C22422">
        <v>1983</v>
      </c>
      <c r="D22422">
        <v>2053</v>
      </c>
      <c r="E22422" t="s">
        <v>1059</v>
      </c>
      <c r="F22422" t="s">
        <v>12997</v>
      </c>
      <c r="G22422" t="s">
        <v>5874</v>
      </c>
    </row>
    <row r="22423" spans="1:7" x14ac:dyDescent="0.25">
      <c r="A22423">
        <v>2</v>
      </c>
      <c r="B22423">
        <v>71</v>
      </c>
      <c r="C22423">
        <v>1983</v>
      </c>
      <c r="D22423">
        <v>2054</v>
      </c>
      <c r="E22423" t="s">
        <v>1093</v>
      </c>
      <c r="F22423" t="s">
        <v>12996</v>
      </c>
      <c r="G22423" t="s">
        <v>8646</v>
      </c>
    </row>
    <row r="22424" spans="1:7" x14ac:dyDescent="0.25">
      <c r="A22424">
        <v>2</v>
      </c>
      <c r="B22424">
        <v>72</v>
      </c>
      <c r="C22424">
        <v>1983</v>
      </c>
      <c r="D22424">
        <v>2055</v>
      </c>
      <c r="E22424" t="s">
        <v>1131</v>
      </c>
      <c r="F22424" t="s">
        <v>12995</v>
      </c>
      <c r="G22424" t="s">
        <v>11064</v>
      </c>
    </row>
    <row r="22425" spans="1:7" x14ac:dyDescent="0.25">
      <c r="A22425">
        <v>2</v>
      </c>
      <c r="B22425">
        <v>73</v>
      </c>
      <c r="C22425">
        <v>1983</v>
      </c>
      <c r="D22425">
        <v>2056</v>
      </c>
      <c r="E22425" t="s">
        <v>1170</v>
      </c>
      <c r="F22425" t="s">
        <v>12994</v>
      </c>
      <c r="G22425" t="s">
        <v>12993</v>
      </c>
    </row>
    <row r="22426" spans="1:7" x14ac:dyDescent="0.25">
      <c r="A22426">
        <v>2</v>
      </c>
      <c r="B22426">
        <v>74</v>
      </c>
      <c r="C22426">
        <v>1983</v>
      </c>
      <c r="D22426">
        <v>2057</v>
      </c>
      <c r="E22426" t="s">
        <v>1213</v>
      </c>
      <c r="F22426" t="s">
        <v>12992</v>
      </c>
      <c r="G22426" t="s">
        <v>12991</v>
      </c>
    </row>
    <row r="22427" spans="1:7" x14ac:dyDescent="0.25">
      <c r="A22427">
        <v>2</v>
      </c>
      <c r="B22427">
        <v>75</v>
      </c>
      <c r="C22427">
        <v>1983</v>
      </c>
      <c r="D22427">
        <v>2058</v>
      </c>
      <c r="E22427" t="s">
        <v>1255</v>
      </c>
      <c r="F22427" t="s">
        <v>12990</v>
      </c>
      <c r="G22427" t="s">
        <v>4896</v>
      </c>
    </row>
    <row r="22428" spans="1:7" x14ac:dyDescent="0.25">
      <c r="A22428">
        <v>2</v>
      </c>
      <c r="B22428">
        <v>76</v>
      </c>
      <c r="C22428">
        <v>1983</v>
      </c>
      <c r="D22428">
        <v>2059</v>
      </c>
      <c r="E22428" t="s">
        <v>1299</v>
      </c>
      <c r="F22428" t="s">
        <v>12989</v>
      </c>
      <c r="G22428" t="s">
        <v>12988</v>
      </c>
    </row>
    <row r="22429" spans="1:7" x14ac:dyDescent="0.25">
      <c r="A22429">
        <v>2</v>
      </c>
      <c r="B22429">
        <v>77</v>
      </c>
      <c r="C22429">
        <v>1983</v>
      </c>
      <c r="D22429">
        <v>2060</v>
      </c>
      <c r="E22429" t="s">
        <v>1348</v>
      </c>
      <c r="F22429" t="s">
        <v>12987</v>
      </c>
      <c r="G22429" t="s">
        <v>12986</v>
      </c>
    </row>
    <row r="22430" spans="1:7" x14ac:dyDescent="0.25">
      <c r="A22430">
        <v>2</v>
      </c>
      <c r="B22430">
        <v>78</v>
      </c>
      <c r="C22430">
        <v>1983</v>
      </c>
      <c r="D22430">
        <v>2061</v>
      </c>
      <c r="E22430" t="s">
        <v>1396</v>
      </c>
      <c r="F22430" t="s">
        <v>12985</v>
      </c>
      <c r="G22430" t="s">
        <v>7730</v>
      </c>
    </row>
    <row r="22431" spans="1:7" x14ac:dyDescent="0.25">
      <c r="A22431">
        <v>2</v>
      </c>
      <c r="B22431">
        <v>79</v>
      </c>
      <c r="C22431">
        <v>1983</v>
      </c>
      <c r="D22431">
        <v>2062</v>
      </c>
      <c r="E22431" t="s">
        <v>1440</v>
      </c>
      <c r="F22431" t="s">
        <v>12984</v>
      </c>
      <c r="G22431" t="s">
        <v>4130</v>
      </c>
    </row>
    <row r="22432" spans="1:7" x14ac:dyDescent="0.25">
      <c r="A22432">
        <v>2</v>
      </c>
      <c r="B22432">
        <v>80</v>
      </c>
      <c r="C22432">
        <v>1983</v>
      </c>
      <c r="D22432">
        <v>2063</v>
      </c>
      <c r="E22432" t="s">
        <v>1485</v>
      </c>
      <c r="F22432" t="s">
        <v>12983</v>
      </c>
      <c r="G22432" t="s">
        <v>3941</v>
      </c>
    </row>
    <row r="22433" spans="1:7" x14ac:dyDescent="0.25">
      <c r="A22433">
        <v>2</v>
      </c>
      <c r="B22433">
        <v>81</v>
      </c>
      <c r="C22433">
        <v>1983</v>
      </c>
      <c r="D22433">
        <v>2064</v>
      </c>
      <c r="E22433" t="s">
        <v>1535</v>
      </c>
      <c r="F22433" t="s">
        <v>12982</v>
      </c>
      <c r="G22433" t="s">
        <v>10552</v>
      </c>
    </row>
    <row r="22434" spans="1:7" x14ac:dyDescent="0.25">
      <c r="A22434">
        <v>2</v>
      </c>
      <c r="B22434">
        <v>82</v>
      </c>
      <c r="C22434">
        <v>1983</v>
      </c>
      <c r="D22434">
        <v>2065</v>
      </c>
      <c r="E22434" t="s">
        <v>1587</v>
      </c>
      <c r="F22434" t="s">
        <v>12981</v>
      </c>
      <c r="G22434" t="s">
        <v>12980</v>
      </c>
    </row>
    <row r="22435" spans="1:7" x14ac:dyDescent="0.25">
      <c r="A22435">
        <v>2</v>
      </c>
      <c r="B22435">
        <v>83</v>
      </c>
      <c r="C22435">
        <v>1983</v>
      </c>
      <c r="D22435">
        <v>2066</v>
      </c>
      <c r="E22435" t="s">
        <v>1639</v>
      </c>
      <c r="F22435" t="s">
        <v>12979</v>
      </c>
      <c r="G22435" t="s">
        <v>10371</v>
      </c>
    </row>
    <row r="22436" spans="1:7" x14ac:dyDescent="0.25">
      <c r="A22436">
        <v>2</v>
      </c>
      <c r="B22436">
        <v>84</v>
      </c>
      <c r="C22436">
        <v>1983</v>
      </c>
      <c r="D22436">
        <v>2067</v>
      </c>
      <c r="E22436" t="s">
        <v>1691</v>
      </c>
      <c r="F22436" t="s">
        <v>12978</v>
      </c>
      <c r="G22436" t="s">
        <v>6789</v>
      </c>
    </row>
    <row r="22437" spans="1:7" x14ac:dyDescent="0.25">
      <c r="A22437">
        <v>2</v>
      </c>
      <c r="B22437">
        <v>85</v>
      </c>
      <c r="C22437">
        <v>1983</v>
      </c>
      <c r="D22437">
        <v>2068</v>
      </c>
      <c r="E22437" t="s">
        <v>1743</v>
      </c>
      <c r="F22437" t="s">
        <v>12977</v>
      </c>
      <c r="G22437" t="s">
        <v>10199</v>
      </c>
    </row>
    <row r="22438" spans="1:7" x14ac:dyDescent="0.25">
      <c r="A22438">
        <v>2</v>
      </c>
      <c r="B22438">
        <v>86</v>
      </c>
      <c r="C22438">
        <v>1983</v>
      </c>
      <c r="D22438">
        <v>2069</v>
      </c>
      <c r="E22438" t="s">
        <v>1798</v>
      </c>
      <c r="F22438" t="s">
        <v>12976</v>
      </c>
      <c r="G22438" t="s">
        <v>12975</v>
      </c>
    </row>
    <row r="22439" spans="1:7" x14ac:dyDescent="0.25">
      <c r="A22439">
        <v>2</v>
      </c>
      <c r="B22439">
        <v>87</v>
      </c>
      <c r="C22439">
        <v>1983</v>
      </c>
      <c r="D22439">
        <v>2070</v>
      </c>
      <c r="E22439" t="s">
        <v>1855</v>
      </c>
      <c r="F22439" t="s">
        <v>12974</v>
      </c>
      <c r="G22439" t="s">
        <v>6034</v>
      </c>
    </row>
    <row r="22440" spans="1:7" x14ac:dyDescent="0.25">
      <c r="A22440">
        <v>2</v>
      </c>
      <c r="B22440">
        <v>88</v>
      </c>
      <c r="C22440">
        <v>1983</v>
      </c>
      <c r="D22440">
        <v>2071</v>
      </c>
      <c r="E22440" t="s">
        <v>1911</v>
      </c>
      <c r="F22440" t="s">
        <v>12973</v>
      </c>
      <c r="G22440" t="s">
        <v>5645</v>
      </c>
    </row>
    <row r="22441" spans="1:7" x14ac:dyDescent="0.25">
      <c r="A22441">
        <v>2</v>
      </c>
      <c r="B22441">
        <v>89</v>
      </c>
      <c r="C22441">
        <v>1983</v>
      </c>
      <c r="D22441">
        <v>2072</v>
      </c>
      <c r="E22441" t="s">
        <v>1971</v>
      </c>
      <c r="F22441" t="s">
        <v>12972</v>
      </c>
      <c r="G22441" t="s">
        <v>9668</v>
      </c>
    </row>
    <row r="22442" spans="1:7" x14ac:dyDescent="0.25">
      <c r="A22442">
        <v>2</v>
      </c>
      <c r="B22442">
        <v>90</v>
      </c>
      <c r="C22442">
        <v>1983</v>
      </c>
      <c r="D22442">
        <v>2073</v>
      </c>
      <c r="E22442" t="s">
        <v>2029</v>
      </c>
      <c r="F22442" t="s">
        <v>12971</v>
      </c>
      <c r="G22442" t="s">
        <v>4868</v>
      </c>
    </row>
    <row r="22443" spans="1:7" x14ac:dyDescent="0.25">
      <c r="A22443">
        <v>2</v>
      </c>
      <c r="B22443">
        <v>91</v>
      </c>
      <c r="C22443">
        <v>1983</v>
      </c>
      <c r="D22443">
        <v>2074</v>
      </c>
      <c r="E22443" t="s">
        <v>2091</v>
      </c>
      <c r="F22443" t="s">
        <v>12970</v>
      </c>
      <c r="G22443" t="s">
        <v>9319</v>
      </c>
    </row>
    <row r="22444" spans="1:7" x14ac:dyDescent="0.25">
      <c r="A22444">
        <v>2</v>
      </c>
      <c r="B22444">
        <v>92</v>
      </c>
      <c r="C22444">
        <v>1983</v>
      </c>
      <c r="D22444">
        <v>2075</v>
      </c>
      <c r="E22444" t="s">
        <v>2157</v>
      </c>
      <c r="F22444" t="s">
        <v>12969</v>
      </c>
      <c r="G22444" t="s">
        <v>3919</v>
      </c>
    </row>
    <row r="22445" spans="1:7" x14ac:dyDescent="0.25">
      <c r="A22445">
        <v>2</v>
      </c>
      <c r="B22445">
        <v>93</v>
      </c>
      <c r="C22445">
        <v>1983</v>
      </c>
      <c r="D22445">
        <v>2076</v>
      </c>
      <c r="E22445" t="s">
        <v>2226</v>
      </c>
      <c r="F22445" t="s">
        <v>12968</v>
      </c>
      <c r="G22445" t="s">
        <v>12967</v>
      </c>
    </row>
    <row r="22446" spans="1:7" x14ac:dyDescent="0.25">
      <c r="A22446">
        <v>2</v>
      </c>
      <c r="B22446">
        <v>94</v>
      </c>
      <c r="C22446">
        <v>1983</v>
      </c>
      <c r="D22446">
        <v>2077</v>
      </c>
      <c r="E22446" t="s">
        <v>2287</v>
      </c>
      <c r="F22446" t="s">
        <v>12966</v>
      </c>
      <c r="G22446" t="s">
        <v>8607</v>
      </c>
    </row>
    <row r="22447" spans="1:7" x14ac:dyDescent="0.25">
      <c r="A22447">
        <v>2</v>
      </c>
      <c r="B22447">
        <v>95</v>
      </c>
      <c r="C22447">
        <v>1983</v>
      </c>
      <c r="D22447">
        <v>2078</v>
      </c>
      <c r="E22447" t="s">
        <v>2353</v>
      </c>
      <c r="F22447" t="s">
        <v>12965</v>
      </c>
      <c r="G22447" t="s">
        <v>8249</v>
      </c>
    </row>
    <row r="22448" spans="1:7" x14ac:dyDescent="0.25">
      <c r="A22448">
        <v>2</v>
      </c>
      <c r="B22448">
        <v>96</v>
      </c>
      <c r="C22448">
        <v>1983</v>
      </c>
      <c r="D22448">
        <v>2079</v>
      </c>
      <c r="E22448" t="s">
        <v>2419</v>
      </c>
      <c r="F22448" t="s">
        <v>12964</v>
      </c>
      <c r="G22448" t="s">
        <v>12963</v>
      </c>
    </row>
    <row r="22449" spans="1:7" x14ac:dyDescent="0.25">
      <c r="A22449">
        <v>2</v>
      </c>
      <c r="B22449">
        <v>97</v>
      </c>
      <c r="C22449">
        <v>1983</v>
      </c>
      <c r="D22449">
        <v>2080</v>
      </c>
      <c r="E22449" t="s">
        <v>2485</v>
      </c>
      <c r="F22449" t="s">
        <v>12962</v>
      </c>
      <c r="G22449" t="s">
        <v>7510</v>
      </c>
    </row>
    <row r="22450" spans="1:7" x14ac:dyDescent="0.25">
      <c r="A22450">
        <v>2</v>
      </c>
      <c r="B22450">
        <v>98</v>
      </c>
      <c r="C22450">
        <v>1983</v>
      </c>
      <c r="D22450">
        <v>2081</v>
      </c>
      <c r="E22450" t="s">
        <v>2550</v>
      </c>
      <c r="F22450" t="s">
        <v>12961</v>
      </c>
      <c r="G22450" t="s">
        <v>6948</v>
      </c>
    </row>
    <row r="22451" spans="1:7" x14ac:dyDescent="0.25">
      <c r="A22451">
        <v>2</v>
      </c>
      <c r="B22451">
        <v>99</v>
      </c>
      <c r="C22451">
        <v>1983</v>
      </c>
      <c r="D22451">
        <v>2082</v>
      </c>
      <c r="E22451" t="s">
        <v>2617</v>
      </c>
      <c r="F22451" t="s">
        <v>12960</v>
      </c>
      <c r="G22451" t="s">
        <v>6392</v>
      </c>
    </row>
    <row r="22452" spans="1:7" x14ac:dyDescent="0.25">
      <c r="A22452">
        <v>2</v>
      </c>
      <c r="B22452">
        <v>100</v>
      </c>
      <c r="C22452">
        <v>1983</v>
      </c>
      <c r="D22452">
        <v>2083</v>
      </c>
      <c r="E22452" t="s">
        <v>2688</v>
      </c>
      <c r="F22452" t="s">
        <v>12959</v>
      </c>
      <c r="G22452" t="s">
        <v>5426</v>
      </c>
    </row>
    <row r="22453" spans="1:7" x14ac:dyDescent="0.25">
      <c r="A22453">
        <v>2</v>
      </c>
      <c r="B22453">
        <v>101</v>
      </c>
      <c r="C22453">
        <v>1983</v>
      </c>
      <c r="D22453">
        <v>2084</v>
      </c>
      <c r="E22453" t="s">
        <v>2759</v>
      </c>
      <c r="F22453" t="s">
        <v>12958</v>
      </c>
      <c r="G22453" t="s">
        <v>4656</v>
      </c>
    </row>
    <row r="22454" spans="1:7" x14ac:dyDescent="0.25">
      <c r="A22454">
        <v>2</v>
      </c>
      <c r="B22454">
        <v>102</v>
      </c>
      <c r="C22454">
        <v>1983</v>
      </c>
      <c r="D22454">
        <v>2085</v>
      </c>
      <c r="E22454" t="s">
        <v>2834</v>
      </c>
      <c r="F22454" t="s">
        <v>12957</v>
      </c>
      <c r="G22454" t="s">
        <v>12823</v>
      </c>
    </row>
    <row r="22455" spans="1:7" x14ac:dyDescent="0.25">
      <c r="A22455">
        <v>2</v>
      </c>
      <c r="B22455">
        <v>103</v>
      </c>
      <c r="C22455">
        <v>1983</v>
      </c>
      <c r="D22455">
        <v>2086</v>
      </c>
      <c r="E22455" t="s">
        <v>2911</v>
      </c>
      <c r="F22455" t="s">
        <v>12956</v>
      </c>
      <c r="G22455" t="s">
        <v>12955</v>
      </c>
    </row>
    <row r="22456" spans="1:7" x14ac:dyDescent="0.25">
      <c r="A22456">
        <v>2</v>
      </c>
      <c r="B22456">
        <v>104</v>
      </c>
      <c r="C22456">
        <v>1983</v>
      </c>
      <c r="D22456">
        <v>2087</v>
      </c>
      <c r="E22456" t="s">
        <v>2987</v>
      </c>
      <c r="F22456" t="s">
        <v>12954</v>
      </c>
      <c r="G22456" t="s">
        <v>12685</v>
      </c>
    </row>
    <row r="22457" spans="1:7" x14ac:dyDescent="0.25">
      <c r="A22457">
        <v>2</v>
      </c>
      <c r="B22457">
        <v>105</v>
      </c>
      <c r="C22457">
        <v>1983</v>
      </c>
      <c r="D22457">
        <v>2088</v>
      </c>
      <c r="E22457" t="s">
        <v>3063</v>
      </c>
      <c r="F22457" t="s">
        <v>12953</v>
      </c>
      <c r="G22457" t="s">
        <v>12819</v>
      </c>
    </row>
    <row r="22458" spans="1:7" x14ac:dyDescent="0.25">
      <c r="A22458">
        <v>2</v>
      </c>
      <c r="B22458">
        <v>106</v>
      </c>
      <c r="C22458">
        <v>1983</v>
      </c>
      <c r="D22458">
        <v>2089</v>
      </c>
      <c r="E22458" t="s">
        <v>3140</v>
      </c>
      <c r="F22458" t="s">
        <v>12952</v>
      </c>
      <c r="G22458" t="s">
        <v>12817</v>
      </c>
    </row>
    <row r="22459" spans="1:7" x14ac:dyDescent="0.25">
      <c r="A22459">
        <v>2</v>
      </c>
      <c r="B22459">
        <v>107</v>
      </c>
      <c r="C22459">
        <v>1983</v>
      </c>
      <c r="D22459">
        <v>2090</v>
      </c>
      <c r="E22459" t="s">
        <v>3216</v>
      </c>
      <c r="F22459" t="s">
        <v>12951</v>
      </c>
      <c r="G22459" t="s">
        <v>12534</v>
      </c>
    </row>
    <row r="22460" spans="1:7" x14ac:dyDescent="0.25">
      <c r="A22460">
        <v>2</v>
      </c>
      <c r="B22460">
        <v>108</v>
      </c>
      <c r="C22460">
        <v>1983</v>
      </c>
      <c r="D22460">
        <v>2091</v>
      </c>
      <c r="E22460" t="s">
        <v>3295</v>
      </c>
      <c r="F22460" t="s">
        <v>12950</v>
      </c>
      <c r="G22460" t="s">
        <v>12680</v>
      </c>
    </row>
    <row r="22461" spans="1:7" x14ac:dyDescent="0.25">
      <c r="A22461">
        <v>2</v>
      </c>
      <c r="B22461">
        <v>109</v>
      </c>
      <c r="C22461">
        <v>1983</v>
      </c>
      <c r="D22461">
        <v>2092</v>
      </c>
      <c r="E22461" t="s">
        <v>3375</v>
      </c>
      <c r="F22461" t="s">
        <v>12949</v>
      </c>
      <c r="G22461" t="s">
        <v>11639</v>
      </c>
    </row>
    <row r="22462" spans="1:7" x14ac:dyDescent="0.25">
      <c r="A22462">
        <v>2</v>
      </c>
      <c r="B22462">
        <v>110</v>
      </c>
      <c r="C22462">
        <v>1983</v>
      </c>
      <c r="D22462">
        <v>2093</v>
      </c>
      <c r="E22462" t="s">
        <v>3458</v>
      </c>
      <c r="F22462" t="s">
        <v>12948</v>
      </c>
      <c r="G22462" t="s">
        <v>9637</v>
      </c>
    </row>
    <row r="22463" spans="1:7" x14ac:dyDescent="0.25">
      <c r="A22463">
        <v>2</v>
      </c>
      <c r="B22463">
        <v>111</v>
      </c>
      <c r="C22463">
        <v>1983</v>
      </c>
      <c r="D22463">
        <v>2094</v>
      </c>
      <c r="E22463" t="s">
        <v>3539</v>
      </c>
      <c r="F22463" t="s">
        <v>12947</v>
      </c>
      <c r="G22463" t="s">
        <v>3885</v>
      </c>
    </row>
    <row r="22464" spans="1:7" x14ac:dyDescent="0.25">
      <c r="A22464">
        <v>2</v>
      </c>
      <c r="B22464">
        <v>112</v>
      </c>
      <c r="C22464">
        <v>1983</v>
      </c>
      <c r="D22464">
        <v>2095</v>
      </c>
      <c r="E22464" t="s">
        <v>3620</v>
      </c>
      <c r="F22464" t="s">
        <v>12946</v>
      </c>
      <c r="G22464" t="s">
        <v>10505</v>
      </c>
    </row>
    <row r="22465" spans="1:7" x14ac:dyDescent="0.25">
      <c r="A22465">
        <v>2</v>
      </c>
      <c r="B22465">
        <v>113</v>
      </c>
      <c r="C22465">
        <v>1983</v>
      </c>
      <c r="D22465">
        <v>2096</v>
      </c>
      <c r="E22465" t="s">
        <v>3706</v>
      </c>
      <c r="F22465" t="s">
        <v>12945</v>
      </c>
      <c r="G22465" t="s">
        <v>12674</v>
      </c>
    </row>
    <row r="22466" spans="1:7" x14ac:dyDescent="0.25">
      <c r="A22466">
        <v>2</v>
      </c>
      <c r="B22466">
        <v>114</v>
      </c>
      <c r="C22466">
        <v>1983</v>
      </c>
      <c r="D22466">
        <v>2097</v>
      </c>
      <c r="E22466" t="s">
        <v>3787</v>
      </c>
      <c r="F22466" t="s">
        <v>12944</v>
      </c>
      <c r="G22466" t="s">
        <v>11947</v>
      </c>
    </row>
    <row r="22467" spans="1:7" x14ac:dyDescent="0.25">
      <c r="A22467">
        <v>2</v>
      </c>
      <c r="B22467">
        <v>115</v>
      </c>
      <c r="C22467">
        <v>1983</v>
      </c>
      <c r="D22467">
        <v>2098</v>
      </c>
      <c r="E22467" t="s">
        <v>3878</v>
      </c>
      <c r="F22467" t="s">
        <v>3878</v>
      </c>
      <c r="G22467" t="s">
        <v>3877</v>
      </c>
    </row>
    <row r="22468" spans="1:7" x14ac:dyDescent="0.25">
      <c r="A22468">
        <v>2</v>
      </c>
      <c r="B22468">
        <v>16</v>
      </c>
      <c r="C22468">
        <v>1984</v>
      </c>
      <c r="D22468">
        <v>2000</v>
      </c>
      <c r="E22468" t="s">
        <v>68</v>
      </c>
      <c r="F22468" t="s">
        <v>12234</v>
      </c>
      <c r="G22468" t="s">
        <v>12943</v>
      </c>
    </row>
    <row r="22469" spans="1:7" x14ac:dyDescent="0.25">
      <c r="A22469">
        <v>2</v>
      </c>
      <c r="B22469">
        <v>17</v>
      </c>
      <c r="C22469">
        <v>1984</v>
      </c>
      <c r="D22469">
        <v>2001</v>
      </c>
      <c r="E22469" t="s">
        <v>79</v>
      </c>
      <c r="F22469" t="s">
        <v>6503</v>
      </c>
      <c r="G22469" t="s">
        <v>4237</v>
      </c>
    </row>
    <row r="22470" spans="1:7" x14ac:dyDescent="0.25">
      <c r="A22470">
        <v>2</v>
      </c>
      <c r="B22470">
        <v>18</v>
      </c>
      <c r="C22470">
        <v>1984</v>
      </c>
      <c r="D22470">
        <v>2002</v>
      </c>
      <c r="E22470" t="s">
        <v>88</v>
      </c>
      <c r="F22470" t="s">
        <v>12229</v>
      </c>
      <c r="G22470" t="s">
        <v>12942</v>
      </c>
    </row>
    <row r="22471" spans="1:7" x14ac:dyDescent="0.25">
      <c r="A22471">
        <v>2</v>
      </c>
      <c r="B22471">
        <v>19</v>
      </c>
      <c r="C22471">
        <v>1984</v>
      </c>
      <c r="D22471">
        <v>2003</v>
      </c>
      <c r="E22471" t="s">
        <v>99</v>
      </c>
      <c r="F22471" t="s">
        <v>12941</v>
      </c>
      <c r="G22471" t="s">
        <v>12940</v>
      </c>
    </row>
    <row r="22472" spans="1:7" x14ac:dyDescent="0.25">
      <c r="A22472">
        <v>2</v>
      </c>
      <c r="B22472">
        <v>20</v>
      </c>
      <c r="C22472">
        <v>1984</v>
      </c>
      <c r="D22472">
        <v>2004</v>
      </c>
      <c r="E22472" t="s">
        <v>108</v>
      </c>
      <c r="F22472" t="s">
        <v>12218</v>
      </c>
      <c r="G22472" t="s">
        <v>12939</v>
      </c>
    </row>
    <row r="22473" spans="1:7" x14ac:dyDescent="0.25">
      <c r="A22473">
        <v>2</v>
      </c>
      <c r="B22473">
        <v>21</v>
      </c>
      <c r="C22473">
        <v>1984</v>
      </c>
      <c r="D22473">
        <v>2005</v>
      </c>
      <c r="E22473" t="s">
        <v>118</v>
      </c>
      <c r="F22473" t="s">
        <v>2809</v>
      </c>
      <c r="G22473" t="s">
        <v>4043</v>
      </c>
    </row>
    <row r="22474" spans="1:7" x14ac:dyDescent="0.25">
      <c r="A22474">
        <v>2</v>
      </c>
      <c r="B22474">
        <v>22</v>
      </c>
      <c r="C22474">
        <v>1984</v>
      </c>
      <c r="D22474">
        <v>2006</v>
      </c>
      <c r="E22474" t="s">
        <v>131</v>
      </c>
      <c r="F22474" t="s">
        <v>12938</v>
      </c>
      <c r="G22474" t="s">
        <v>12937</v>
      </c>
    </row>
    <row r="22475" spans="1:7" x14ac:dyDescent="0.25">
      <c r="A22475">
        <v>2</v>
      </c>
      <c r="B22475">
        <v>23</v>
      </c>
      <c r="C22475">
        <v>1984</v>
      </c>
      <c r="D22475">
        <v>2007</v>
      </c>
      <c r="E22475" t="s">
        <v>143</v>
      </c>
      <c r="F22475" t="s">
        <v>12936</v>
      </c>
      <c r="G22475" t="s">
        <v>12935</v>
      </c>
    </row>
    <row r="22476" spans="1:7" x14ac:dyDescent="0.25">
      <c r="A22476">
        <v>2</v>
      </c>
      <c r="B22476">
        <v>24</v>
      </c>
      <c r="C22476">
        <v>1984</v>
      </c>
      <c r="D22476">
        <v>2008</v>
      </c>
      <c r="E22476" t="s">
        <v>156</v>
      </c>
      <c r="F22476" t="s">
        <v>12934</v>
      </c>
      <c r="G22476" t="s">
        <v>8365</v>
      </c>
    </row>
    <row r="22477" spans="1:7" x14ac:dyDescent="0.25">
      <c r="A22477">
        <v>2</v>
      </c>
      <c r="B22477">
        <v>25</v>
      </c>
      <c r="C22477">
        <v>1984</v>
      </c>
      <c r="D22477">
        <v>2009</v>
      </c>
      <c r="E22477" t="s">
        <v>167</v>
      </c>
      <c r="F22477" t="s">
        <v>1184</v>
      </c>
      <c r="G22477" t="s">
        <v>12933</v>
      </c>
    </row>
    <row r="22478" spans="1:7" x14ac:dyDescent="0.25">
      <c r="A22478">
        <v>2</v>
      </c>
      <c r="B22478">
        <v>26</v>
      </c>
      <c r="C22478">
        <v>1984</v>
      </c>
      <c r="D22478">
        <v>2010</v>
      </c>
      <c r="E22478" t="s">
        <v>181</v>
      </c>
      <c r="F22478" t="s">
        <v>12932</v>
      </c>
      <c r="G22478" t="s">
        <v>10121</v>
      </c>
    </row>
    <row r="22479" spans="1:7" x14ac:dyDescent="0.25">
      <c r="A22479">
        <v>2</v>
      </c>
      <c r="B22479">
        <v>27</v>
      </c>
      <c r="C22479">
        <v>1984</v>
      </c>
      <c r="D22479">
        <v>2011</v>
      </c>
      <c r="E22479" t="s">
        <v>196</v>
      </c>
      <c r="F22479" t="s">
        <v>12931</v>
      </c>
      <c r="G22479" t="s">
        <v>6144</v>
      </c>
    </row>
    <row r="22480" spans="1:7" x14ac:dyDescent="0.25">
      <c r="A22480">
        <v>2</v>
      </c>
      <c r="B22480">
        <v>28</v>
      </c>
      <c r="C22480">
        <v>1984</v>
      </c>
      <c r="D22480">
        <v>2012</v>
      </c>
      <c r="E22480" t="s">
        <v>206</v>
      </c>
      <c r="F22480" t="s">
        <v>12930</v>
      </c>
      <c r="G22480" t="s">
        <v>12929</v>
      </c>
    </row>
    <row r="22481" spans="1:7" x14ac:dyDescent="0.25">
      <c r="A22481">
        <v>2</v>
      </c>
      <c r="B22481">
        <v>29</v>
      </c>
      <c r="C22481">
        <v>1984</v>
      </c>
      <c r="D22481">
        <v>2013</v>
      </c>
      <c r="E22481" t="s">
        <v>215</v>
      </c>
      <c r="F22481" t="s">
        <v>12928</v>
      </c>
      <c r="G22481" t="s">
        <v>12927</v>
      </c>
    </row>
    <row r="22482" spans="1:7" x14ac:dyDescent="0.25">
      <c r="A22482">
        <v>2</v>
      </c>
      <c r="B22482">
        <v>30</v>
      </c>
      <c r="C22482">
        <v>1984</v>
      </c>
      <c r="D22482">
        <v>2014</v>
      </c>
      <c r="E22482" t="s">
        <v>224</v>
      </c>
      <c r="F22482" t="s">
        <v>5925</v>
      </c>
      <c r="G22482" t="s">
        <v>12926</v>
      </c>
    </row>
    <row r="22483" spans="1:7" x14ac:dyDescent="0.25">
      <c r="A22483">
        <v>2</v>
      </c>
      <c r="B22483">
        <v>31</v>
      </c>
      <c r="C22483">
        <v>1984</v>
      </c>
      <c r="D22483">
        <v>2015</v>
      </c>
      <c r="E22483" t="s">
        <v>234</v>
      </c>
      <c r="F22483" t="s">
        <v>12925</v>
      </c>
      <c r="G22483" t="s">
        <v>8173</v>
      </c>
    </row>
    <row r="22484" spans="1:7" x14ac:dyDescent="0.25">
      <c r="A22484">
        <v>2</v>
      </c>
      <c r="B22484">
        <v>32</v>
      </c>
      <c r="C22484">
        <v>1984</v>
      </c>
      <c r="D22484">
        <v>2016</v>
      </c>
      <c r="E22484" t="s">
        <v>243</v>
      </c>
      <c r="F22484" t="s">
        <v>1770</v>
      </c>
      <c r="G22484" t="s">
        <v>5943</v>
      </c>
    </row>
    <row r="22485" spans="1:7" x14ac:dyDescent="0.25">
      <c r="A22485">
        <v>2</v>
      </c>
      <c r="B22485">
        <v>33</v>
      </c>
      <c r="C22485">
        <v>1984</v>
      </c>
      <c r="D22485">
        <v>2017</v>
      </c>
      <c r="E22485" t="s">
        <v>252</v>
      </c>
      <c r="F22485" t="s">
        <v>12924</v>
      </c>
      <c r="G22485" t="s">
        <v>12923</v>
      </c>
    </row>
    <row r="22486" spans="1:7" x14ac:dyDescent="0.25">
      <c r="A22486">
        <v>2</v>
      </c>
      <c r="B22486">
        <v>34</v>
      </c>
      <c r="C22486">
        <v>1984</v>
      </c>
      <c r="D22486">
        <v>2018</v>
      </c>
      <c r="E22486" t="s">
        <v>260</v>
      </c>
      <c r="F22486" t="s">
        <v>8756</v>
      </c>
      <c r="G22486" t="s">
        <v>12922</v>
      </c>
    </row>
    <row r="22487" spans="1:7" x14ac:dyDescent="0.25">
      <c r="A22487">
        <v>2</v>
      </c>
      <c r="B22487">
        <v>35</v>
      </c>
      <c r="C22487">
        <v>1984</v>
      </c>
      <c r="D22487">
        <v>2019</v>
      </c>
      <c r="E22487" t="s">
        <v>267</v>
      </c>
      <c r="F22487" t="s">
        <v>12921</v>
      </c>
      <c r="G22487" t="s">
        <v>11600</v>
      </c>
    </row>
    <row r="22488" spans="1:7" x14ac:dyDescent="0.25">
      <c r="A22488">
        <v>2</v>
      </c>
      <c r="B22488">
        <v>36</v>
      </c>
      <c r="C22488">
        <v>1984</v>
      </c>
      <c r="D22488">
        <v>2020</v>
      </c>
      <c r="E22488" t="s">
        <v>277</v>
      </c>
      <c r="F22488" t="s">
        <v>12640</v>
      </c>
      <c r="G22488" t="s">
        <v>9929</v>
      </c>
    </row>
    <row r="22489" spans="1:7" x14ac:dyDescent="0.25">
      <c r="A22489">
        <v>2</v>
      </c>
      <c r="B22489">
        <v>37</v>
      </c>
      <c r="C22489">
        <v>1984</v>
      </c>
      <c r="D22489">
        <v>2021</v>
      </c>
      <c r="E22489" t="s">
        <v>284</v>
      </c>
      <c r="F22489" t="s">
        <v>12920</v>
      </c>
      <c r="G22489" t="s">
        <v>7982</v>
      </c>
    </row>
    <row r="22490" spans="1:7" x14ac:dyDescent="0.25">
      <c r="A22490">
        <v>2</v>
      </c>
      <c r="B22490">
        <v>38</v>
      </c>
      <c r="C22490">
        <v>1984</v>
      </c>
      <c r="D22490">
        <v>2022</v>
      </c>
      <c r="E22490" t="s">
        <v>293</v>
      </c>
      <c r="F22490" t="s">
        <v>2189</v>
      </c>
      <c r="G22490" t="s">
        <v>12919</v>
      </c>
    </row>
    <row r="22491" spans="1:7" x14ac:dyDescent="0.25">
      <c r="A22491">
        <v>2</v>
      </c>
      <c r="B22491">
        <v>39</v>
      </c>
      <c r="C22491">
        <v>1984</v>
      </c>
      <c r="D22491">
        <v>2023</v>
      </c>
      <c r="E22491" t="s">
        <v>304</v>
      </c>
      <c r="F22491" t="s">
        <v>12918</v>
      </c>
      <c r="G22491" t="s">
        <v>12917</v>
      </c>
    </row>
    <row r="22492" spans="1:7" x14ac:dyDescent="0.25">
      <c r="A22492">
        <v>2</v>
      </c>
      <c r="B22492">
        <v>40</v>
      </c>
      <c r="C22492">
        <v>1984</v>
      </c>
      <c r="D22492">
        <v>2024</v>
      </c>
      <c r="E22492" t="s">
        <v>315</v>
      </c>
      <c r="F22492" t="s">
        <v>7420</v>
      </c>
      <c r="G22492" t="s">
        <v>12916</v>
      </c>
    </row>
    <row r="22493" spans="1:7" x14ac:dyDescent="0.25">
      <c r="A22493">
        <v>2</v>
      </c>
      <c r="B22493">
        <v>41</v>
      </c>
      <c r="C22493">
        <v>1984</v>
      </c>
      <c r="D22493">
        <v>2025</v>
      </c>
      <c r="E22493" t="s">
        <v>327</v>
      </c>
      <c r="F22493" t="s">
        <v>12915</v>
      </c>
      <c r="G22493" t="s">
        <v>12914</v>
      </c>
    </row>
    <row r="22494" spans="1:7" x14ac:dyDescent="0.25">
      <c r="A22494">
        <v>2</v>
      </c>
      <c r="B22494">
        <v>42</v>
      </c>
      <c r="C22494">
        <v>1984</v>
      </c>
      <c r="D22494">
        <v>2026</v>
      </c>
      <c r="E22494" t="s">
        <v>337</v>
      </c>
      <c r="F22494" t="s">
        <v>12913</v>
      </c>
      <c r="G22494" t="s">
        <v>7793</v>
      </c>
    </row>
    <row r="22495" spans="1:7" x14ac:dyDescent="0.25">
      <c r="A22495">
        <v>2</v>
      </c>
      <c r="B22495">
        <v>43</v>
      </c>
      <c r="C22495">
        <v>1984</v>
      </c>
      <c r="D22495">
        <v>2027</v>
      </c>
      <c r="E22495" t="s">
        <v>350</v>
      </c>
      <c r="F22495" t="s">
        <v>12912</v>
      </c>
      <c r="G22495" t="s">
        <v>12911</v>
      </c>
    </row>
    <row r="22496" spans="1:7" x14ac:dyDescent="0.25">
      <c r="A22496">
        <v>2</v>
      </c>
      <c r="B22496">
        <v>44</v>
      </c>
      <c r="C22496">
        <v>1984</v>
      </c>
      <c r="D22496">
        <v>2028</v>
      </c>
      <c r="E22496" t="s">
        <v>362</v>
      </c>
      <c r="F22496" t="s">
        <v>12910</v>
      </c>
      <c r="G22496" t="s">
        <v>9743</v>
      </c>
    </row>
    <row r="22497" spans="1:7" x14ac:dyDescent="0.25">
      <c r="A22497">
        <v>2</v>
      </c>
      <c r="B22497">
        <v>45</v>
      </c>
      <c r="C22497">
        <v>1984</v>
      </c>
      <c r="D22497">
        <v>2029</v>
      </c>
      <c r="E22497" t="s">
        <v>375</v>
      </c>
      <c r="F22497" t="s">
        <v>9043</v>
      </c>
      <c r="G22497" t="s">
        <v>9741</v>
      </c>
    </row>
    <row r="22498" spans="1:7" x14ac:dyDescent="0.25">
      <c r="A22498">
        <v>2</v>
      </c>
      <c r="B22498">
        <v>46</v>
      </c>
      <c r="C22498">
        <v>1984</v>
      </c>
      <c r="D22498">
        <v>2030</v>
      </c>
      <c r="E22498" t="s">
        <v>392</v>
      </c>
      <c r="F22498" t="s">
        <v>12909</v>
      </c>
      <c r="G22498" t="s">
        <v>12908</v>
      </c>
    </row>
    <row r="22499" spans="1:7" x14ac:dyDescent="0.25">
      <c r="A22499">
        <v>2</v>
      </c>
      <c r="B22499">
        <v>47</v>
      </c>
      <c r="C22499">
        <v>1984</v>
      </c>
      <c r="D22499">
        <v>2031</v>
      </c>
      <c r="E22499" t="s">
        <v>409</v>
      </c>
      <c r="F22499" t="s">
        <v>12907</v>
      </c>
      <c r="G22499" t="s">
        <v>12906</v>
      </c>
    </row>
    <row r="22500" spans="1:7" x14ac:dyDescent="0.25">
      <c r="A22500">
        <v>2</v>
      </c>
      <c r="B22500">
        <v>48</v>
      </c>
      <c r="C22500">
        <v>1984</v>
      </c>
      <c r="D22500">
        <v>2032</v>
      </c>
      <c r="E22500" t="s">
        <v>424</v>
      </c>
      <c r="F22500" t="s">
        <v>12905</v>
      </c>
      <c r="G22500" t="s">
        <v>5137</v>
      </c>
    </row>
    <row r="22501" spans="1:7" x14ac:dyDescent="0.25">
      <c r="A22501">
        <v>2</v>
      </c>
      <c r="B22501">
        <v>49</v>
      </c>
      <c r="C22501">
        <v>1984</v>
      </c>
      <c r="D22501">
        <v>2033</v>
      </c>
      <c r="E22501" t="s">
        <v>443</v>
      </c>
      <c r="F22501" t="s">
        <v>12904</v>
      </c>
      <c r="G22501" t="s">
        <v>12903</v>
      </c>
    </row>
    <row r="22502" spans="1:7" x14ac:dyDescent="0.25">
      <c r="A22502">
        <v>2</v>
      </c>
      <c r="B22502">
        <v>50</v>
      </c>
      <c r="C22502">
        <v>1984</v>
      </c>
      <c r="D22502">
        <v>2034</v>
      </c>
      <c r="E22502" t="s">
        <v>464</v>
      </c>
      <c r="F22502" t="s">
        <v>12902</v>
      </c>
      <c r="G22502" t="s">
        <v>12901</v>
      </c>
    </row>
    <row r="22503" spans="1:7" x14ac:dyDescent="0.25">
      <c r="A22503">
        <v>2</v>
      </c>
      <c r="B22503">
        <v>51</v>
      </c>
      <c r="C22503">
        <v>1984</v>
      </c>
      <c r="D22503">
        <v>2035</v>
      </c>
      <c r="E22503" t="s">
        <v>486</v>
      </c>
      <c r="F22503" t="s">
        <v>12900</v>
      </c>
      <c r="G22503" t="s">
        <v>11420</v>
      </c>
    </row>
    <row r="22504" spans="1:7" x14ac:dyDescent="0.25">
      <c r="A22504">
        <v>2</v>
      </c>
      <c r="B22504">
        <v>52</v>
      </c>
      <c r="C22504">
        <v>1984</v>
      </c>
      <c r="D22504">
        <v>2036</v>
      </c>
      <c r="E22504" t="s">
        <v>506</v>
      </c>
      <c r="F22504" t="s">
        <v>12899</v>
      </c>
      <c r="G22504" t="s">
        <v>9561</v>
      </c>
    </row>
    <row r="22505" spans="1:7" x14ac:dyDescent="0.25">
      <c r="A22505">
        <v>2</v>
      </c>
      <c r="B22505">
        <v>53</v>
      </c>
      <c r="C22505">
        <v>1984</v>
      </c>
      <c r="D22505">
        <v>2037</v>
      </c>
      <c r="E22505" t="s">
        <v>532</v>
      </c>
      <c r="F22505" t="s">
        <v>12898</v>
      </c>
      <c r="G22505" t="s">
        <v>12897</v>
      </c>
    </row>
    <row r="22506" spans="1:7" x14ac:dyDescent="0.25">
      <c r="A22506">
        <v>2</v>
      </c>
      <c r="B22506">
        <v>54</v>
      </c>
      <c r="C22506">
        <v>1984</v>
      </c>
      <c r="D22506">
        <v>2038</v>
      </c>
      <c r="E22506" t="s">
        <v>556</v>
      </c>
      <c r="F22506" t="s">
        <v>12896</v>
      </c>
      <c r="G22506" t="s">
        <v>12895</v>
      </c>
    </row>
    <row r="22507" spans="1:7" x14ac:dyDescent="0.25">
      <c r="A22507">
        <v>2</v>
      </c>
      <c r="B22507">
        <v>55</v>
      </c>
      <c r="C22507">
        <v>1984</v>
      </c>
      <c r="D22507">
        <v>2039</v>
      </c>
      <c r="E22507" t="s">
        <v>580</v>
      </c>
      <c r="F22507" t="s">
        <v>12894</v>
      </c>
      <c r="G22507" t="s">
        <v>7217</v>
      </c>
    </row>
    <row r="22508" spans="1:7" x14ac:dyDescent="0.25">
      <c r="A22508">
        <v>2</v>
      </c>
      <c r="B22508">
        <v>56</v>
      </c>
      <c r="C22508">
        <v>1984</v>
      </c>
      <c r="D22508">
        <v>2040</v>
      </c>
      <c r="E22508" t="s">
        <v>608</v>
      </c>
      <c r="F22508" t="s">
        <v>12893</v>
      </c>
      <c r="G22508" t="s">
        <v>12892</v>
      </c>
    </row>
    <row r="22509" spans="1:7" x14ac:dyDescent="0.25">
      <c r="A22509">
        <v>2</v>
      </c>
      <c r="B22509">
        <v>57</v>
      </c>
      <c r="C22509">
        <v>1984</v>
      </c>
      <c r="D22509">
        <v>2041</v>
      </c>
      <c r="E22509" t="s">
        <v>636</v>
      </c>
      <c r="F22509" t="s">
        <v>12891</v>
      </c>
      <c r="G22509" t="s">
        <v>9377</v>
      </c>
    </row>
    <row r="22510" spans="1:7" x14ac:dyDescent="0.25">
      <c r="A22510">
        <v>2</v>
      </c>
      <c r="B22510">
        <v>58</v>
      </c>
      <c r="C22510">
        <v>1984</v>
      </c>
      <c r="D22510">
        <v>2042</v>
      </c>
      <c r="E22510" t="s">
        <v>660</v>
      </c>
      <c r="F22510" t="s">
        <v>12890</v>
      </c>
      <c r="G22510" t="s">
        <v>12889</v>
      </c>
    </row>
    <row r="22511" spans="1:7" x14ac:dyDescent="0.25">
      <c r="A22511">
        <v>2</v>
      </c>
      <c r="B22511">
        <v>59</v>
      </c>
      <c r="C22511">
        <v>1984</v>
      </c>
      <c r="D22511">
        <v>2043</v>
      </c>
      <c r="E22511" t="s">
        <v>689</v>
      </c>
      <c r="F22511" t="s">
        <v>12888</v>
      </c>
      <c r="G22511" t="s">
        <v>12887</v>
      </c>
    </row>
    <row r="22512" spans="1:7" x14ac:dyDescent="0.25">
      <c r="A22512">
        <v>2</v>
      </c>
      <c r="B22512">
        <v>60</v>
      </c>
      <c r="C22512">
        <v>1984</v>
      </c>
      <c r="D22512">
        <v>2044</v>
      </c>
      <c r="E22512" t="s">
        <v>715</v>
      </c>
      <c r="F22512" t="s">
        <v>12886</v>
      </c>
      <c r="G22512" t="s">
        <v>6833</v>
      </c>
    </row>
    <row r="22513" spans="1:7" x14ac:dyDescent="0.25">
      <c r="A22513">
        <v>2</v>
      </c>
      <c r="B22513">
        <v>61</v>
      </c>
      <c r="C22513">
        <v>1984</v>
      </c>
      <c r="D22513">
        <v>2045</v>
      </c>
      <c r="E22513" t="s">
        <v>744</v>
      </c>
      <c r="F22513" t="s">
        <v>12885</v>
      </c>
      <c r="G22513" t="s">
        <v>11241</v>
      </c>
    </row>
    <row r="22514" spans="1:7" x14ac:dyDescent="0.25">
      <c r="A22514">
        <v>2</v>
      </c>
      <c r="B22514">
        <v>62</v>
      </c>
      <c r="C22514">
        <v>1984</v>
      </c>
      <c r="D22514">
        <v>2046</v>
      </c>
      <c r="E22514" t="s">
        <v>771</v>
      </c>
      <c r="F22514" t="s">
        <v>12884</v>
      </c>
      <c r="G22514" t="s">
        <v>12883</v>
      </c>
    </row>
    <row r="22515" spans="1:7" x14ac:dyDescent="0.25">
      <c r="A22515">
        <v>2</v>
      </c>
      <c r="B22515">
        <v>63</v>
      </c>
      <c r="C22515">
        <v>1984</v>
      </c>
      <c r="D22515">
        <v>2047</v>
      </c>
      <c r="E22515" t="s">
        <v>802</v>
      </c>
      <c r="F22515" t="s">
        <v>12882</v>
      </c>
      <c r="G22515" t="s">
        <v>12881</v>
      </c>
    </row>
    <row r="22516" spans="1:7" x14ac:dyDescent="0.25">
      <c r="A22516">
        <v>2</v>
      </c>
      <c r="B22516">
        <v>64</v>
      </c>
      <c r="C22516">
        <v>1984</v>
      </c>
      <c r="D22516">
        <v>2048</v>
      </c>
      <c r="E22516" t="s">
        <v>838</v>
      </c>
      <c r="F22516" t="s">
        <v>12880</v>
      </c>
      <c r="G22516" t="s">
        <v>12879</v>
      </c>
    </row>
    <row r="22517" spans="1:7" x14ac:dyDescent="0.25">
      <c r="A22517">
        <v>2</v>
      </c>
      <c r="B22517">
        <v>65</v>
      </c>
      <c r="C22517">
        <v>1984</v>
      </c>
      <c r="D22517">
        <v>2049</v>
      </c>
      <c r="E22517" t="s">
        <v>871</v>
      </c>
      <c r="F22517" t="s">
        <v>12878</v>
      </c>
      <c r="G22517" t="s">
        <v>12877</v>
      </c>
    </row>
    <row r="22518" spans="1:7" x14ac:dyDescent="0.25">
      <c r="A22518">
        <v>2</v>
      </c>
      <c r="B22518">
        <v>66</v>
      </c>
      <c r="C22518">
        <v>1984</v>
      </c>
      <c r="D22518">
        <v>2050</v>
      </c>
      <c r="E22518" t="s">
        <v>907</v>
      </c>
      <c r="F22518" t="s">
        <v>12876</v>
      </c>
      <c r="G22518" t="s">
        <v>12875</v>
      </c>
    </row>
    <row r="22519" spans="1:7" x14ac:dyDescent="0.25">
      <c r="A22519">
        <v>2</v>
      </c>
      <c r="B22519">
        <v>67</v>
      </c>
      <c r="C22519">
        <v>1984</v>
      </c>
      <c r="D22519">
        <v>2051</v>
      </c>
      <c r="E22519" t="s">
        <v>942</v>
      </c>
      <c r="F22519" t="s">
        <v>12874</v>
      </c>
      <c r="G22519" t="s">
        <v>6072</v>
      </c>
    </row>
    <row r="22520" spans="1:7" x14ac:dyDescent="0.25">
      <c r="A22520">
        <v>2</v>
      </c>
      <c r="B22520">
        <v>68</v>
      </c>
      <c r="C22520">
        <v>1984</v>
      </c>
      <c r="D22520">
        <v>2052</v>
      </c>
      <c r="E22520" t="s">
        <v>979</v>
      </c>
      <c r="F22520" t="s">
        <v>12873</v>
      </c>
      <c r="G22520" t="s">
        <v>12872</v>
      </c>
    </row>
    <row r="22521" spans="1:7" x14ac:dyDescent="0.25">
      <c r="A22521">
        <v>2</v>
      </c>
      <c r="B22521">
        <v>69</v>
      </c>
      <c r="C22521">
        <v>1984</v>
      </c>
      <c r="D22521">
        <v>2053</v>
      </c>
      <c r="E22521" t="s">
        <v>1018</v>
      </c>
      <c r="F22521" t="s">
        <v>12871</v>
      </c>
      <c r="G22521" t="s">
        <v>12870</v>
      </c>
    </row>
    <row r="22522" spans="1:7" x14ac:dyDescent="0.25">
      <c r="A22522">
        <v>2</v>
      </c>
      <c r="B22522">
        <v>70</v>
      </c>
      <c r="C22522">
        <v>1984</v>
      </c>
      <c r="D22522">
        <v>2054</v>
      </c>
      <c r="E22522" t="s">
        <v>1059</v>
      </c>
      <c r="F22522" t="s">
        <v>12869</v>
      </c>
      <c r="G22522" t="s">
        <v>12868</v>
      </c>
    </row>
    <row r="22523" spans="1:7" x14ac:dyDescent="0.25">
      <c r="A22523">
        <v>2</v>
      </c>
      <c r="B22523">
        <v>71</v>
      </c>
      <c r="C22523">
        <v>1984</v>
      </c>
      <c r="D22523">
        <v>2055</v>
      </c>
      <c r="E22523" t="s">
        <v>1093</v>
      </c>
      <c r="F22523" t="s">
        <v>12867</v>
      </c>
      <c r="G22523" t="s">
        <v>10901</v>
      </c>
    </row>
    <row r="22524" spans="1:7" x14ac:dyDescent="0.25">
      <c r="A22524">
        <v>2</v>
      </c>
      <c r="B22524">
        <v>72</v>
      </c>
      <c r="C22524">
        <v>1984</v>
      </c>
      <c r="D22524">
        <v>2056</v>
      </c>
      <c r="E22524" t="s">
        <v>1131</v>
      </c>
      <c r="F22524" t="s">
        <v>12866</v>
      </c>
      <c r="G22524" t="s">
        <v>12865</v>
      </c>
    </row>
    <row r="22525" spans="1:7" x14ac:dyDescent="0.25">
      <c r="A22525">
        <v>2</v>
      </c>
      <c r="B22525">
        <v>73</v>
      </c>
      <c r="C22525">
        <v>1984</v>
      </c>
      <c r="D22525">
        <v>2057</v>
      </c>
      <c r="E22525" t="s">
        <v>1170</v>
      </c>
      <c r="F22525" t="s">
        <v>12864</v>
      </c>
      <c r="G22525" t="s">
        <v>12863</v>
      </c>
    </row>
    <row r="22526" spans="1:7" x14ac:dyDescent="0.25">
      <c r="A22526">
        <v>2</v>
      </c>
      <c r="B22526">
        <v>74</v>
      </c>
      <c r="C22526">
        <v>1984</v>
      </c>
      <c r="D22526">
        <v>2058</v>
      </c>
      <c r="E22526" t="s">
        <v>1213</v>
      </c>
      <c r="F22526" t="s">
        <v>12862</v>
      </c>
      <c r="G22526" t="s">
        <v>4898</v>
      </c>
    </row>
    <row r="22527" spans="1:7" x14ac:dyDescent="0.25">
      <c r="A22527">
        <v>2</v>
      </c>
      <c r="B22527">
        <v>75</v>
      </c>
      <c r="C22527">
        <v>1984</v>
      </c>
      <c r="D22527">
        <v>2059</v>
      </c>
      <c r="E22527" t="s">
        <v>1255</v>
      </c>
      <c r="F22527" t="s">
        <v>12861</v>
      </c>
      <c r="G22527" t="s">
        <v>12860</v>
      </c>
    </row>
    <row r="22528" spans="1:7" x14ac:dyDescent="0.25">
      <c r="A22528">
        <v>2</v>
      </c>
      <c r="B22528">
        <v>76</v>
      </c>
      <c r="C22528">
        <v>1984</v>
      </c>
      <c r="D22528">
        <v>2060</v>
      </c>
      <c r="E22528" t="s">
        <v>1299</v>
      </c>
      <c r="F22528" t="s">
        <v>12859</v>
      </c>
      <c r="G22528" t="s">
        <v>12858</v>
      </c>
    </row>
    <row r="22529" spans="1:7" x14ac:dyDescent="0.25">
      <c r="A22529">
        <v>2</v>
      </c>
      <c r="B22529">
        <v>77</v>
      </c>
      <c r="C22529">
        <v>1984</v>
      </c>
      <c r="D22529">
        <v>2061</v>
      </c>
      <c r="E22529" t="s">
        <v>1348</v>
      </c>
      <c r="F22529" t="s">
        <v>12857</v>
      </c>
      <c r="G22529" t="s">
        <v>10559</v>
      </c>
    </row>
    <row r="22530" spans="1:7" x14ac:dyDescent="0.25">
      <c r="A22530">
        <v>2</v>
      </c>
      <c r="B22530">
        <v>78</v>
      </c>
      <c r="C22530">
        <v>1984</v>
      </c>
      <c r="D22530">
        <v>2062</v>
      </c>
      <c r="E22530" t="s">
        <v>1396</v>
      </c>
      <c r="F22530" t="s">
        <v>12856</v>
      </c>
      <c r="G22530" t="s">
        <v>12855</v>
      </c>
    </row>
    <row r="22531" spans="1:7" x14ac:dyDescent="0.25">
      <c r="A22531">
        <v>2</v>
      </c>
      <c r="B22531">
        <v>79</v>
      </c>
      <c r="C22531">
        <v>1984</v>
      </c>
      <c r="D22531">
        <v>2063</v>
      </c>
      <c r="E22531" t="s">
        <v>1440</v>
      </c>
      <c r="F22531" t="s">
        <v>12854</v>
      </c>
      <c r="G22531" t="s">
        <v>12853</v>
      </c>
    </row>
    <row r="22532" spans="1:7" x14ac:dyDescent="0.25">
      <c r="A22532">
        <v>2</v>
      </c>
      <c r="B22532">
        <v>80</v>
      </c>
      <c r="C22532">
        <v>1984</v>
      </c>
      <c r="D22532">
        <v>2064</v>
      </c>
      <c r="E22532" t="s">
        <v>1485</v>
      </c>
      <c r="F22532" t="s">
        <v>12852</v>
      </c>
      <c r="G22532" t="s">
        <v>7358</v>
      </c>
    </row>
    <row r="22533" spans="1:7" x14ac:dyDescent="0.25">
      <c r="A22533">
        <v>2</v>
      </c>
      <c r="B22533">
        <v>81</v>
      </c>
      <c r="C22533">
        <v>1984</v>
      </c>
      <c r="D22533">
        <v>2065</v>
      </c>
      <c r="E22533" t="s">
        <v>1535</v>
      </c>
      <c r="F22533" t="s">
        <v>12851</v>
      </c>
      <c r="G22533" t="s">
        <v>10375</v>
      </c>
    </row>
    <row r="22534" spans="1:7" x14ac:dyDescent="0.25">
      <c r="A22534">
        <v>2</v>
      </c>
      <c r="B22534">
        <v>82</v>
      </c>
      <c r="C22534">
        <v>1984</v>
      </c>
      <c r="D22534">
        <v>2066</v>
      </c>
      <c r="E22534" t="s">
        <v>1587</v>
      </c>
      <c r="F22534" t="s">
        <v>12850</v>
      </c>
      <c r="G22534" t="s">
        <v>12849</v>
      </c>
    </row>
    <row r="22535" spans="1:7" x14ac:dyDescent="0.25">
      <c r="A22535">
        <v>2</v>
      </c>
      <c r="B22535">
        <v>83</v>
      </c>
      <c r="C22535">
        <v>1984</v>
      </c>
      <c r="D22535">
        <v>2067</v>
      </c>
      <c r="E22535" t="s">
        <v>1639</v>
      </c>
      <c r="F22535" t="s">
        <v>12848</v>
      </c>
      <c r="G22535" t="s">
        <v>6791</v>
      </c>
    </row>
    <row r="22536" spans="1:7" x14ac:dyDescent="0.25">
      <c r="A22536">
        <v>2</v>
      </c>
      <c r="B22536">
        <v>84</v>
      </c>
      <c r="C22536">
        <v>1984</v>
      </c>
      <c r="D22536">
        <v>2068</v>
      </c>
      <c r="E22536" t="s">
        <v>1691</v>
      </c>
      <c r="F22536" t="s">
        <v>12847</v>
      </c>
      <c r="G22536" t="s">
        <v>12846</v>
      </c>
    </row>
    <row r="22537" spans="1:7" x14ac:dyDescent="0.25">
      <c r="A22537">
        <v>2</v>
      </c>
      <c r="B22537">
        <v>85</v>
      </c>
      <c r="C22537">
        <v>1984</v>
      </c>
      <c r="D22537">
        <v>2069</v>
      </c>
      <c r="E22537" t="s">
        <v>1743</v>
      </c>
      <c r="F22537" t="s">
        <v>12845</v>
      </c>
      <c r="G22537" t="s">
        <v>12844</v>
      </c>
    </row>
    <row r="22538" spans="1:7" x14ac:dyDescent="0.25">
      <c r="A22538">
        <v>2</v>
      </c>
      <c r="B22538">
        <v>86</v>
      </c>
      <c r="C22538">
        <v>1984</v>
      </c>
      <c r="D22538">
        <v>2070</v>
      </c>
      <c r="E22538" t="s">
        <v>1798</v>
      </c>
      <c r="F22538" t="s">
        <v>12843</v>
      </c>
      <c r="G22538" t="s">
        <v>6036</v>
      </c>
    </row>
    <row r="22539" spans="1:7" x14ac:dyDescent="0.25">
      <c r="A22539">
        <v>2</v>
      </c>
      <c r="B22539">
        <v>87</v>
      </c>
      <c r="C22539">
        <v>1984</v>
      </c>
      <c r="D22539">
        <v>2071</v>
      </c>
      <c r="E22539" t="s">
        <v>1855</v>
      </c>
      <c r="F22539" t="s">
        <v>12842</v>
      </c>
      <c r="G22539" t="s">
        <v>12841</v>
      </c>
    </row>
    <row r="22540" spans="1:7" x14ac:dyDescent="0.25">
      <c r="A22540">
        <v>2</v>
      </c>
      <c r="B22540">
        <v>88</v>
      </c>
      <c r="C22540">
        <v>1984</v>
      </c>
      <c r="D22540">
        <v>2072</v>
      </c>
      <c r="E22540" t="s">
        <v>1911</v>
      </c>
      <c r="F22540" t="s">
        <v>12840</v>
      </c>
      <c r="G22540" t="s">
        <v>12839</v>
      </c>
    </row>
    <row r="22541" spans="1:7" x14ac:dyDescent="0.25">
      <c r="A22541">
        <v>2</v>
      </c>
      <c r="B22541">
        <v>89</v>
      </c>
      <c r="C22541">
        <v>1984</v>
      </c>
      <c r="D22541">
        <v>2073</v>
      </c>
      <c r="E22541" t="s">
        <v>1971</v>
      </c>
      <c r="F22541" t="s">
        <v>12838</v>
      </c>
      <c r="G22541" t="s">
        <v>5060</v>
      </c>
    </row>
    <row r="22542" spans="1:7" x14ac:dyDescent="0.25">
      <c r="A22542">
        <v>2</v>
      </c>
      <c r="B22542">
        <v>90</v>
      </c>
      <c r="C22542">
        <v>1984</v>
      </c>
      <c r="D22542">
        <v>2074</v>
      </c>
      <c r="E22542" t="s">
        <v>2029</v>
      </c>
      <c r="F22542" t="s">
        <v>12837</v>
      </c>
      <c r="G22542" t="s">
        <v>9321</v>
      </c>
    </row>
    <row r="22543" spans="1:7" x14ac:dyDescent="0.25">
      <c r="A22543">
        <v>2</v>
      </c>
      <c r="B22543">
        <v>91</v>
      </c>
      <c r="C22543">
        <v>1984</v>
      </c>
      <c r="D22543">
        <v>2075</v>
      </c>
      <c r="E22543" t="s">
        <v>2091</v>
      </c>
      <c r="F22543" t="s">
        <v>12836</v>
      </c>
      <c r="G22543" t="s">
        <v>9146</v>
      </c>
    </row>
    <row r="22544" spans="1:7" x14ac:dyDescent="0.25">
      <c r="A22544">
        <v>2</v>
      </c>
      <c r="B22544">
        <v>92</v>
      </c>
      <c r="C22544">
        <v>1984</v>
      </c>
      <c r="D22544">
        <v>2076</v>
      </c>
      <c r="E22544" t="s">
        <v>2157</v>
      </c>
      <c r="F22544" t="s">
        <v>12835</v>
      </c>
      <c r="G22544" t="s">
        <v>8970</v>
      </c>
    </row>
    <row r="22545" spans="1:7" x14ac:dyDescent="0.25">
      <c r="A22545">
        <v>2</v>
      </c>
      <c r="B22545">
        <v>93</v>
      </c>
      <c r="C22545">
        <v>1984</v>
      </c>
      <c r="D22545">
        <v>2077</v>
      </c>
      <c r="E22545" t="s">
        <v>2226</v>
      </c>
      <c r="F22545" t="s">
        <v>12834</v>
      </c>
      <c r="G22545" t="s">
        <v>8609</v>
      </c>
    </row>
    <row r="22546" spans="1:7" x14ac:dyDescent="0.25">
      <c r="A22546">
        <v>2</v>
      </c>
      <c r="B22546">
        <v>94</v>
      </c>
      <c r="C22546">
        <v>1984</v>
      </c>
      <c r="D22546">
        <v>2078</v>
      </c>
      <c r="E22546" t="s">
        <v>2287</v>
      </c>
      <c r="F22546" t="s">
        <v>12833</v>
      </c>
      <c r="G22546" t="s">
        <v>8428</v>
      </c>
    </row>
    <row r="22547" spans="1:7" x14ac:dyDescent="0.25">
      <c r="A22547">
        <v>2</v>
      </c>
      <c r="B22547">
        <v>95</v>
      </c>
      <c r="C22547">
        <v>1984</v>
      </c>
      <c r="D22547">
        <v>2079</v>
      </c>
      <c r="E22547" t="s">
        <v>2353</v>
      </c>
      <c r="F22547" t="s">
        <v>12832</v>
      </c>
      <c r="G22547" t="s">
        <v>12831</v>
      </c>
    </row>
    <row r="22548" spans="1:7" x14ac:dyDescent="0.25">
      <c r="A22548">
        <v>2</v>
      </c>
      <c r="B22548">
        <v>96</v>
      </c>
      <c r="C22548">
        <v>1984</v>
      </c>
      <c r="D22548">
        <v>2080</v>
      </c>
      <c r="E22548" t="s">
        <v>2419</v>
      </c>
      <c r="F22548" t="s">
        <v>12830</v>
      </c>
      <c r="G22548" t="s">
        <v>7696</v>
      </c>
    </row>
    <row r="22549" spans="1:7" x14ac:dyDescent="0.25">
      <c r="A22549">
        <v>2</v>
      </c>
      <c r="B22549">
        <v>97</v>
      </c>
      <c r="C22549">
        <v>1984</v>
      </c>
      <c r="D22549">
        <v>2081</v>
      </c>
      <c r="E22549" t="s">
        <v>2485</v>
      </c>
      <c r="F22549" t="s">
        <v>12829</v>
      </c>
      <c r="G22549" t="s">
        <v>7326</v>
      </c>
    </row>
    <row r="22550" spans="1:7" x14ac:dyDescent="0.25">
      <c r="A22550">
        <v>2</v>
      </c>
      <c r="B22550">
        <v>98</v>
      </c>
      <c r="C22550">
        <v>1984</v>
      </c>
      <c r="D22550">
        <v>2082</v>
      </c>
      <c r="E22550" t="s">
        <v>2550</v>
      </c>
      <c r="F22550" t="s">
        <v>12828</v>
      </c>
      <c r="G22550" t="s">
        <v>6763</v>
      </c>
    </row>
    <row r="22551" spans="1:7" x14ac:dyDescent="0.25">
      <c r="A22551">
        <v>2</v>
      </c>
      <c r="B22551">
        <v>99</v>
      </c>
      <c r="C22551">
        <v>1984</v>
      </c>
      <c r="D22551">
        <v>2083</v>
      </c>
      <c r="E22551" t="s">
        <v>2617</v>
      </c>
      <c r="F22551" t="s">
        <v>12827</v>
      </c>
      <c r="G22551" t="s">
        <v>6205</v>
      </c>
    </row>
    <row r="22552" spans="1:7" x14ac:dyDescent="0.25">
      <c r="A22552">
        <v>2</v>
      </c>
      <c r="B22552">
        <v>100</v>
      </c>
      <c r="C22552">
        <v>1984</v>
      </c>
      <c r="D22552">
        <v>2084</v>
      </c>
      <c r="E22552" t="s">
        <v>2688</v>
      </c>
      <c r="F22552" t="s">
        <v>12826</v>
      </c>
      <c r="G22552" t="s">
        <v>5426</v>
      </c>
    </row>
    <row r="22553" spans="1:7" x14ac:dyDescent="0.25">
      <c r="A22553">
        <v>2</v>
      </c>
      <c r="B22553">
        <v>101</v>
      </c>
      <c r="C22553">
        <v>1984</v>
      </c>
      <c r="D22553">
        <v>2085</v>
      </c>
      <c r="E22553" t="s">
        <v>2759</v>
      </c>
      <c r="F22553" t="s">
        <v>12825</v>
      </c>
      <c r="G22553" t="s">
        <v>4278</v>
      </c>
    </row>
    <row r="22554" spans="1:7" x14ac:dyDescent="0.25">
      <c r="A22554">
        <v>2</v>
      </c>
      <c r="B22554">
        <v>102</v>
      </c>
      <c r="C22554">
        <v>1984</v>
      </c>
      <c r="D22554">
        <v>2086</v>
      </c>
      <c r="E22554" t="s">
        <v>2834</v>
      </c>
      <c r="F22554" t="s">
        <v>12824</v>
      </c>
      <c r="G22554" t="s">
        <v>12823</v>
      </c>
    </row>
    <row r="22555" spans="1:7" x14ac:dyDescent="0.25">
      <c r="A22555">
        <v>2</v>
      </c>
      <c r="B22555">
        <v>103</v>
      </c>
      <c r="C22555">
        <v>1984</v>
      </c>
      <c r="D22555">
        <v>2087</v>
      </c>
      <c r="E22555" t="s">
        <v>2911</v>
      </c>
      <c r="F22555" t="s">
        <v>12822</v>
      </c>
      <c r="G22555" t="s">
        <v>12687</v>
      </c>
    </row>
    <row r="22556" spans="1:7" x14ac:dyDescent="0.25">
      <c r="A22556">
        <v>2</v>
      </c>
      <c r="B22556">
        <v>104</v>
      </c>
      <c r="C22556">
        <v>1984</v>
      </c>
      <c r="D22556">
        <v>2088</v>
      </c>
      <c r="E22556" t="s">
        <v>2987</v>
      </c>
      <c r="F22556" t="s">
        <v>12821</v>
      </c>
      <c r="G22556" t="s">
        <v>12685</v>
      </c>
    </row>
    <row r="22557" spans="1:7" x14ac:dyDescent="0.25">
      <c r="A22557">
        <v>2</v>
      </c>
      <c r="B22557">
        <v>105</v>
      </c>
      <c r="C22557">
        <v>1984</v>
      </c>
      <c r="D22557">
        <v>2089</v>
      </c>
      <c r="E22557" t="s">
        <v>3063</v>
      </c>
      <c r="F22557" t="s">
        <v>12820</v>
      </c>
      <c r="G22557" t="s">
        <v>12819</v>
      </c>
    </row>
    <row r="22558" spans="1:7" x14ac:dyDescent="0.25">
      <c r="A22558">
        <v>2</v>
      </c>
      <c r="B22558">
        <v>106</v>
      </c>
      <c r="C22558">
        <v>1984</v>
      </c>
      <c r="D22558">
        <v>2090</v>
      </c>
      <c r="E22558" t="s">
        <v>3140</v>
      </c>
      <c r="F22558" t="s">
        <v>12818</v>
      </c>
      <c r="G22558" t="s">
        <v>12817</v>
      </c>
    </row>
    <row r="22559" spans="1:7" x14ac:dyDescent="0.25">
      <c r="A22559">
        <v>2</v>
      </c>
      <c r="B22559">
        <v>107</v>
      </c>
      <c r="C22559">
        <v>1984</v>
      </c>
      <c r="D22559">
        <v>2091</v>
      </c>
      <c r="E22559" t="s">
        <v>3216</v>
      </c>
      <c r="F22559" t="s">
        <v>12816</v>
      </c>
      <c r="G22559" t="s">
        <v>12534</v>
      </c>
    </row>
    <row r="22560" spans="1:7" x14ac:dyDescent="0.25">
      <c r="A22560">
        <v>2</v>
      </c>
      <c r="B22560">
        <v>108</v>
      </c>
      <c r="C22560">
        <v>1984</v>
      </c>
      <c r="D22560">
        <v>2092</v>
      </c>
      <c r="E22560" t="s">
        <v>3295</v>
      </c>
      <c r="F22560" t="s">
        <v>12815</v>
      </c>
      <c r="G22560" t="s">
        <v>12680</v>
      </c>
    </row>
    <row r="22561" spans="1:7" x14ac:dyDescent="0.25">
      <c r="A22561">
        <v>2</v>
      </c>
      <c r="B22561">
        <v>109</v>
      </c>
      <c r="C22561">
        <v>1984</v>
      </c>
      <c r="D22561">
        <v>2093</v>
      </c>
      <c r="E22561" t="s">
        <v>3375</v>
      </c>
      <c r="F22561" t="s">
        <v>12814</v>
      </c>
      <c r="G22561" t="s">
        <v>11639</v>
      </c>
    </row>
    <row r="22562" spans="1:7" x14ac:dyDescent="0.25">
      <c r="A22562">
        <v>2</v>
      </c>
      <c r="B22562">
        <v>110</v>
      </c>
      <c r="C22562">
        <v>1984</v>
      </c>
      <c r="D22562">
        <v>2094</v>
      </c>
      <c r="E22562" t="s">
        <v>3458</v>
      </c>
      <c r="F22562" t="s">
        <v>12813</v>
      </c>
      <c r="G22562" t="s">
        <v>9637</v>
      </c>
    </row>
    <row r="22563" spans="1:7" x14ac:dyDescent="0.25">
      <c r="A22563">
        <v>2</v>
      </c>
      <c r="B22563">
        <v>111</v>
      </c>
      <c r="C22563">
        <v>1984</v>
      </c>
      <c r="D22563">
        <v>2095</v>
      </c>
      <c r="E22563" t="s">
        <v>3539</v>
      </c>
      <c r="F22563" t="s">
        <v>12812</v>
      </c>
      <c r="G22563" t="s">
        <v>3885</v>
      </c>
    </row>
    <row r="22564" spans="1:7" x14ac:dyDescent="0.25">
      <c r="A22564">
        <v>2</v>
      </c>
      <c r="B22564">
        <v>112</v>
      </c>
      <c r="C22564">
        <v>1984</v>
      </c>
      <c r="D22564">
        <v>2096</v>
      </c>
      <c r="E22564" t="s">
        <v>3620</v>
      </c>
      <c r="F22564" t="s">
        <v>12811</v>
      </c>
      <c r="G22564" t="s">
        <v>10505</v>
      </c>
    </row>
    <row r="22565" spans="1:7" x14ac:dyDescent="0.25">
      <c r="A22565">
        <v>2</v>
      </c>
      <c r="B22565">
        <v>113</v>
      </c>
      <c r="C22565">
        <v>1984</v>
      </c>
      <c r="D22565">
        <v>2097</v>
      </c>
      <c r="E22565" t="s">
        <v>3706</v>
      </c>
      <c r="F22565" t="s">
        <v>12810</v>
      </c>
      <c r="G22565" t="s">
        <v>12674</v>
      </c>
    </row>
    <row r="22566" spans="1:7" x14ac:dyDescent="0.25">
      <c r="A22566">
        <v>2</v>
      </c>
      <c r="B22566">
        <v>114</v>
      </c>
      <c r="C22566">
        <v>1984</v>
      </c>
      <c r="D22566">
        <v>2098</v>
      </c>
      <c r="E22566" t="s">
        <v>3787</v>
      </c>
      <c r="F22566" t="s">
        <v>12809</v>
      </c>
      <c r="G22566" t="s">
        <v>11947</v>
      </c>
    </row>
    <row r="22567" spans="1:7" x14ac:dyDescent="0.25">
      <c r="A22567">
        <v>2</v>
      </c>
      <c r="B22567">
        <v>115</v>
      </c>
      <c r="C22567">
        <v>1984</v>
      </c>
      <c r="D22567">
        <v>2099</v>
      </c>
      <c r="E22567" t="s">
        <v>3878</v>
      </c>
      <c r="F22567" t="s">
        <v>3878</v>
      </c>
      <c r="G22567" t="s">
        <v>3877</v>
      </c>
    </row>
    <row r="22568" spans="1:7" x14ac:dyDescent="0.25">
      <c r="A22568">
        <v>2</v>
      </c>
      <c r="B22568">
        <v>15</v>
      </c>
      <c r="C22568">
        <v>1985</v>
      </c>
      <c r="D22568">
        <v>2000</v>
      </c>
      <c r="E22568" t="s">
        <v>61</v>
      </c>
      <c r="F22568" t="s">
        <v>12808</v>
      </c>
      <c r="G22568" t="s">
        <v>12807</v>
      </c>
    </row>
    <row r="22569" spans="1:7" x14ac:dyDescent="0.25">
      <c r="A22569">
        <v>2</v>
      </c>
      <c r="B22569">
        <v>16</v>
      </c>
      <c r="C22569">
        <v>1985</v>
      </c>
      <c r="D22569">
        <v>2001</v>
      </c>
      <c r="E22569" t="s">
        <v>68</v>
      </c>
      <c r="F22569" t="s">
        <v>12806</v>
      </c>
      <c r="G22569" t="s">
        <v>12805</v>
      </c>
    </row>
    <row r="22570" spans="1:7" x14ac:dyDescent="0.25">
      <c r="A22570">
        <v>2</v>
      </c>
      <c r="B22570">
        <v>17</v>
      </c>
      <c r="C22570">
        <v>1985</v>
      </c>
      <c r="D22570">
        <v>2002</v>
      </c>
      <c r="E22570" t="s">
        <v>79</v>
      </c>
      <c r="F22570" t="s">
        <v>7983</v>
      </c>
      <c r="G22570" t="s">
        <v>12804</v>
      </c>
    </row>
    <row r="22571" spans="1:7" x14ac:dyDescent="0.25">
      <c r="A22571">
        <v>2</v>
      </c>
      <c r="B22571">
        <v>18</v>
      </c>
      <c r="C22571">
        <v>1985</v>
      </c>
      <c r="D22571">
        <v>2003</v>
      </c>
      <c r="E22571" t="s">
        <v>88</v>
      </c>
      <c r="F22571" t="s">
        <v>12227</v>
      </c>
      <c r="G22571" t="s">
        <v>12803</v>
      </c>
    </row>
    <row r="22572" spans="1:7" x14ac:dyDescent="0.25">
      <c r="A22572">
        <v>2</v>
      </c>
      <c r="B22572">
        <v>19</v>
      </c>
      <c r="C22572">
        <v>1985</v>
      </c>
      <c r="D22572">
        <v>2004</v>
      </c>
      <c r="E22572" t="s">
        <v>99</v>
      </c>
      <c r="F22572" t="s">
        <v>7055</v>
      </c>
      <c r="G22572" t="s">
        <v>12802</v>
      </c>
    </row>
    <row r="22573" spans="1:7" x14ac:dyDescent="0.25">
      <c r="A22573">
        <v>2</v>
      </c>
      <c r="B22573">
        <v>20</v>
      </c>
      <c r="C22573">
        <v>1985</v>
      </c>
      <c r="D22573">
        <v>2005</v>
      </c>
      <c r="E22573" t="s">
        <v>108</v>
      </c>
      <c r="F22573" t="s">
        <v>12801</v>
      </c>
      <c r="G22573" t="s">
        <v>12800</v>
      </c>
    </row>
    <row r="22574" spans="1:7" x14ac:dyDescent="0.25">
      <c r="A22574">
        <v>2</v>
      </c>
      <c r="B22574">
        <v>21</v>
      </c>
      <c r="C22574">
        <v>1985</v>
      </c>
      <c r="D22574">
        <v>2006</v>
      </c>
      <c r="E22574" t="s">
        <v>118</v>
      </c>
      <c r="F22574" t="s">
        <v>12799</v>
      </c>
      <c r="G22574" t="s">
        <v>12798</v>
      </c>
    </row>
    <row r="22575" spans="1:7" x14ac:dyDescent="0.25">
      <c r="A22575">
        <v>2</v>
      </c>
      <c r="B22575">
        <v>22</v>
      </c>
      <c r="C22575">
        <v>1985</v>
      </c>
      <c r="D22575">
        <v>2007</v>
      </c>
      <c r="E22575" t="s">
        <v>131</v>
      </c>
      <c r="F22575" t="s">
        <v>12797</v>
      </c>
      <c r="G22575" t="s">
        <v>8188</v>
      </c>
    </row>
    <row r="22576" spans="1:7" x14ac:dyDescent="0.25">
      <c r="A22576">
        <v>2</v>
      </c>
      <c r="B22576">
        <v>23</v>
      </c>
      <c r="C22576">
        <v>1985</v>
      </c>
      <c r="D22576">
        <v>2008</v>
      </c>
      <c r="E22576" t="s">
        <v>143</v>
      </c>
      <c r="F22576" t="s">
        <v>7852</v>
      </c>
      <c r="G22576" t="s">
        <v>12796</v>
      </c>
    </row>
    <row r="22577" spans="1:7" x14ac:dyDescent="0.25">
      <c r="A22577">
        <v>2</v>
      </c>
      <c r="B22577">
        <v>24</v>
      </c>
      <c r="C22577">
        <v>1985</v>
      </c>
      <c r="D22577">
        <v>2009</v>
      </c>
      <c r="E22577" t="s">
        <v>156</v>
      </c>
      <c r="F22577" t="s">
        <v>12795</v>
      </c>
      <c r="G22577" t="s">
        <v>9950</v>
      </c>
    </row>
    <row r="22578" spans="1:7" x14ac:dyDescent="0.25">
      <c r="A22578">
        <v>2</v>
      </c>
      <c r="B22578">
        <v>25</v>
      </c>
      <c r="C22578">
        <v>1985</v>
      </c>
      <c r="D22578">
        <v>2010</v>
      </c>
      <c r="E22578" t="s">
        <v>167</v>
      </c>
      <c r="F22578" t="s">
        <v>12503</v>
      </c>
      <c r="G22578" t="s">
        <v>5955</v>
      </c>
    </row>
    <row r="22579" spans="1:7" x14ac:dyDescent="0.25">
      <c r="A22579">
        <v>2</v>
      </c>
      <c r="B22579">
        <v>26</v>
      </c>
      <c r="C22579">
        <v>1985</v>
      </c>
      <c r="D22579">
        <v>2011</v>
      </c>
      <c r="E22579" t="s">
        <v>181</v>
      </c>
      <c r="F22579" t="s">
        <v>2664</v>
      </c>
      <c r="G22579" t="s">
        <v>12794</v>
      </c>
    </row>
    <row r="22580" spans="1:7" x14ac:dyDescent="0.25">
      <c r="A22580">
        <v>2</v>
      </c>
      <c r="B22580">
        <v>27</v>
      </c>
      <c r="C22580">
        <v>1985</v>
      </c>
      <c r="D22580">
        <v>2012</v>
      </c>
      <c r="E22580" t="s">
        <v>196</v>
      </c>
      <c r="F22580" t="s">
        <v>1091</v>
      </c>
      <c r="G22580" t="s">
        <v>12793</v>
      </c>
    </row>
    <row r="22581" spans="1:7" x14ac:dyDescent="0.25">
      <c r="A22581">
        <v>2</v>
      </c>
      <c r="B22581">
        <v>28</v>
      </c>
      <c r="C22581">
        <v>1985</v>
      </c>
      <c r="D22581">
        <v>2013</v>
      </c>
      <c r="E22581" t="s">
        <v>206</v>
      </c>
      <c r="F22581" t="s">
        <v>12792</v>
      </c>
      <c r="G22581" t="s">
        <v>12791</v>
      </c>
    </row>
    <row r="22582" spans="1:7" x14ac:dyDescent="0.25">
      <c r="A22582">
        <v>2</v>
      </c>
      <c r="B22582">
        <v>29</v>
      </c>
      <c r="C22582">
        <v>1985</v>
      </c>
      <c r="D22582">
        <v>2014</v>
      </c>
      <c r="E22582" t="s">
        <v>215</v>
      </c>
      <c r="F22582" t="s">
        <v>1104</v>
      </c>
      <c r="G22582" t="s">
        <v>12790</v>
      </c>
    </row>
    <row r="22583" spans="1:7" x14ac:dyDescent="0.25">
      <c r="A22583">
        <v>2</v>
      </c>
      <c r="B22583">
        <v>30</v>
      </c>
      <c r="C22583">
        <v>1985</v>
      </c>
      <c r="D22583">
        <v>2015</v>
      </c>
      <c r="E22583" t="s">
        <v>224</v>
      </c>
      <c r="F22583" t="s">
        <v>12789</v>
      </c>
      <c r="G22583" t="s">
        <v>5752</v>
      </c>
    </row>
    <row r="22584" spans="1:7" x14ac:dyDescent="0.25">
      <c r="A22584">
        <v>2</v>
      </c>
      <c r="B22584">
        <v>31</v>
      </c>
      <c r="C22584">
        <v>1985</v>
      </c>
      <c r="D22584">
        <v>2016</v>
      </c>
      <c r="E22584" t="s">
        <v>234</v>
      </c>
      <c r="F22584" t="s">
        <v>11750</v>
      </c>
      <c r="G22584" t="s">
        <v>12788</v>
      </c>
    </row>
    <row r="22585" spans="1:7" x14ac:dyDescent="0.25">
      <c r="A22585">
        <v>2</v>
      </c>
      <c r="B22585">
        <v>32</v>
      </c>
      <c r="C22585">
        <v>1985</v>
      </c>
      <c r="D22585">
        <v>2017</v>
      </c>
      <c r="E22585" t="s">
        <v>243</v>
      </c>
      <c r="F22585" t="s">
        <v>12787</v>
      </c>
      <c r="G22585" t="s">
        <v>11451</v>
      </c>
    </row>
    <row r="22586" spans="1:7" x14ac:dyDescent="0.25">
      <c r="A22586">
        <v>2</v>
      </c>
      <c r="B22586">
        <v>33</v>
      </c>
      <c r="C22586">
        <v>1985</v>
      </c>
      <c r="D22586">
        <v>2018</v>
      </c>
      <c r="E22586" t="s">
        <v>252</v>
      </c>
      <c r="F22586" t="s">
        <v>2193</v>
      </c>
      <c r="G22586" t="s">
        <v>12786</v>
      </c>
    </row>
    <row r="22587" spans="1:7" x14ac:dyDescent="0.25">
      <c r="A22587">
        <v>2</v>
      </c>
      <c r="B22587">
        <v>34</v>
      </c>
      <c r="C22587">
        <v>1985</v>
      </c>
      <c r="D22587">
        <v>2019</v>
      </c>
      <c r="E22587" t="s">
        <v>260</v>
      </c>
      <c r="F22587" t="s">
        <v>12785</v>
      </c>
      <c r="G22587" t="s">
        <v>9758</v>
      </c>
    </row>
    <row r="22588" spans="1:7" x14ac:dyDescent="0.25">
      <c r="A22588">
        <v>2</v>
      </c>
      <c r="B22588">
        <v>35</v>
      </c>
      <c r="C22588">
        <v>1985</v>
      </c>
      <c r="D22588">
        <v>2020</v>
      </c>
      <c r="E22588" t="s">
        <v>267</v>
      </c>
      <c r="F22588" t="s">
        <v>12784</v>
      </c>
      <c r="G22588" t="s">
        <v>7805</v>
      </c>
    </row>
    <row r="22589" spans="1:7" x14ac:dyDescent="0.25">
      <c r="A22589">
        <v>2</v>
      </c>
      <c r="B22589">
        <v>36</v>
      </c>
      <c r="C22589">
        <v>1985</v>
      </c>
      <c r="D22589">
        <v>2021</v>
      </c>
      <c r="E22589" t="s">
        <v>277</v>
      </c>
      <c r="F22589" t="s">
        <v>12783</v>
      </c>
      <c r="G22589" t="s">
        <v>12782</v>
      </c>
    </row>
    <row r="22590" spans="1:7" x14ac:dyDescent="0.25">
      <c r="A22590">
        <v>2</v>
      </c>
      <c r="B22590">
        <v>37</v>
      </c>
      <c r="C22590">
        <v>1985</v>
      </c>
      <c r="D22590">
        <v>2022</v>
      </c>
      <c r="E22590" t="s">
        <v>284</v>
      </c>
      <c r="F22590" t="s">
        <v>12781</v>
      </c>
      <c r="G22590" t="s">
        <v>12780</v>
      </c>
    </row>
    <row r="22591" spans="1:7" x14ac:dyDescent="0.25">
      <c r="A22591">
        <v>2</v>
      </c>
      <c r="B22591">
        <v>38</v>
      </c>
      <c r="C22591">
        <v>1985</v>
      </c>
      <c r="D22591">
        <v>2023</v>
      </c>
      <c r="E22591" t="s">
        <v>293</v>
      </c>
      <c r="F22591" t="s">
        <v>5138</v>
      </c>
      <c r="G22591" t="s">
        <v>12779</v>
      </c>
    </row>
    <row r="22592" spans="1:7" x14ac:dyDescent="0.25">
      <c r="A22592">
        <v>2</v>
      </c>
      <c r="B22592">
        <v>39</v>
      </c>
      <c r="C22592">
        <v>1985</v>
      </c>
      <c r="D22592">
        <v>2024</v>
      </c>
      <c r="E22592" t="s">
        <v>304</v>
      </c>
      <c r="F22592" t="s">
        <v>11437</v>
      </c>
      <c r="G22592" t="s">
        <v>5347</v>
      </c>
    </row>
    <row r="22593" spans="1:7" x14ac:dyDescent="0.25">
      <c r="A22593">
        <v>2</v>
      </c>
      <c r="B22593">
        <v>40</v>
      </c>
      <c r="C22593">
        <v>1985</v>
      </c>
      <c r="D22593">
        <v>2025</v>
      </c>
      <c r="E22593" t="s">
        <v>315</v>
      </c>
      <c r="F22593" t="s">
        <v>12778</v>
      </c>
      <c r="G22593" t="s">
        <v>12777</v>
      </c>
    </row>
    <row r="22594" spans="1:7" x14ac:dyDescent="0.25">
      <c r="A22594">
        <v>2</v>
      </c>
      <c r="B22594">
        <v>41</v>
      </c>
      <c r="C22594">
        <v>1985</v>
      </c>
      <c r="D22594">
        <v>2026</v>
      </c>
      <c r="E22594" t="s">
        <v>327</v>
      </c>
      <c r="F22594" t="s">
        <v>12776</v>
      </c>
      <c r="G22594" t="s">
        <v>7612</v>
      </c>
    </row>
    <row r="22595" spans="1:7" x14ac:dyDescent="0.25">
      <c r="A22595">
        <v>2</v>
      </c>
      <c r="B22595">
        <v>42</v>
      </c>
      <c r="C22595">
        <v>1985</v>
      </c>
      <c r="D22595">
        <v>2027</v>
      </c>
      <c r="E22595" t="s">
        <v>337</v>
      </c>
      <c r="F22595" t="s">
        <v>12775</v>
      </c>
      <c r="G22595" t="s">
        <v>12774</v>
      </c>
    </row>
    <row r="22596" spans="1:7" x14ac:dyDescent="0.25">
      <c r="A22596">
        <v>2</v>
      </c>
      <c r="B22596">
        <v>43</v>
      </c>
      <c r="C22596">
        <v>1985</v>
      </c>
      <c r="D22596">
        <v>2028</v>
      </c>
      <c r="E22596" t="s">
        <v>350</v>
      </c>
      <c r="F22596" t="s">
        <v>12773</v>
      </c>
      <c r="G22596" t="s">
        <v>5147</v>
      </c>
    </row>
    <row r="22597" spans="1:7" x14ac:dyDescent="0.25">
      <c r="A22597">
        <v>2</v>
      </c>
      <c r="B22597">
        <v>44</v>
      </c>
      <c r="C22597">
        <v>1985</v>
      </c>
      <c r="D22597">
        <v>2029</v>
      </c>
      <c r="E22597" t="s">
        <v>362</v>
      </c>
      <c r="F22597" t="s">
        <v>12772</v>
      </c>
      <c r="G22597" t="s">
        <v>12771</v>
      </c>
    </row>
    <row r="22598" spans="1:7" x14ac:dyDescent="0.25">
      <c r="A22598">
        <v>2</v>
      </c>
      <c r="B22598">
        <v>45</v>
      </c>
      <c r="C22598">
        <v>1985</v>
      </c>
      <c r="D22598">
        <v>2030</v>
      </c>
      <c r="E22598" t="s">
        <v>375</v>
      </c>
      <c r="F22598" t="s">
        <v>12770</v>
      </c>
      <c r="G22598" t="s">
        <v>12769</v>
      </c>
    </row>
    <row r="22599" spans="1:7" x14ac:dyDescent="0.25">
      <c r="A22599">
        <v>2</v>
      </c>
      <c r="B22599">
        <v>46</v>
      </c>
      <c r="C22599">
        <v>1985</v>
      </c>
      <c r="D22599">
        <v>2031</v>
      </c>
      <c r="E22599" t="s">
        <v>392</v>
      </c>
      <c r="F22599" t="s">
        <v>12768</v>
      </c>
      <c r="G22599" t="s">
        <v>7421</v>
      </c>
    </row>
    <row r="22600" spans="1:7" x14ac:dyDescent="0.25">
      <c r="A22600">
        <v>2</v>
      </c>
      <c r="B22600">
        <v>47</v>
      </c>
      <c r="C22600">
        <v>1985</v>
      </c>
      <c r="D22600">
        <v>2032</v>
      </c>
      <c r="E22600" t="s">
        <v>409</v>
      </c>
      <c r="F22600" t="s">
        <v>12767</v>
      </c>
      <c r="G22600" t="s">
        <v>12766</v>
      </c>
    </row>
    <row r="22601" spans="1:7" x14ac:dyDescent="0.25">
      <c r="A22601">
        <v>2</v>
      </c>
      <c r="B22601">
        <v>48</v>
      </c>
      <c r="C22601">
        <v>1985</v>
      </c>
      <c r="D22601">
        <v>2033</v>
      </c>
      <c r="E22601" t="s">
        <v>424</v>
      </c>
      <c r="F22601" t="s">
        <v>12765</v>
      </c>
      <c r="G22601" t="s">
        <v>12764</v>
      </c>
    </row>
    <row r="22602" spans="1:7" x14ac:dyDescent="0.25">
      <c r="A22602">
        <v>2</v>
      </c>
      <c r="B22602">
        <v>49</v>
      </c>
      <c r="C22602">
        <v>1985</v>
      </c>
      <c r="D22602">
        <v>2034</v>
      </c>
      <c r="E22602" t="s">
        <v>443</v>
      </c>
      <c r="F22602" t="s">
        <v>12763</v>
      </c>
      <c r="G22602" t="s">
        <v>12762</v>
      </c>
    </row>
    <row r="22603" spans="1:7" x14ac:dyDescent="0.25">
      <c r="A22603">
        <v>2</v>
      </c>
      <c r="B22603">
        <v>50</v>
      </c>
      <c r="C22603">
        <v>1985</v>
      </c>
      <c r="D22603">
        <v>2035</v>
      </c>
      <c r="E22603" t="s">
        <v>464</v>
      </c>
      <c r="F22603" t="s">
        <v>12761</v>
      </c>
      <c r="G22603" t="s">
        <v>11259</v>
      </c>
    </row>
    <row r="22604" spans="1:7" x14ac:dyDescent="0.25">
      <c r="A22604">
        <v>2</v>
      </c>
      <c r="B22604">
        <v>51</v>
      </c>
      <c r="C22604">
        <v>1985</v>
      </c>
      <c r="D22604">
        <v>2036</v>
      </c>
      <c r="E22604" t="s">
        <v>486</v>
      </c>
      <c r="F22604" t="s">
        <v>12760</v>
      </c>
      <c r="G22604" t="s">
        <v>9389</v>
      </c>
    </row>
    <row r="22605" spans="1:7" x14ac:dyDescent="0.25">
      <c r="A22605">
        <v>2</v>
      </c>
      <c r="B22605">
        <v>52</v>
      </c>
      <c r="C22605">
        <v>1985</v>
      </c>
      <c r="D22605">
        <v>2037</v>
      </c>
      <c r="E22605" t="s">
        <v>506</v>
      </c>
      <c r="F22605" t="s">
        <v>12759</v>
      </c>
      <c r="G22605" t="s">
        <v>4557</v>
      </c>
    </row>
    <row r="22606" spans="1:7" x14ac:dyDescent="0.25">
      <c r="A22606">
        <v>2</v>
      </c>
      <c r="B22606">
        <v>53</v>
      </c>
      <c r="C22606">
        <v>1985</v>
      </c>
      <c r="D22606">
        <v>2038</v>
      </c>
      <c r="E22606" t="s">
        <v>532</v>
      </c>
      <c r="F22606" t="s">
        <v>12758</v>
      </c>
      <c r="G22606" t="s">
        <v>12757</v>
      </c>
    </row>
    <row r="22607" spans="1:7" x14ac:dyDescent="0.25">
      <c r="A22607">
        <v>2</v>
      </c>
      <c r="B22607">
        <v>54</v>
      </c>
      <c r="C22607">
        <v>1985</v>
      </c>
      <c r="D22607">
        <v>2039</v>
      </c>
      <c r="E22607" t="s">
        <v>556</v>
      </c>
      <c r="F22607" t="s">
        <v>12756</v>
      </c>
      <c r="G22607" t="s">
        <v>7029</v>
      </c>
    </row>
    <row r="22608" spans="1:7" x14ac:dyDescent="0.25">
      <c r="A22608">
        <v>2</v>
      </c>
      <c r="B22608">
        <v>55</v>
      </c>
      <c r="C22608">
        <v>1985</v>
      </c>
      <c r="D22608">
        <v>2040</v>
      </c>
      <c r="E22608" t="s">
        <v>580</v>
      </c>
      <c r="F22608" t="s">
        <v>12755</v>
      </c>
      <c r="G22608" t="s">
        <v>12754</v>
      </c>
    </row>
    <row r="22609" spans="1:7" x14ac:dyDescent="0.25">
      <c r="A22609">
        <v>2</v>
      </c>
      <c r="B22609">
        <v>56</v>
      </c>
      <c r="C22609">
        <v>1985</v>
      </c>
      <c r="D22609">
        <v>2041</v>
      </c>
      <c r="E22609" t="s">
        <v>608</v>
      </c>
      <c r="F22609" t="s">
        <v>12753</v>
      </c>
      <c r="G22609" t="s">
        <v>9206</v>
      </c>
    </row>
    <row r="22610" spans="1:7" x14ac:dyDescent="0.25">
      <c r="A22610">
        <v>2</v>
      </c>
      <c r="B22610">
        <v>57</v>
      </c>
      <c r="C22610">
        <v>1985</v>
      </c>
      <c r="D22610">
        <v>2042</v>
      </c>
      <c r="E22610" t="s">
        <v>636</v>
      </c>
      <c r="F22610" t="s">
        <v>12752</v>
      </c>
      <c r="G22610" t="s">
        <v>6839</v>
      </c>
    </row>
    <row r="22611" spans="1:7" x14ac:dyDescent="0.25">
      <c r="A22611">
        <v>2</v>
      </c>
      <c r="B22611">
        <v>58</v>
      </c>
      <c r="C22611">
        <v>1985</v>
      </c>
      <c r="D22611">
        <v>2043</v>
      </c>
      <c r="E22611" t="s">
        <v>660</v>
      </c>
      <c r="F22611" t="s">
        <v>12751</v>
      </c>
      <c r="G22611" t="s">
        <v>12750</v>
      </c>
    </row>
    <row r="22612" spans="1:7" x14ac:dyDescent="0.25">
      <c r="A22612">
        <v>2</v>
      </c>
      <c r="B22612">
        <v>59</v>
      </c>
      <c r="C22612">
        <v>1985</v>
      </c>
      <c r="D22612">
        <v>2044</v>
      </c>
      <c r="E22612" t="s">
        <v>689</v>
      </c>
      <c r="F22612" t="s">
        <v>12749</v>
      </c>
      <c r="G22612" t="s">
        <v>12748</v>
      </c>
    </row>
    <row r="22613" spans="1:7" x14ac:dyDescent="0.25">
      <c r="A22613">
        <v>2</v>
      </c>
      <c r="B22613">
        <v>60</v>
      </c>
      <c r="C22613">
        <v>1985</v>
      </c>
      <c r="D22613">
        <v>2045</v>
      </c>
      <c r="E22613" t="s">
        <v>715</v>
      </c>
      <c r="F22613" t="s">
        <v>10406</v>
      </c>
      <c r="G22613" t="s">
        <v>9024</v>
      </c>
    </row>
    <row r="22614" spans="1:7" x14ac:dyDescent="0.25">
      <c r="A22614">
        <v>2</v>
      </c>
      <c r="B22614">
        <v>61</v>
      </c>
      <c r="C22614">
        <v>1985</v>
      </c>
      <c r="D22614">
        <v>2046</v>
      </c>
      <c r="E22614" t="s">
        <v>744</v>
      </c>
      <c r="F22614" t="s">
        <v>12747</v>
      </c>
      <c r="G22614" t="s">
        <v>11081</v>
      </c>
    </row>
    <row r="22615" spans="1:7" x14ac:dyDescent="0.25">
      <c r="A22615">
        <v>2</v>
      </c>
      <c r="B22615">
        <v>62</v>
      </c>
      <c r="C22615">
        <v>1985</v>
      </c>
      <c r="D22615">
        <v>2047</v>
      </c>
      <c r="E22615" t="s">
        <v>771</v>
      </c>
      <c r="F22615" t="s">
        <v>12746</v>
      </c>
      <c r="G22615" t="s">
        <v>12745</v>
      </c>
    </row>
    <row r="22616" spans="1:7" x14ac:dyDescent="0.25">
      <c r="A22616">
        <v>2</v>
      </c>
      <c r="B22616">
        <v>63</v>
      </c>
      <c r="C22616">
        <v>1985</v>
      </c>
      <c r="D22616">
        <v>2048</v>
      </c>
      <c r="E22616" t="s">
        <v>802</v>
      </c>
      <c r="F22616" t="s">
        <v>12744</v>
      </c>
      <c r="G22616" t="s">
        <v>12743</v>
      </c>
    </row>
    <row r="22617" spans="1:7" x14ac:dyDescent="0.25">
      <c r="A22617">
        <v>2</v>
      </c>
      <c r="B22617">
        <v>64</v>
      </c>
      <c r="C22617">
        <v>1985</v>
      </c>
      <c r="D22617">
        <v>2049</v>
      </c>
      <c r="E22617" t="s">
        <v>838</v>
      </c>
      <c r="F22617" t="s">
        <v>12742</v>
      </c>
      <c r="G22617" t="s">
        <v>12741</v>
      </c>
    </row>
    <row r="22618" spans="1:7" x14ac:dyDescent="0.25">
      <c r="A22618">
        <v>2</v>
      </c>
      <c r="B22618">
        <v>65</v>
      </c>
      <c r="C22618">
        <v>1985</v>
      </c>
      <c r="D22618">
        <v>2050</v>
      </c>
      <c r="E22618" t="s">
        <v>871</v>
      </c>
      <c r="F22618" t="s">
        <v>12740</v>
      </c>
      <c r="G22618" t="s">
        <v>12739</v>
      </c>
    </row>
    <row r="22619" spans="1:7" x14ac:dyDescent="0.25">
      <c r="A22619">
        <v>2</v>
      </c>
      <c r="B22619">
        <v>66</v>
      </c>
      <c r="C22619">
        <v>1985</v>
      </c>
      <c r="D22619">
        <v>2051</v>
      </c>
      <c r="E22619" t="s">
        <v>907</v>
      </c>
      <c r="F22619" t="s">
        <v>12738</v>
      </c>
      <c r="G22619" t="s">
        <v>8655</v>
      </c>
    </row>
    <row r="22620" spans="1:7" x14ac:dyDescent="0.25">
      <c r="A22620">
        <v>2</v>
      </c>
      <c r="B22620">
        <v>67</v>
      </c>
      <c r="C22620">
        <v>1985</v>
      </c>
      <c r="D22620">
        <v>2052</v>
      </c>
      <c r="E22620" t="s">
        <v>942</v>
      </c>
      <c r="F22620" t="s">
        <v>12737</v>
      </c>
      <c r="G22620" t="s">
        <v>10909</v>
      </c>
    </row>
    <row r="22621" spans="1:7" x14ac:dyDescent="0.25">
      <c r="A22621">
        <v>2</v>
      </c>
      <c r="B22621">
        <v>68</v>
      </c>
      <c r="C22621">
        <v>1985</v>
      </c>
      <c r="D22621">
        <v>2053</v>
      </c>
      <c r="E22621" t="s">
        <v>979</v>
      </c>
      <c r="F22621" t="s">
        <v>12736</v>
      </c>
      <c r="G22621" t="s">
        <v>8473</v>
      </c>
    </row>
    <row r="22622" spans="1:7" x14ac:dyDescent="0.25">
      <c r="A22622">
        <v>2</v>
      </c>
      <c r="B22622">
        <v>69</v>
      </c>
      <c r="C22622">
        <v>1985</v>
      </c>
      <c r="D22622">
        <v>2054</v>
      </c>
      <c r="E22622" t="s">
        <v>1018</v>
      </c>
      <c r="F22622" t="s">
        <v>12735</v>
      </c>
      <c r="G22622" t="s">
        <v>12734</v>
      </c>
    </row>
    <row r="22623" spans="1:7" x14ac:dyDescent="0.25">
      <c r="A22623">
        <v>2</v>
      </c>
      <c r="B22623">
        <v>70</v>
      </c>
      <c r="C22623">
        <v>1985</v>
      </c>
      <c r="D22623">
        <v>2055</v>
      </c>
      <c r="E22623" t="s">
        <v>1059</v>
      </c>
      <c r="F22623" t="s">
        <v>12733</v>
      </c>
      <c r="G22623" t="s">
        <v>8290</v>
      </c>
    </row>
    <row r="22624" spans="1:7" x14ac:dyDescent="0.25">
      <c r="A22624">
        <v>2</v>
      </c>
      <c r="B22624">
        <v>71</v>
      </c>
      <c r="C22624">
        <v>1985</v>
      </c>
      <c r="D22624">
        <v>2056</v>
      </c>
      <c r="E22624" t="s">
        <v>1093</v>
      </c>
      <c r="F22624" t="s">
        <v>12732</v>
      </c>
      <c r="G22624" t="s">
        <v>10738</v>
      </c>
    </row>
    <row r="22625" spans="1:7" x14ac:dyDescent="0.25">
      <c r="A22625">
        <v>2</v>
      </c>
      <c r="B22625">
        <v>72</v>
      </c>
      <c r="C22625">
        <v>1985</v>
      </c>
      <c r="D22625">
        <v>2057</v>
      </c>
      <c r="E22625" t="s">
        <v>1131</v>
      </c>
      <c r="F22625" t="s">
        <v>12731</v>
      </c>
      <c r="G22625" t="s">
        <v>8102</v>
      </c>
    </row>
    <row r="22626" spans="1:7" x14ac:dyDescent="0.25">
      <c r="A22626">
        <v>2</v>
      </c>
      <c r="B22626">
        <v>73</v>
      </c>
      <c r="C22626">
        <v>1985</v>
      </c>
      <c r="D22626">
        <v>2058</v>
      </c>
      <c r="E22626" t="s">
        <v>1170</v>
      </c>
      <c r="F22626" t="s">
        <v>12730</v>
      </c>
      <c r="G22626" t="s">
        <v>12729</v>
      </c>
    </row>
    <row r="22627" spans="1:7" x14ac:dyDescent="0.25">
      <c r="A22627">
        <v>2</v>
      </c>
      <c r="B22627">
        <v>74</v>
      </c>
      <c r="C22627">
        <v>1985</v>
      </c>
      <c r="D22627">
        <v>2059</v>
      </c>
      <c r="E22627" t="s">
        <v>1213</v>
      </c>
      <c r="F22627" t="s">
        <v>12728</v>
      </c>
      <c r="G22627" t="s">
        <v>12727</v>
      </c>
    </row>
    <row r="22628" spans="1:7" x14ac:dyDescent="0.25">
      <c r="A22628">
        <v>2</v>
      </c>
      <c r="B22628">
        <v>75</v>
      </c>
      <c r="C22628">
        <v>1985</v>
      </c>
      <c r="D22628">
        <v>2060</v>
      </c>
      <c r="E22628" t="s">
        <v>1255</v>
      </c>
      <c r="F22628" t="s">
        <v>12726</v>
      </c>
      <c r="G22628" t="s">
        <v>7735</v>
      </c>
    </row>
    <row r="22629" spans="1:7" x14ac:dyDescent="0.25">
      <c r="A22629">
        <v>2</v>
      </c>
      <c r="B22629">
        <v>76</v>
      </c>
      <c r="C22629">
        <v>1985</v>
      </c>
      <c r="D22629">
        <v>2061</v>
      </c>
      <c r="E22629" t="s">
        <v>1299</v>
      </c>
      <c r="F22629" t="s">
        <v>12725</v>
      </c>
      <c r="G22629" t="s">
        <v>12724</v>
      </c>
    </row>
    <row r="22630" spans="1:7" x14ac:dyDescent="0.25">
      <c r="A22630">
        <v>2</v>
      </c>
      <c r="B22630">
        <v>77</v>
      </c>
      <c r="C22630">
        <v>1985</v>
      </c>
      <c r="D22630">
        <v>2062</v>
      </c>
      <c r="E22630" t="s">
        <v>1348</v>
      </c>
      <c r="F22630" t="s">
        <v>12723</v>
      </c>
      <c r="G22630" t="s">
        <v>3947</v>
      </c>
    </row>
    <row r="22631" spans="1:7" x14ac:dyDescent="0.25">
      <c r="A22631">
        <v>2</v>
      </c>
      <c r="B22631">
        <v>78</v>
      </c>
      <c r="C22631">
        <v>1985</v>
      </c>
      <c r="D22631">
        <v>2063</v>
      </c>
      <c r="E22631" t="s">
        <v>1396</v>
      </c>
      <c r="F22631" t="s">
        <v>12722</v>
      </c>
      <c r="G22631" t="s">
        <v>12721</v>
      </c>
    </row>
    <row r="22632" spans="1:7" x14ac:dyDescent="0.25">
      <c r="A22632">
        <v>2</v>
      </c>
      <c r="B22632">
        <v>79</v>
      </c>
      <c r="C22632">
        <v>1985</v>
      </c>
      <c r="D22632">
        <v>2064</v>
      </c>
      <c r="E22632" t="s">
        <v>1440</v>
      </c>
      <c r="F22632" t="s">
        <v>12720</v>
      </c>
      <c r="G22632" t="s">
        <v>12719</v>
      </c>
    </row>
    <row r="22633" spans="1:7" x14ac:dyDescent="0.25">
      <c r="A22633">
        <v>2</v>
      </c>
      <c r="B22633">
        <v>80</v>
      </c>
      <c r="C22633">
        <v>1985</v>
      </c>
      <c r="D22633">
        <v>2065</v>
      </c>
      <c r="E22633" t="s">
        <v>1485</v>
      </c>
      <c r="F22633" t="s">
        <v>12718</v>
      </c>
      <c r="G22633" t="s">
        <v>12717</v>
      </c>
    </row>
    <row r="22634" spans="1:7" x14ac:dyDescent="0.25">
      <c r="A22634">
        <v>2</v>
      </c>
      <c r="B22634">
        <v>81</v>
      </c>
      <c r="C22634">
        <v>1985</v>
      </c>
      <c r="D22634">
        <v>2066</v>
      </c>
      <c r="E22634" t="s">
        <v>1535</v>
      </c>
      <c r="F22634" t="s">
        <v>12716</v>
      </c>
      <c r="G22634" t="s">
        <v>6980</v>
      </c>
    </row>
    <row r="22635" spans="1:7" x14ac:dyDescent="0.25">
      <c r="A22635">
        <v>2</v>
      </c>
      <c r="B22635">
        <v>82</v>
      </c>
      <c r="C22635">
        <v>1985</v>
      </c>
      <c r="D22635">
        <v>2067</v>
      </c>
      <c r="E22635" t="s">
        <v>1587</v>
      </c>
      <c r="F22635" t="s">
        <v>12715</v>
      </c>
      <c r="G22635" t="s">
        <v>12714</v>
      </c>
    </row>
    <row r="22636" spans="1:7" x14ac:dyDescent="0.25">
      <c r="A22636">
        <v>2</v>
      </c>
      <c r="B22636">
        <v>83</v>
      </c>
      <c r="C22636">
        <v>1985</v>
      </c>
      <c r="D22636">
        <v>2068</v>
      </c>
      <c r="E22636" t="s">
        <v>1639</v>
      </c>
      <c r="F22636" t="s">
        <v>12713</v>
      </c>
      <c r="G22636" t="s">
        <v>6607</v>
      </c>
    </row>
    <row r="22637" spans="1:7" x14ac:dyDescent="0.25">
      <c r="A22637">
        <v>2</v>
      </c>
      <c r="B22637">
        <v>84</v>
      </c>
      <c r="C22637">
        <v>1985</v>
      </c>
      <c r="D22637">
        <v>2069</v>
      </c>
      <c r="E22637" t="s">
        <v>1691</v>
      </c>
      <c r="F22637" t="s">
        <v>12712</v>
      </c>
      <c r="G22637" t="s">
        <v>12711</v>
      </c>
    </row>
    <row r="22638" spans="1:7" x14ac:dyDescent="0.25">
      <c r="A22638">
        <v>2</v>
      </c>
      <c r="B22638">
        <v>85</v>
      </c>
      <c r="C22638">
        <v>1985</v>
      </c>
      <c r="D22638">
        <v>2070</v>
      </c>
      <c r="E22638" t="s">
        <v>1743</v>
      </c>
      <c r="F22638" t="s">
        <v>12710</v>
      </c>
      <c r="G22638" t="s">
        <v>12709</v>
      </c>
    </row>
    <row r="22639" spans="1:7" x14ac:dyDescent="0.25">
      <c r="A22639">
        <v>2</v>
      </c>
      <c r="B22639">
        <v>86</v>
      </c>
      <c r="C22639">
        <v>1985</v>
      </c>
      <c r="D22639">
        <v>2071</v>
      </c>
      <c r="E22639" t="s">
        <v>1798</v>
      </c>
      <c r="F22639" t="s">
        <v>12708</v>
      </c>
      <c r="G22639" t="s">
        <v>5844</v>
      </c>
    </row>
    <row r="22640" spans="1:7" x14ac:dyDescent="0.25">
      <c r="A22640">
        <v>2</v>
      </c>
      <c r="B22640">
        <v>87</v>
      </c>
      <c r="C22640">
        <v>1985</v>
      </c>
      <c r="D22640">
        <v>2072</v>
      </c>
      <c r="E22640" t="s">
        <v>1855</v>
      </c>
      <c r="F22640" t="s">
        <v>12707</v>
      </c>
      <c r="G22640" t="s">
        <v>12706</v>
      </c>
    </row>
    <row r="22641" spans="1:7" x14ac:dyDescent="0.25">
      <c r="A22641">
        <v>2</v>
      </c>
      <c r="B22641">
        <v>88</v>
      </c>
      <c r="C22641">
        <v>1985</v>
      </c>
      <c r="D22641">
        <v>2073</v>
      </c>
      <c r="E22641" t="s">
        <v>1911</v>
      </c>
      <c r="F22641" t="s">
        <v>12705</v>
      </c>
      <c r="G22641" t="s">
        <v>12704</v>
      </c>
    </row>
    <row r="22642" spans="1:7" x14ac:dyDescent="0.25">
      <c r="A22642">
        <v>2</v>
      </c>
      <c r="B22642">
        <v>89</v>
      </c>
      <c r="C22642">
        <v>1985</v>
      </c>
      <c r="D22642">
        <v>2074</v>
      </c>
      <c r="E22642" t="s">
        <v>1971</v>
      </c>
      <c r="F22642" t="s">
        <v>12703</v>
      </c>
      <c r="G22642" t="s">
        <v>9323</v>
      </c>
    </row>
    <row r="22643" spans="1:7" x14ac:dyDescent="0.25">
      <c r="A22643">
        <v>2</v>
      </c>
      <c r="B22643">
        <v>90</v>
      </c>
      <c r="C22643">
        <v>1985</v>
      </c>
      <c r="D22643">
        <v>2075</v>
      </c>
      <c r="E22643" t="s">
        <v>2029</v>
      </c>
      <c r="F22643" t="s">
        <v>12702</v>
      </c>
      <c r="G22643" t="s">
        <v>9148</v>
      </c>
    </row>
    <row r="22644" spans="1:7" x14ac:dyDescent="0.25">
      <c r="A22644">
        <v>2</v>
      </c>
      <c r="B22644">
        <v>91</v>
      </c>
      <c r="C22644">
        <v>1985</v>
      </c>
      <c r="D22644">
        <v>2076</v>
      </c>
      <c r="E22644" t="s">
        <v>2091</v>
      </c>
      <c r="F22644" t="s">
        <v>12701</v>
      </c>
      <c r="G22644" t="s">
        <v>3921</v>
      </c>
    </row>
    <row r="22645" spans="1:7" x14ac:dyDescent="0.25">
      <c r="A22645">
        <v>2</v>
      </c>
      <c r="B22645">
        <v>92</v>
      </c>
      <c r="C22645">
        <v>1985</v>
      </c>
      <c r="D22645">
        <v>2077</v>
      </c>
      <c r="E22645" t="s">
        <v>2157</v>
      </c>
      <c r="F22645" t="s">
        <v>12700</v>
      </c>
      <c r="G22645" t="s">
        <v>12699</v>
      </c>
    </row>
    <row r="22646" spans="1:7" x14ac:dyDescent="0.25">
      <c r="A22646">
        <v>2</v>
      </c>
      <c r="B22646">
        <v>93</v>
      </c>
      <c r="C22646">
        <v>1985</v>
      </c>
      <c r="D22646">
        <v>2078</v>
      </c>
      <c r="E22646" t="s">
        <v>2226</v>
      </c>
      <c r="F22646" t="s">
        <v>12698</v>
      </c>
      <c r="G22646" t="s">
        <v>8430</v>
      </c>
    </row>
    <row r="22647" spans="1:7" x14ac:dyDescent="0.25">
      <c r="A22647">
        <v>2</v>
      </c>
      <c r="B22647">
        <v>94</v>
      </c>
      <c r="C22647">
        <v>1985</v>
      </c>
      <c r="D22647">
        <v>2079</v>
      </c>
      <c r="E22647" t="s">
        <v>2287</v>
      </c>
      <c r="F22647" t="s">
        <v>12697</v>
      </c>
      <c r="G22647" t="s">
        <v>8251</v>
      </c>
    </row>
    <row r="22648" spans="1:7" x14ac:dyDescent="0.25">
      <c r="A22648">
        <v>2</v>
      </c>
      <c r="B22648">
        <v>95</v>
      </c>
      <c r="C22648">
        <v>1985</v>
      </c>
      <c r="D22648">
        <v>2080</v>
      </c>
      <c r="E22648" t="s">
        <v>2353</v>
      </c>
      <c r="F22648" t="s">
        <v>12696</v>
      </c>
      <c r="G22648" t="s">
        <v>7877</v>
      </c>
    </row>
    <row r="22649" spans="1:7" x14ac:dyDescent="0.25">
      <c r="A22649">
        <v>2</v>
      </c>
      <c r="B22649">
        <v>96</v>
      </c>
      <c r="C22649">
        <v>1985</v>
      </c>
      <c r="D22649">
        <v>2081</v>
      </c>
      <c r="E22649" t="s">
        <v>2419</v>
      </c>
      <c r="F22649" t="s">
        <v>12695</v>
      </c>
      <c r="G22649" t="s">
        <v>7512</v>
      </c>
    </row>
    <row r="22650" spans="1:7" x14ac:dyDescent="0.25">
      <c r="A22650">
        <v>2</v>
      </c>
      <c r="B22650">
        <v>97</v>
      </c>
      <c r="C22650">
        <v>1985</v>
      </c>
      <c r="D22650">
        <v>2082</v>
      </c>
      <c r="E22650" t="s">
        <v>2485</v>
      </c>
      <c r="F22650" t="s">
        <v>12694</v>
      </c>
      <c r="G22650" t="s">
        <v>7141</v>
      </c>
    </row>
    <row r="22651" spans="1:7" x14ac:dyDescent="0.25">
      <c r="A22651">
        <v>2</v>
      </c>
      <c r="B22651">
        <v>98</v>
      </c>
      <c r="C22651">
        <v>1985</v>
      </c>
      <c r="D22651">
        <v>2083</v>
      </c>
      <c r="E22651" t="s">
        <v>2550</v>
      </c>
      <c r="F22651" t="s">
        <v>12693</v>
      </c>
      <c r="G22651" t="s">
        <v>6579</v>
      </c>
    </row>
    <row r="22652" spans="1:7" x14ac:dyDescent="0.25">
      <c r="A22652">
        <v>2</v>
      </c>
      <c r="B22652">
        <v>99</v>
      </c>
      <c r="C22652">
        <v>1985</v>
      </c>
      <c r="D22652">
        <v>2084</v>
      </c>
      <c r="E22652" t="s">
        <v>2617</v>
      </c>
      <c r="F22652" t="s">
        <v>12692</v>
      </c>
      <c r="G22652" t="s">
        <v>6012</v>
      </c>
    </row>
    <row r="22653" spans="1:7" x14ac:dyDescent="0.25">
      <c r="A22653">
        <v>2</v>
      </c>
      <c r="B22653">
        <v>100</v>
      </c>
      <c r="C22653">
        <v>1985</v>
      </c>
      <c r="D22653">
        <v>2085</v>
      </c>
      <c r="E22653" t="s">
        <v>2688</v>
      </c>
      <c r="F22653" t="s">
        <v>12691</v>
      </c>
      <c r="G22653" t="s">
        <v>5233</v>
      </c>
    </row>
    <row r="22654" spans="1:7" x14ac:dyDescent="0.25">
      <c r="A22654">
        <v>2</v>
      </c>
      <c r="B22654">
        <v>101</v>
      </c>
      <c r="C22654">
        <v>1985</v>
      </c>
      <c r="D22654">
        <v>2086</v>
      </c>
      <c r="E22654" t="s">
        <v>2759</v>
      </c>
      <c r="F22654" t="s">
        <v>12690</v>
      </c>
      <c r="G22654" t="s">
        <v>4278</v>
      </c>
    </row>
    <row r="22655" spans="1:7" x14ac:dyDescent="0.25">
      <c r="A22655">
        <v>2</v>
      </c>
      <c r="B22655">
        <v>102</v>
      </c>
      <c r="C22655">
        <v>1985</v>
      </c>
      <c r="D22655">
        <v>2087</v>
      </c>
      <c r="E22655" t="s">
        <v>2834</v>
      </c>
      <c r="F22655" t="s">
        <v>12689</v>
      </c>
      <c r="G22655" t="s">
        <v>12540</v>
      </c>
    </row>
    <row r="22656" spans="1:7" x14ac:dyDescent="0.25">
      <c r="A22656">
        <v>2</v>
      </c>
      <c r="B22656">
        <v>103</v>
      </c>
      <c r="C22656">
        <v>1985</v>
      </c>
      <c r="D22656">
        <v>2088</v>
      </c>
      <c r="E22656" t="s">
        <v>2911</v>
      </c>
      <c r="F22656" t="s">
        <v>12688</v>
      </c>
      <c r="G22656" t="s">
        <v>12687</v>
      </c>
    </row>
    <row r="22657" spans="1:7" x14ac:dyDescent="0.25">
      <c r="A22657">
        <v>2</v>
      </c>
      <c r="B22657">
        <v>104</v>
      </c>
      <c r="C22657">
        <v>1985</v>
      </c>
      <c r="D22657">
        <v>2089</v>
      </c>
      <c r="E22657" t="s">
        <v>2987</v>
      </c>
      <c r="F22657" t="s">
        <v>12686</v>
      </c>
      <c r="G22657" t="s">
        <v>12685</v>
      </c>
    </row>
    <row r="22658" spans="1:7" x14ac:dyDescent="0.25">
      <c r="A22658">
        <v>2</v>
      </c>
      <c r="B22658">
        <v>105</v>
      </c>
      <c r="C22658">
        <v>1985</v>
      </c>
      <c r="D22658">
        <v>2090</v>
      </c>
      <c r="E22658" t="s">
        <v>3063</v>
      </c>
      <c r="F22658" t="s">
        <v>12684</v>
      </c>
      <c r="G22658" t="s">
        <v>12250</v>
      </c>
    </row>
    <row r="22659" spans="1:7" x14ac:dyDescent="0.25">
      <c r="A22659">
        <v>2</v>
      </c>
      <c r="B22659">
        <v>106</v>
      </c>
      <c r="C22659">
        <v>1985</v>
      </c>
      <c r="D22659">
        <v>2091</v>
      </c>
      <c r="E22659" t="s">
        <v>3140</v>
      </c>
      <c r="F22659" t="s">
        <v>12683</v>
      </c>
      <c r="G22659" t="s">
        <v>12103</v>
      </c>
    </row>
    <row r="22660" spans="1:7" x14ac:dyDescent="0.25">
      <c r="A22660">
        <v>2</v>
      </c>
      <c r="B22660">
        <v>107</v>
      </c>
      <c r="C22660">
        <v>1985</v>
      </c>
      <c r="D22660">
        <v>2092</v>
      </c>
      <c r="E22660" t="s">
        <v>3216</v>
      </c>
      <c r="F22660" t="s">
        <v>12682</v>
      </c>
      <c r="G22660" t="s">
        <v>12534</v>
      </c>
    </row>
    <row r="22661" spans="1:7" x14ac:dyDescent="0.25">
      <c r="A22661">
        <v>2</v>
      </c>
      <c r="B22661">
        <v>108</v>
      </c>
      <c r="C22661">
        <v>1985</v>
      </c>
      <c r="D22661">
        <v>2093</v>
      </c>
      <c r="E22661" t="s">
        <v>3295</v>
      </c>
      <c r="F22661" t="s">
        <v>12681</v>
      </c>
      <c r="G22661" t="s">
        <v>12680</v>
      </c>
    </row>
    <row r="22662" spans="1:7" x14ac:dyDescent="0.25">
      <c r="A22662">
        <v>2</v>
      </c>
      <c r="B22662">
        <v>109</v>
      </c>
      <c r="C22662">
        <v>1985</v>
      </c>
      <c r="D22662">
        <v>2094</v>
      </c>
      <c r="E22662" t="s">
        <v>3375</v>
      </c>
      <c r="F22662" t="s">
        <v>12679</v>
      </c>
      <c r="G22662" t="s">
        <v>11639</v>
      </c>
    </row>
    <row r="22663" spans="1:7" x14ac:dyDescent="0.25">
      <c r="A22663">
        <v>2</v>
      </c>
      <c r="B22663">
        <v>110</v>
      </c>
      <c r="C22663">
        <v>1985</v>
      </c>
      <c r="D22663">
        <v>2095</v>
      </c>
      <c r="E22663" t="s">
        <v>3458</v>
      </c>
      <c r="F22663" t="s">
        <v>12678</v>
      </c>
      <c r="G22663" t="s">
        <v>9637</v>
      </c>
    </row>
    <row r="22664" spans="1:7" x14ac:dyDescent="0.25">
      <c r="A22664">
        <v>2</v>
      </c>
      <c r="B22664">
        <v>111</v>
      </c>
      <c r="C22664">
        <v>1985</v>
      </c>
      <c r="D22664">
        <v>2096</v>
      </c>
      <c r="E22664" t="s">
        <v>3539</v>
      </c>
      <c r="F22664" t="s">
        <v>12677</v>
      </c>
      <c r="G22664" t="s">
        <v>3885</v>
      </c>
    </row>
    <row r="22665" spans="1:7" x14ac:dyDescent="0.25">
      <c r="A22665">
        <v>2</v>
      </c>
      <c r="B22665">
        <v>112</v>
      </c>
      <c r="C22665">
        <v>1985</v>
      </c>
      <c r="D22665">
        <v>2097</v>
      </c>
      <c r="E22665" t="s">
        <v>3620</v>
      </c>
      <c r="F22665" t="s">
        <v>12676</v>
      </c>
      <c r="G22665" t="s">
        <v>10505</v>
      </c>
    </row>
    <row r="22666" spans="1:7" x14ac:dyDescent="0.25">
      <c r="A22666">
        <v>2</v>
      </c>
      <c r="B22666">
        <v>113</v>
      </c>
      <c r="C22666">
        <v>1985</v>
      </c>
      <c r="D22666">
        <v>2098</v>
      </c>
      <c r="E22666" t="s">
        <v>3706</v>
      </c>
      <c r="F22666" t="s">
        <v>12675</v>
      </c>
      <c r="G22666" t="s">
        <v>12674</v>
      </c>
    </row>
    <row r="22667" spans="1:7" x14ac:dyDescent="0.25">
      <c r="A22667">
        <v>2</v>
      </c>
      <c r="B22667">
        <v>114</v>
      </c>
      <c r="C22667">
        <v>1985</v>
      </c>
      <c r="D22667">
        <v>2099</v>
      </c>
      <c r="E22667" t="s">
        <v>3787</v>
      </c>
      <c r="F22667" t="s">
        <v>12673</v>
      </c>
      <c r="G22667" t="s">
        <v>11947</v>
      </c>
    </row>
    <row r="22668" spans="1:7" x14ac:dyDescent="0.25">
      <c r="A22668">
        <v>2</v>
      </c>
      <c r="B22668">
        <v>115</v>
      </c>
      <c r="C22668">
        <v>1985</v>
      </c>
      <c r="D22668">
        <v>2100</v>
      </c>
      <c r="E22668" t="s">
        <v>3878</v>
      </c>
      <c r="F22668" t="s">
        <v>3878</v>
      </c>
      <c r="G22668" t="s">
        <v>3877</v>
      </c>
    </row>
    <row r="22669" spans="1:7" x14ac:dyDescent="0.25">
      <c r="A22669">
        <v>2</v>
      </c>
      <c r="B22669">
        <v>14</v>
      </c>
      <c r="C22669">
        <v>1986</v>
      </c>
      <c r="D22669">
        <v>2000</v>
      </c>
      <c r="E22669" t="s">
        <v>54</v>
      </c>
      <c r="F22669" t="s">
        <v>12672</v>
      </c>
      <c r="G22669" t="s">
        <v>12671</v>
      </c>
    </row>
    <row r="22670" spans="1:7" x14ac:dyDescent="0.25">
      <c r="A22670">
        <v>2</v>
      </c>
      <c r="B22670">
        <v>15</v>
      </c>
      <c r="C22670">
        <v>1986</v>
      </c>
      <c r="D22670">
        <v>2001</v>
      </c>
      <c r="E22670" t="s">
        <v>61</v>
      </c>
      <c r="F22670" t="s">
        <v>12670</v>
      </c>
      <c r="G22670" t="s">
        <v>12669</v>
      </c>
    </row>
    <row r="22671" spans="1:7" x14ac:dyDescent="0.25">
      <c r="A22671">
        <v>2</v>
      </c>
      <c r="B22671">
        <v>16</v>
      </c>
      <c r="C22671">
        <v>1986</v>
      </c>
      <c r="D22671">
        <v>2002</v>
      </c>
      <c r="E22671" t="s">
        <v>68</v>
      </c>
      <c r="F22671" t="s">
        <v>12668</v>
      </c>
      <c r="G22671" t="s">
        <v>12667</v>
      </c>
    </row>
    <row r="22672" spans="1:7" x14ac:dyDescent="0.25">
      <c r="A22672">
        <v>2</v>
      </c>
      <c r="B22672">
        <v>17</v>
      </c>
      <c r="C22672">
        <v>1986</v>
      </c>
      <c r="D22672">
        <v>2003</v>
      </c>
      <c r="E22672" t="s">
        <v>79</v>
      </c>
      <c r="F22672" t="s">
        <v>2198</v>
      </c>
      <c r="G22672" t="s">
        <v>12666</v>
      </c>
    </row>
    <row r="22673" spans="1:7" x14ac:dyDescent="0.25">
      <c r="A22673">
        <v>2</v>
      </c>
      <c r="B22673">
        <v>18</v>
      </c>
      <c r="C22673">
        <v>1986</v>
      </c>
      <c r="D22673">
        <v>2004</v>
      </c>
      <c r="E22673" t="s">
        <v>88</v>
      </c>
      <c r="F22673" t="s">
        <v>12665</v>
      </c>
      <c r="G22673" t="s">
        <v>5965</v>
      </c>
    </row>
    <row r="22674" spans="1:7" x14ac:dyDescent="0.25">
      <c r="A22674">
        <v>2</v>
      </c>
      <c r="B22674">
        <v>19</v>
      </c>
      <c r="C22674">
        <v>1986</v>
      </c>
      <c r="D22674">
        <v>2005</v>
      </c>
      <c r="E22674" t="s">
        <v>99</v>
      </c>
      <c r="F22674" t="s">
        <v>12230</v>
      </c>
      <c r="G22674" t="s">
        <v>12664</v>
      </c>
    </row>
    <row r="22675" spans="1:7" x14ac:dyDescent="0.25">
      <c r="A22675">
        <v>2</v>
      </c>
      <c r="B22675">
        <v>20</v>
      </c>
      <c r="C22675">
        <v>1986</v>
      </c>
      <c r="D22675">
        <v>2006</v>
      </c>
      <c r="E22675" t="s">
        <v>108</v>
      </c>
      <c r="F22675" t="s">
        <v>12663</v>
      </c>
      <c r="G22675" t="s">
        <v>8006</v>
      </c>
    </row>
    <row r="22676" spans="1:7" x14ac:dyDescent="0.25">
      <c r="A22676">
        <v>2</v>
      </c>
      <c r="B22676">
        <v>21</v>
      </c>
      <c r="C22676">
        <v>1986</v>
      </c>
      <c r="D22676">
        <v>2007</v>
      </c>
      <c r="E22676" t="s">
        <v>118</v>
      </c>
      <c r="F22676" t="s">
        <v>10452</v>
      </c>
      <c r="G22676" t="s">
        <v>12662</v>
      </c>
    </row>
    <row r="22677" spans="1:7" x14ac:dyDescent="0.25">
      <c r="A22677">
        <v>2</v>
      </c>
      <c r="B22677">
        <v>22</v>
      </c>
      <c r="C22677">
        <v>1986</v>
      </c>
      <c r="D22677">
        <v>2008</v>
      </c>
      <c r="E22677" t="s">
        <v>131</v>
      </c>
      <c r="F22677" t="s">
        <v>8888</v>
      </c>
      <c r="G22677" t="s">
        <v>12661</v>
      </c>
    </row>
    <row r="22678" spans="1:7" x14ac:dyDescent="0.25">
      <c r="A22678">
        <v>2</v>
      </c>
      <c r="B22678">
        <v>23</v>
      </c>
      <c r="C22678">
        <v>1986</v>
      </c>
      <c r="D22678">
        <v>2009</v>
      </c>
      <c r="E22678" t="s">
        <v>143</v>
      </c>
      <c r="F22678" t="s">
        <v>12660</v>
      </c>
      <c r="G22678" t="s">
        <v>5764</v>
      </c>
    </row>
    <row r="22679" spans="1:7" x14ac:dyDescent="0.25">
      <c r="A22679">
        <v>2</v>
      </c>
      <c r="B22679">
        <v>24</v>
      </c>
      <c r="C22679">
        <v>1986</v>
      </c>
      <c r="D22679">
        <v>2010</v>
      </c>
      <c r="E22679" t="s">
        <v>156</v>
      </c>
      <c r="F22679" t="s">
        <v>9240</v>
      </c>
      <c r="G22679" t="s">
        <v>12659</v>
      </c>
    </row>
    <row r="22680" spans="1:7" x14ac:dyDescent="0.25">
      <c r="A22680">
        <v>2</v>
      </c>
      <c r="B22680">
        <v>25</v>
      </c>
      <c r="C22680">
        <v>1986</v>
      </c>
      <c r="D22680">
        <v>2011</v>
      </c>
      <c r="E22680" t="s">
        <v>167</v>
      </c>
      <c r="F22680" t="s">
        <v>12658</v>
      </c>
      <c r="G22680" t="s">
        <v>12657</v>
      </c>
    </row>
    <row r="22681" spans="1:7" x14ac:dyDescent="0.25">
      <c r="A22681">
        <v>2</v>
      </c>
      <c r="B22681">
        <v>26</v>
      </c>
      <c r="C22681">
        <v>1986</v>
      </c>
      <c r="D22681">
        <v>2012</v>
      </c>
      <c r="E22681" t="s">
        <v>181</v>
      </c>
      <c r="F22681" t="s">
        <v>10629</v>
      </c>
      <c r="G22681" t="s">
        <v>12656</v>
      </c>
    </row>
    <row r="22682" spans="1:7" x14ac:dyDescent="0.25">
      <c r="A22682">
        <v>2</v>
      </c>
      <c r="B22682">
        <v>27</v>
      </c>
      <c r="C22682">
        <v>1986</v>
      </c>
      <c r="D22682">
        <v>2013</v>
      </c>
      <c r="E22682" t="s">
        <v>196</v>
      </c>
      <c r="F22682" t="s">
        <v>12655</v>
      </c>
      <c r="G22682" t="s">
        <v>12654</v>
      </c>
    </row>
    <row r="22683" spans="1:7" x14ac:dyDescent="0.25">
      <c r="A22683">
        <v>2</v>
      </c>
      <c r="B22683">
        <v>28</v>
      </c>
      <c r="C22683">
        <v>1986</v>
      </c>
      <c r="D22683">
        <v>2014</v>
      </c>
      <c r="E22683" t="s">
        <v>206</v>
      </c>
      <c r="F22683" t="s">
        <v>8886</v>
      </c>
      <c r="G22683" t="s">
        <v>12653</v>
      </c>
    </row>
    <row r="22684" spans="1:7" x14ac:dyDescent="0.25">
      <c r="A22684">
        <v>2</v>
      </c>
      <c r="B22684">
        <v>29</v>
      </c>
      <c r="C22684">
        <v>1986</v>
      </c>
      <c r="D22684">
        <v>2015</v>
      </c>
      <c r="E22684" t="s">
        <v>215</v>
      </c>
      <c r="F22684" t="s">
        <v>12652</v>
      </c>
      <c r="G22684" t="s">
        <v>12651</v>
      </c>
    </row>
    <row r="22685" spans="1:7" x14ac:dyDescent="0.25">
      <c r="A22685">
        <v>2</v>
      </c>
      <c r="B22685">
        <v>30</v>
      </c>
      <c r="C22685">
        <v>1986</v>
      </c>
      <c r="D22685">
        <v>2016</v>
      </c>
      <c r="E22685" t="s">
        <v>224</v>
      </c>
      <c r="F22685" t="s">
        <v>12650</v>
      </c>
      <c r="G22685" t="s">
        <v>12649</v>
      </c>
    </row>
    <row r="22686" spans="1:7" x14ac:dyDescent="0.25">
      <c r="A22686">
        <v>2</v>
      </c>
      <c r="B22686">
        <v>31</v>
      </c>
      <c r="C22686">
        <v>1986</v>
      </c>
      <c r="D22686">
        <v>2017</v>
      </c>
      <c r="E22686" t="s">
        <v>234</v>
      </c>
      <c r="F22686" t="s">
        <v>12648</v>
      </c>
      <c r="G22686" t="s">
        <v>11290</v>
      </c>
    </row>
    <row r="22687" spans="1:7" x14ac:dyDescent="0.25">
      <c r="A22687">
        <v>2</v>
      </c>
      <c r="B22687">
        <v>32</v>
      </c>
      <c r="C22687">
        <v>1986</v>
      </c>
      <c r="D22687">
        <v>2018</v>
      </c>
      <c r="E22687" t="s">
        <v>243</v>
      </c>
      <c r="F22687" t="s">
        <v>12647</v>
      </c>
      <c r="G22687" t="s">
        <v>9592</v>
      </c>
    </row>
    <row r="22688" spans="1:7" x14ac:dyDescent="0.25">
      <c r="A22688">
        <v>2</v>
      </c>
      <c r="B22688">
        <v>33</v>
      </c>
      <c r="C22688">
        <v>1986</v>
      </c>
      <c r="D22688">
        <v>2019</v>
      </c>
      <c r="E22688" t="s">
        <v>252</v>
      </c>
      <c r="F22688" t="s">
        <v>12646</v>
      </c>
      <c r="G22688" t="s">
        <v>7626</v>
      </c>
    </row>
    <row r="22689" spans="1:7" x14ac:dyDescent="0.25">
      <c r="A22689">
        <v>2</v>
      </c>
      <c r="B22689">
        <v>34</v>
      </c>
      <c r="C22689">
        <v>1986</v>
      </c>
      <c r="D22689">
        <v>2020</v>
      </c>
      <c r="E22689" t="s">
        <v>260</v>
      </c>
      <c r="F22689" t="s">
        <v>2262</v>
      </c>
      <c r="G22689" t="s">
        <v>12645</v>
      </c>
    </row>
    <row r="22690" spans="1:7" x14ac:dyDescent="0.25">
      <c r="A22690">
        <v>2</v>
      </c>
      <c r="B22690">
        <v>35</v>
      </c>
      <c r="C22690">
        <v>1986</v>
      </c>
      <c r="D22690">
        <v>2021</v>
      </c>
      <c r="E22690" t="s">
        <v>267</v>
      </c>
      <c r="F22690" t="s">
        <v>12644</v>
      </c>
      <c r="G22690" t="s">
        <v>12643</v>
      </c>
    </row>
    <row r="22691" spans="1:7" x14ac:dyDescent="0.25">
      <c r="A22691">
        <v>2</v>
      </c>
      <c r="B22691">
        <v>36</v>
      </c>
      <c r="C22691">
        <v>1986</v>
      </c>
      <c r="D22691">
        <v>2022</v>
      </c>
      <c r="E22691" t="s">
        <v>277</v>
      </c>
      <c r="F22691" t="s">
        <v>12642</v>
      </c>
      <c r="G22691" t="s">
        <v>12641</v>
      </c>
    </row>
    <row r="22692" spans="1:7" x14ac:dyDescent="0.25">
      <c r="A22692">
        <v>2</v>
      </c>
      <c r="B22692">
        <v>37</v>
      </c>
      <c r="C22692">
        <v>1986</v>
      </c>
      <c r="D22692">
        <v>2023</v>
      </c>
      <c r="E22692" t="s">
        <v>284</v>
      </c>
      <c r="F22692" t="s">
        <v>12640</v>
      </c>
      <c r="G22692" t="s">
        <v>5158</v>
      </c>
    </row>
    <row r="22693" spans="1:7" x14ac:dyDescent="0.25">
      <c r="A22693">
        <v>2</v>
      </c>
      <c r="B22693">
        <v>38</v>
      </c>
      <c r="C22693">
        <v>1986</v>
      </c>
      <c r="D22693">
        <v>2024</v>
      </c>
      <c r="E22693" t="s">
        <v>293</v>
      </c>
      <c r="F22693" t="s">
        <v>12639</v>
      </c>
      <c r="G22693" t="s">
        <v>12638</v>
      </c>
    </row>
    <row r="22694" spans="1:7" x14ac:dyDescent="0.25">
      <c r="A22694">
        <v>2</v>
      </c>
      <c r="B22694">
        <v>39</v>
      </c>
      <c r="C22694">
        <v>1986</v>
      </c>
      <c r="D22694">
        <v>2025</v>
      </c>
      <c r="E22694" t="s">
        <v>304</v>
      </c>
      <c r="F22694" t="s">
        <v>12054</v>
      </c>
      <c r="G22694" t="s">
        <v>7432</v>
      </c>
    </row>
    <row r="22695" spans="1:7" x14ac:dyDescent="0.25">
      <c r="A22695">
        <v>2</v>
      </c>
      <c r="B22695">
        <v>40</v>
      </c>
      <c r="C22695">
        <v>1986</v>
      </c>
      <c r="D22695">
        <v>2026</v>
      </c>
      <c r="E22695" t="s">
        <v>315</v>
      </c>
      <c r="F22695" t="s">
        <v>12637</v>
      </c>
      <c r="G22695" t="s">
        <v>12636</v>
      </c>
    </row>
    <row r="22696" spans="1:7" x14ac:dyDescent="0.25">
      <c r="A22696">
        <v>2</v>
      </c>
      <c r="B22696">
        <v>41</v>
      </c>
      <c r="C22696">
        <v>1986</v>
      </c>
      <c r="D22696">
        <v>2027</v>
      </c>
      <c r="E22696" t="s">
        <v>327</v>
      </c>
      <c r="F22696" t="s">
        <v>12635</v>
      </c>
      <c r="G22696" t="s">
        <v>4961</v>
      </c>
    </row>
    <row r="22697" spans="1:7" x14ac:dyDescent="0.25">
      <c r="A22697">
        <v>2</v>
      </c>
      <c r="B22697">
        <v>42</v>
      </c>
      <c r="C22697">
        <v>1986</v>
      </c>
      <c r="D22697">
        <v>2028</v>
      </c>
      <c r="E22697" t="s">
        <v>337</v>
      </c>
      <c r="F22697" t="s">
        <v>12634</v>
      </c>
      <c r="G22697" t="s">
        <v>12633</v>
      </c>
    </row>
    <row r="22698" spans="1:7" x14ac:dyDescent="0.25">
      <c r="A22698">
        <v>2</v>
      </c>
      <c r="B22698">
        <v>43</v>
      </c>
      <c r="C22698">
        <v>1986</v>
      </c>
      <c r="D22698">
        <v>2029</v>
      </c>
      <c r="E22698" t="s">
        <v>350</v>
      </c>
      <c r="F22698" t="s">
        <v>12632</v>
      </c>
      <c r="G22698" t="s">
        <v>12631</v>
      </c>
    </row>
    <row r="22699" spans="1:7" x14ac:dyDescent="0.25">
      <c r="A22699">
        <v>2</v>
      </c>
      <c r="B22699">
        <v>44</v>
      </c>
      <c r="C22699">
        <v>1986</v>
      </c>
      <c r="D22699">
        <v>2030</v>
      </c>
      <c r="E22699" t="s">
        <v>362</v>
      </c>
      <c r="F22699" t="s">
        <v>12630</v>
      </c>
      <c r="G22699" t="s">
        <v>12629</v>
      </c>
    </row>
    <row r="22700" spans="1:7" x14ac:dyDescent="0.25">
      <c r="A22700">
        <v>2</v>
      </c>
      <c r="B22700">
        <v>45</v>
      </c>
      <c r="C22700">
        <v>1986</v>
      </c>
      <c r="D22700">
        <v>2031</v>
      </c>
      <c r="E22700" t="s">
        <v>375</v>
      </c>
      <c r="F22700" t="s">
        <v>12628</v>
      </c>
      <c r="G22700" t="s">
        <v>4761</v>
      </c>
    </row>
    <row r="22701" spans="1:7" x14ac:dyDescent="0.25">
      <c r="A22701">
        <v>2</v>
      </c>
      <c r="B22701">
        <v>46</v>
      </c>
      <c r="C22701">
        <v>1986</v>
      </c>
      <c r="D22701">
        <v>2032</v>
      </c>
      <c r="E22701" t="s">
        <v>392</v>
      </c>
      <c r="F22701" t="s">
        <v>12627</v>
      </c>
      <c r="G22701" t="s">
        <v>12626</v>
      </c>
    </row>
    <row r="22702" spans="1:7" x14ac:dyDescent="0.25">
      <c r="A22702">
        <v>2</v>
      </c>
      <c r="B22702">
        <v>47</v>
      </c>
      <c r="C22702">
        <v>1986</v>
      </c>
      <c r="D22702">
        <v>2033</v>
      </c>
      <c r="E22702" t="s">
        <v>409</v>
      </c>
      <c r="F22702" t="s">
        <v>12625</v>
      </c>
      <c r="G22702" t="s">
        <v>12624</v>
      </c>
    </row>
    <row r="22703" spans="1:7" x14ac:dyDescent="0.25">
      <c r="A22703">
        <v>2</v>
      </c>
      <c r="B22703">
        <v>48</v>
      </c>
      <c r="C22703">
        <v>1986</v>
      </c>
      <c r="D22703">
        <v>2034</v>
      </c>
      <c r="E22703" t="s">
        <v>424</v>
      </c>
      <c r="F22703" t="s">
        <v>12623</v>
      </c>
      <c r="G22703" t="s">
        <v>11101</v>
      </c>
    </row>
    <row r="22704" spans="1:7" x14ac:dyDescent="0.25">
      <c r="A22704">
        <v>2</v>
      </c>
      <c r="B22704">
        <v>49</v>
      </c>
      <c r="C22704">
        <v>1986</v>
      </c>
      <c r="D22704">
        <v>2035</v>
      </c>
      <c r="E22704" t="s">
        <v>443</v>
      </c>
      <c r="F22704" t="s">
        <v>12622</v>
      </c>
      <c r="G22704" t="s">
        <v>7039</v>
      </c>
    </row>
    <row r="22705" spans="1:7" x14ac:dyDescent="0.25">
      <c r="A22705">
        <v>2</v>
      </c>
      <c r="B22705">
        <v>50</v>
      </c>
      <c r="C22705">
        <v>1986</v>
      </c>
      <c r="D22705">
        <v>2036</v>
      </c>
      <c r="E22705" t="s">
        <v>464</v>
      </c>
      <c r="F22705" t="s">
        <v>3587</v>
      </c>
      <c r="G22705" t="s">
        <v>9217</v>
      </c>
    </row>
    <row r="22706" spans="1:7" x14ac:dyDescent="0.25">
      <c r="A22706">
        <v>2</v>
      </c>
      <c r="B22706">
        <v>51</v>
      </c>
      <c r="C22706">
        <v>1986</v>
      </c>
      <c r="D22706">
        <v>2037</v>
      </c>
      <c r="E22706" t="s">
        <v>486</v>
      </c>
      <c r="F22706" t="s">
        <v>12621</v>
      </c>
      <c r="G22706" t="s">
        <v>12620</v>
      </c>
    </row>
    <row r="22707" spans="1:7" x14ac:dyDescent="0.25">
      <c r="A22707">
        <v>2</v>
      </c>
      <c r="B22707">
        <v>52</v>
      </c>
      <c r="C22707">
        <v>1986</v>
      </c>
      <c r="D22707">
        <v>2038</v>
      </c>
      <c r="E22707" t="s">
        <v>506</v>
      </c>
      <c r="F22707" t="s">
        <v>12619</v>
      </c>
      <c r="G22707" t="s">
        <v>12618</v>
      </c>
    </row>
    <row r="22708" spans="1:7" x14ac:dyDescent="0.25">
      <c r="A22708">
        <v>2</v>
      </c>
      <c r="B22708">
        <v>53</v>
      </c>
      <c r="C22708">
        <v>1986</v>
      </c>
      <c r="D22708">
        <v>2039</v>
      </c>
      <c r="E22708" t="s">
        <v>532</v>
      </c>
      <c r="F22708" t="s">
        <v>12617</v>
      </c>
      <c r="G22708" t="s">
        <v>6846</v>
      </c>
    </row>
    <row r="22709" spans="1:7" x14ac:dyDescent="0.25">
      <c r="A22709">
        <v>2</v>
      </c>
      <c r="B22709">
        <v>54</v>
      </c>
      <c r="C22709">
        <v>1986</v>
      </c>
      <c r="D22709">
        <v>2040</v>
      </c>
      <c r="E22709" t="s">
        <v>556</v>
      </c>
      <c r="F22709" t="s">
        <v>12616</v>
      </c>
      <c r="G22709" t="s">
        <v>12615</v>
      </c>
    </row>
    <row r="22710" spans="1:7" x14ac:dyDescent="0.25">
      <c r="A22710">
        <v>2</v>
      </c>
      <c r="B22710">
        <v>55</v>
      </c>
      <c r="C22710">
        <v>1986</v>
      </c>
      <c r="D22710">
        <v>2041</v>
      </c>
      <c r="E22710" t="s">
        <v>580</v>
      </c>
      <c r="F22710" t="s">
        <v>12614</v>
      </c>
      <c r="G22710" t="s">
        <v>12613</v>
      </c>
    </row>
    <row r="22711" spans="1:7" x14ac:dyDescent="0.25">
      <c r="A22711">
        <v>2</v>
      </c>
      <c r="B22711">
        <v>56</v>
      </c>
      <c r="C22711">
        <v>1986</v>
      </c>
      <c r="D22711">
        <v>2042</v>
      </c>
      <c r="E22711" t="s">
        <v>608</v>
      </c>
      <c r="F22711" t="s">
        <v>12612</v>
      </c>
      <c r="G22711" t="s">
        <v>6659</v>
      </c>
    </row>
    <row r="22712" spans="1:7" x14ac:dyDescent="0.25">
      <c r="A22712">
        <v>2</v>
      </c>
      <c r="B22712">
        <v>57</v>
      </c>
      <c r="C22712">
        <v>1986</v>
      </c>
      <c r="D22712">
        <v>2043</v>
      </c>
      <c r="E22712" t="s">
        <v>636</v>
      </c>
      <c r="F22712" t="s">
        <v>12611</v>
      </c>
      <c r="G22712" t="s">
        <v>12610</v>
      </c>
    </row>
    <row r="22713" spans="1:7" x14ac:dyDescent="0.25">
      <c r="A22713">
        <v>2</v>
      </c>
      <c r="B22713">
        <v>58</v>
      </c>
      <c r="C22713">
        <v>1986</v>
      </c>
      <c r="D22713">
        <v>2044</v>
      </c>
      <c r="E22713" t="s">
        <v>660</v>
      </c>
      <c r="F22713" t="s">
        <v>12609</v>
      </c>
      <c r="G22713" t="s">
        <v>12608</v>
      </c>
    </row>
    <row r="22714" spans="1:7" x14ac:dyDescent="0.25">
      <c r="A22714">
        <v>2</v>
      </c>
      <c r="B22714">
        <v>59</v>
      </c>
      <c r="C22714">
        <v>1986</v>
      </c>
      <c r="D22714">
        <v>2045</v>
      </c>
      <c r="E22714" t="s">
        <v>689</v>
      </c>
      <c r="F22714" t="s">
        <v>12607</v>
      </c>
      <c r="G22714" t="s">
        <v>12606</v>
      </c>
    </row>
    <row r="22715" spans="1:7" x14ac:dyDescent="0.25">
      <c r="A22715">
        <v>2</v>
      </c>
      <c r="B22715">
        <v>60</v>
      </c>
      <c r="C22715">
        <v>1986</v>
      </c>
      <c r="D22715">
        <v>2046</v>
      </c>
      <c r="E22715" t="s">
        <v>715</v>
      </c>
      <c r="F22715" t="s">
        <v>12605</v>
      </c>
      <c r="G22715" t="s">
        <v>10922</v>
      </c>
    </row>
    <row r="22716" spans="1:7" x14ac:dyDescent="0.25">
      <c r="A22716">
        <v>2</v>
      </c>
      <c r="B22716">
        <v>61</v>
      </c>
      <c r="C22716">
        <v>1986</v>
      </c>
      <c r="D22716">
        <v>2047</v>
      </c>
      <c r="E22716" t="s">
        <v>744</v>
      </c>
      <c r="F22716" t="s">
        <v>12604</v>
      </c>
      <c r="G22716" t="s">
        <v>6277</v>
      </c>
    </row>
    <row r="22717" spans="1:7" x14ac:dyDescent="0.25">
      <c r="A22717">
        <v>2</v>
      </c>
      <c r="B22717">
        <v>62</v>
      </c>
      <c r="C22717">
        <v>1986</v>
      </c>
      <c r="D22717">
        <v>2048</v>
      </c>
      <c r="E22717" t="s">
        <v>771</v>
      </c>
      <c r="F22717" t="s">
        <v>12603</v>
      </c>
      <c r="G22717" t="s">
        <v>12602</v>
      </c>
    </row>
    <row r="22718" spans="1:7" x14ac:dyDescent="0.25">
      <c r="A22718">
        <v>2</v>
      </c>
      <c r="B22718">
        <v>63</v>
      </c>
      <c r="C22718">
        <v>1986</v>
      </c>
      <c r="D22718">
        <v>2049</v>
      </c>
      <c r="E22718" t="s">
        <v>802</v>
      </c>
      <c r="F22718" t="s">
        <v>12601</v>
      </c>
      <c r="G22718" t="s">
        <v>8661</v>
      </c>
    </row>
    <row r="22719" spans="1:7" x14ac:dyDescent="0.25">
      <c r="A22719">
        <v>2</v>
      </c>
      <c r="B22719">
        <v>64</v>
      </c>
      <c r="C22719">
        <v>1986</v>
      </c>
      <c r="D22719">
        <v>2050</v>
      </c>
      <c r="E22719" t="s">
        <v>838</v>
      </c>
      <c r="F22719" t="s">
        <v>12600</v>
      </c>
      <c r="G22719" t="s">
        <v>12599</v>
      </c>
    </row>
    <row r="22720" spans="1:7" x14ac:dyDescent="0.25">
      <c r="A22720">
        <v>2</v>
      </c>
      <c r="B22720">
        <v>65</v>
      </c>
      <c r="C22720">
        <v>1986</v>
      </c>
      <c r="D22720">
        <v>2051</v>
      </c>
      <c r="E22720" t="s">
        <v>871</v>
      </c>
      <c r="F22720" t="s">
        <v>12598</v>
      </c>
      <c r="G22720" t="s">
        <v>12597</v>
      </c>
    </row>
    <row r="22721" spans="1:7" x14ac:dyDescent="0.25">
      <c r="A22721">
        <v>2</v>
      </c>
      <c r="B22721">
        <v>66</v>
      </c>
      <c r="C22721">
        <v>1986</v>
      </c>
      <c r="D22721">
        <v>2052</v>
      </c>
      <c r="E22721" t="s">
        <v>907</v>
      </c>
      <c r="F22721" t="s">
        <v>12596</v>
      </c>
      <c r="G22721" t="s">
        <v>12595</v>
      </c>
    </row>
    <row r="22722" spans="1:7" x14ac:dyDescent="0.25">
      <c r="A22722">
        <v>2</v>
      </c>
      <c r="B22722">
        <v>67</v>
      </c>
      <c r="C22722">
        <v>1986</v>
      </c>
      <c r="D22722">
        <v>2053</v>
      </c>
      <c r="E22722" t="s">
        <v>942</v>
      </c>
      <c r="F22722" t="s">
        <v>12594</v>
      </c>
      <c r="G22722" t="s">
        <v>12593</v>
      </c>
    </row>
    <row r="22723" spans="1:7" x14ac:dyDescent="0.25">
      <c r="A22723">
        <v>2</v>
      </c>
      <c r="B22723">
        <v>68</v>
      </c>
      <c r="C22723">
        <v>1986</v>
      </c>
      <c r="D22723">
        <v>2054</v>
      </c>
      <c r="E22723" t="s">
        <v>979</v>
      </c>
      <c r="F22723" t="s">
        <v>12592</v>
      </c>
      <c r="G22723" t="s">
        <v>12591</v>
      </c>
    </row>
    <row r="22724" spans="1:7" x14ac:dyDescent="0.25">
      <c r="A22724">
        <v>2</v>
      </c>
      <c r="B22724">
        <v>69</v>
      </c>
      <c r="C22724">
        <v>1986</v>
      </c>
      <c r="D22724">
        <v>2055</v>
      </c>
      <c r="E22724" t="s">
        <v>1018</v>
      </c>
      <c r="F22724" t="s">
        <v>12590</v>
      </c>
      <c r="G22724" t="s">
        <v>12589</v>
      </c>
    </row>
    <row r="22725" spans="1:7" x14ac:dyDescent="0.25">
      <c r="A22725">
        <v>2</v>
      </c>
      <c r="B22725">
        <v>70</v>
      </c>
      <c r="C22725">
        <v>1986</v>
      </c>
      <c r="D22725">
        <v>2056</v>
      </c>
      <c r="E22725" t="s">
        <v>1059</v>
      </c>
      <c r="F22725" t="s">
        <v>12588</v>
      </c>
      <c r="G22725" t="s">
        <v>5096</v>
      </c>
    </row>
    <row r="22726" spans="1:7" x14ac:dyDescent="0.25">
      <c r="A22726">
        <v>2</v>
      </c>
      <c r="B22726">
        <v>71</v>
      </c>
      <c r="C22726">
        <v>1986</v>
      </c>
      <c r="D22726">
        <v>2057</v>
      </c>
      <c r="E22726" t="s">
        <v>1093</v>
      </c>
      <c r="F22726" t="s">
        <v>12587</v>
      </c>
      <c r="G22726" t="s">
        <v>10568</v>
      </c>
    </row>
    <row r="22727" spans="1:7" x14ac:dyDescent="0.25">
      <c r="A22727">
        <v>2</v>
      </c>
      <c r="B22727">
        <v>72</v>
      </c>
      <c r="C22727">
        <v>1986</v>
      </c>
      <c r="D22727">
        <v>2058</v>
      </c>
      <c r="E22727" t="s">
        <v>1131</v>
      </c>
      <c r="F22727" t="s">
        <v>12586</v>
      </c>
      <c r="G22727" t="s">
        <v>7919</v>
      </c>
    </row>
    <row r="22728" spans="1:7" x14ac:dyDescent="0.25">
      <c r="A22728">
        <v>2</v>
      </c>
      <c r="B22728">
        <v>73</v>
      </c>
      <c r="C22728">
        <v>1986</v>
      </c>
      <c r="D22728">
        <v>2059</v>
      </c>
      <c r="E22728" t="s">
        <v>1170</v>
      </c>
      <c r="F22728" t="s">
        <v>12585</v>
      </c>
      <c r="G22728" t="s">
        <v>12584</v>
      </c>
    </row>
    <row r="22729" spans="1:7" x14ac:dyDescent="0.25">
      <c r="A22729">
        <v>2</v>
      </c>
      <c r="B22729">
        <v>74</v>
      </c>
      <c r="C22729">
        <v>1986</v>
      </c>
      <c r="D22729">
        <v>2060</v>
      </c>
      <c r="E22729" t="s">
        <v>1213</v>
      </c>
      <c r="F22729" t="s">
        <v>12583</v>
      </c>
      <c r="G22729" t="s">
        <v>10385</v>
      </c>
    </row>
    <row r="22730" spans="1:7" x14ac:dyDescent="0.25">
      <c r="A22730">
        <v>2</v>
      </c>
      <c r="B22730">
        <v>75</v>
      </c>
      <c r="C22730">
        <v>1986</v>
      </c>
      <c r="D22730">
        <v>2061</v>
      </c>
      <c r="E22730" t="s">
        <v>1255</v>
      </c>
      <c r="F22730" t="s">
        <v>12582</v>
      </c>
      <c r="G22730" t="s">
        <v>4138</v>
      </c>
    </row>
    <row r="22731" spans="1:7" x14ac:dyDescent="0.25">
      <c r="A22731">
        <v>2</v>
      </c>
      <c r="B22731">
        <v>76</v>
      </c>
      <c r="C22731">
        <v>1986</v>
      </c>
      <c r="D22731">
        <v>2062</v>
      </c>
      <c r="E22731" t="s">
        <v>1299</v>
      </c>
      <c r="F22731" t="s">
        <v>12581</v>
      </c>
      <c r="G22731" t="s">
        <v>7366</v>
      </c>
    </row>
    <row r="22732" spans="1:7" x14ac:dyDescent="0.25">
      <c r="A22732">
        <v>2</v>
      </c>
      <c r="B22732">
        <v>77</v>
      </c>
      <c r="C22732">
        <v>1986</v>
      </c>
      <c r="D22732">
        <v>2063</v>
      </c>
      <c r="E22732" t="s">
        <v>1348</v>
      </c>
      <c r="F22732" t="s">
        <v>12580</v>
      </c>
      <c r="G22732" t="s">
        <v>10213</v>
      </c>
    </row>
    <row r="22733" spans="1:7" x14ac:dyDescent="0.25">
      <c r="A22733">
        <v>2</v>
      </c>
      <c r="B22733">
        <v>78</v>
      </c>
      <c r="C22733">
        <v>1986</v>
      </c>
      <c r="D22733">
        <v>2064</v>
      </c>
      <c r="E22733" t="s">
        <v>1396</v>
      </c>
      <c r="F22733" t="s">
        <v>12579</v>
      </c>
      <c r="G22733" t="s">
        <v>12578</v>
      </c>
    </row>
    <row r="22734" spans="1:7" x14ac:dyDescent="0.25">
      <c r="A22734">
        <v>2</v>
      </c>
      <c r="B22734">
        <v>79</v>
      </c>
      <c r="C22734">
        <v>1986</v>
      </c>
      <c r="D22734">
        <v>2065</v>
      </c>
      <c r="E22734" t="s">
        <v>1440</v>
      </c>
      <c r="F22734" t="s">
        <v>12577</v>
      </c>
      <c r="G22734" t="s">
        <v>12576</v>
      </c>
    </row>
    <row r="22735" spans="1:7" x14ac:dyDescent="0.25">
      <c r="A22735">
        <v>2</v>
      </c>
      <c r="B22735">
        <v>80</v>
      </c>
      <c r="C22735">
        <v>1986</v>
      </c>
      <c r="D22735">
        <v>2066</v>
      </c>
      <c r="E22735" t="s">
        <v>1485</v>
      </c>
      <c r="F22735" t="s">
        <v>12575</v>
      </c>
      <c r="G22735" t="s">
        <v>12574</v>
      </c>
    </row>
    <row r="22736" spans="1:7" x14ac:dyDescent="0.25">
      <c r="A22736">
        <v>2</v>
      </c>
      <c r="B22736">
        <v>81</v>
      </c>
      <c r="C22736">
        <v>1986</v>
      </c>
      <c r="D22736">
        <v>2067</v>
      </c>
      <c r="E22736" t="s">
        <v>1535</v>
      </c>
      <c r="F22736" t="s">
        <v>12573</v>
      </c>
      <c r="G22736" t="s">
        <v>12572</v>
      </c>
    </row>
    <row r="22737" spans="1:7" x14ac:dyDescent="0.25">
      <c r="A22737">
        <v>2</v>
      </c>
      <c r="B22737">
        <v>82</v>
      </c>
      <c r="C22737">
        <v>1986</v>
      </c>
      <c r="D22737">
        <v>2068</v>
      </c>
      <c r="E22737" t="s">
        <v>1587</v>
      </c>
      <c r="F22737" t="s">
        <v>12571</v>
      </c>
      <c r="G22737" t="s">
        <v>12570</v>
      </c>
    </row>
    <row r="22738" spans="1:7" x14ac:dyDescent="0.25">
      <c r="A22738">
        <v>2</v>
      </c>
      <c r="B22738">
        <v>83</v>
      </c>
      <c r="C22738">
        <v>1986</v>
      </c>
      <c r="D22738">
        <v>2069</v>
      </c>
      <c r="E22738" t="s">
        <v>1639</v>
      </c>
      <c r="F22738" t="s">
        <v>12569</v>
      </c>
      <c r="G22738" t="s">
        <v>12568</v>
      </c>
    </row>
    <row r="22739" spans="1:7" x14ac:dyDescent="0.25">
      <c r="A22739">
        <v>2</v>
      </c>
      <c r="B22739">
        <v>84</v>
      </c>
      <c r="C22739">
        <v>1986</v>
      </c>
      <c r="D22739">
        <v>2070</v>
      </c>
      <c r="E22739" t="s">
        <v>1691</v>
      </c>
      <c r="F22739" t="s">
        <v>12567</v>
      </c>
      <c r="G22739" t="s">
        <v>12566</v>
      </c>
    </row>
    <row r="22740" spans="1:7" x14ac:dyDescent="0.25">
      <c r="A22740">
        <v>2</v>
      </c>
      <c r="B22740">
        <v>85</v>
      </c>
      <c r="C22740">
        <v>1986</v>
      </c>
      <c r="D22740">
        <v>2071</v>
      </c>
      <c r="E22740" t="s">
        <v>1743</v>
      </c>
      <c r="F22740" t="s">
        <v>12565</v>
      </c>
      <c r="G22740" t="s">
        <v>12564</v>
      </c>
    </row>
    <row r="22741" spans="1:7" x14ac:dyDescent="0.25">
      <c r="A22741">
        <v>2</v>
      </c>
      <c r="B22741">
        <v>86</v>
      </c>
      <c r="C22741">
        <v>1986</v>
      </c>
      <c r="D22741">
        <v>2072</v>
      </c>
      <c r="E22741" t="s">
        <v>1798</v>
      </c>
      <c r="F22741" t="s">
        <v>12563</v>
      </c>
      <c r="G22741" t="s">
        <v>9504</v>
      </c>
    </row>
    <row r="22742" spans="1:7" x14ac:dyDescent="0.25">
      <c r="A22742">
        <v>2</v>
      </c>
      <c r="B22742">
        <v>87</v>
      </c>
      <c r="C22742">
        <v>1986</v>
      </c>
      <c r="D22742">
        <v>2073</v>
      </c>
      <c r="E22742" t="s">
        <v>1855</v>
      </c>
      <c r="F22742" t="s">
        <v>12562</v>
      </c>
      <c r="G22742" t="s">
        <v>12561</v>
      </c>
    </row>
    <row r="22743" spans="1:7" x14ac:dyDescent="0.25">
      <c r="A22743">
        <v>2</v>
      </c>
      <c r="B22743">
        <v>88</v>
      </c>
      <c r="C22743">
        <v>1986</v>
      </c>
      <c r="D22743">
        <v>2074</v>
      </c>
      <c r="E22743" t="s">
        <v>1911</v>
      </c>
      <c r="F22743" t="s">
        <v>12560</v>
      </c>
      <c r="G22743" t="s">
        <v>12559</v>
      </c>
    </row>
    <row r="22744" spans="1:7" x14ac:dyDescent="0.25">
      <c r="A22744">
        <v>2</v>
      </c>
      <c r="B22744">
        <v>89</v>
      </c>
      <c r="C22744">
        <v>1986</v>
      </c>
      <c r="D22744">
        <v>2075</v>
      </c>
      <c r="E22744" t="s">
        <v>1971</v>
      </c>
      <c r="F22744" t="s">
        <v>12558</v>
      </c>
      <c r="G22744" t="s">
        <v>12557</v>
      </c>
    </row>
    <row r="22745" spans="1:7" x14ac:dyDescent="0.25">
      <c r="A22745">
        <v>2</v>
      </c>
      <c r="B22745">
        <v>90</v>
      </c>
      <c r="C22745">
        <v>1986</v>
      </c>
      <c r="D22745">
        <v>2076</v>
      </c>
      <c r="E22745" t="s">
        <v>2029</v>
      </c>
      <c r="F22745" t="s">
        <v>12556</v>
      </c>
      <c r="G22745" t="s">
        <v>12555</v>
      </c>
    </row>
    <row r="22746" spans="1:7" x14ac:dyDescent="0.25">
      <c r="A22746">
        <v>2</v>
      </c>
      <c r="B22746">
        <v>91</v>
      </c>
      <c r="C22746">
        <v>1986</v>
      </c>
      <c r="D22746">
        <v>2077</v>
      </c>
      <c r="E22746" t="s">
        <v>2091</v>
      </c>
      <c r="F22746" t="s">
        <v>12554</v>
      </c>
      <c r="G22746" t="s">
        <v>8791</v>
      </c>
    </row>
    <row r="22747" spans="1:7" x14ac:dyDescent="0.25">
      <c r="A22747">
        <v>2</v>
      </c>
      <c r="B22747">
        <v>92</v>
      </c>
      <c r="C22747">
        <v>1986</v>
      </c>
      <c r="D22747">
        <v>2078</v>
      </c>
      <c r="E22747" t="s">
        <v>2157</v>
      </c>
      <c r="F22747" t="s">
        <v>12553</v>
      </c>
      <c r="G22747" t="s">
        <v>12552</v>
      </c>
    </row>
    <row r="22748" spans="1:7" x14ac:dyDescent="0.25">
      <c r="A22748">
        <v>2</v>
      </c>
      <c r="B22748">
        <v>93</v>
      </c>
      <c r="C22748">
        <v>1986</v>
      </c>
      <c r="D22748">
        <v>2079</v>
      </c>
      <c r="E22748" t="s">
        <v>2226</v>
      </c>
      <c r="F22748" t="s">
        <v>12551</v>
      </c>
      <c r="G22748" t="s">
        <v>8253</v>
      </c>
    </row>
    <row r="22749" spans="1:7" x14ac:dyDescent="0.25">
      <c r="A22749">
        <v>2</v>
      </c>
      <c r="B22749">
        <v>94</v>
      </c>
      <c r="C22749">
        <v>1986</v>
      </c>
      <c r="D22749">
        <v>2080</v>
      </c>
      <c r="E22749" t="s">
        <v>2287</v>
      </c>
      <c r="F22749" t="s">
        <v>12550</v>
      </c>
      <c r="G22749" t="s">
        <v>12549</v>
      </c>
    </row>
    <row r="22750" spans="1:7" x14ac:dyDescent="0.25">
      <c r="A22750">
        <v>2</v>
      </c>
      <c r="B22750">
        <v>95</v>
      </c>
      <c r="C22750">
        <v>1986</v>
      </c>
      <c r="D22750">
        <v>2081</v>
      </c>
      <c r="E22750" t="s">
        <v>2353</v>
      </c>
      <c r="F22750" t="s">
        <v>12548</v>
      </c>
      <c r="G22750" t="s">
        <v>7698</v>
      </c>
    </row>
    <row r="22751" spans="1:7" x14ac:dyDescent="0.25">
      <c r="A22751">
        <v>2</v>
      </c>
      <c r="B22751">
        <v>96</v>
      </c>
      <c r="C22751">
        <v>1986</v>
      </c>
      <c r="D22751">
        <v>2082</v>
      </c>
      <c r="E22751" t="s">
        <v>2419</v>
      </c>
      <c r="F22751" t="s">
        <v>12547</v>
      </c>
      <c r="G22751" t="s">
        <v>7328</v>
      </c>
    </row>
    <row r="22752" spans="1:7" x14ac:dyDescent="0.25">
      <c r="A22752">
        <v>2</v>
      </c>
      <c r="B22752">
        <v>97</v>
      </c>
      <c r="C22752">
        <v>1986</v>
      </c>
      <c r="D22752">
        <v>2083</v>
      </c>
      <c r="E22752" t="s">
        <v>2485</v>
      </c>
      <c r="F22752" t="s">
        <v>12546</v>
      </c>
      <c r="G22752" t="s">
        <v>6765</v>
      </c>
    </row>
    <row r="22753" spans="1:7" x14ac:dyDescent="0.25">
      <c r="A22753">
        <v>2</v>
      </c>
      <c r="B22753">
        <v>98</v>
      </c>
      <c r="C22753">
        <v>1986</v>
      </c>
      <c r="D22753">
        <v>2084</v>
      </c>
      <c r="E22753" t="s">
        <v>2550</v>
      </c>
      <c r="F22753" t="s">
        <v>12545</v>
      </c>
      <c r="G22753" t="s">
        <v>6394</v>
      </c>
    </row>
    <row r="22754" spans="1:7" x14ac:dyDescent="0.25">
      <c r="A22754">
        <v>2</v>
      </c>
      <c r="B22754">
        <v>99</v>
      </c>
      <c r="C22754">
        <v>1986</v>
      </c>
      <c r="D22754">
        <v>2085</v>
      </c>
      <c r="E22754" t="s">
        <v>2617</v>
      </c>
      <c r="F22754" t="s">
        <v>12544</v>
      </c>
      <c r="G22754" t="s">
        <v>5625</v>
      </c>
    </row>
    <row r="22755" spans="1:7" x14ac:dyDescent="0.25">
      <c r="A22755">
        <v>2</v>
      </c>
      <c r="B22755">
        <v>100</v>
      </c>
      <c r="C22755">
        <v>1986</v>
      </c>
      <c r="D22755">
        <v>2086</v>
      </c>
      <c r="E22755" t="s">
        <v>2688</v>
      </c>
      <c r="F22755" t="s">
        <v>12543</v>
      </c>
      <c r="G22755" t="s">
        <v>4852</v>
      </c>
    </row>
    <row r="22756" spans="1:7" x14ac:dyDescent="0.25">
      <c r="A22756">
        <v>2</v>
      </c>
      <c r="B22756">
        <v>101</v>
      </c>
      <c r="C22756">
        <v>1986</v>
      </c>
      <c r="D22756">
        <v>2087</v>
      </c>
      <c r="E22756" t="s">
        <v>2759</v>
      </c>
      <c r="F22756" t="s">
        <v>12542</v>
      </c>
      <c r="G22756" t="s">
        <v>4090</v>
      </c>
    </row>
    <row r="22757" spans="1:7" x14ac:dyDescent="0.25">
      <c r="A22757">
        <v>2</v>
      </c>
      <c r="B22757">
        <v>102</v>
      </c>
      <c r="C22757">
        <v>1986</v>
      </c>
      <c r="D22757">
        <v>2088</v>
      </c>
      <c r="E22757" t="s">
        <v>2834</v>
      </c>
      <c r="F22757" t="s">
        <v>12541</v>
      </c>
      <c r="G22757" t="s">
        <v>12540</v>
      </c>
    </row>
    <row r="22758" spans="1:7" x14ac:dyDescent="0.25">
      <c r="A22758">
        <v>2</v>
      </c>
      <c r="B22758">
        <v>103</v>
      </c>
      <c r="C22758">
        <v>1986</v>
      </c>
      <c r="D22758">
        <v>2089</v>
      </c>
      <c r="E22758" t="s">
        <v>2911</v>
      </c>
      <c r="F22758" t="s">
        <v>12539</v>
      </c>
      <c r="G22758" t="s">
        <v>12253</v>
      </c>
    </row>
    <row r="22759" spans="1:7" x14ac:dyDescent="0.25">
      <c r="A22759">
        <v>2</v>
      </c>
      <c r="B22759">
        <v>104</v>
      </c>
      <c r="C22759">
        <v>1986</v>
      </c>
      <c r="D22759">
        <v>2090</v>
      </c>
      <c r="E22759" t="s">
        <v>2987</v>
      </c>
      <c r="F22759" t="s">
        <v>12538</v>
      </c>
      <c r="G22759" t="s">
        <v>12391</v>
      </c>
    </row>
    <row r="22760" spans="1:7" x14ac:dyDescent="0.25">
      <c r="A22760">
        <v>2</v>
      </c>
      <c r="B22760">
        <v>105</v>
      </c>
      <c r="C22760">
        <v>1986</v>
      </c>
      <c r="D22760">
        <v>2091</v>
      </c>
      <c r="E22760" t="s">
        <v>3063</v>
      </c>
      <c r="F22760" t="s">
        <v>12537</v>
      </c>
      <c r="G22760" t="s">
        <v>12250</v>
      </c>
    </row>
    <row r="22761" spans="1:7" x14ac:dyDescent="0.25">
      <c r="A22761">
        <v>2</v>
      </c>
      <c r="B22761">
        <v>106</v>
      </c>
      <c r="C22761">
        <v>1986</v>
      </c>
      <c r="D22761">
        <v>2092</v>
      </c>
      <c r="E22761" t="s">
        <v>3140</v>
      </c>
      <c r="F22761" t="s">
        <v>12536</v>
      </c>
      <c r="G22761" t="s">
        <v>12103</v>
      </c>
    </row>
    <row r="22762" spans="1:7" x14ac:dyDescent="0.25">
      <c r="A22762">
        <v>2</v>
      </c>
      <c r="B22762">
        <v>107</v>
      </c>
      <c r="C22762">
        <v>1986</v>
      </c>
      <c r="D22762">
        <v>2093</v>
      </c>
      <c r="E22762" t="s">
        <v>3216</v>
      </c>
      <c r="F22762" t="s">
        <v>12535</v>
      </c>
      <c r="G22762" t="s">
        <v>12534</v>
      </c>
    </row>
    <row r="22763" spans="1:7" x14ac:dyDescent="0.25">
      <c r="A22763">
        <v>2</v>
      </c>
      <c r="B22763">
        <v>108</v>
      </c>
      <c r="C22763">
        <v>1986</v>
      </c>
      <c r="D22763">
        <v>2094</v>
      </c>
      <c r="E22763" t="s">
        <v>3295</v>
      </c>
      <c r="F22763" t="s">
        <v>12533</v>
      </c>
      <c r="G22763" t="s">
        <v>11014</v>
      </c>
    </row>
    <row r="22764" spans="1:7" x14ac:dyDescent="0.25">
      <c r="A22764">
        <v>2</v>
      </c>
      <c r="B22764">
        <v>109</v>
      </c>
      <c r="C22764">
        <v>1986</v>
      </c>
      <c r="D22764">
        <v>2095</v>
      </c>
      <c r="E22764" t="s">
        <v>3375</v>
      </c>
      <c r="F22764" t="s">
        <v>12532</v>
      </c>
      <c r="G22764" t="s">
        <v>11639</v>
      </c>
    </row>
    <row r="22765" spans="1:7" x14ac:dyDescent="0.25">
      <c r="A22765">
        <v>2</v>
      </c>
      <c r="B22765">
        <v>110</v>
      </c>
      <c r="C22765">
        <v>1986</v>
      </c>
      <c r="D22765">
        <v>2096</v>
      </c>
      <c r="E22765" t="s">
        <v>3458</v>
      </c>
      <c r="F22765" t="s">
        <v>12531</v>
      </c>
      <c r="G22765" t="s">
        <v>9637</v>
      </c>
    </row>
    <row r="22766" spans="1:7" x14ac:dyDescent="0.25">
      <c r="A22766">
        <v>2</v>
      </c>
      <c r="B22766">
        <v>111</v>
      </c>
      <c r="C22766">
        <v>1986</v>
      </c>
      <c r="D22766">
        <v>2097</v>
      </c>
      <c r="E22766" t="s">
        <v>3539</v>
      </c>
      <c r="F22766" t="s">
        <v>12530</v>
      </c>
      <c r="G22766" t="s">
        <v>3885</v>
      </c>
    </row>
    <row r="22767" spans="1:7" x14ac:dyDescent="0.25">
      <c r="A22767">
        <v>2</v>
      </c>
      <c r="B22767">
        <v>112</v>
      </c>
      <c r="C22767">
        <v>1986</v>
      </c>
      <c r="D22767">
        <v>2098</v>
      </c>
      <c r="E22767" t="s">
        <v>3620</v>
      </c>
      <c r="F22767" t="s">
        <v>12529</v>
      </c>
      <c r="G22767" t="s">
        <v>10505</v>
      </c>
    </row>
    <row r="22768" spans="1:7" x14ac:dyDescent="0.25">
      <c r="A22768">
        <v>2</v>
      </c>
      <c r="B22768">
        <v>113</v>
      </c>
      <c r="C22768">
        <v>1986</v>
      </c>
      <c r="D22768">
        <v>2099</v>
      </c>
      <c r="E22768" t="s">
        <v>3706</v>
      </c>
      <c r="F22768" t="s">
        <v>12528</v>
      </c>
      <c r="G22768" t="s">
        <v>9466</v>
      </c>
    </row>
    <row r="22769" spans="1:7" x14ac:dyDescent="0.25">
      <c r="A22769">
        <v>2</v>
      </c>
      <c r="B22769">
        <v>114</v>
      </c>
      <c r="C22769">
        <v>1986</v>
      </c>
      <c r="D22769">
        <v>2100</v>
      </c>
      <c r="E22769" t="s">
        <v>3787</v>
      </c>
      <c r="F22769" t="s">
        <v>12527</v>
      </c>
      <c r="G22769" t="s">
        <v>11947</v>
      </c>
    </row>
    <row r="22770" spans="1:7" x14ac:dyDescent="0.25">
      <c r="A22770">
        <v>2</v>
      </c>
      <c r="B22770">
        <v>115</v>
      </c>
      <c r="C22770">
        <v>1986</v>
      </c>
      <c r="D22770">
        <v>2101</v>
      </c>
      <c r="E22770" t="s">
        <v>3878</v>
      </c>
      <c r="F22770" t="s">
        <v>3878</v>
      </c>
      <c r="G22770" t="s">
        <v>3877</v>
      </c>
    </row>
    <row r="22771" spans="1:7" x14ac:dyDescent="0.25">
      <c r="A22771">
        <v>2</v>
      </c>
      <c r="B22771">
        <v>13</v>
      </c>
      <c r="C22771">
        <v>1987</v>
      </c>
      <c r="D22771">
        <v>2000</v>
      </c>
      <c r="E22771" t="s">
        <v>46</v>
      </c>
      <c r="F22771" t="s">
        <v>12526</v>
      </c>
      <c r="G22771" t="s">
        <v>12525</v>
      </c>
    </row>
    <row r="22772" spans="1:7" x14ac:dyDescent="0.25">
      <c r="A22772">
        <v>2</v>
      </c>
      <c r="B22772">
        <v>14</v>
      </c>
      <c r="C22772">
        <v>1987</v>
      </c>
      <c r="D22772">
        <v>2001</v>
      </c>
      <c r="E22772" t="s">
        <v>54</v>
      </c>
      <c r="F22772" t="s">
        <v>12524</v>
      </c>
      <c r="G22772" t="s">
        <v>12523</v>
      </c>
    </row>
    <row r="22773" spans="1:7" x14ac:dyDescent="0.25">
      <c r="A22773">
        <v>2</v>
      </c>
      <c r="B22773">
        <v>15</v>
      </c>
      <c r="C22773">
        <v>1987</v>
      </c>
      <c r="D22773">
        <v>2002</v>
      </c>
      <c r="E22773" t="s">
        <v>61</v>
      </c>
      <c r="F22773" t="s">
        <v>12522</v>
      </c>
      <c r="G22773" t="s">
        <v>12521</v>
      </c>
    </row>
    <row r="22774" spans="1:7" x14ac:dyDescent="0.25">
      <c r="A22774">
        <v>2</v>
      </c>
      <c r="B22774">
        <v>16</v>
      </c>
      <c r="C22774">
        <v>1987</v>
      </c>
      <c r="D22774">
        <v>2003</v>
      </c>
      <c r="E22774" t="s">
        <v>68</v>
      </c>
      <c r="F22774" t="s">
        <v>12520</v>
      </c>
      <c r="G22774" t="s">
        <v>12519</v>
      </c>
    </row>
    <row r="22775" spans="1:7" x14ac:dyDescent="0.25">
      <c r="A22775">
        <v>2</v>
      </c>
      <c r="B22775">
        <v>17</v>
      </c>
      <c r="C22775">
        <v>1987</v>
      </c>
      <c r="D22775">
        <v>2004</v>
      </c>
      <c r="E22775" t="s">
        <v>79</v>
      </c>
      <c r="F22775" t="s">
        <v>12518</v>
      </c>
      <c r="G22775" t="s">
        <v>12517</v>
      </c>
    </row>
    <row r="22776" spans="1:7" x14ac:dyDescent="0.25">
      <c r="A22776">
        <v>2</v>
      </c>
      <c r="B22776">
        <v>18</v>
      </c>
      <c r="C22776">
        <v>1987</v>
      </c>
      <c r="D22776">
        <v>2005</v>
      </c>
      <c r="E22776" t="s">
        <v>88</v>
      </c>
      <c r="F22776" t="s">
        <v>7057</v>
      </c>
      <c r="G22776" t="s">
        <v>12516</v>
      </c>
    </row>
    <row r="22777" spans="1:7" x14ac:dyDescent="0.25">
      <c r="A22777">
        <v>2</v>
      </c>
      <c r="B22777">
        <v>19</v>
      </c>
      <c r="C22777">
        <v>1987</v>
      </c>
      <c r="D22777">
        <v>2006</v>
      </c>
      <c r="E22777" t="s">
        <v>99</v>
      </c>
      <c r="F22777" t="s">
        <v>9934</v>
      </c>
      <c r="G22777" t="s">
        <v>12515</v>
      </c>
    </row>
    <row r="22778" spans="1:7" x14ac:dyDescent="0.25">
      <c r="A22778">
        <v>2</v>
      </c>
      <c r="B22778">
        <v>20</v>
      </c>
      <c r="C22778">
        <v>1987</v>
      </c>
      <c r="D22778">
        <v>2007</v>
      </c>
      <c r="E22778" t="s">
        <v>108</v>
      </c>
      <c r="F22778" t="s">
        <v>167</v>
      </c>
      <c r="G22778" t="s">
        <v>12514</v>
      </c>
    </row>
    <row r="22779" spans="1:7" x14ac:dyDescent="0.25">
      <c r="A22779">
        <v>2</v>
      </c>
      <c r="B22779">
        <v>21</v>
      </c>
      <c r="C22779">
        <v>1987</v>
      </c>
      <c r="D22779">
        <v>2008</v>
      </c>
      <c r="E22779" t="s">
        <v>118</v>
      </c>
      <c r="F22779" t="s">
        <v>12513</v>
      </c>
      <c r="G22779" t="s">
        <v>5572</v>
      </c>
    </row>
    <row r="22780" spans="1:7" x14ac:dyDescent="0.25">
      <c r="A22780">
        <v>2</v>
      </c>
      <c r="B22780">
        <v>22</v>
      </c>
      <c r="C22780">
        <v>1987</v>
      </c>
      <c r="D22780">
        <v>2009</v>
      </c>
      <c r="E22780" t="s">
        <v>131</v>
      </c>
      <c r="F22780" t="s">
        <v>9932</v>
      </c>
      <c r="G22780" t="s">
        <v>12512</v>
      </c>
    </row>
    <row r="22781" spans="1:7" x14ac:dyDescent="0.25">
      <c r="A22781">
        <v>2</v>
      </c>
      <c r="B22781">
        <v>23</v>
      </c>
      <c r="C22781">
        <v>1987</v>
      </c>
      <c r="D22781">
        <v>2010</v>
      </c>
      <c r="E22781" t="s">
        <v>143</v>
      </c>
      <c r="F22781" t="s">
        <v>12511</v>
      </c>
      <c r="G22781" t="s">
        <v>12510</v>
      </c>
    </row>
    <row r="22782" spans="1:7" x14ac:dyDescent="0.25">
      <c r="A22782">
        <v>2</v>
      </c>
      <c r="B22782">
        <v>24</v>
      </c>
      <c r="C22782">
        <v>1987</v>
      </c>
      <c r="D22782">
        <v>2011</v>
      </c>
      <c r="E22782" t="s">
        <v>156</v>
      </c>
      <c r="F22782" t="s">
        <v>12509</v>
      </c>
      <c r="G22782" t="s">
        <v>12508</v>
      </c>
    </row>
    <row r="22783" spans="1:7" x14ac:dyDescent="0.25">
      <c r="A22783">
        <v>2</v>
      </c>
      <c r="B22783">
        <v>25</v>
      </c>
      <c r="C22783">
        <v>1987</v>
      </c>
      <c r="D22783">
        <v>2012</v>
      </c>
      <c r="E22783" t="s">
        <v>167</v>
      </c>
      <c r="F22783" t="s">
        <v>12507</v>
      </c>
      <c r="G22783" t="s">
        <v>12506</v>
      </c>
    </row>
    <row r="22784" spans="1:7" x14ac:dyDescent="0.25">
      <c r="A22784">
        <v>2</v>
      </c>
      <c r="B22784">
        <v>26</v>
      </c>
      <c r="C22784">
        <v>1987</v>
      </c>
      <c r="D22784">
        <v>2013</v>
      </c>
      <c r="E22784" t="s">
        <v>181</v>
      </c>
      <c r="F22784" t="s">
        <v>12505</v>
      </c>
      <c r="G22784" t="s">
        <v>12504</v>
      </c>
    </row>
    <row r="22785" spans="1:7" x14ac:dyDescent="0.25">
      <c r="A22785">
        <v>2</v>
      </c>
      <c r="B22785">
        <v>27</v>
      </c>
      <c r="C22785">
        <v>1987</v>
      </c>
      <c r="D22785">
        <v>2014</v>
      </c>
      <c r="E22785" t="s">
        <v>196</v>
      </c>
      <c r="F22785" t="s">
        <v>12503</v>
      </c>
      <c r="G22785" t="s">
        <v>12502</v>
      </c>
    </row>
    <row r="22786" spans="1:7" x14ac:dyDescent="0.25">
      <c r="A22786">
        <v>2</v>
      </c>
      <c r="B22786">
        <v>28</v>
      </c>
      <c r="C22786">
        <v>1987</v>
      </c>
      <c r="D22786">
        <v>2015</v>
      </c>
      <c r="E22786" t="s">
        <v>206</v>
      </c>
      <c r="F22786" t="s">
        <v>12501</v>
      </c>
      <c r="G22786" t="s">
        <v>12500</v>
      </c>
    </row>
    <row r="22787" spans="1:7" x14ac:dyDescent="0.25">
      <c r="A22787">
        <v>2</v>
      </c>
      <c r="B22787">
        <v>29</v>
      </c>
      <c r="C22787">
        <v>1987</v>
      </c>
      <c r="D22787">
        <v>2016</v>
      </c>
      <c r="E22787" t="s">
        <v>215</v>
      </c>
      <c r="F22787" t="s">
        <v>4960</v>
      </c>
      <c r="G22787" t="s">
        <v>11128</v>
      </c>
    </row>
    <row r="22788" spans="1:7" x14ac:dyDescent="0.25">
      <c r="A22788">
        <v>2</v>
      </c>
      <c r="B22788">
        <v>30</v>
      </c>
      <c r="C22788">
        <v>1987</v>
      </c>
      <c r="D22788">
        <v>2017</v>
      </c>
      <c r="E22788" t="s">
        <v>224</v>
      </c>
      <c r="F22788" t="s">
        <v>12499</v>
      </c>
      <c r="G22788" t="s">
        <v>5168</v>
      </c>
    </row>
    <row r="22789" spans="1:7" x14ac:dyDescent="0.25">
      <c r="A22789">
        <v>2</v>
      </c>
      <c r="B22789">
        <v>31</v>
      </c>
      <c r="C22789">
        <v>1987</v>
      </c>
      <c r="D22789">
        <v>2018</v>
      </c>
      <c r="E22789" t="s">
        <v>234</v>
      </c>
      <c r="F22789" t="s">
        <v>12498</v>
      </c>
      <c r="G22789" t="s">
        <v>5166</v>
      </c>
    </row>
    <row r="22790" spans="1:7" x14ac:dyDescent="0.25">
      <c r="A22790">
        <v>2</v>
      </c>
      <c r="B22790">
        <v>32</v>
      </c>
      <c r="C22790">
        <v>1987</v>
      </c>
      <c r="D22790">
        <v>2019</v>
      </c>
      <c r="E22790" t="s">
        <v>243</v>
      </c>
      <c r="F22790" t="s">
        <v>9582</v>
      </c>
      <c r="G22790" t="s">
        <v>12497</v>
      </c>
    </row>
    <row r="22791" spans="1:7" x14ac:dyDescent="0.25">
      <c r="A22791">
        <v>2</v>
      </c>
      <c r="B22791">
        <v>33</v>
      </c>
      <c r="C22791">
        <v>1987</v>
      </c>
      <c r="D22791">
        <v>2020</v>
      </c>
      <c r="E22791" t="s">
        <v>252</v>
      </c>
      <c r="F22791" t="s">
        <v>12496</v>
      </c>
      <c r="G22791" t="s">
        <v>12495</v>
      </c>
    </row>
    <row r="22792" spans="1:7" x14ac:dyDescent="0.25">
      <c r="A22792">
        <v>2</v>
      </c>
      <c r="B22792">
        <v>34</v>
      </c>
      <c r="C22792">
        <v>1987</v>
      </c>
      <c r="D22792">
        <v>2021</v>
      </c>
      <c r="E22792" t="s">
        <v>260</v>
      </c>
      <c r="F22792" t="s">
        <v>4571</v>
      </c>
      <c r="G22792" t="s">
        <v>12494</v>
      </c>
    </row>
    <row r="22793" spans="1:7" x14ac:dyDescent="0.25">
      <c r="A22793">
        <v>2</v>
      </c>
      <c r="B22793">
        <v>35</v>
      </c>
      <c r="C22793">
        <v>1987</v>
      </c>
      <c r="D22793">
        <v>2022</v>
      </c>
      <c r="E22793" t="s">
        <v>267</v>
      </c>
      <c r="F22793" t="s">
        <v>12493</v>
      </c>
      <c r="G22793" t="s">
        <v>4972</v>
      </c>
    </row>
    <row r="22794" spans="1:7" x14ac:dyDescent="0.25">
      <c r="A22794">
        <v>2</v>
      </c>
      <c r="B22794">
        <v>36</v>
      </c>
      <c r="C22794">
        <v>1987</v>
      </c>
      <c r="D22794">
        <v>2023</v>
      </c>
      <c r="E22794" t="s">
        <v>277</v>
      </c>
      <c r="F22794" t="s">
        <v>12492</v>
      </c>
      <c r="G22794" t="s">
        <v>12491</v>
      </c>
    </row>
    <row r="22795" spans="1:7" x14ac:dyDescent="0.25">
      <c r="A22795">
        <v>2</v>
      </c>
      <c r="B22795">
        <v>37</v>
      </c>
      <c r="C22795">
        <v>1987</v>
      </c>
      <c r="D22795">
        <v>2024</v>
      </c>
      <c r="E22795" t="s">
        <v>284</v>
      </c>
      <c r="F22795" t="s">
        <v>3036</v>
      </c>
      <c r="G22795" t="s">
        <v>7247</v>
      </c>
    </row>
    <row r="22796" spans="1:7" x14ac:dyDescent="0.25">
      <c r="A22796">
        <v>2</v>
      </c>
      <c r="B22796">
        <v>38</v>
      </c>
      <c r="C22796">
        <v>1987</v>
      </c>
      <c r="D22796">
        <v>2025</v>
      </c>
      <c r="E22796" t="s">
        <v>293</v>
      </c>
      <c r="F22796" t="s">
        <v>12490</v>
      </c>
      <c r="G22796" t="s">
        <v>12489</v>
      </c>
    </row>
    <row r="22797" spans="1:7" x14ac:dyDescent="0.25">
      <c r="A22797">
        <v>2</v>
      </c>
      <c r="B22797">
        <v>39</v>
      </c>
      <c r="C22797">
        <v>1987</v>
      </c>
      <c r="D22797">
        <v>2026</v>
      </c>
      <c r="E22797" t="s">
        <v>304</v>
      </c>
      <c r="F22797" t="s">
        <v>12488</v>
      </c>
      <c r="G22797" t="s">
        <v>4773</v>
      </c>
    </row>
    <row r="22798" spans="1:7" x14ac:dyDescent="0.25">
      <c r="A22798">
        <v>2</v>
      </c>
      <c r="B22798">
        <v>40</v>
      </c>
      <c r="C22798">
        <v>1987</v>
      </c>
      <c r="D22798">
        <v>2027</v>
      </c>
      <c r="E22798" t="s">
        <v>315</v>
      </c>
      <c r="F22798" t="s">
        <v>12487</v>
      </c>
      <c r="G22798" t="s">
        <v>9234</v>
      </c>
    </row>
    <row r="22799" spans="1:7" x14ac:dyDescent="0.25">
      <c r="A22799">
        <v>2</v>
      </c>
      <c r="B22799">
        <v>41</v>
      </c>
      <c r="C22799">
        <v>1987</v>
      </c>
      <c r="D22799">
        <v>2028</v>
      </c>
      <c r="E22799" t="s">
        <v>327</v>
      </c>
      <c r="F22799" t="s">
        <v>12486</v>
      </c>
      <c r="G22799" t="s">
        <v>12485</v>
      </c>
    </row>
    <row r="22800" spans="1:7" x14ac:dyDescent="0.25">
      <c r="A22800">
        <v>2</v>
      </c>
      <c r="B22800">
        <v>42</v>
      </c>
      <c r="C22800">
        <v>1987</v>
      </c>
      <c r="D22800">
        <v>2029</v>
      </c>
      <c r="E22800" t="s">
        <v>337</v>
      </c>
      <c r="F22800" t="s">
        <v>12484</v>
      </c>
      <c r="G22800" t="s">
        <v>12483</v>
      </c>
    </row>
    <row r="22801" spans="1:7" x14ac:dyDescent="0.25">
      <c r="A22801">
        <v>2</v>
      </c>
      <c r="B22801">
        <v>43</v>
      </c>
      <c r="C22801">
        <v>1987</v>
      </c>
      <c r="D22801">
        <v>2030</v>
      </c>
      <c r="E22801" t="s">
        <v>350</v>
      </c>
      <c r="F22801" t="s">
        <v>12482</v>
      </c>
      <c r="G22801" t="s">
        <v>7050</v>
      </c>
    </row>
    <row r="22802" spans="1:7" x14ac:dyDescent="0.25">
      <c r="A22802">
        <v>2</v>
      </c>
      <c r="B22802">
        <v>44</v>
      </c>
      <c r="C22802">
        <v>1987</v>
      </c>
      <c r="D22802">
        <v>2031</v>
      </c>
      <c r="E22802" t="s">
        <v>362</v>
      </c>
      <c r="F22802" t="s">
        <v>12481</v>
      </c>
      <c r="G22802" t="s">
        <v>12480</v>
      </c>
    </row>
    <row r="22803" spans="1:7" x14ac:dyDescent="0.25">
      <c r="A22803">
        <v>2</v>
      </c>
      <c r="B22803">
        <v>45</v>
      </c>
      <c r="C22803">
        <v>1987</v>
      </c>
      <c r="D22803">
        <v>2032</v>
      </c>
      <c r="E22803" t="s">
        <v>375</v>
      </c>
      <c r="F22803" t="s">
        <v>12479</v>
      </c>
      <c r="G22803" t="s">
        <v>12478</v>
      </c>
    </row>
    <row r="22804" spans="1:7" x14ac:dyDescent="0.25">
      <c r="A22804">
        <v>2</v>
      </c>
      <c r="B22804">
        <v>46</v>
      </c>
      <c r="C22804">
        <v>1987</v>
      </c>
      <c r="D22804">
        <v>2033</v>
      </c>
      <c r="E22804" t="s">
        <v>392</v>
      </c>
      <c r="F22804" t="s">
        <v>12477</v>
      </c>
      <c r="G22804" t="s">
        <v>12476</v>
      </c>
    </row>
    <row r="22805" spans="1:7" x14ac:dyDescent="0.25">
      <c r="A22805">
        <v>2</v>
      </c>
      <c r="B22805">
        <v>47</v>
      </c>
      <c r="C22805">
        <v>1987</v>
      </c>
      <c r="D22805">
        <v>2034</v>
      </c>
      <c r="E22805" t="s">
        <v>409</v>
      </c>
      <c r="F22805" t="s">
        <v>12475</v>
      </c>
      <c r="G22805" t="s">
        <v>4379</v>
      </c>
    </row>
    <row r="22806" spans="1:7" x14ac:dyDescent="0.25">
      <c r="A22806">
        <v>2</v>
      </c>
      <c r="B22806">
        <v>48</v>
      </c>
      <c r="C22806">
        <v>1987</v>
      </c>
      <c r="D22806">
        <v>2035</v>
      </c>
      <c r="E22806" t="s">
        <v>424</v>
      </c>
      <c r="F22806" t="s">
        <v>12474</v>
      </c>
      <c r="G22806" t="s">
        <v>6856</v>
      </c>
    </row>
    <row r="22807" spans="1:7" x14ac:dyDescent="0.25">
      <c r="A22807">
        <v>2</v>
      </c>
      <c r="B22807">
        <v>49</v>
      </c>
      <c r="C22807">
        <v>1987</v>
      </c>
      <c r="D22807">
        <v>2036</v>
      </c>
      <c r="E22807" t="s">
        <v>443</v>
      </c>
      <c r="F22807" t="s">
        <v>12473</v>
      </c>
      <c r="G22807" t="s">
        <v>12472</v>
      </c>
    </row>
    <row r="22808" spans="1:7" x14ac:dyDescent="0.25">
      <c r="A22808">
        <v>2</v>
      </c>
      <c r="B22808">
        <v>50</v>
      </c>
      <c r="C22808">
        <v>1987</v>
      </c>
      <c r="D22808">
        <v>2037</v>
      </c>
      <c r="E22808" t="s">
        <v>464</v>
      </c>
      <c r="F22808" t="s">
        <v>12471</v>
      </c>
      <c r="G22808" t="s">
        <v>4184</v>
      </c>
    </row>
    <row r="22809" spans="1:7" x14ac:dyDescent="0.25">
      <c r="A22809">
        <v>2</v>
      </c>
      <c r="B22809">
        <v>51</v>
      </c>
      <c r="C22809">
        <v>1987</v>
      </c>
      <c r="D22809">
        <v>2038</v>
      </c>
      <c r="E22809" t="s">
        <v>486</v>
      </c>
      <c r="F22809" t="s">
        <v>12470</v>
      </c>
      <c r="G22809" t="s">
        <v>12469</v>
      </c>
    </row>
    <row r="22810" spans="1:7" x14ac:dyDescent="0.25">
      <c r="A22810">
        <v>2</v>
      </c>
      <c r="B22810">
        <v>52</v>
      </c>
      <c r="C22810">
        <v>1987</v>
      </c>
      <c r="D22810">
        <v>2039</v>
      </c>
      <c r="E22810" t="s">
        <v>506</v>
      </c>
      <c r="F22810" t="s">
        <v>12468</v>
      </c>
      <c r="G22810" t="s">
        <v>6666</v>
      </c>
    </row>
    <row r="22811" spans="1:7" x14ac:dyDescent="0.25">
      <c r="A22811">
        <v>2</v>
      </c>
      <c r="B22811">
        <v>53</v>
      </c>
      <c r="C22811">
        <v>1987</v>
      </c>
      <c r="D22811">
        <v>2040</v>
      </c>
      <c r="E22811" t="s">
        <v>532</v>
      </c>
      <c r="F22811" t="s">
        <v>8129</v>
      </c>
      <c r="G22811" t="s">
        <v>12467</v>
      </c>
    </row>
    <row r="22812" spans="1:7" x14ac:dyDescent="0.25">
      <c r="A22812">
        <v>2</v>
      </c>
      <c r="B22812">
        <v>54</v>
      </c>
      <c r="C22812">
        <v>1987</v>
      </c>
      <c r="D22812">
        <v>2041</v>
      </c>
      <c r="E22812" t="s">
        <v>556</v>
      </c>
      <c r="F22812" t="s">
        <v>12466</v>
      </c>
      <c r="G22812" t="s">
        <v>12465</v>
      </c>
    </row>
    <row r="22813" spans="1:7" x14ac:dyDescent="0.25">
      <c r="A22813">
        <v>2</v>
      </c>
      <c r="B22813">
        <v>55</v>
      </c>
      <c r="C22813">
        <v>1987</v>
      </c>
      <c r="D22813">
        <v>2042</v>
      </c>
      <c r="E22813" t="s">
        <v>580</v>
      </c>
      <c r="F22813" t="s">
        <v>12464</v>
      </c>
      <c r="G22813" t="s">
        <v>12463</v>
      </c>
    </row>
    <row r="22814" spans="1:7" x14ac:dyDescent="0.25">
      <c r="A22814">
        <v>2</v>
      </c>
      <c r="B22814">
        <v>56</v>
      </c>
      <c r="C22814">
        <v>1987</v>
      </c>
      <c r="D22814">
        <v>2043</v>
      </c>
      <c r="E22814" t="s">
        <v>608</v>
      </c>
      <c r="F22814" t="s">
        <v>12462</v>
      </c>
      <c r="G22814" t="s">
        <v>12461</v>
      </c>
    </row>
    <row r="22815" spans="1:7" x14ac:dyDescent="0.25">
      <c r="A22815">
        <v>2</v>
      </c>
      <c r="B22815">
        <v>57</v>
      </c>
      <c r="C22815">
        <v>1987</v>
      </c>
      <c r="D22815">
        <v>2044</v>
      </c>
      <c r="E22815" t="s">
        <v>636</v>
      </c>
      <c r="F22815" t="s">
        <v>12460</v>
      </c>
      <c r="G22815" t="s">
        <v>12459</v>
      </c>
    </row>
    <row r="22816" spans="1:7" x14ac:dyDescent="0.25">
      <c r="A22816">
        <v>2</v>
      </c>
      <c r="B22816">
        <v>58</v>
      </c>
      <c r="C22816">
        <v>1987</v>
      </c>
      <c r="D22816">
        <v>2045</v>
      </c>
      <c r="E22816" t="s">
        <v>660</v>
      </c>
      <c r="F22816" t="s">
        <v>12458</v>
      </c>
      <c r="G22816" t="s">
        <v>12457</v>
      </c>
    </row>
    <row r="22817" spans="1:7" x14ac:dyDescent="0.25">
      <c r="A22817">
        <v>2</v>
      </c>
      <c r="B22817">
        <v>59</v>
      </c>
      <c r="C22817">
        <v>1987</v>
      </c>
      <c r="D22817">
        <v>2046</v>
      </c>
      <c r="E22817" t="s">
        <v>689</v>
      </c>
      <c r="F22817" t="s">
        <v>12456</v>
      </c>
      <c r="G22817" t="s">
        <v>8669</v>
      </c>
    </row>
    <row r="22818" spans="1:7" x14ac:dyDescent="0.25">
      <c r="A22818">
        <v>2</v>
      </c>
      <c r="B22818">
        <v>60</v>
      </c>
      <c r="C22818">
        <v>1987</v>
      </c>
      <c r="D22818">
        <v>2047</v>
      </c>
      <c r="E22818" t="s">
        <v>715</v>
      </c>
      <c r="F22818" t="s">
        <v>12455</v>
      </c>
      <c r="G22818" t="s">
        <v>12454</v>
      </c>
    </row>
    <row r="22819" spans="1:7" x14ac:dyDescent="0.25">
      <c r="A22819">
        <v>2</v>
      </c>
      <c r="B22819">
        <v>61</v>
      </c>
      <c r="C22819">
        <v>1987</v>
      </c>
      <c r="D22819">
        <v>2048</v>
      </c>
      <c r="E22819" t="s">
        <v>744</v>
      </c>
      <c r="F22819" t="s">
        <v>12453</v>
      </c>
      <c r="G22819" t="s">
        <v>12452</v>
      </c>
    </row>
    <row r="22820" spans="1:7" x14ac:dyDescent="0.25">
      <c r="A22820">
        <v>2</v>
      </c>
      <c r="B22820">
        <v>62</v>
      </c>
      <c r="C22820">
        <v>1987</v>
      </c>
      <c r="D22820">
        <v>2049</v>
      </c>
      <c r="E22820" t="s">
        <v>771</v>
      </c>
      <c r="F22820" t="s">
        <v>12451</v>
      </c>
      <c r="G22820" t="s">
        <v>12450</v>
      </c>
    </row>
    <row r="22821" spans="1:7" x14ac:dyDescent="0.25">
      <c r="A22821">
        <v>2</v>
      </c>
      <c r="B22821">
        <v>63</v>
      </c>
      <c r="C22821">
        <v>1987</v>
      </c>
      <c r="D22821">
        <v>2050</v>
      </c>
      <c r="E22821" t="s">
        <v>802</v>
      </c>
      <c r="F22821" t="s">
        <v>12449</v>
      </c>
      <c r="G22821" t="s">
        <v>12448</v>
      </c>
    </row>
    <row r="22822" spans="1:7" x14ac:dyDescent="0.25">
      <c r="A22822">
        <v>2</v>
      </c>
      <c r="B22822">
        <v>64</v>
      </c>
      <c r="C22822">
        <v>1987</v>
      </c>
      <c r="D22822">
        <v>2051</v>
      </c>
      <c r="E22822" t="s">
        <v>838</v>
      </c>
      <c r="F22822" t="s">
        <v>12447</v>
      </c>
      <c r="G22822" t="s">
        <v>12446</v>
      </c>
    </row>
    <row r="22823" spans="1:7" x14ac:dyDescent="0.25">
      <c r="A22823">
        <v>2</v>
      </c>
      <c r="B22823">
        <v>65</v>
      </c>
      <c r="C22823">
        <v>1987</v>
      </c>
      <c r="D22823">
        <v>2052</v>
      </c>
      <c r="E22823" t="s">
        <v>871</v>
      </c>
      <c r="F22823" t="s">
        <v>12445</v>
      </c>
      <c r="G22823" t="s">
        <v>12444</v>
      </c>
    </row>
    <row r="22824" spans="1:7" x14ac:dyDescent="0.25">
      <c r="A22824">
        <v>2</v>
      </c>
      <c r="B22824">
        <v>66</v>
      </c>
      <c r="C22824">
        <v>1987</v>
      </c>
      <c r="D22824">
        <v>2053</v>
      </c>
      <c r="E22824" t="s">
        <v>907</v>
      </c>
      <c r="F22824" t="s">
        <v>12443</v>
      </c>
      <c r="G22824" t="s">
        <v>10577</v>
      </c>
    </row>
    <row r="22825" spans="1:7" x14ac:dyDescent="0.25">
      <c r="A22825">
        <v>2</v>
      </c>
      <c r="B22825">
        <v>67</v>
      </c>
      <c r="C22825">
        <v>1987</v>
      </c>
      <c r="D22825">
        <v>2054</v>
      </c>
      <c r="E22825" t="s">
        <v>942</v>
      </c>
      <c r="F22825" t="s">
        <v>12442</v>
      </c>
      <c r="G22825" t="s">
        <v>5295</v>
      </c>
    </row>
    <row r="22826" spans="1:7" x14ac:dyDescent="0.25">
      <c r="A22826">
        <v>2</v>
      </c>
      <c r="B22826">
        <v>68</v>
      </c>
      <c r="C22826">
        <v>1987</v>
      </c>
      <c r="D22826">
        <v>2055</v>
      </c>
      <c r="E22826" t="s">
        <v>979</v>
      </c>
      <c r="F22826" t="s">
        <v>12441</v>
      </c>
      <c r="G22826" t="s">
        <v>12440</v>
      </c>
    </row>
    <row r="22827" spans="1:7" x14ac:dyDescent="0.25">
      <c r="A22827">
        <v>2</v>
      </c>
      <c r="B22827">
        <v>69</v>
      </c>
      <c r="C22827">
        <v>1987</v>
      </c>
      <c r="D22827">
        <v>2056</v>
      </c>
      <c r="E22827" t="s">
        <v>1018</v>
      </c>
      <c r="F22827" t="s">
        <v>5093</v>
      </c>
      <c r="G22827" t="s">
        <v>12439</v>
      </c>
    </row>
    <row r="22828" spans="1:7" x14ac:dyDescent="0.25">
      <c r="A22828">
        <v>2</v>
      </c>
      <c r="B22828">
        <v>70</v>
      </c>
      <c r="C22828">
        <v>1987</v>
      </c>
      <c r="D22828">
        <v>2057</v>
      </c>
      <c r="E22828" t="s">
        <v>1059</v>
      </c>
      <c r="F22828" t="s">
        <v>12438</v>
      </c>
      <c r="G22828" t="s">
        <v>10392</v>
      </c>
    </row>
    <row r="22829" spans="1:7" x14ac:dyDescent="0.25">
      <c r="A22829">
        <v>2</v>
      </c>
      <c r="B22829">
        <v>71</v>
      </c>
      <c r="C22829">
        <v>1987</v>
      </c>
      <c r="D22829">
        <v>2058</v>
      </c>
      <c r="E22829" t="s">
        <v>1093</v>
      </c>
      <c r="F22829" t="s">
        <v>12437</v>
      </c>
      <c r="G22829" t="s">
        <v>12436</v>
      </c>
    </row>
    <row r="22830" spans="1:7" x14ac:dyDescent="0.25">
      <c r="A22830">
        <v>2</v>
      </c>
      <c r="B22830">
        <v>72</v>
      </c>
      <c r="C22830">
        <v>1987</v>
      </c>
      <c r="D22830">
        <v>2059</v>
      </c>
      <c r="E22830" t="s">
        <v>1131</v>
      </c>
      <c r="F22830" t="s">
        <v>12435</v>
      </c>
      <c r="G22830" t="s">
        <v>12434</v>
      </c>
    </row>
    <row r="22831" spans="1:7" x14ac:dyDescent="0.25">
      <c r="A22831">
        <v>2</v>
      </c>
      <c r="B22831">
        <v>73</v>
      </c>
      <c r="C22831">
        <v>1987</v>
      </c>
      <c r="D22831">
        <v>2060</v>
      </c>
      <c r="E22831" t="s">
        <v>1170</v>
      </c>
      <c r="F22831" t="s">
        <v>12433</v>
      </c>
      <c r="G22831" t="s">
        <v>12432</v>
      </c>
    </row>
    <row r="22832" spans="1:7" x14ac:dyDescent="0.25">
      <c r="A22832">
        <v>2</v>
      </c>
      <c r="B22832">
        <v>74</v>
      </c>
      <c r="C22832">
        <v>1987</v>
      </c>
      <c r="D22832">
        <v>2061</v>
      </c>
      <c r="E22832" t="s">
        <v>1213</v>
      </c>
      <c r="F22832" t="s">
        <v>12431</v>
      </c>
      <c r="G22832" t="s">
        <v>4140</v>
      </c>
    </row>
    <row r="22833" spans="1:7" x14ac:dyDescent="0.25">
      <c r="A22833">
        <v>2</v>
      </c>
      <c r="B22833">
        <v>75</v>
      </c>
      <c r="C22833">
        <v>1987</v>
      </c>
      <c r="D22833">
        <v>2062</v>
      </c>
      <c r="E22833" t="s">
        <v>1255</v>
      </c>
      <c r="F22833" t="s">
        <v>12430</v>
      </c>
      <c r="G22833" t="s">
        <v>12429</v>
      </c>
    </row>
    <row r="22834" spans="1:7" x14ac:dyDescent="0.25">
      <c r="A22834">
        <v>2</v>
      </c>
      <c r="B22834">
        <v>76</v>
      </c>
      <c r="C22834">
        <v>1987</v>
      </c>
      <c r="D22834">
        <v>2063</v>
      </c>
      <c r="E22834" t="s">
        <v>1299</v>
      </c>
      <c r="F22834" t="s">
        <v>12428</v>
      </c>
      <c r="G22834" t="s">
        <v>12427</v>
      </c>
    </row>
    <row r="22835" spans="1:7" x14ac:dyDescent="0.25">
      <c r="A22835">
        <v>2</v>
      </c>
      <c r="B22835">
        <v>77</v>
      </c>
      <c r="C22835">
        <v>1987</v>
      </c>
      <c r="D22835">
        <v>2064</v>
      </c>
      <c r="E22835" t="s">
        <v>1348</v>
      </c>
      <c r="F22835" t="s">
        <v>12426</v>
      </c>
      <c r="G22835" t="s">
        <v>10036</v>
      </c>
    </row>
    <row r="22836" spans="1:7" x14ac:dyDescent="0.25">
      <c r="A22836">
        <v>2</v>
      </c>
      <c r="B22836">
        <v>78</v>
      </c>
      <c r="C22836">
        <v>1987</v>
      </c>
      <c r="D22836">
        <v>2065</v>
      </c>
      <c r="E22836" t="s">
        <v>1396</v>
      </c>
      <c r="F22836" t="s">
        <v>12425</v>
      </c>
      <c r="G22836" t="s">
        <v>12424</v>
      </c>
    </row>
    <row r="22837" spans="1:7" x14ac:dyDescent="0.25">
      <c r="A22837">
        <v>2</v>
      </c>
      <c r="B22837">
        <v>79</v>
      </c>
      <c r="C22837">
        <v>1987</v>
      </c>
      <c r="D22837">
        <v>2066</v>
      </c>
      <c r="E22837" t="s">
        <v>1440</v>
      </c>
      <c r="F22837" t="s">
        <v>12423</v>
      </c>
      <c r="G22837" t="s">
        <v>9859</v>
      </c>
    </row>
    <row r="22838" spans="1:7" x14ac:dyDescent="0.25">
      <c r="A22838">
        <v>2</v>
      </c>
      <c r="B22838">
        <v>80</v>
      </c>
      <c r="C22838">
        <v>1987</v>
      </c>
      <c r="D22838">
        <v>2067</v>
      </c>
      <c r="E22838" t="s">
        <v>1485</v>
      </c>
      <c r="F22838" t="s">
        <v>12422</v>
      </c>
      <c r="G22838" t="s">
        <v>9857</v>
      </c>
    </row>
    <row r="22839" spans="1:7" x14ac:dyDescent="0.25">
      <c r="A22839">
        <v>2</v>
      </c>
      <c r="B22839">
        <v>81</v>
      </c>
      <c r="C22839">
        <v>1987</v>
      </c>
      <c r="D22839">
        <v>2068</v>
      </c>
      <c r="E22839" t="s">
        <v>1535</v>
      </c>
      <c r="F22839" t="s">
        <v>12421</v>
      </c>
      <c r="G22839" t="s">
        <v>12420</v>
      </c>
    </row>
    <row r="22840" spans="1:7" x14ac:dyDescent="0.25">
      <c r="A22840">
        <v>2</v>
      </c>
      <c r="B22840">
        <v>82</v>
      </c>
      <c r="C22840">
        <v>1987</v>
      </c>
      <c r="D22840">
        <v>2069</v>
      </c>
      <c r="E22840" t="s">
        <v>1587</v>
      </c>
      <c r="F22840" t="s">
        <v>12419</v>
      </c>
      <c r="G22840" t="s">
        <v>9679</v>
      </c>
    </row>
    <row r="22841" spans="1:7" x14ac:dyDescent="0.25">
      <c r="A22841">
        <v>2</v>
      </c>
      <c r="B22841">
        <v>83</v>
      </c>
      <c r="C22841">
        <v>1987</v>
      </c>
      <c r="D22841">
        <v>2070</v>
      </c>
      <c r="E22841" t="s">
        <v>1639</v>
      </c>
      <c r="F22841" t="s">
        <v>12418</v>
      </c>
      <c r="G22841" t="s">
        <v>12417</v>
      </c>
    </row>
    <row r="22842" spans="1:7" x14ac:dyDescent="0.25">
      <c r="A22842">
        <v>2</v>
      </c>
      <c r="B22842">
        <v>84</v>
      </c>
      <c r="C22842">
        <v>1987</v>
      </c>
      <c r="D22842">
        <v>2071</v>
      </c>
      <c r="E22842" t="s">
        <v>1691</v>
      </c>
      <c r="F22842" t="s">
        <v>12416</v>
      </c>
      <c r="G22842" t="s">
        <v>12415</v>
      </c>
    </row>
    <row r="22843" spans="1:7" x14ac:dyDescent="0.25">
      <c r="A22843">
        <v>2</v>
      </c>
      <c r="B22843">
        <v>85</v>
      </c>
      <c r="C22843">
        <v>1987</v>
      </c>
      <c r="D22843">
        <v>2072</v>
      </c>
      <c r="E22843" t="s">
        <v>1743</v>
      </c>
      <c r="F22843" t="s">
        <v>12414</v>
      </c>
      <c r="G22843" t="s">
        <v>5651</v>
      </c>
    </row>
    <row r="22844" spans="1:7" x14ac:dyDescent="0.25">
      <c r="A22844">
        <v>2</v>
      </c>
      <c r="B22844">
        <v>86</v>
      </c>
      <c r="C22844">
        <v>1987</v>
      </c>
      <c r="D22844">
        <v>2073</v>
      </c>
      <c r="E22844" t="s">
        <v>1798</v>
      </c>
      <c r="F22844" t="s">
        <v>12413</v>
      </c>
      <c r="G22844" t="s">
        <v>9328</v>
      </c>
    </row>
    <row r="22845" spans="1:7" x14ac:dyDescent="0.25">
      <c r="A22845">
        <v>2</v>
      </c>
      <c r="B22845">
        <v>87</v>
      </c>
      <c r="C22845">
        <v>1987</v>
      </c>
      <c r="D22845">
        <v>2074</v>
      </c>
      <c r="E22845" t="s">
        <v>1855</v>
      </c>
      <c r="F22845" t="s">
        <v>12412</v>
      </c>
      <c r="G22845" t="s">
        <v>5064</v>
      </c>
    </row>
    <row r="22846" spans="1:7" x14ac:dyDescent="0.25">
      <c r="A22846">
        <v>2</v>
      </c>
      <c r="B22846">
        <v>88</v>
      </c>
      <c r="C22846">
        <v>1987</v>
      </c>
      <c r="D22846">
        <v>2075</v>
      </c>
      <c r="E22846" t="s">
        <v>1911</v>
      </c>
      <c r="F22846" t="s">
        <v>12411</v>
      </c>
      <c r="G22846" t="s">
        <v>12410</v>
      </c>
    </row>
    <row r="22847" spans="1:7" x14ac:dyDescent="0.25">
      <c r="A22847">
        <v>2</v>
      </c>
      <c r="B22847">
        <v>89</v>
      </c>
      <c r="C22847">
        <v>1987</v>
      </c>
      <c r="D22847">
        <v>2076</v>
      </c>
      <c r="E22847" t="s">
        <v>1971</v>
      </c>
      <c r="F22847" t="s">
        <v>12409</v>
      </c>
      <c r="G22847" t="s">
        <v>8975</v>
      </c>
    </row>
    <row r="22848" spans="1:7" x14ac:dyDescent="0.25">
      <c r="A22848">
        <v>2</v>
      </c>
      <c r="B22848">
        <v>90</v>
      </c>
      <c r="C22848">
        <v>1987</v>
      </c>
      <c r="D22848">
        <v>2077</v>
      </c>
      <c r="E22848" t="s">
        <v>2029</v>
      </c>
      <c r="F22848" t="s">
        <v>12408</v>
      </c>
      <c r="G22848" t="s">
        <v>8793</v>
      </c>
    </row>
    <row r="22849" spans="1:7" x14ac:dyDescent="0.25">
      <c r="A22849">
        <v>2</v>
      </c>
      <c r="B22849">
        <v>91</v>
      </c>
      <c r="C22849">
        <v>1987</v>
      </c>
      <c r="D22849">
        <v>2078</v>
      </c>
      <c r="E22849" t="s">
        <v>2091</v>
      </c>
      <c r="F22849" t="s">
        <v>12407</v>
      </c>
      <c r="G22849" t="s">
        <v>8613</v>
      </c>
    </row>
    <row r="22850" spans="1:7" x14ac:dyDescent="0.25">
      <c r="A22850">
        <v>2</v>
      </c>
      <c r="B22850">
        <v>92</v>
      </c>
      <c r="C22850">
        <v>1987</v>
      </c>
      <c r="D22850">
        <v>2079</v>
      </c>
      <c r="E22850" t="s">
        <v>2157</v>
      </c>
      <c r="F22850" t="s">
        <v>12406</v>
      </c>
      <c r="G22850" t="s">
        <v>12405</v>
      </c>
    </row>
    <row r="22851" spans="1:7" x14ac:dyDescent="0.25">
      <c r="A22851">
        <v>2</v>
      </c>
      <c r="B22851">
        <v>93</v>
      </c>
      <c r="C22851">
        <v>1987</v>
      </c>
      <c r="D22851">
        <v>2080</v>
      </c>
      <c r="E22851" t="s">
        <v>2226</v>
      </c>
      <c r="F22851" t="s">
        <v>12404</v>
      </c>
      <c r="G22851" t="s">
        <v>12403</v>
      </c>
    </row>
    <row r="22852" spans="1:7" x14ac:dyDescent="0.25">
      <c r="A22852">
        <v>2</v>
      </c>
      <c r="B22852">
        <v>94</v>
      </c>
      <c r="C22852">
        <v>1987</v>
      </c>
      <c r="D22852">
        <v>2081</v>
      </c>
      <c r="E22852" t="s">
        <v>2287</v>
      </c>
      <c r="F22852" t="s">
        <v>12402</v>
      </c>
      <c r="G22852" t="s">
        <v>7700</v>
      </c>
    </row>
    <row r="22853" spans="1:7" x14ac:dyDescent="0.25">
      <c r="A22853">
        <v>2</v>
      </c>
      <c r="B22853">
        <v>95</v>
      </c>
      <c r="C22853">
        <v>1987</v>
      </c>
      <c r="D22853">
        <v>2082</v>
      </c>
      <c r="E22853" t="s">
        <v>2353</v>
      </c>
      <c r="F22853" t="s">
        <v>12401</v>
      </c>
      <c r="G22853" t="s">
        <v>7514</v>
      </c>
    </row>
    <row r="22854" spans="1:7" x14ac:dyDescent="0.25">
      <c r="A22854">
        <v>2</v>
      </c>
      <c r="B22854">
        <v>96</v>
      </c>
      <c r="C22854">
        <v>1987</v>
      </c>
      <c r="D22854">
        <v>2083</v>
      </c>
      <c r="E22854" t="s">
        <v>2419</v>
      </c>
      <c r="F22854" t="s">
        <v>12400</v>
      </c>
      <c r="G22854" t="s">
        <v>7143</v>
      </c>
    </row>
    <row r="22855" spans="1:7" x14ac:dyDescent="0.25">
      <c r="A22855">
        <v>2</v>
      </c>
      <c r="B22855">
        <v>97</v>
      </c>
      <c r="C22855">
        <v>1987</v>
      </c>
      <c r="D22855">
        <v>2084</v>
      </c>
      <c r="E22855" t="s">
        <v>2485</v>
      </c>
      <c r="F22855" t="s">
        <v>12399</v>
      </c>
      <c r="G22855" t="s">
        <v>6581</v>
      </c>
    </row>
    <row r="22856" spans="1:7" x14ac:dyDescent="0.25">
      <c r="A22856">
        <v>2</v>
      </c>
      <c r="B22856">
        <v>98</v>
      </c>
      <c r="C22856">
        <v>1987</v>
      </c>
      <c r="D22856">
        <v>2085</v>
      </c>
      <c r="E22856" t="s">
        <v>2550</v>
      </c>
      <c r="F22856" t="s">
        <v>12398</v>
      </c>
      <c r="G22856" t="s">
        <v>6207</v>
      </c>
    </row>
    <row r="22857" spans="1:7" x14ac:dyDescent="0.25">
      <c r="A22857">
        <v>2</v>
      </c>
      <c r="B22857">
        <v>99</v>
      </c>
      <c r="C22857">
        <v>1987</v>
      </c>
      <c r="D22857">
        <v>2086</v>
      </c>
      <c r="E22857" t="s">
        <v>2617</v>
      </c>
      <c r="F22857" t="s">
        <v>12397</v>
      </c>
      <c r="G22857" t="s">
        <v>5428</v>
      </c>
    </row>
    <row r="22858" spans="1:7" x14ac:dyDescent="0.25">
      <c r="A22858">
        <v>2</v>
      </c>
      <c r="B22858">
        <v>100</v>
      </c>
      <c r="C22858">
        <v>1987</v>
      </c>
      <c r="D22858">
        <v>2087</v>
      </c>
      <c r="E22858" t="s">
        <v>2688</v>
      </c>
      <c r="F22858" t="s">
        <v>12396</v>
      </c>
      <c r="G22858" t="s">
        <v>4658</v>
      </c>
    </row>
    <row r="22859" spans="1:7" x14ac:dyDescent="0.25">
      <c r="A22859">
        <v>2</v>
      </c>
      <c r="B22859">
        <v>101</v>
      </c>
      <c r="C22859">
        <v>1987</v>
      </c>
      <c r="D22859">
        <v>2088</v>
      </c>
      <c r="E22859" t="s">
        <v>2759</v>
      </c>
      <c r="F22859" t="s">
        <v>12395</v>
      </c>
      <c r="G22859" t="s">
        <v>3903</v>
      </c>
    </row>
    <row r="22860" spans="1:7" x14ac:dyDescent="0.25">
      <c r="A22860">
        <v>2</v>
      </c>
      <c r="B22860">
        <v>102</v>
      </c>
      <c r="C22860">
        <v>1987</v>
      </c>
      <c r="D22860">
        <v>2089</v>
      </c>
      <c r="E22860" t="s">
        <v>2834</v>
      </c>
      <c r="F22860" t="s">
        <v>12394</v>
      </c>
      <c r="G22860" t="s">
        <v>12255</v>
      </c>
    </row>
    <row r="22861" spans="1:7" x14ac:dyDescent="0.25">
      <c r="A22861">
        <v>2</v>
      </c>
      <c r="B22861">
        <v>103</v>
      </c>
      <c r="C22861">
        <v>1987</v>
      </c>
      <c r="D22861">
        <v>2090</v>
      </c>
      <c r="E22861" t="s">
        <v>2911</v>
      </c>
      <c r="F22861" t="s">
        <v>12393</v>
      </c>
      <c r="G22861" t="s">
        <v>12253</v>
      </c>
    </row>
    <row r="22862" spans="1:7" x14ac:dyDescent="0.25">
      <c r="A22862">
        <v>2</v>
      </c>
      <c r="B22862">
        <v>104</v>
      </c>
      <c r="C22862">
        <v>1987</v>
      </c>
      <c r="D22862">
        <v>2091</v>
      </c>
      <c r="E22862" t="s">
        <v>2987</v>
      </c>
      <c r="F22862" t="s">
        <v>12392</v>
      </c>
      <c r="G22862" t="s">
        <v>12391</v>
      </c>
    </row>
    <row r="22863" spans="1:7" x14ac:dyDescent="0.25">
      <c r="A22863">
        <v>2</v>
      </c>
      <c r="B22863">
        <v>105</v>
      </c>
      <c r="C22863">
        <v>1987</v>
      </c>
      <c r="D22863">
        <v>2092</v>
      </c>
      <c r="E22863" t="s">
        <v>3063</v>
      </c>
      <c r="F22863" t="s">
        <v>12390</v>
      </c>
      <c r="G22863" t="s">
        <v>12250</v>
      </c>
    </row>
    <row r="22864" spans="1:7" x14ac:dyDescent="0.25">
      <c r="A22864">
        <v>2</v>
      </c>
      <c r="B22864">
        <v>106</v>
      </c>
      <c r="C22864">
        <v>1987</v>
      </c>
      <c r="D22864">
        <v>2093</v>
      </c>
      <c r="E22864" t="s">
        <v>3140</v>
      </c>
      <c r="F22864" t="s">
        <v>12389</v>
      </c>
      <c r="G22864" t="s">
        <v>12103</v>
      </c>
    </row>
    <row r="22865" spans="1:7" x14ac:dyDescent="0.25">
      <c r="A22865">
        <v>2</v>
      </c>
      <c r="B22865">
        <v>107</v>
      </c>
      <c r="C22865">
        <v>1987</v>
      </c>
      <c r="D22865">
        <v>2094</v>
      </c>
      <c r="E22865" t="s">
        <v>3216</v>
      </c>
      <c r="F22865" t="s">
        <v>12388</v>
      </c>
      <c r="G22865" t="s">
        <v>11493</v>
      </c>
    </row>
    <row r="22866" spans="1:7" x14ac:dyDescent="0.25">
      <c r="A22866">
        <v>2</v>
      </c>
      <c r="B22866">
        <v>108</v>
      </c>
      <c r="C22866">
        <v>1987</v>
      </c>
      <c r="D22866">
        <v>2095</v>
      </c>
      <c r="E22866" t="s">
        <v>3295</v>
      </c>
      <c r="F22866" t="s">
        <v>12387</v>
      </c>
      <c r="G22866" t="s">
        <v>11014</v>
      </c>
    </row>
    <row r="22867" spans="1:7" x14ac:dyDescent="0.25">
      <c r="A22867">
        <v>2</v>
      </c>
      <c r="B22867">
        <v>109</v>
      </c>
      <c r="C22867">
        <v>1987</v>
      </c>
      <c r="D22867">
        <v>2096</v>
      </c>
      <c r="E22867" t="s">
        <v>3375</v>
      </c>
      <c r="F22867" t="s">
        <v>12386</v>
      </c>
      <c r="G22867" t="s">
        <v>11639</v>
      </c>
    </row>
    <row r="22868" spans="1:7" x14ac:dyDescent="0.25">
      <c r="A22868">
        <v>2</v>
      </c>
      <c r="B22868">
        <v>110</v>
      </c>
      <c r="C22868">
        <v>1987</v>
      </c>
      <c r="D22868">
        <v>2097</v>
      </c>
      <c r="E22868" t="s">
        <v>3458</v>
      </c>
      <c r="F22868" t="s">
        <v>12385</v>
      </c>
      <c r="G22868" t="s">
        <v>9637</v>
      </c>
    </row>
    <row r="22869" spans="1:7" x14ac:dyDescent="0.25">
      <c r="A22869">
        <v>2</v>
      </c>
      <c r="B22869">
        <v>111</v>
      </c>
      <c r="C22869">
        <v>1987</v>
      </c>
      <c r="D22869">
        <v>2098</v>
      </c>
      <c r="E22869" t="s">
        <v>3539</v>
      </c>
      <c r="F22869" t="s">
        <v>12384</v>
      </c>
      <c r="G22869" t="s">
        <v>3885</v>
      </c>
    </row>
    <row r="22870" spans="1:7" x14ac:dyDescent="0.25">
      <c r="A22870">
        <v>2</v>
      </c>
      <c r="B22870">
        <v>112</v>
      </c>
      <c r="C22870">
        <v>1987</v>
      </c>
      <c r="D22870">
        <v>2099</v>
      </c>
      <c r="E22870" t="s">
        <v>3620</v>
      </c>
      <c r="F22870" t="s">
        <v>12383</v>
      </c>
      <c r="G22870" t="s">
        <v>10505</v>
      </c>
    </row>
    <row r="22871" spans="1:7" x14ac:dyDescent="0.25">
      <c r="A22871">
        <v>2</v>
      </c>
      <c r="B22871">
        <v>113</v>
      </c>
      <c r="C22871">
        <v>1987</v>
      </c>
      <c r="D22871">
        <v>2100</v>
      </c>
      <c r="E22871" t="s">
        <v>3706</v>
      </c>
      <c r="F22871" t="s">
        <v>12382</v>
      </c>
      <c r="G22871" t="s">
        <v>9466</v>
      </c>
    </row>
    <row r="22872" spans="1:7" x14ac:dyDescent="0.25">
      <c r="A22872">
        <v>2</v>
      </c>
      <c r="B22872">
        <v>114</v>
      </c>
      <c r="C22872">
        <v>1987</v>
      </c>
      <c r="D22872">
        <v>2101</v>
      </c>
      <c r="E22872" t="s">
        <v>3787</v>
      </c>
      <c r="F22872" t="s">
        <v>12381</v>
      </c>
      <c r="G22872" t="s">
        <v>11947</v>
      </c>
    </row>
    <row r="22873" spans="1:7" x14ac:dyDescent="0.25">
      <c r="A22873">
        <v>2</v>
      </c>
      <c r="B22873">
        <v>115</v>
      </c>
      <c r="C22873">
        <v>1987</v>
      </c>
      <c r="D22873">
        <v>2102</v>
      </c>
      <c r="E22873" t="s">
        <v>3878</v>
      </c>
      <c r="F22873" t="s">
        <v>3878</v>
      </c>
      <c r="G22873" t="s">
        <v>3877</v>
      </c>
    </row>
    <row r="22874" spans="1:7" x14ac:dyDescent="0.25">
      <c r="A22874">
        <v>2</v>
      </c>
      <c r="B22874">
        <v>12</v>
      </c>
      <c r="C22874">
        <v>1988</v>
      </c>
      <c r="D22874">
        <v>2000</v>
      </c>
      <c r="E22874" t="s">
        <v>42</v>
      </c>
      <c r="F22874" t="s">
        <v>12380</v>
      </c>
      <c r="G22874" t="s">
        <v>12379</v>
      </c>
    </row>
    <row r="22875" spans="1:7" x14ac:dyDescent="0.25">
      <c r="A22875">
        <v>2</v>
      </c>
      <c r="B22875">
        <v>13</v>
      </c>
      <c r="C22875">
        <v>1988</v>
      </c>
      <c r="D22875">
        <v>2001</v>
      </c>
      <c r="E22875" t="s">
        <v>46</v>
      </c>
      <c r="F22875" t="s">
        <v>12378</v>
      </c>
      <c r="G22875" t="s">
        <v>12377</v>
      </c>
    </row>
    <row r="22876" spans="1:7" x14ac:dyDescent="0.25">
      <c r="A22876">
        <v>2</v>
      </c>
      <c r="B22876">
        <v>14</v>
      </c>
      <c r="C22876">
        <v>1988</v>
      </c>
      <c r="D22876">
        <v>2002</v>
      </c>
      <c r="E22876" t="s">
        <v>54</v>
      </c>
      <c r="F22876" t="s">
        <v>12376</v>
      </c>
      <c r="G22876" t="s">
        <v>7653</v>
      </c>
    </row>
    <row r="22877" spans="1:7" x14ac:dyDescent="0.25">
      <c r="A22877">
        <v>2</v>
      </c>
      <c r="B22877">
        <v>15</v>
      </c>
      <c r="C22877">
        <v>1988</v>
      </c>
      <c r="D22877">
        <v>2003</v>
      </c>
      <c r="E22877" t="s">
        <v>61</v>
      </c>
      <c r="F22877" t="s">
        <v>12375</v>
      </c>
      <c r="G22877" t="s">
        <v>7652</v>
      </c>
    </row>
    <row r="22878" spans="1:7" x14ac:dyDescent="0.25">
      <c r="A22878">
        <v>2</v>
      </c>
      <c r="B22878">
        <v>16</v>
      </c>
      <c r="C22878">
        <v>1988</v>
      </c>
      <c r="D22878">
        <v>2004</v>
      </c>
      <c r="E22878" t="s">
        <v>68</v>
      </c>
      <c r="F22878" t="s">
        <v>12374</v>
      </c>
      <c r="G22878" t="s">
        <v>12373</v>
      </c>
    </row>
    <row r="22879" spans="1:7" x14ac:dyDescent="0.25">
      <c r="A22879">
        <v>2</v>
      </c>
      <c r="B22879">
        <v>17</v>
      </c>
      <c r="C22879">
        <v>1988</v>
      </c>
      <c r="D22879">
        <v>2005</v>
      </c>
      <c r="E22879" t="s">
        <v>79</v>
      </c>
      <c r="F22879" t="s">
        <v>10802</v>
      </c>
      <c r="G22879" t="s">
        <v>12372</v>
      </c>
    </row>
    <row r="22880" spans="1:7" x14ac:dyDescent="0.25">
      <c r="A22880">
        <v>2</v>
      </c>
      <c r="B22880">
        <v>18</v>
      </c>
      <c r="C22880">
        <v>1988</v>
      </c>
      <c r="D22880">
        <v>2006</v>
      </c>
      <c r="E22880" t="s">
        <v>88</v>
      </c>
      <c r="F22880" t="s">
        <v>10456</v>
      </c>
      <c r="G22880" t="s">
        <v>9443</v>
      </c>
    </row>
    <row r="22881" spans="1:7" x14ac:dyDescent="0.25">
      <c r="A22881">
        <v>2</v>
      </c>
      <c r="B22881">
        <v>19</v>
      </c>
      <c r="C22881">
        <v>1988</v>
      </c>
      <c r="D22881">
        <v>2007</v>
      </c>
      <c r="E22881" t="s">
        <v>99</v>
      </c>
      <c r="F22881" t="s">
        <v>3437</v>
      </c>
      <c r="G22881" t="s">
        <v>5377</v>
      </c>
    </row>
    <row r="22882" spans="1:7" x14ac:dyDescent="0.25">
      <c r="A22882">
        <v>2</v>
      </c>
      <c r="B22882">
        <v>20</v>
      </c>
      <c r="C22882">
        <v>1988</v>
      </c>
      <c r="D22882">
        <v>2008</v>
      </c>
      <c r="E22882" t="s">
        <v>108</v>
      </c>
      <c r="F22882" t="s">
        <v>12371</v>
      </c>
      <c r="G22882" t="s">
        <v>12370</v>
      </c>
    </row>
    <row r="22883" spans="1:7" x14ac:dyDescent="0.25">
      <c r="A22883">
        <v>2</v>
      </c>
      <c r="B22883">
        <v>21</v>
      </c>
      <c r="C22883">
        <v>1988</v>
      </c>
      <c r="D22883">
        <v>2009</v>
      </c>
      <c r="E22883" t="s">
        <v>118</v>
      </c>
      <c r="F22883" t="s">
        <v>12369</v>
      </c>
      <c r="G22883" t="s">
        <v>12368</v>
      </c>
    </row>
    <row r="22884" spans="1:7" x14ac:dyDescent="0.25">
      <c r="A22884">
        <v>2</v>
      </c>
      <c r="B22884">
        <v>22</v>
      </c>
      <c r="C22884">
        <v>1988</v>
      </c>
      <c r="D22884">
        <v>2010</v>
      </c>
      <c r="E22884" t="s">
        <v>131</v>
      </c>
      <c r="F22884" t="s">
        <v>7616</v>
      </c>
      <c r="G22884" t="s">
        <v>7457</v>
      </c>
    </row>
    <row r="22885" spans="1:7" x14ac:dyDescent="0.25">
      <c r="A22885">
        <v>2</v>
      </c>
      <c r="B22885">
        <v>23</v>
      </c>
      <c r="C22885">
        <v>1988</v>
      </c>
      <c r="D22885">
        <v>2011</v>
      </c>
      <c r="E22885" t="s">
        <v>143</v>
      </c>
      <c r="F22885" t="s">
        <v>12367</v>
      </c>
      <c r="G22885" t="s">
        <v>12366</v>
      </c>
    </row>
    <row r="22886" spans="1:7" x14ac:dyDescent="0.25">
      <c r="A22886">
        <v>2</v>
      </c>
      <c r="B22886">
        <v>24</v>
      </c>
      <c r="C22886">
        <v>1988</v>
      </c>
      <c r="D22886">
        <v>2012</v>
      </c>
      <c r="E22886" t="s">
        <v>156</v>
      </c>
      <c r="F22886" t="s">
        <v>11756</v>
      </c>
      <c r="G22886" t="s">
        <v>12365</v>
      </c>
    </row>
    <row r="22887" spans="1:7" x14ac:dyDescent="0.25">
      <c r="A22887">
        <v>2</v>
      </c>
      <c r="B22887">
        <v>25</v>
      </c>
      <c r="C22887">
        <v>1988</v>
      </c>
      <c r="D22887">
        <v>2013</v>
      </c>
      <c r="E22887" t="s">
        <v>167</v>
      </c>
      <c r="F22887" t="s">
        <v>2529</v>
      </c>
      <c r="G22887" t="s">
        <v>12364</v>
      </c>
    </row>
    <row r="22888" spans="1:7" x14ac:dyDescent="0.25">
      <c r="A22888">
        <v>2</v>
      </c>
      <c r="B22888">
        <v>26</v>
      </c>
      <c r="C22888">
        <v>1988</v>
      </c>
      <c r="D22888">
        <v>2014</v>
      </c>
      <c r="E22888" t="s">
        <v>181</v>
      </c>
      <c r="F22888" t="s">
        <v>12363</v>
      </c>
      <c r="G22888" t="s">
        <v>12362</v>
      </c>
    </row>
    <row r="22889" spans="1:7" x14ac:dyDescent="0.25">
      <c r="A22889">
        <v>2</v>
      </c>
      <c r="B22889">
        <v>27</v>
      </c>
      <c r="C22889">
        <v>1988</v>
      </c>
      <c r="D22889">
        <v>2015</v>
      </c>
      <c r="E22889" t="s">
        <v>196</v>
      </c>
      <c r="F22889" t="s">
        <v>12361</v>
      </c>
      <c r="G22889" t="s">
        <v>10973</v>
      </c>
    </row>
    <row r="22890" spans="1:7" x14ac:dyDescent="0.25">
      <c r="A22890">
        <v>2</v>
      </c>
      <c r="B22890">
        <v>28</v>
      </c>
      <c r="C22890">
        <v>1988</v>
      </c>
      <c r="D22890">
        <v>2016</v>
      </c>
      <c r="E22890" t="s">
        <v>206</v>
      </c>
      <c r="F22890" t="s">
        <v>10107</v>
      </c>
      <c r="G22890" t="s">
        <v>4982</v>
      </c>
    </row>
    <row r="22891" spans="1:7" x14ac:dyDescent="0.25">
      <c r="A22891">
        <v>2</v>
      </c>
      <c r="B22891">
        <v>29</v>
      </c>
      <c r="C22891">
        <v>1988</v>
      </c>
      <c r="D22891">
        <v>2017</v>
      </c>
      <c r="E22891" t="s">
        <v>215</v>
      </c>
      <c r="F22891" t="s">
        <v>949</v>
      </c>
      <c r="G22891" t="s">
        <v>7260</v>
      </c>
    </row>
    <row r="22892" spans="1:7" x14ac:dyDescent="0.25">
      <c r="A22892">
        <v>2</v>
      </c>
      <c r="B22892">
        <v>30</v>
      </c>
      <c r="C22892">
        <v>1988</v>
      </c>
      <c r="D22892">
        <v>2018</v>
      </c>
      <c r="E22892" t="s">
        <v>224</v>
      </c>
      <c r="F22892" t="s">
        <v>12360</v>
      </c>
      <c r="G22892" t="s">
        <v>12359</v>
      </c>
    </row>
    <row r="22893" spans="1:7" x14ac:dyDescent="0.25">
      <c r="A22893">
        <v>2</v>
      </c>
      <c r="B22893">
        <v>31</v>
      </c>
      <c r="C22893">
        <v>1988</v>
      </c>
      <c r="D22893">
        <v>2019</v>
      </c>
      <c r="E22893" t="s">
        <v>234</v>
      </c>
      <c r="F22893" t="s">
        <v>12358</v>
      </c>
      <c r="G22893" t="s">
        <v>12357</v>
      </c>
    </row>
    <row r="22894" spans="1:7" x14ac:dyDescent="0.25">
      <c r="A22894">
        <v>2</v>
      </c>
      <c r="B22894">
        <v>32</v>
      </c>
      <c r="C22894">
        <v>1988</v>
      </c>
      <c r="D22894">
        <v>2020</v>
      </c>
      <c r="E22894" t="s">
        <v>243</v>
      </c>
      <c r="F22894" t="s">
        <v>1507</v>
      </c>
      <c r="G22894" t="s">
        <v>12356</v>
      </c>
    </row>
    <row r="22895" spans="1:7" x14ac:dyDescent="0.25">
      <c r="A22895">
        <v>2</v>
      </c>
      <c r="B22895">
        <v>33</v>
      </c>
      <c r="C22895">
        <v>1988</v>
      </c>
      <c r="D22895">
        <v>2021</v>
      </c>
      <c r="E22895" t="s">
        <v>252</v>
      </c>
      <c r="F22895" t="s">
        <v>12355</v>
      </c>
      <c r="G22895" t="s">
        <v>4785</v>
      </c>
    </row>
    <row r="22896" spans="1:7" x14ac:dyDescent="0.25">
      <c r="A22896">
        <v>2</v>
      </c>
      <c r="B22896">
        <v>34</v>
      </c>
      <c r="C22896">
        <v>1988</v>
      </c>
      <c r="D22896">
        <v>2022</v>
      </c>
      <c r="E22896" t="s">
        <v>260</v>
      </c>
      <c r="F22896" t="s">
        <v>1884</v>
      </c>
      <c r="G22896" t="s">
        <v>12354</v>
      </c>
    </row>
    <row r="22897" spans="1:7" x14ac:dyDescent="0.25">
      <c r="A22897">
        <v>2</v>
      </c>
      <c r="B22897">
        <v>35</v>
      </c>
      <c r="C22897">
        <v>1988</v>
      </c>
      <c r="D22897">
        <v>2023</v>
      </c>
      <c r="E22897" t="s">
        <v>267</v>
      </c>
      <c r="F22897" t="s">
        <v>12353</v>
      </c>
      <c r="G22897" t="s">
        <v>7064</v>
      </c>
    </row>
    <row r="22898" spans="1:7" x14ac:dyDescent="0.25">
      <c r="A22898">
        <v>2</v>
      </c>
      <c r="B22898">
        <v>36</v>
      </c>
      <c r="C22898">
        <v>1988</v>
      </c>
      <c r="D22898">
        <v>2024</v>
      </c>
      <c r="E22898" t="s">
        <v>277</v>
      </c>
      <c r="F22898" t="s">
        <v>12352</v>
      </c>
      <c r="G22898" t="s">
        <v>12351</v>
      </c>
    </row>
    <row r="22899" spans="1:7" x14ac:dyDescent="0.25">
      <c r="A22899">
        <v>2</v>
      </c>
      <c r="B22899">
        <v>37</v>
      </c>
      <c r="C22899">
        <v>1988</v>
      </c>
      <c r="D22899">
        <v>2025</v>
      </c>
      <c r="E22899" t="s">
        <v>284</v>
      </c>
      <c r="F22899" t="s">
        <v>12350</v>
      </c>
      <c r="G22899" t="s">
        <v>12349</v>
      </c>
    </row>
    <row r="22900" spans="1:7" x14ac:dyDescent="0.25">
      <c r="A22900">
        <v>2</v>
      </c>
      <c r="B22900">
        <v>38</v>
      </c>
      <c r="C22900">
        <v>1988</v>
      </c>
      <c r="D22900">
        <v>2026</v>
      </c>
      <c r="E22900" t="s">
        <v>293</v>
      </c>
      <c r="F22900" t="s">
        <v>12348</v>
      </c>
      <c r="G22900" t="s">
        <v>9062</v>
      </c>
    </row>
    <row r="22901" spans="1:7" x14ac:dyDescent="0.25">
      <c r="A22901">
        <v>2</v>
      </c>
      <c r="B22901">
        <v>39</v>
      </c>
      <c r="C22901">
        <v>1988</v>
      </c>
      <c r="D22901">
        <v>2027</v>
      </c>
      <c r="E22901" t="s">
        <v>304</v>
      </c>
      <c r="F22901" t="s">
        <v>12347</v>
      </c>
      <c r="G22901" t="s">
        <v>9060</v>
      </c>
    </row>
    <row r="22902" spans="1:7" x14ac:dyDescent="0.25">
      <c r="A22902">
        <v>2</v>
      </c>
      <c r="B22902">
        <v>40</v>
      </c>
      <c r="C22902">
        <v>1988</v>
      </c>
      <c r="D22902">
        <v>2028</v>
      </c>
      <c r="E22902" t="s">
        <v>315</v>
      </c>
      <c r="F22902" t="s">
        <v>12346</v>
      </c>
      <c r="G22902" t="s">
        <v>12345</v>
      </c>
    </row>
    <row r="22903" spans="1:7" x14ac:dyDescent="0.25">
      <c r="A22903">
        <v>2</v>
      </c>
      <c r="B22903">
        <v>41</v>
      </c>
      <c r="C22903">
        <v>1988</v>
      </c>
      <c r="D22903">
        <v>2029</v>
      </c>
      <c r="E22903" t="s">
        <v>327</v>
      </c>
      <c r="F22903" t="s">
        <v>12344</v>
      </c>
      <c r="G22903" t="s">
        <v>6868</v>
      </c>
    </row>
    <row r="22904" spans="1:7" x14ac:dyDescent="0.25">
      <c r="A22904">
        <v>2</v>
      </c>
      <c r="B22904">
        <v>42</v>
      </c>
      <c r="C22904">
        <v>1988</v>
      </c>
      <c r="D22904">
        <v>2030</v>
      </c>
      <c r="E22904" t="s">
        <v>337</v>
      </c>
      <c r="F22904" t="s">
        <v>12343</v>
      </c>
      <c r="G22904" t="s">
        <v>12342</v>
      </c>
    </row>
    <row r="22905" spans="1:7" x14ac:dyDescent="0.25">
      <c r="A22905">
        <v>2</v>
      </c>
      <c r="B22905">
        <v>43</v>
      </c>
      <c r="C22905">
        <v>1988</v>
      </c>
      <c r="D22905">
        <v>2031</v>
      </c>
      <c r="E22905" t="s">
        <v>350</v>
      </c>
      <c r="F22905" t="s">
        <v>12341</v>
      </c>
      <c r="G22905" t="s">
        <v>12340</v>
      </c>
    </row>
    <row r="22906" spans="1:7" x14ac:dyDescent="0.25">
      <c r="A22906">
        <v>2</v>
      </c>
      <c r="B22906">
        <v>44</v>
      </c>
      <c r="C22906">
        <v>1988</v>
      </c>
      <c r="D22906">
        <v>2032</v>
      </c>
      <c r="E22906" t="s">
        <v>362</v>
      </c>
      <c r="F22906" t="s">
        <v>8690</v>
      </c>
      <c r="G22906" t="s">
        <v>12339</v>
      </c>
    </row>
    <row r="22907" spans="1:7" x14ac:dyDescent="0.25">
      <c r="A22907">
        <v>2</v>
      </c>
      <c r="B22907">
        <v>45</v>
      </c>
      <c r="C22907">
        <v>1988</v>
      </c>
      <c r="D22907">
        <v>2033</v>
      </c>
      <c r="E22907" t="s">
        <v>375</v>
      </c>
      <c r="F22907" t="s">
        <v>12338</v>
      </c>
      <c r="G22907" t="s">
        <v>12337</v>
      </c>
    </row>
    <row r="22908" spans="1:7" x14ac:dyDescent="0.25">
      <c r="A22908">
        <v>2</v>
      </c>
      <c r="B22908">
        <v>46</v>
      </c>
      <c r="C22908">
        <v>1988</v>
      </c>
      <c r="D22908">
        <v>2034</v>
      </c>
      <c r="E22908" t="s">
        <v>392</v>
      </c>
      <c r="F22908" t="s">
        <v>12336</v>
      </c>
      <c r="G22908" t="s">
        <v>4191</v>
      </c>
    </row>
    <row r="22909" spans="1:7" x14ac:dyDescent="0.25">
      <c r="A22909">
        <v>2</v>
      </c>
      <c r="B22909">
        <v>47</v>
      </c>
      <c r="C22909">
        <v>1988</v>
      </c>
      <c r="D22909">
        <v>2035</v>
      </c>
      <c r="E22909" t="s">
        <v>409</v>
      </c>
      <c r="F22909" t="s">
        <v>12335</v>
      </c>
      <c r="G22909" t="s">
        <v>8870</v>
      </c>
    </row>
    <row r="22910" spans="1:7" x14ac:dyDescent="0.25">
      <c r="A22910">
        <v>2</v>
      </c>
      <c r="B22910">
        <v>48</v>
      </c>
      <c r="C22910">
        <v>1988</v>
      </c>
      <c r="D22910">
        <v>2036</v>
      </c>
      <c r="E22910" t="s">
        <v>424</v>
      </c>
      <c r="F22910" t="s">
        <v>11261</v>
      </c>
      <c r="G22910" t="s">
        <v>8868</v>
      </c>
    </row>
    <row r="22911" spans="1:7" x14ac:dyDescent="0.25">
      <c r="A22911">
        <v>2</v>
      </c>
      <c r="B22911">
        <v>49</v>
      </c>
      <c r="C22911">
        <v>1988</v>
      </c>
      <c r="D22911">
        <v>2037</v>
      </c>
      <c r="E22911" t="s">
        <v>443</v>
      </c>
      <c r="F22911" t="s">
        <v>12334</v>
      </c>
      <c r="G22911" t="s">
        <v>4001</v>
      </c>
    </row>
    <row r="22912" spans="1:7" x14ac:dyDescent="0.25">
      <c r="A22912">
        <v>2</v>
      </c>
      <c r="B22912">
        <v>50</v>
      </c>
      <c r="C22912">
        <v>1988</v>
      </c>
      <c r="D22912">
        <v>2038</v>
      </c>
      <c r="E22912" t="s">
        <v>464</v>
      </c>
      <c r="F22912" t="s">
        <v>12333</v>
      </c>
      <c r="G22912" t="s">
        <v>12332</v>
      </c>
    </row>
    <row r="22913" spans="1:7" x14ac:dyDescent="0.25">
      <c r="A22913">
        <v>2</v>
      </c>
      <c r="B22913">
        <v>51</v>
      </c>
      <c r="C22913">
        <v>1988</v>
      </c>
      <c r="D22913">
        <v>2039</v>
      </c>
      <c r="E22913" t="s">
        <v>486</v>
      </c>
      <c r="F22913" t="s">
        <v>12331</v>
      </c>
      <c r="G22913" t="s">
        <v>6482</v>
      </c>
    </row>
    <row r="22914" spans="1:7" x14ac:dyDescent="0.25">
      <c r="A22914">
        <v>2</v>
      </c>
      <c r="B22914">
        <v>52</v>
      </c>
      <c r="C22914">
        <v>1988</v>
      </c>
      <c r="D22914">
        <v>2040</v>
      </c>
      <c r="E22914" t="s">
        <v>506</v>
      </c>
      <c r="F22914" t="s">
        <v>12330</v>
      </c>
      <c r="G22914" t="s">
        <v>12329</v>
      </c>
    </row>
    <row r="22915" spans="1:7" x14ac:dyDescent="0.25">
      <c r="A22915">
        <v>2</v>
      </c>
      <c r="B22915">
        <v>53</v>
      </c>
      <c r="C22915">
        <v>1988</v>
      </c>
      <c r="D22915">
        <v>2041</v>
      </c>
      <c r="E22915" t="s">
        <v>532</v>
      </c>
      <c r="F22915" t="s">
        <v>12328</v>
      </c>
      <c r="G22915" t="s">
        <v>12327</v>
      </c>
    </row>
    <row r="22916" spans="1:7" x14ac:dyDescent="0.25">
      <c r="A22916">
        <v>2</v>
      </c>
      <c r="B22916">
        <v>54</v>
      </c>
      <c r="C22916">
        <v>1988</v>
      </c>
      <c r="D22916">
        <v>2042</v>
      </c>
      <c r="E22916" t="s">
        <v>556</v>
      </c>
      <c r="F22916" t="s">
        <v>12326</v>
      </c>
      <c r="G22916" t="s">
        <v>12325</v>
      </c>
    </row>
    <row r="22917" spans="1:7" x14ac:dyDescent="0.25">
      <c r="A22917">
        <v>2</v>
      </c>
      <c r="B22917">
        <v>55</v>
      </c>
      <c r="C22917">
        <v>1988</v>
      </c>
      <c r="D22917">
        <v>2043</v>
      </c>
      <c r="E22917" t="s">
        <v>580</v>
      </c>
      <c r="F22917" t="s">
        <v>12324</v>
      </c>
      <c r="G22917" t="s">
        <v>12323</v>
      </c>
    </row>
    <row r="22918" spans="1:7" x14ac:dyDescent="0.25">
      <c r="A22918">
        <v>2</v>
      </c>
      <c r="B22918">
        <v>56</v>
      </c>
      <c r="C22918">
        <v>1988</v>
      </c>
      <c r="D22918">
        <v>2044</v>
      </c>
      <c r="E22918" t="s">
        <v>608</v>
      </c>
      <c r="F22918" t="s">
        <v>10071</v>
      </c>
      <c r="G22918" t="s">
        <v>12322</v>
      </c>
    </row>
    <row r="22919" spans="1:7" x14ac:dyDescent="0.25">
      <c r="A22919">
        <v>2</v>
      </c>
      <c r="B22919">
        <v>57</v>
      </c>
      <c r="C22919">
        <v>1988</v>
      </c>
      <c r="D22919">
        <v>2045</v>
      </c>
      <c r="E22919" t="s">
        <v>636</v>
      </c>
      <c r="F22919" t="s">
        <v>12321</v>
      </c>
      <c r="G22919" t="s">
        <v>6092</v>
      </c>
    </row>
    <row r="22920" spans="1:7" x14ac:dyDescent="0.25">
      <c r="A22920">
        <v>2</v>
      </c>
      <c r="B22920">
        <v>58</v>
      </c>
      <c r="C22920">
        <v>1988</v>
      </c>
      <c r="D22920">
        <v>2046</v>
      </c>
      <c r="E22920" t="s">
        <v>660</v>
      </c>
      <c r="F22920" t="s">
        <v>12320</v>
      </c>
      <c r="G22920" t="s">
        <v>8491</v>
      </c>
    </row>
    <row r="22921" spans="1:7" x14ac:dyDescent="0.25">
      <c r="A22921">
        <v>2</v>
      </c>
      <c r="B22921">
        <v>59</v>
      </c>
      <c r="C22921">
        <v>1988</v>
      </c>
      <c r="D22921">
        <v>2047</v>
      </c>
      <c r="E22921" t="s">
        <v>689</v>
      </c>
      <c r="F22921" t="s">
        <v>12319</v>
      </c>
      <c r="G22921" t="s">
        <v>12318</v>
      </c>
    </row>
    <row r="22922" spans="1:7" x14ac:dyDescent="0.25">
      <c r="A22922">
        <v>2</v>
      </c>
      <c r="B22922">
        <v>60</v>
      </c>
      <c r="C22922">
        <v>1988</v>
      </c>
      <c r="D22922">
        <v>2048</v>
      </c>
      <c r="E22922" t="s">
        <v>715</v>
      </c>
      <c r="F22922" t="s">
        <v>12317</v>
      </c>
      <c r="G22922" t="s">
        <v>12316</v>
      </c>
    </row>
    <row r="22923" spans="1:7" x14ac:dyDescent="0.25">
      <c r="A22923">
        <v>2</v>
      </c>
      <c r="B22923">
        <v>61</v>
      </c>
      <c r="C22923">
        <v>1988</v>
      </c>
      <c r="D22923">
        <v>2049</v>
      </c>
      <c r="E22923" t="s">
        <v>744</v>
      </c>
      <c r="F22923" t="s">
        <v>12315</v>
      </c>
      <c r="G22923" t="s">
        <v>12314</v>
      </c>
    </row>
    <row r="22924" spans="1:7" x14ac:dyDescent="0.25">
      <c r="A22924">
        <v>2</v>
      </c>
      <c r="B22924">
        <v>62</v>
      </c>
      <c r="C22924">
        <v>1988</v>
      </c>
      <c r="D22924">
        <v>2050</v>
      </c>
      <c r="E22924" t="s">
        <v>771</v>
      </c>
      <c r="F22924" t="s">
        <v>12313</v>
      </c>
      <c r="G22924" t="s">
        <v>12312</v>
      </c>
    </row>
    <row r="22925" spans="1:7" x14ac:dyDescent="0.25">
      <c r="A22925">
        <v>2</v>
      </c>
      <c r="B22925">
        <v>63</v>
      </c>
      <c r="C22925">
        <v>1988</v>
      </c>
      <c r="D22925">
        <v>2051</v>
      </c>
      <c r="E22925" t="s">
        <v>802</v>
      </c>
      <c r="F22925" t="s">
        <v>12311</v>
      </c>
      <c r="G22925" t="s">
        <v>12310</v>
      </c>
    </row>
    <row r="22926" spans="1:7" x14ac:dyDescent="0.25">
      <c r="A22926">
        <v>2</v>
      </c>
      <c r="B22926">
        <v>64</v>
      </c>
      <c r="C22926">
        <v>1988</v>
      </c>
      <c r="D22926">
        <v>2052</v>
      </c>
      <c r="E22926" t="s">
        <v>838</v>
      </c>
      <c r="F22926" t="s">
        <v>12309</v>
      </c>
      <c r="G22926" t="s">
        <v>12308</v>
      </c>
    </row>
    <row r="22927" spans="1:7" x14ac:dyDescent="0.25">
      <c r="A22927">
        <v>2</v>
      </c>
      <c r="B22927">
        <v>65</v>
      </c>
      <c r="C22927">
        <v>1988</v>
      </c>
      <c r="D22927">
        <v>2053</v>
      </c>
      <c r="E22927" t="s">
        <v>871</v>
      </c>
      <c r="F22927" t="s">
        <v>12307</v>
      </c>
      <c r="G22927" t="s">
        <v>12306</v>
      </c>
    </row>
    <row r="22928" spans="1:7" x14ac:dyDescent="0.25">
      <c r="A22928">
        <v>2</v>
      </c>
      <c r="B22928">
        <v>66</v>
      </c>
      <c r="C22928">
        <v>1988</v>
      </c>
      <c r="D22928">
        <v>2054</v>
      </c>
      <c r="E22928" t="s">
        <v>907</v>
      </c>
      <c r="F22928" t="s">
        <v>12305</v>
      </c>
      <c r="G22928" t="s">
        <v>12304</v>
      </c>
    </row>
    <row r="22929" spans="1:7" x14ac:dyDescent="0.25">
      <c r="A22929">
        <v>2</v>
      </c>
      <c r="B22929">
        <v>67</v>
      </c>
      <c r="C22929">
        <v>1988</v>
      </c>
      <c r="D22929">
        <v>2055</v>
      </c>
      <c r="E22929" t="s">
        <v>942</v>
      </c>
      <c r="F22929" t="s">
        <v>12303</v>
      </c>
      <c r="G22929" t="s">
        <v>7929</v>
      </c>
    </row>
    <row r="22930" spans="1:7" x14ac:dyDescent="0.25">
      <c r="A22930">
        <v>2</v>
      </c>
      <c r="B22930">
        <v>68</v>
      </c>
      <c r="C22930">
        <v>1988</v>
      </c>
      <c r="D22930">
        <v>2056</v>
      </c>
      <c r="E22930" t="s">
        <v>979</v>
      </c>
      <c r="F22930" t="s">
        <v>12302</v>
      </c>
      <c r="G22930" t="s">
        <v>4910</v>
      </c>
    </row>
    <row r="22931" spans="1:7" x14ac:dyDescent="0.25">
      <c r="A22931">
        <v>2</v>
      </c>
      <c r="B22931">
        <v>69</v>
      </c>
      <c r="C22931">
        <v>1988</v>
      </c>
      <c r="D22931">
        <v>2057</v>
      </c>
      <c r="E22931" t="s">
        <v>1018</v>
      </c>
      <c r="F22931" t="s">
        <v>12301</v>
      </c>
      <c r="G22931" t="s">
        <v>7746</v>
      </c>
    </row>
    <row r="22932" spans="1:7" x14ac:dyDescent="0.25">
      <c r="A22932">
        <v>2</v>
      </c>
      <c r="B22932">
        <v>70</v>
      </c>
      <c r="C22932">
        <v>1988</v>
      </c>
      <c r="D22932">
        <v>2058</v>
      </c>
      <c r="E22932" t="s">
        <v>1059</v>
      </c>
      <c r="F22932" t="s">
        <v>12300</v>
      </c>
      <c r="G22932" t="s">
        <v>10223</v>
      </c>
    </row>
    <row r="22933" spans="1:7" x14ac:dyDescent="0.25">
      <c r="A22933">
        <v>2</v>
      </c>
      <c r="B22933">
        <v>71</v>
      </c>
      <c r="C22933">
        <v>1988</v>
      </c>
      <c r="D22933">
        <v>2059</v>
      </c>
      <c r="E22933" t="s">
        <v>1093</v>
      </c>
      <c r="F22933" t="s">
        <v>12299</v>
      </c>
      <c r="G22933" t="s">
        <v>7558</v>
      </c>
    </row>
    <row r="22934" spans="1:7" x14ac:dyDescent="0.25">
      <c r="A22934">
        <v>2</v>
      </c>
      <c r="B22934">
        <v>72</v>
      </c>
      <c r="C22934">
        <v>1988</v>
      </c>
      <c r="D22934">
        <v>2060</v>
      </c>
      <c r="E22934" t="s">
        <v>1131</v>
      </c>
      <c r="F22934" t="s">
        <v>12298</v>
      </c>
      <c r="G22934" t="s">
        <v>12297</v>
      </c>
    </row>
    <row r="22935" spans="1:7" x14ac:dyDescent="0.25">
      <c r="A22935">
        <v>2</v>
      </c>
      <c r="B22935">
        <v>73</v>
      </c>
      <c r="C22935">
        <v>1988</v>
      </c>
      <c r="D22935">
        <v>2061</v>
      </c>
      <c r="E22935" t="s">
        <v>1170</v>
      </c>
      <c r="F22935" t="s">
        <v>12296</v>
      </c>
      <c r="G22935" t="s">
        <v>4142</v>
      </c>
    </row>
    <row r="22936" spans="1:7" x14ac:dyDescent="0.25">
      <c r="A22936">
        <v>2</v>
      </c>
      <c r="B22936">
        <v>74</v>
      </c>
      <c r="C22936">
        <v>1988</v>
      </c>
      <c r="D22936">
        <v>2062</v>
      </c>
      <c r="E22936" t="s">
        <v>1213</v>
      </c>
      <c r="F22936" t="s">
        <v>12295</v>
      </c>
      <c r="G22936" t="s">
        <v>10042</v>
      </c>
    </row>
    <row r="22937" spans="1:7" x14ac:dyDescent="0.25">
      <c r="A22937">
        <v>2</v>
      </c>
      <c r="B22937">
        <v>75</v>
      </c>
      <c r="C22937">
        <v>1988</v>
      </c>
      <c r="D22937">
        <v>2063</v>
      </c>
      <c r="E22937" t="s">
        <v>1255</v>
      </c>
      <c r="F22937" t="s">
        <v>12294</v>
      </c>
      <c r="G22937" t="s">
        <v>12293</v>
      </c>
    </row>
    <row r="22938" spans="1:7" x14ac:dyDescent="0.25">
      <c r="A22938">
        <v>2</v>
      </c>
      <c r="B22938">
        <v>76</v>
      </c>
      <c r="C22938">
        <v>1988</v>
      </c>
      <c r="D22938">
        <v>2064</v>
      </c>
      <c r="E22938" t="s">
        <v>1299</v>
      </c>
      <c r="F22938" t="s">
        <v>12292</v>
      </c>
      <c r="G22938" t="s">
        <v>9864</v>
      </c>
    </row>
    <row r="22939" spans="1:7" x14ac:dyDescent="0.25">
      <c r="A22939">
        <v>2</v>
      </c>
      <c r="B22939">
        <v>77</v>
      </c>
      <c r="C22939">
        <v>1988</v>
      </c>
      <c r="D22939">
        <v>2065</v>
      </c>
      <c r="E22939" t="s">
        <v>1348</v>
      </c>
      <c r="F22939" t="s">
        <v>12291</v>
      </c>
      <c r="G22939" t="s">
        <v>12290</v>
      </c>
    </row>
    <row r="22940" spans="1:7" x14ac:dyDescent="0.25">
      <c r="A22940">
        <v>2</v>
      </c>
      <c r="B22940">
        <v>78</v>
      </c>
      <c r="C22940">
        <v>1988</v>
      </c>
      <c r="D22940">
        <v>2066</v>
      </c>
      <c r="E22940" t="s">
        <v>1396</v>
      </c>
      <c r="F22940" t="s">
        <v>12289</v>
      </c>
      <c r="G22940" t="s">
        <v>6617</v>
      </c>
    </row>
    <row r="22941" spans="1:7" x14ac:dyDescent="0.25">
      <c r="A22941">
        <v>2</v>
      </c>
      <c r="B22941">
        <v>79</v>
      </c>
      <c r="C22941">
        <v>1988</v>
      </c>
      <c r="D22941">
        <v>2067</v>
      </c>
      <c r="E22941" t="s">
        <v>1440</v>
      </c>
      <c r="F22941" t="s">
        <v>12288</v>
      </c>
      <c r="G22941" t="s">
        <v>9685</v>
      </c>
    </row>
    <row r="22942" spans="1:7" x14ac:dyDescent="0.25">
      <c r="A22942">
        <v>2</v>
      </c>
      <c r="B22942">
        <v>80</v>
      </c>
      <c r="C22942">
        <v>1988</v>
      </c>
      <c r="D22942">
        <v>2068</v>
      </c>
      <c r="E22942" t="s">
        <v>1485</v>
      </c>
      <c r="F22942" t="s">
        <v>12287</v>
      </c>
      <c r="G22942" t="s">
        <v>9683</v>
      </c>
    </row>
    <row r="22943" spans="1:7" x14ac:dyDescent="0.25">
      <c r="A22943">
        <v>2</v>
      </c>
      <c r="B22943">
        <v>81</v>
      </c>
      <c r="C22943">
        <v>1988</v>
      </c>
      <c r="D22943">
        <v>2069</v>
      </c>
      <c r="E22943" t="s">
        <v>1535</v>
      </c>
      <c r="F22943" t="s">
        <v>12286</v>
      </c>
      <c r="G22943" t="s">
        <v>12285</v>
      </c>
    </row>
    <row r="22944" spans="1:7" x14ac:dyDescent="0.25">
      <c r="A22944">
        <v>2</v>
      </c>
      <c r="B22944">
        <v>82</v>
      </c>
      <c r="C22944">
        <v>1988</v>
      </c>
      <c r="D22944">
        <v>2070</v>
      </c>
      <c r="E22944" t="s">
        <v>1587</v>
      </c>
      <c r="F22944" t="s">
        <v>12284</v>
      </c>
      <c r="G22944" t="s">
        <v>12283</v>
      </c>
    </row>
    <row r="22945" spans="1:7" x14ac:dyDescent="0.25">
      <c r="A22945">
        <v>2</v>
      </c>
      <c r="B22945">
        <v>83</v>
      </c>
      <c r="C22945">
        <v>1988</v>
      </c>
      <c r="D22945">
        <v>2071</v>
      </c>
      <c r="E22945" t="s">
        <v>1639</v>
      </c>
      <c r="F22945" t="s">
        <v>12282</v>
      </c>
      <c r="G22945" t="s">
        <v>12281</v>
      </c>
    </row>
    <row r="22946" spans="1:7" x14ac:dyDescent="0.25">
      <c r="A22946">
        <v>2</v>
      </c>
      <c r="B22946">
        <v>84</v>
      </c>
      <c r="C22946">
        <v>1988</v>
      </c>
      <c r="D22946">
        <v>2072</v>
      </c>
      <c r="E22946" t="s">
        <v>1691</v>
      </c>
      <c r="F22946" t="s">
        <v>12280</v>
      </c>
      <c r="G22946" t="s">
        <v>5653</v>
      </c>
    </row>
    <row r="22947" spans="1:7" x14ac:dyDescent="0.25">
      <c r="A22947">
        <v>2</v>
      </c>
      <c r="B22947">
        <v>85</v>
      </c>
      <c r="C22947">
        <v>1988</v>
      </c>
      <c r="D22947">
        <v>2073</v>
      </c>
      <c r="E22947" t="s">
        <v>1743</v>
      </c>
      <c r="F22947" t="s">
        <v>12279</v>
      </c>
      <c r="G22947" t="s">
        <v>12278</v>
      </c>
    </row>
    <row r="22948" spans="1:7" x14ac:dyDescent="0.25">
      <c r="A22948">
        <v>2</v>
      </c>
      <c r="B22948">
        <v>86</v>
      </c>
      <c r="C22948">
        <v>1988</v>
      </c>
      <c r="D22948">
        <v>2074</v>
      </c>
      <c r="E22948" t="s">
        <v>1798</v>
      </c>
      <c r="F22948" t="s">
        <v>12277</v>
      </c>
      <c r="G22948" t="s">
        <v>9154</v>
      </c>
    </row>
    <row r="22949" spans="1:7" x14ac:dyDescent="0.25">
      <c r="A22949">
        <v>2</v>
      </c>
      <c r="B22949">
        <v>87</v>
      </c>
      <c r="C22949">
        <v>1988</v>
      </c>
      <c r="D22949">
        <v>2075</v>
      </c>
      <c r="E22949" t="s">
        <v>1855</v>
      </c>
      <c r="F22949" t="s">
        <v>12276</v>
      </c>
      <c r="G22949" t="s">
        <v>8978</v>
      </c>
    </row>
    <row r="22950" spans="1:7" x14ac:dyDescent="0.25">
      <c r="A22950">
        <v>2</v>
      </c>
      <c r="B22950">
        <v>88</v>
      </c>
      <c r="C22950">
        <v>1988</v>
      </c>
      <c r="D22950">
        <v>2076</v>
      </c>
      <c r="E22950" t="s">
        <v>1911</v>
      </c>
      <c r="F22950" t="s">
        <v>12275</v>
      </c>
      <c r="G22950" t="s">
        <v>4489</v>
      </c>
    </row>
    <row r="22951" spans="1:7" x14ac:dyDescent="0.25">
      <c r="A22951">
        <v>2</v>
      </c>
      <c r="B22951">
        <v>89</v>
      </c>
      <c r="C22951">
        <v>1988</v>
      </c>
      <c r="D22951">
        <v>2077</v>
      </c>
      <c r="E22951" t="s">
        <v>1971</v>
      </c>
      <c r="F22951" t="s">
        <v>12274</v>
      </c>
      <c r="G22951" t="s">
        <v>12273</v>
      </c>
    </row>
    <row r="22952" spans="1:7" x14ac:dyDescent="0.25">
      <c r="A22952">
        <v>2</v>
      </c>
      <c r="B22952">
        <v>90</v>
      </c>
      <c r="C22952">
        <v>1988</v>
      </c>
      <c r="D22952">
        <v>2078</v>
      </c>
      <c r="E22952" t="s">
        <v>2029</v>
      </c>
      <c r="F22952" t="s">
        <v>12272</v>
      </c>
      <c r="G22952" t="s">
        <v>12271</v>
      </c>
    </row>
    <row r="22953" spans="1:7" x14ac:dyDescent="0.25">
      <c r="A22953">
        <v>2</v>
      </c>
      <c r="B22953">
        <v>91</v>
      </c>
      <c r="C22953">
        <v>1988</v>
      </c>
      <c r="D22953">
        <v>2079</v>
      </c>
      <c r="E22953" t="s">
        <v>2091</v>
      </c>
      <c r="F22953" t="s">
        <v>12270</v>
      </c>
      <c r="G22953" t="s">
        <v>12269</v>
      </c>
    </row>
    <row r="22954" spans="1:7" x14ac:dyDescent="0.25">
      <c r="A22954">
        <v>2</v>
      </c>
      <c r="B22954">
        <v>92</v>
      </c>
      <c r="C22954">
        <v>1988</v>
      </c>
      <c r="D22954">
        <v>2080</v>
      </c>
      <c r="E22954" t="s">
        <v>2157</v>
      </c>
      <c r="F22954" t="s">
        <v>12268</v>
      </c>
      <c r="G22954" t="s">
        <v>12267</v>
      </c>
    </row>
    <row r="22955" spans="1:7" x14ac:dyDescent="0.25">
      <c r="A22955">
        <v>2</v>
      </c>
      <c r="B22955">
        <v>93</v>
      </c>
      <c r="C22955">
        <v>1988</v>
      </c>
      <c r="D22955">
        <v>2081</v>
      </c>
      <c r="E22955" t="s">
        <v>2226</v>
      </c>
      <c r="F22955" t="s">
        <v>12266</v>
      </c>
      <c r="G22955" t="s">
        <v>7881</v>
      </c>
    </row>
    <row r="22956" spans="1:7" x14ac:dyDescent="0.25">
      <c r="A22956">
        <v>2</v>
      </c>
      <c r="B22956">
        <v>94</v>
      </c>
      <c r="C22956">
        <v>1988</v>
      </c>
      <c r="D22956">
        <v>2082</v>
      </c>
      <c r="E22956" t="s">
        <v>2287</v>
      </c>
      <c r="F22956" t="s">
        <v>12265</v>
      </c>
      <c r="G22956" t="s">
        <v>12264</v>
      </c>
    </row>
    <row r="22957" spans="1:7" x14ac:dyDescent="0.25">
      <c r="A22957">
        <v>2</v>
      </c>
      <c r="B22957">
        <v>95</v>
      </c>
      <c r="C22957">
        <v>1988</v>
      </c>
      <c r="D22957">
        <v>2083</v>
      </c>
      <c r="E22957" t="s">
        <v>2353</v>
      </c>
      <c r="F22957" t="s">
        <v>12263</v>
      </c>
      <c r="G22957" t="s">
        <v>7330</v>
      </c>
    </row>
    <row r="22958" spans="1:7" x14ac:dyDescent="0.25">
      <c r="A22958">
        <v>2</v>
      </c>
      <c r="B22958">
        <v>96</v>
      </c>
      <c r="C22958">
        <v>1988</v>
      </c>
      <c r="D22958">
        <v>2084</v>
      </c>
      <c r="E22958" t="s">
        <v>2419</v>
      </c>
      <c r="F22958" t="s">
        <v>12262</v>
      </c>
      <c r="G22958" t="s">
        <v>6952</v>
      </c>
    </row>
    <row r="22959" spans="1:7" x14ac:dyDescent="0.25">
      <c r="A22959">
        <v>2</v>
      </c>
      <c r="B22959">
        <v>97</v>
      </c>
      <c r="C22959">
        <v>1988</v>
      </c>
      <c r="D22959">
        <v>2085</v>
      </c>
      <c r="E22959" t="s">
        <v>2485</v>
      </c>
      <c r="F22959" t="s">
        <v>12261</v>
      </c>
      <c r="G22959" t="s">
        <v>6396</v>
      </c>
    </row>
    <row r="22960" spans="1:7" x14ac:dyDescent="0.25">
      <c r="A22960">
        <v>2</v>
      </c>
      <c r="B22960">
        <v>98</v>
      </c>
      <c r="C22960">
        <v>1988</v>
      </c>
      <c r="D22960">
        <v>2086</v>
      </c>
      <c r="E22960" t="s">
        <v>2550</v>
      </c>
      <c r="F22960" t="s">
        <v>12260</v>
      </c>
      <c r="G22960" t="s">
        <v>6014</v>
      </c>
    </row>
    <row r="22961" spans="1:7" x14ac:dyDescent="0.25">
      <c r="A22961">
        <v>2</v>
      </c>
      <c r="B22961">
        <v>99</v>
      </c>
      <c r="C22961">
        <v>1988</v>
      </c>
      <c r="D22961">
        <v>2087</v>
      </c>
      <c r="E22961" t="s">
        <v>2617</v>
      </c>
      <c r="F22961" t="s">
        <v>12259</v>
      </c>
      <c r="G22961" t="s">
        <v>5235</v>
      </c>
    </row>
    <row r="22962" spans="1:7" x14ac:dyDescent="0.25">
      <c r="A22962">
        <v>2</v>
      </c>
      <c r="B22962">
        <v>100</v>
      </c>
      <c r="C22962">
        <v>1988</v>
      </c>
      <c r="D22962">
        <v>2088</v>
      </c>
      <c r="E22962" t="s">
        <v>2688</v>
      </c>
      <c r="F22962" t="s">
        <v>12258</v>
      </c>
      <c r="G22962" t="s">
        <v>4658</v>
      </c>
    </row>
    <row r="22963" spans="1:7" x14ac:dyDescent="0.25">
      <c r="A22963">
        <v>2</v>
      </c>
      <c r="B22963">
        <v>101</v>
      </c>
      <c r="C22963">
        <v>1988</v>
      </c>
      <c r="D22963">
        <v>2089</v>
      </c>
      <c r="E22963" t="s">
        <v>2759</v>
      </c>
      <c r="F22963" t="s">
        <v>12257</v>
      </c>
      <c r="G22963" t="s">
        <v>3903</v>
      </c>
    </row>
    <row r="22964" spans="1:7" x14ac:dyDescent="0.25">
      <c r="A22964">
        <v>2</v>
      </c>
      <c r="B22964">
        <v>102</v>
      </c>
      <c r="C22964">
        <v>1988</v>
      </c>
      <c r="D22964">
        <v>2090</v>
      </c>
      <c r="E22964" t="s">
        <v>2834</v>
      </c>
      <c r="F22964" t="s">
        <v>12256</v>
      </c>
      <c r="G22964" t="s">
        <v>12255</v>
      </c>
    </row>
    <row r="22965" spans="1:7" x14ac:dyDescent="0.25">
      <c r="A22965">
        <v>2</v>
      </c>
      <c r="B22965">
        <v>103</v>
      </c>
      <c r="C22965">
        <v>1988</v>
      </c>
      <c r="D22965">
        <v>2091</v>
      </c>
      <c r="E22965" t="s">
        <v>2911</v>
      </c>
      <c r="F22965" t="s">
        <v>12254</v>
      </c>
      <c r="G22965" t="s">
        <v>12253</v>
      </c>
    </row>
    <row r="22966" spans="1:7" x14ac:dyDescent="0.25">
      <c r="A22966">
        <v>2</v>
      </c>
      <c r="B22966">
        <v>104</v>
      </c>
      <c r="C22966">
        <v>1988</v>
      </c>
      <c r="D22966">
        <v>2092</v>
      </c>
      <c r="E22966" t="s">
        <v>2987</v>
      </c>
      <c r="F22966" t="s">
        <v>12252</v>
      </c>
      <c r="G22966" t="s">
        <v>11958</v>
      </c>
    </row>
    <row r="22967" spans="1:7" x14ac:dyDescent="0.25">
      <c r="A22967">
        <v>2</v>
      </c>
      <c r="B22967">
        <v>105</v>
      </c>
      <c r="C22967">
        <v>1988</v>
      </c>
      <c r="D22967">
        <v>2093</v>
      </c>
      <c r="E22967" t="s">
        <v>3063</v>
      </c>
      <c r="F22967" t="s">
        <v>12251</v>
      </c>
      <c r="G22967" t="s">
        <v>12250</v>
      </c>
    </row>
    <row r="22968" spans="1:7" x14ac:dyDescent="0.25">
      <c r="A22968">
        <v>2</v>
      </c>
      <c r="B22968">
        <v>106</v>
      </c>
      <c r="C22968">
        <v>1988</v>
      </c>
      <c r="D22968">
        <v>2094</v>
      </c>
      <c r="E22968" t="s">
        <v>3140</v>
      </c>
      <c r="F22968" t="s">
        <v>12249</v>
      </c>
      <c r="G22968" t="s">
        <v>12103</v>
      </c>
    </row>
    <row r="22969" spans="1:7" x14ac:dyDescent="0.25">
      <c r="A22969">
        <v>2</v>
      </c>
      <c r="B22969">
        <v>107</v>
      </c>
      <c r="C22969">
        <v>1988</v>
      </c>
      <c r="D22969">
        <v>2095</v>
      </c>
      <c r="E22969" t="s">
        <v>3216</v>
      </c>
      <c r="F22969" t="s">
        <v>12248</v>
      </c>
      <c r="G22969" t="s">
        <v>11493</v>
      </c>
    </row>
    <row r="22970" spans="1:7" x14ac:dyDescent="0.25">
      <c r="A22970">
        <v>2</v>
      </c>
      <c r="B22970">
        <v>108</v>
      </c>
      <c r="C22970">
        <v>1988</v>
      </c>
      <c r="D22970">
        <v>2096</v>
      </c>
      <c r="E22970" t="s">
        <v>3295</v>
      </c>
      <c r="F22970" t="s">
        <v>12247</v>
      </c>
      <c r="G22970" t="s">
        <v>11014</v>
      </c>
    </row>
    <row r="22971" spans="1:7" x14ac:dyDescent="0.25">
      <c r="A22971">
        <v>2</v>
      </c>
      <c r="B22971">
        <v>109</v>
      </c>
      <c r="C22971">
        <v>1988</v>
      </c>
      <c r="D22971">
        <v>2097</v>
      </c>
      <c r="E22971" t="s">
        <v>3375</v>
      </c>
      <c r="F22971" t="s">
        <v>12246</v>
      </c>
      <c r="G22971" t="s">
        <v>11639</v>
      </c>
    </row>
    <row r="22972" spans="1:7" x14ac:dyDescent="0.25">
      <c r="A22972">
        <v>2</v>
      </c>
      <c r="B22972">
        <v>110</v>
      </c>
      <c r="C22972">
        <v>1988</v>
      </c>
      <c r="D22972">
        <v>2098</v>
      </c>
      <c r="E22972" t="s">
        <v>3458</v>
      </c>
      <c r="F22972" t="s">
        <v>12245</v>
      </c>
      <c r="G22972" t="s">
        <v>9637</v>
      </c>
    </row>
    <row r="22973" spans="1:7" x14ac:dyDescent="0.25">
      <c r="A22973">
        <v>2</v>
      </c>
      <c r="B22973">
        <v>111</v>
      </c>
      <c r="C22973">
        <v>1988</v>
      </c>
      <c r="D22973">
        <v>2099</v>
      </c>
      <c r="E22973" t="s">
        <v>3539</v>
      </c>
      <c r="F22973" t="s">
        <v>12244</v>
      </c>
      <c r="G22973" t="s">
        <v>3885</v>
      </c>
    </row>
    <row r="22974" spans="1:7" x14ac:dyDescent="0.25">
      <c r="A22974">
        <v>2</v>
      </c>
      <c r="B22974">
        <v>112</v>
      </c>
      <c r="C22974">
        <v>1988</v>
      </c>
      <c r="D22974">
        <v>2100</v>
      </c>
      <c r="E22974" t="s">
        <v>3620</v>
      </c>
      <c r="F22974" t="s">
        <v>12243</v>
      </c>
      <c r="G22974" t="s">
        <v>10505</v>
      </c>
    </row>
    <row r="22975" spans="1:7" x14ac:dyDescent="0.25">
      <c r="A22975">
        <v>2</v>
      </c>
      <c r="B22975">
        <v>113</v>
      </c>
      <c r="C22975">
        <v>1988</v>
      </c>
      <c r="D22975">
        <v>2101</v>
      </c>
      <c r="E22975" t="s">
        <v>3706</v>
      </c>
      <c r="F22975" t="s">
        <v>12242</v>
      </c>
      <c r="G22975" t="s">
        <v>9466</v>
      </c>
    </row>
    <row r="22976" spans="1:7" x14ac:dyDescent="0.25">
      <c r="A22976">
        <v>2</v>
      </c>
      <c r="B22976">
        <v>114</v>
      </c>
      <c r="C22976">
        <v>1988</v>
      </c>
      <c r="D22976">
        <v>2102</v>
      </c>
      <c r="E22976" t="s">
        <v>3787</v>
      </c>
      <c r="F22976" t="s">
        <v>12241</v>
      </c>
      <c r="G22976" t="s">
        <v>11947</v>
      </c>
    </row>
    <row r="22977" spans="1:7" x14ac:dyDescent="0.25">
      <c r="A22977">
        <v>2</v>
      </c>
      <c r="B22977">
        <v>115</v>
      </c>
      <c r="C22977">
        <v>1988</v>
      </c>
      <c r="D22977">
        <v>2103</v>
      </c>
      <c r="E22977" t="s">
        <v>3878</v>
      </c>
      <c r="F22977" t="s">
        <v>3878</v>
      </c>
      <c r="G22977" t="s">
        <v>3877</v>
      </c>
    </row>
    <row r="22978" spans="1:7" x14ac:dyDescent="0.25">
      <c r="A22978">
        <v>2</v>
      </c>
      <c r="B22978">
        <v>11</v>
      </c>
      <c r="C22978">
        <v>1989</v>
      </c>
      <c r="D22978">
        <v>2000</v>
      </c>
      <c r="E22978" t="s">
        <v>38</v>
      </c>
      <c r="F22978" t="s">
        <v>12240</v>
      </c>
      <c r="G22978" t="s">
        <v>12239</v>
      </c>
    </row>
    <row r="22979" spans="1:7" x14ac:dyDescent="0.25">
      <c r="A22979">
        <v>2</v>
      </c>
      <c r="B22979">
        <v>12</v>
      </c>
      <c r="C22979">
        <v>1989</v>
      </c>
      <c r="D22979">
        <v>2001</v>
      </c>
      <c r="E22979" t="s">
        <v>42</v>
      </c>
      <c r="F22979" t="s">
        <v>8548</v>
      </c>
      <c r="G22979" t="s">
        <v>12238</v>
      </c>
    </row>
    <row r="22980" spans="1:7" x14ac:dyDescent="0.25">
      <c r="A22980">
        <v>2</v>
      </c>
      <c r="B22980">
        <v>13</v>
      </c>
      <c r="C22980">
        <v>1989</v>
      </c>
      <c r="D22980">
        <v>2002</v>
      </c>
      <c r="E22980" t="s">
        <v>46</v>
      </c>
      <c r="F22980" t="s">
        <v>8541</v>
      </c>
      <c r="G22980" t="s">
        <v>12237</v>
      </c>
    </row>
    <row r="22981" spans="1:7" x14ac:dyDescent="0.25">
      <c r="A22981">
        <v>2</v>
      </c>
      <c r="B22981">
        <v>14</v>
      </c>
      <c r="C22981">
        <v>1989</v>
      </c>
      <c r="D22981">
        <v>2003</v>
      </c>
      <c r="E22981" t="s">
        <v>54</v>
      </c>
      <c r="F22981" t="s">
        <v>10655</v>
      </c>
      <c r="G22981" t="s">
        <v>9267</v>
      </c>
    </row>
    <row r="22982" spans="1:7" x14ac:dyDescent="0.25">
      <c r="A22982">
        <v>2</v>
      </c>
      <c r="B22982">
        <v>15</v>
      </c>
      <c r="C22982">
        <v>1989</v>
      </c>
      <c r="D22982">
        <v>2004</v>
      </c>
      <c r="E22982" t="s">
        <v>61</v>
      </c>
      <c r="F22982" t="s">
        <v>12236</v>
      </c>
      <c r="G22982" t="s">
        <v>9266</v>
      </c>
    </row>
    <row r="22983" spans="1:7" x14ac:dyDescent="0.25">
      <c r="A22983">
        <v>2</v>
      </c>
      <c r="B22983">
        <v>16</v>
      </c>
      <c r="C22983">
        <v>1989</v>
      </c>
      <c r="D22983">
        <v>2005</v>
      </c>
      <c r="E22983" t="s">
        <v>68</v>
      </c>
      <c r="F22983" t="s">
        <v>10983</v>
      </c>
      <c r="G22983" t="s">
        <v>9265</v>
      </c>
    </row>
    <row r="22984" spans="1:7" x14ac:dyDescent="0.25">
      <c r="A22984">
        <v>2</v>
      </c>
      <c r="B22984">
        <v>17</v>
      </c>
      <c r="C22984">
        <v>1989</v>
      </c>
      <c r="D22984">
        <v>2006</v>
      </c>
      <c r="E22984" t="s">
        <v>79</v>
      </c>
      <c r="F22984" t="s">
        <v>746</v>
      </c>
      <c r="G22984" t="s">
        <v>12235</v>
      </c>
    </row>
    <row r="22985" spans="1:7" x14ac:dyDescent="0.25">
      <c r="A22985">
        <v>2</v>
      </c>
      <c r="B22985">
        <v>18</v>
      </c>
      <c r="C22985">
        <v>1989</v>
      </c>
      <c r="D22985">
        <v>2007</v>
      </c>
      <c r="E22985" t="s">
        <v>88</v>
      </c>
      <c r="F22985" t="s">
        <v>12234</v>
      </c>
      <c r="G22985" t="s">
        <v>12233</v>
      </c>
    </row>
    <row r="22986" spans="1:7" x14ac:dyDescent="0.25">
      <c r="A22986">
        <v>2</v>
      </c>
      <c r="B22986">
        <v>19</v>
      </c>
      <c r="C22986">
        <v>1989</v>
      </c>
      <c r="D22986">
        <v>2008</v>
      </c>
      <c r="E22986" t="s">
        <v>99</v>
      </c>
      <c r="F22986" t="s">
        <v>12232</v>
      </c>
      <c r="G22986" t="s">
        <v>12231</v>
      </c>
    </row>
    <row r="22987" spans="1:7" x14ac:dyDescent="0.25">
      <c r="A22987">
        <v>2</v>
      </c>
      <c r="B22987">
        <v>20</v>
      </c>
      <c r="C22987">
        <v>1989</v>
      </c>
      <c r="D22987">
        <v>2009</v>
      </c>
      <c r="E22987" t="s">
        <v>108</v>
      </c>
      <c r="F22987" t="s">
        <v>2066</v>
      </c>
      <c r="G22987" t="s">
        <v>7270</v>
      </c>
    </row>
    <row r="22988" spans="1:7" x14ac:dyDescent="0.25">
      <c r="A22988">
        <v>2</v>
      </c>
      <c r="B22988">
        <v>21</v>
      </c>
      <c r="C22988">
        <v>1989</v>
      </c>
      <c r="D22988">
        <v>2010</v>
      </c>
      <c r="E22988" t="s">
        <v>118</v>
      </c>
      <c r="F22988" t="s">
        <v>12230</v>
      </c>
      <c r="G22988" t="s">
        <v>7269</v>
      </c>
    </row>
    <row r="22989" spans="1:7" x14ac:dyDescent="0.25">
      <c r="A22989">
        <v>2</v>
      </c>
      <c r="B22989">
        <v>22</v>
      </c>
      <c r="C22989">
        <v>1989</v>
      </c>
      <c r="D22989">
        <v>2011</v>
      </c>
      <c r="E22989" t="s">
        <v>131</v>
      </c>
      <c r="F22989" t="s">
        <v>12229</v>
      </c>
      <c r="G22989" t="s">
        <v>12228</v>
      </c>
    </row>
    <row r="22990" spans="1:7" x14ac:dyDescent="0.25">
      <c r="A22990">
        <v>2</v>
      </c>
      <c r="B22990">
        <v>23</v>
      </c>
      <c r="C22990">
        <v>1989</v>
      </c>
      <c r="D22990">
        <v>2012</v>
      </c>
      <c r="E22990" t="s">
        <v>143</v>
      </c>
      <c r="F22990" t="s">
        <v>12227</v>
      </c>
      <c r="G22990" t="s">
        <v>12226</v>
      </c>
    </row>
    <row r="22991" spans="1:7" x14ac:dyDescent="0.25">
      <c r="A22991">
        <v>2</v>
      </c>
      <c r="B22991">
        <v>24</v>
      </c>
      <c r="C22991">
        <v>1989</v>
      </c>
      <c r="D22991">
        <v>2013</v>
      </c>
      <c r="E22991" t="s">
        <v>156</v>
      </c>
      <c r="F22991" t="s">
        <v>2395</v>
      </c>
      <c r="G22991" t="s">
        <v>10807</v>
      </c>
    </row>
    <row r="22992" spans="1:7" x14ac:dyDescent="0.25">
      <c r="A22992">
        <v>2</v>
      </c>
      <c r="B22992">
        <v>25</v>
      </c>
      <c r="C22992">
        <v>1989</v>
      </c>
      <c r="D22992">
        <v>2014</v>
      </c>
      <c r="E22992" t="s">
        <v>167</v>
      </c>
      <c r="F22992" t="s">
        <v>12225</v>
      </c>
      <c r="G22992" t="s">
        <v>10806</v>
      </c>
    </row>
    <row r="22993" spans="1:7" x14ac:dyDescent="0.25">
      <c r="A22993">
        <v>2</v>
      </c>
      <c r="B22993">
        <v>26</v>
      </c>
      <c r="C22993">
        <v>1989</v>
      </c>
      <c r="D22993">
        <v>2015</v>
      </c>
      <c r="E22993" t="s">
        <v>181</v>
      </c>
      <c r="F22993" t="s">
        <v>12224</v>
      </c>
      <c r="G22993" t="s">
        <v>4798</v>
      </c>
    </row>
    <row r="22994" spans="1:7" x14ac:dyDescent="0.25">
      <c r="A22994">
        <v>2</v>
      </c>
      <c r="B22994">
        <v>27</v>
      </c>
      <c r="C22994">
        <v>1989</v>
      </c>
      <c r="D22994">
        <v>2016</v>
      </c>
      <c r="E22994" t="s">
        <v>196</v>
      </c>
      <c r="F22994" t="s">
        <v>12223</v>
      </c>
      <c r="G22994" t="s">
        <v>7079</v>
      </c>
    </row>
    <row r="22995" spans="1:7" x14ac:dyDescent="0.25">
      <c r="A22995">
        <v>2</v>
      </c>
      <c r="B22995">
        <v>28</v>
      </c>
      <c r="C22995">
        <v>1989</v>
      </c>
      <c r="D22995">
        <v>2017</v>
      </c>
      <c r="E22995" t="s">
        <v>206</v>
      </c>
      <c r="F22995" t="s">
        <v>12222</v>
      </c>
      <c r="G22995" t="s">
        <v>12221</v>
      </c>
    </row>
    <row r="22996" spans="1:7" x14ac:dyDescent="0.25">
      <c r="A22996">
        <v>2</v>
      </c>
      <c r="B22996">
        <v>29</v>
      </c>
      <c r="C22996">
        <v>1989</v>
      </c>
      <c r="D22996">
        <v>2018</v>
      </c>
      <c r="E22996" t="s">
        <v>215</v>
      </c>
      <c r="F22996" t="s">
        <v>12220</v>
      </c>
      <c r="G22996" t="s">
        <v>12219</v>
      </c>
    </row>
    <row r="22997" spans="1:7" x14ac:dyDescent="0.25">
      <c r="A22997">
        <v>2</v>
      </c>
      <c r="B22997">
        <v>30</v>
      </c>
      <c r="C22997">
        <v>1989</v>
      </c>
      <c r="D22997">
        <v>2019</v>
      </c>
      <c r="E22997" t="s">
        <v>224</v>
      </c>
      <c r="F22997" t="s">
        <v>12218</v>
      </c>
      <c r="G22997" t="s">
        <v>12217</v>
      </c>
    </row>
    <row r="22998" spans="1:7" x14ac:dyDescent="0.25">
      <c r="A22998">
        <v>2</v>
      </c>
      <c r="B22998">
        <v>31</v>
      </c>
      <c r="C22998">
        <v>1989</v>
      </c>
      <c r="D22998">
        <v>2020</v>
      </c>
      <c r="E22998" t="s">
        <v>234</v>
      </c>
      <c r="F22998" t="s">
        <v>12216</v>
      </c>
      <c r="G22998" t="s">
        <v>12215</v>
      </c>
    </row>
    <row r="22999" spans="1:7" x14ac:dyDescent="0.25">
      <c r="A22999">
        <v>2</v>
      </c>
      <c r="B22999">
        <v>32</v>
      </c>
      <c r="C22999">
        <v>1989</v>
      </c>
      <c r="D22999">
        <v>2021</v>
      </c>
      <c r="E22999" t="s">
        <v>243</v>
      </c>
      <c r="F22999" t="s">
        <v>2326</v>
      </c>
      <c r="G22999" t="s">
        <v>12214</v>
      </c>
    </row>
    <row r="23000" spans="1:7" x14ac:dyDescent="0.25">
      <c r="A23000">
        <v>2</v>
      </c>
      <c r="B23000">
        <v>33</v>
      </c>
      <c r="C23000">
        <v>1989</v>
      </c>
      <c r="D23000">
        <v>2022</v>
      </c>
      <c r="E23000" t="s">
        <v>252</v>
      </c>
      <c r="F23000" t="s">
        <v>12213</v>
      </c>
      <c r="G23000" t="s">
        <v>12212</v>
      </c>
    </row>
    <row r="23001" spans="1:7" x14ac:dyDescent="0.25">
      <c r="A23001">
        <v>2</v>
      </c>
      <c r="B23001">
        <v>34</v>
      </c>
      <c r="C23001">
        <v>1989</v>
      </c>
      <c r="D23001">
        <v>2023</v>
      </c>
      <c r="E23001" t="s">
        <v>260</v>
      </c>
      <c r="F23001" t="s">
        <v>12211</v>
      </c>
      <c r="G23001" t="s">
        <v>12210</v>
      </c>
    </row>
    <row r="23002" spans="1:7" x14ac:dyDescent="0.25">
      <c r="A23002">
        <v>2</v>
      </c>
      <c r="B23002">
        <v>35</v>
      </c>
      <c r="C23002">
        <v>1989</v>
      </c>
      <c r="D23002">
        <v>2024</v>
      </c>
      <c r="E23002" t="s">
        <v>267</v>
      </c>
      <c r="F23002" t="s">
        <v>3599</v>
      </c>
      <c r="G23002" t="s">
        <v>12209</v>
      </c>
    </row>
    <row r="23003" spans="1:7" x14ac:dyDescent="0.25">
      <c r="A23003">
        <v>2</v>
      </c>
      <c r="B23003">
        <v>36</v>
      </c>
      <c r="C23003">
        <v>1989</v>
      </c>
      <c r="D23003">
        <v>2025</v>
      </c>
      <c r="E23003" t="s">
        <v>277</v>
      </c>
      <c r="F23003" t="s">
        <v>12208</v>
      </c>
      <c r="G23003" t="s">
        <v>4401</v>
      </c>
    </row>
    <row r="23004" spans="1:7" x14ac:dyDescent="0.25">
      <c r="A23004">
        <v>2</v>
      </c>
      <c r="B23004">
        <v>37</v>
      </c>
      <c r="C23004">
        <v>1989</v>
      </c>
      <c r="D23004">
        <v>2026</v>
      </c>
      <c r="E23004" t="s">
        <v>284</v>
      </c>
      <c r="F23004" t="s">
        <v>11903</v>
      </c>
      <c r="G23004" t="s">
        <v>8889</v>
      </c>
    </row>
    <row r="23005" spans="1:7" x14ac:dyDescent="0.25">
      <c r="A23005">
        <v>2</v>
      </c>
      <c r="B23005">
        <v>38</v>
      </c>
      <c r="C23005">
        <v>1989</v>
      </c>
      <c r="D23005">
        <v>2027</v>
      </c>
      <c r="E23005" t="s">
        <v>293</v>
      </c>
      <c r="F23005" t="s">
        <v>12207</v>
      </c>
      <c r="G23005" t="s">
        <v>12206</v>
      </c>
    </row>
    <row r="23006" spans="1:7" x14ac:dyDescent="0.25">
      <c r="A23006">
        <v>2</v>
      </c>
      <c r="B23006">
        <v>39</v>
      </c>
      <c r="C23006">
        <v>1989</v>
      </c>
      <c r="D23006">
        <v>2028</v>
      </c>
      <c r="E23006" t="s">
        <v>304</v>
      </c>
      <c r="F23006" t="s">
        <v>1939</v>
      </c>
      <c r="G23006" t="s">
        <v>6690</v>
      </c>
    </row>
    <row r="23007" spans="1:7" x14ac:dyDescent="0.25">
      <c r="A23007">
        <v>2</v>
      </c>
      <c r="B23007">
        <v>40</v>
      </c>
      <c r="C23007">
        <v>1989</v>
      </c>
      <c r="D23007">
        <v>2029</v>
      </c>
      <c r="E23007" t="s">
        <v>315</v>
      </c>
      <c r="F23007" t="s">
        <v>12205</v>
      </c>
      <c r="G23007" t="s">
        <v>4203</v>
      </c>
    </row>
    <row r="23008" spans="1:7" x14ac:dyDescent="0.25">
      <c r="A23008">
        <v>2</v>
      </c>
      <c r="B23008">
        <v>41</v>
      </c>
      <c r="C23008">
        <v>1989</v>
      </c>
      <c r="D23008">
        <v>2030</v>
      </c>
      <c r="E23008" t="s">
        <v>327</v>
      </c>
      <c r="F23008" t="s">
        <v>12204</v>
      </c>
      <c r="G23008" t="s">
        <v>12203</v>
      </c>
    </row>
    <row r="23009" spans="1:7" x14ac:dyDescent="0.25">
      <c r="A23009">
        <v>2</v>
      </c>
      <c r="B23009">
        <v>42</v>
      </c>
      <c r="C23009">
        <v>1989</v>
      </c>
      <c r="D23009">
        <v>2031</v>
      </c>
      <c r="E23009" t="s">
        <v>337</v>
      </c>
      <c r="F23009" t="s">
        <v>12202</v>
      </c>
      <c r="G23009" t="s">
        <v>12201</v>
      </c>
    </row>
    <row r="23010" spans="1:7" x14ac:dyDescent="0.25">
      <c r="A23010">
        <v>2</v>
      </c>
      <c r="B23010">
        <v>43</v>
      </c>
      <c r="C23010">
        <v>1989</v>
      </c>
      <c r="D23010">
        <v>2032</v>
      </c>
      <c r="E23010" t="s">
        <v>350</v>
      </c>
      <c r="F23010" t="s">
        <v>12200</v>
      </c>
      <c r="G23010" t="s">
        <v>12199</v>
      </c>
    </row>
    <row r="23011" spans="1:7" x14ac:dyDescent="0.25">
      <c r="A23011">
        <v>2</v>
      </c>
      <c r="B23011">
        <v>44</v>
      </c>
      <c r="C23011">
        <v>1989</v>
      </c>
      <c r="D23011">
        <v>2033</v>
      </c>
      <c r="E23011" t="s">
        <v>362</v>
      </c>
      <c r="F23011" t="s">
        <v>12198</v>
      </c>
      <c r="G23011" t="s">
        <v>4008</v>
      </c>
    </row>
    <row r="23012" spans="1:7" x14ac:dyDescent="0.25">
      <c r="A23012">
        <v>2</v>
      </c>
      <c r="B23012">
        <v>45</v>
      </c>
      <c r="C23012">
        <v>1989</v>
      </c>
      <c r="D23012">
        <v>2034</v>
      </c>
      <c r="E23012" t="s">
        <v>375</v>
      </c>
      <c r="F23012" t="s">
        <v>12197</v>
      </c>
      <c r="G23012" t="s">
        <v>6494</v>
      </c>
    </row>
    <row r="23013" spans="1:7" x14ac:dyDescent="0.25">
      <c r="A23013">
        <v>2</v>
      </c>
      <c r="B23013">
        <v>46</v>
      </c>
      <c r="C23013">
        <v>1989</v>
      </c>
      <c r="D23013">
        <v>2035</v>
      </c>
      <c r="E23013" t="s">
        <v>392</v>
      </c>
      <c r="F23013" t="s">
        <v>12196</v>
      </c>
      <c r="G23013" t="s">
        <v>8693</v>
      </c>
    </row>
    <row r="23014" spans="1:7" x14ac:dyDescent="0.25">
      <c r="A23014">
        <v>2</v>
      </c>
      <c r="B23014">
        <v>47</v>
      </c>
      <c r="C23014">
        <v>1989</v>
      </c>
      <c r="D23014">
        <v>2036</v>
      </c>
      <c r="E23014" t="s">
        <v>409</v>
      </c>
      <c r="F23014" t="s">
        <v>12195</v>
      </c>
      <c r="G23014" t="s">
        <v>12194</v>
      </c>
    </row>
    <row r="23015" spans="1:7" x14ac:dyDescent="0.25">
      <c r="A23015">
        <v>2</v>
      </c>
      <c r="B23015">
        <v>48</v>
      </c>
      <c r="C23015">
        <v>1989</v>
      </c>
      <c r="D23015">
        <v>2037</v>
      </c>
      <c r="E23015" t="s">
        <v>424</v>
      </c>
      <c r="F23015" t="s">
        <v>12193</v>
      </c>
      <c r="G23015" t="s">
        <v>12192</v>
      </c>
    </row>
    <row r="23016" spans="1:7" x14ac:dyDescent="0.25">
      <c r="A23016">
        <v>2</v>
      </c>
      <c r="B23016">
        <v>49</v>
      </c>
      <c r="C23016">
        <v>1989</v>
      </c>
      <c r="D23016">
        <v>2038</v>
      </c>
      <c r="E23016" t="s">
        <v>443</v>
      </c>
      <c r="F23016" t="s">
        <v>12191</v>
      </c>
      <c r="G23016" t="s">
        <v>12190</v>
      </c>
    </row>
    <row r="23017" spans="1:7" x14ac:dyDescent="0.25">
      <c r="A23017">
        <v>2</v>
      </c>
      <c r="B23017">
        <v>50</v>
      </c>
      <c r="C23017">
        <v>1989</v>
      </c>
      <c r="D23017">
        <v>2039</v>
      </c>
      <c r="E23017" t="s">
        <v>464</v>
      </c>
      <c r="F23017" t="s">
        <v>12189</v>
      </c>
      <c r="G23017" t="s">
        <v>6297</v>
      </c>
    </row>
    <row r="23018" spans="1:7" x14ac:dyDescent="0.25">
      <c r="A23018">
        <v>2</v>
      </c>
      <c r="B23018">
        <v>51</v>
      </c>
      <c r="C23018">
        <v>1989</v>
      </c>
      <c r="D23018">
        <v>2040</v>
      </c>
      <c r="E23018" t="s">
        <v>486</v>
      </c>
      <c r="F23018" t="s">
        <v>12188</v>
      </c>
      <c r="G23018" t="s">
        <v>12187</v>
      </c>
    </row>
    <row r="23019" spans="1:7" x14ac:dyDescent="0.25">
      <c r="A23019">
        <v>2</v>
      </c>
      <c r="B23019">
        <v>52</v>
      </c>
      <c r="C23019">
        <v>1989</v>
      </c>
      <c r="D23019">
        <v>2041</v>
      </c>
      <c r="E23019" t="s">
        <v>506</v>
      </c>
      <c r="F23019" t="s">
        <v>12186</v>
      </c>
      <c r="G23019" t="s">
        <v>8502</v>
      </c>
    </row>
    <row r="23020" spans="1:7" x14ac:dyDescent="0.25">
      <c r="A23020">
        <v>2</v>
      </c>
      <c r="B23020">
        <v>53</v>
      </c>
      <c r="C23020">
        <v>1989</v>
      </c>
      <c r="D23020">
        <v>2042</v>
      </c>
      <c r="E23020" t="s">
        <v>532</v>
      </c>
      <c r="F23020" t="s">
        <v>12185</v>
      </c>
      <c r="G23020" t="s">
        <v>6100</v>
      </c>
    </row>
    <row r="23021" spans="1:7" x14ac:dyDescent="0.25">
      <c r="A23021">
        <v>2</v>
      </c>
      <c r="B23021">
        <v>54</v>
      </c>
      <c r="C23021">
        <v>1989</v>
      </c>
      <c r="D23021">
        <v>2043</v>
      </c>
      <c r="E23021" t="s">
        <v>556</v>
      </c>
      <c r="F23021" t="s">
        <v>12184</v>
      </c>
      <c r="G23021" t="s">
        <v>12183</v>
      </c>
    </row>
    <row r="23022" spans="1:7" x14ac:dyDescent="0.25">
      <c r="A23022">
        <v>2</v>
      </c>
      <c r="B23022">
        <v>55</v>
      </c>
      <c r="C23022">
        <v>1989</v>
      </c>
      <c r="D23022">
        <v>2044</v>
      </c>
      <c r="E23022" t="s">
        <v>580</v>
      </c>
      <c r="F23022" t="s">
        <v>12182</v>
      </c>
      <c r="G23022" t="s">
        <v>12181</v>
      </c>
    </row>
    <row r="23023" spans="1:7" x14ac:dyDescent="0.25">
      <c r="A23023">
        <v>2</v>
      </c>
      <c r="B23023">
        <v>56</v>
      </c>
      <c r="C23023">
        <v>1989</v>
      </c>
      <c r="D23023">
        <v>2045</v>
      </c>
      <c r="E23023" t="s">
        <v>608</v>
      </c>
      <c r="F23023" t="s">
        <v>12180</v>
      </c>
      <c r="G23023" t="s">
        <v>12179</v>
      </c>
    </row>
    <row r="23024" spans="1:7" x14ac:dyDescent="0.25">
      <c r="A23024">
        <v>2</v>
      </c>
      <c r="B23024">
        <v>57</v>
      </c>
      <c r="C23024">
        <v>1989</v>
      </c>
      <c r="D23024">
        <v>2046</v>
      </c>
      <c r="E23024" t="s">
        <v>636</v>
      </c>
      <c r="F23024" t="s">
        <v>12178</v>
      </c>
      <c r="G23024" t="s">
        <v>12177</v>
      </c>
    </row>
    <row r="23025" spans="1:7" x14ac:dyDescent="0.25">
      <c r="A23025">
        <v>2</v>
      </c>
      <c r="B23025">
        <v>58</v>
      </c>
      <c r="C23025">
        <v>1989</v>
      </c>
      <c r="D23025">
        <v>2047</v>
      </c>
      <c r="E23025" t="s">
        <v>660</v>
      </c>
      <c r="F23025" t="s">
        <v>12176</v>
      </c>
      <c r="G23025" t="s">
        <v>10413</v>
      </c>
    </row>
    <row r="23026" spans="1:7" x14ac:dyDescent="0.25">
      <c r="A23026">
        <v>2</v>
      </c>
      <c r="B23026">
        <v>59</v>
      </c>
      <c r="C23026">
        <v>1989</v>
      </c>
      <c r="D23026">
        <v>2048</v>
      </c>
      <c r="E23026" t="s">
        <v>689</v>
      </c>
      <c r="F23026" t="s">
        <v>12175</v>
      </c>
      <c r="G23026" t="s">
        <v>12174</v>
      </c>
    </row>
    <row r="23027" spans="1:7" x14ac:dyDescent="0.25">
      <c r="A23027">
        <v>2</v>
      </c>
      <c r="B23027">
        <v>60</v>
      </c>
      <c r="C23027">
        <v>1989</v>
      </c>
      <c r="D23027">
        <v>2049</v>
      </c>
      <c r="E23027" t="s">
        <v>715</v>
      </c>
      <c r="F23027" t="s">
        <v>12173</v>
      </c>
      <c r="G23027" t="s">
        <v>12172</v>
      </c>
    </row>
    <row r="23028" spans="1:7" x14ac:dyDescent="0.25">
      <c r="A23028">
        <v>2</v>
      </c>
      <c r="B23028">
        <v>61</v>
      </c>
      <c r="C23028">
        <v>1989</v>
      </c>
      <c r="D23028">
        <v>2050</v>
      </c>
      <c r="E23028" t="s">
        <v>744</v>
      </c>
      <c r="F23028" t="s">
        <v>12171</v>
      </c>
      <c r="G23028" t="s">
        <v>8122</v>
      </c>
    </row>
    <row r="23029" spans="1:7" x14ac:dyDescent="0.25">
      <c r="A23029">
        <v>2</v>
      </c>
      <c r="B23029">
        <v>62</v>
      </c>
      <c r="C23029">
        <v>1989</v>
      </c>
      <c r="D23029">
        <v>2051</v>
      </c>
      <c r="E23029" t="s">
        <v>771</v>
      </c>
      <c r="F23029" t="s">
        <v>12170</v>
      </c>
      <c r="G23029" t="s">
        <v>12169</v>
      </c>
    </row>
    <row r="23030" spans="1:7" x14ac:dyDescent="0.25">
      <c r="A23030">
        <v>2</v>
      </c>
      <c r="B23030">
        <v>63</v>
      </c>
      <c r="C23030">
        <v>1989</v>
      </c>
      <c r="D23030">
        <v>2052</v>
      </c>
      <c r="E23030" t="s">
        <v>802</v>
      </c>
      <c r="F23030" t="s">
        <v>12168</v>
      </c>
      <c r="G23030" t="s">
        <v>12167</v>
      </c>
    </row>
    <row r="23031" spans="1:7" x14ac:dyDescent="0.25">
      <c r="A23031">
        <v>2</v>
      </c>
      <c r="B23031">
        <v>64</v>
      </c>
      <c r="C23031">
        <v>1989</v>
      </c>
      <c r="D23031">
        <v>2053</v>
      </c>
      <c r="E23031" t="s">
        <v>838</v>
      </c>
      <c r="F23031" t="s">
        <v>12166</v>
      </c>
      <c r="G23031" t="s">
        <v>7934</v>
      </c>
    </row>
    <row r="23032" spans="1:7" x14ac:dyDescent="0.25">
      <c r="A23032">
        <v>2</v>
      </c>
      <c r="B23032">
        <v>65</v>
      </c>
      <c r="C23032">
        <v>1989</v>
      </c>
      <c r="D23032">
        <v>2054</v>
      </c>
      <c r="E23032" t="s">
        <v>871</v>
      </c>
      <c r="F23032" t="s">
        <v>12165</v>
      </c>
      <c r="G23032" t="s">
        <v>10231</v>
      </c>
    </row>
    <row r="23033" spans="1:7" x14ac:dyDescent="0.25">
      <c r="A23033">
        <v>2</v>
      </c>
      <c r="B23033">
        <v>66</v>
      </c>
      <c r="C23033">
        <v>1989</v>
      </c>
      <c r="D23033">
        <v>2055</v>
      </c>
      <c r="E23033" t="s">
        <v>907</v>
      </c>
      <c r="F23033" t="s">
        <v>12164</v>
      </c>
      <c r="G23033" t="s">
        <v>12163</v>
      </c>
    </row>
    <row r="23034" spans="1:7" x14ac:dyDescent="0.25">
      <c r="A23034">
        <v>2</v>
      </c>
      <c r="B23034">
        <v>67</v>
      </c>
      <c r="C23034">
        <v>1989</v>
      </c>
      <c r="D23034">
        <v>2056</v>
      </c>
      <c r="E23034" t="s">
        <v>942</v>
      </c>
      <c r="F23034" t="s">
        <v>12162</v>
      </c>
      <c r="G23034" t="s">
        <v>12161</v>
      </c>
    </row>
    <row r="23035" spans="1:7" x14ac:dyDescent="0.25">
      <c r="A23035">
        <v>2</v>
      </c>
      <c r="B23035">
        <v>68</v>
      </c>
      <c r="C23035">
        <v>1989</v>
      </c>
      <c r="D23035">
        <v>2057</v>
      </c>
      <c r="E23035" t="s">
        <v>979</v>
      </c>
      <c r="F23035" t="s">
        <v>12160</v>
      </c>
      <c r="G23035" t="s">
        <v>12159</v>
      </c>
    </row>
    <row r="23036" spans="1:7" x14ac:dyDescent="0.25">
      <c r="A23036">
        <v>2</v>
      </c>
      <c r="B23036">
        <v>69</v>
      </c>
      <c r="C23036">
        <v>1989</v>
      </c>
      <c r="D23036">
        <v>2058</v>
      </c>
      <c r="E23036" t="s">
        <v>1018</v>
      </c>
      <c r="F23036" t="s">
        <v>12158</v>
      </c>
      <c r="G23036" t="s">
        <v>4525</v>
      </c>
    </row>
    <row r="23037" spans="1:7" x14ac:dyDescent="0.25">
      <c r="A23037">
        <v>2</v>
      </c>
      <c r="B23037">
        <v>70</v>
      </c>
      <c r="C23037">
        <v>1989</v>
      </c>
      <c r="D23037">
        <v>2059</v>
      </c>
      <c r="E23037" t="s">
        <v>1059</v>
      </c>
      <c r="F23037" t="s">
        <v>12157</v>
      </c>
      <c r="G23037" t="s">
        <v>12156</v>
      </c>
    </row>
    <row r="23038" spans="1:7" x14ac:dyDescent="0.25">
      <c r="A23038">
        <v>2</v>
      </c>
      <c r="B23038">
        <v>71</v>
      </c>
      <c r="C23038">
        <v>1989</v>
      </c>
      <c r="D23038">
        <v>2060</v>
      </c>
      <c r="E23038" t="s">
        <v>1093</v>
      </c>
      <c r="F23038" t="s">
        <v>12155</v>
      </c>
      <c r="G23038" t="s">
        <v>12154</v>
      </c>
    </row>
    <row r="23039" spans="1:7" x14ac:dyDescent="0.25">
      <c r="A23039">
        <v>2</v>
      </c>
      <c r="B23039">
        <v>72</v>
      </c>
      <c r="C23039">
        <v>1989</v>
      </c>
      <c r="D23039">
        <v>2061</v>
      </c>
      <c r="E23039" t="s">
        <v>1131</v>
      </c>
      <c r="F23039" t="s">
        <v>12153</v>
      </c>
      <c r="G23039" t="s">
        <v>12152</v>
      </c>
    </row>
    <row r="23040" spans="1:7" x14ac:dyDescent="0.25">
      <c r="A23040">
        <v>2</v>
      </c>
      <c r="B23040">
        <v>73</v>
      </c>
      <c r="C23040">
        <v>1989</v>
      </c>
      <c r="D23040">
        <v>2062</v>
      </c>
      <c r="E23040" t="s">
        <v>1170</v>
      </c>
      <c r="F23040" t="s">
        <v>12151</v>
      </c>
      <c r="G23040" t="s">
        <v>12150</v>
      </c>
    </row>
    <row r="23041" spans="1:7" x14ac:dyDescent="0.25">
      <c r="A23041">
        <v>2</v>
      </c>
      <c r="B23041">
        <v>74</v>
      </c>
      <c r="C23041">
        <v>1989</v>
      </c>
      <c r="D23041">
        <v>2063</v>
      </c>
      <c r="E23041" t="s">
        <v>1213</v>
      </c>
      <c r="F23041" t="s">
        <v>12149</v>
      </c>
      <c r="G23041" t="s">
        <v>9868</v>
      </c>
    </row>
    <row r="23042" spans="1:7" x14ac:dyDescent="0.25">
      <c r="A23042">
        <v>2</v>
      </c>
      <c r="B23042">
        <v>75</v>
      </c>
      <c r="C23042">
        <v>1989</v>
      </c>
      <c r="D23042">
        <v>2064</v>
      </c>
      <c r="E23042" t="s">
        <v>1255</v>
      </c>
      <c r="F23042" t="s">
        <v>12148</v>
      </c>
      <c r="G23042" t="s">
        <v>12147</v>
      </c>
    </row>
    <row r="23043" spans="1:7" x14ac:dyDescent="0.25">
      <c r="A23043">
        <v>2</v>
      </c>
      <c r="B23043">
        <v>76</v>
      </c>
      <c r="C23043">
        <v>1989</v>
      </c>
      <c r="D23043">
        <v>2065</v>
      </c>
      <c r="E23043" t="s">
        <v>1299</v>
      </c>
      <c r="F23043" t="s">
        <v>12146</v>
      </c>
      <c r="G23043" t="s">
        <v>12145</v>
      </c>
    </row>
    <row r="23044" spans="1:7" x14ac:dyDescent="0.25">
      <c r="A23044">
        <v>2</v>
      </c>
      <c r="B23044">
        <v>77</v>
      </c>
      <c r="C23044">
        <v>1989</v>
      </c>
      <c r="D23044">
        <v>2066</v>
      </c>
      <c r="E23044" t="s">
        <v>1348</v>
      </c>
      <c r="F23044" t="s">
        <v>12144</v>
      </c>
      <c r="G23044" t="s">
        <v>12143</v>
      </c>
    </row>
    <row r="23045" spans="1:7" x14ac:dyDescent="0.25">
      <c r="A23045">
        <v>2</v>
      </c>
      <c r="B23045">
        <v>78</v>
      </c>
      <c r="C23045">
        <v>1989</v>
      </c>
      <c r="D23045">
        <v>2067</v>
      </c>
      <c r="E23045" t="s">
        <v>1396</v>
      </c>
      <c r="F23045" t="s">
        <v>12142</v>
      </c>
      <c r="G23045" t="s">
        <v>6432</v>
      </c>
    </row>
    <row r="23046" spans="1:7" x14ac:dyDescent="0.25">
      <c r="A23046">
        <v>2</v>
      </c>
      <c r="B23046">
        <v>79</v>
      </c>
      <c r="C23046">
        <v>1989</v>
      </c>
      <c r="D23046">
        <v>2068</v>
      </c>
      <c r="E23046" t="s">
        <v>1440</v>
      </c>
      <c r="F23046" t="s">
        <v>12141</v>
      </c>
      <c r="G23046" t="s">
        <v>9516</v>
      </c>
    </row>
    <row r="23047" spans="1:7" x14ac:dyDescent="0.25">
      <c r="A23047">
        <v>2</v>
      </c>
      <c r="B23047">
        <v>80</v>
      </c>
      <c r="C23047">
        <v>1989</v>
      </c>
      <c r="D23047">
        <v>2069</v>
      </c>
      <c r="E23047" t="s">
        <v>1485</v>
      </c>
      <c r="F23047" t="s">
        <v>12140</v>
      </c>
      <c r="G23047" t="s">
        <v>9514</v>
      </c>
    </row>
    <row r="23048" spans="1:7" x14ac:dyDescent="0.25">
      <c r="A23048">
        <v>2</v>
      </c>
      <c r="B23048">
        <v>81</v>
      </c>
      <c r="C23048">
        <v>1989</v>
      </c>
      <c r="D23048">
        <v>2070</v>
      </c>
      <c r="E23048" t="s">
        <v>1535</v>
      </c>
      <c r="F23048" t="s">
        <v>12139</v>
      </c>
      <c r="G23048" t="s">
        <v>12138</v>
      </c>
    </row>
    <row r="23049" spans="1:7" x14ac:dyDescent="0.25">
      <c r="A23049">
        <v>2</v>
      </c>
      <c r="B23049">
        <v>82</v>
      </c>
      <c r="C23049">
        <v>1989</v>
      </c>
      <c r="D23049">
        <v>2071</v>
      </c>
      <c r="E23049" t="s">
        <v>1587</v>
      </c>
      <c r="F23049" t="s">
        <v>12137</v>
      </c>
      <c r="G23049" t="s">
        <v>12136</v>
      </c>
    </row>
    <row r="23050" spans="1:7" x14ac:dyDescent="0.25">
      <c r="A23050">
        <v>2</v>
      </c>
      <c r="B23050">
        <v>83</v>
      </c>
      <c r="C23050">
        <v>1989</v>
      </c>
      <c r="D23050">
        <v>2072</v>
      </c>
      <c r="E23050" t="s">
        <v>1639</v>
      </c>
      <c r="F23050" t="s">
        <v>12135</v>
      </c>
      <c r="G23050" t="s">
        <v>5655</v>
      </c>
    </row>
    <row r="23051" spans="1:7" x14ac:dyDescent="0.25">
      <c r="A23051">
        <v>2</v>
      </c>
      <c r="B23051">
        <v>84</v>
      </c>
      <c r="C23051">
        <v>1989</v>
      </c>
      <c r="D23051">
        <v>2073</v>
      </c>
      <c r="E23051" t="s">
        <v>1691</v>
      </c>
      <c r="F23051" t="s">
        <v>12134</v>
      </c>
      <c r="G23051" t="s">
        <v>9158</v>
      </c>
    </row>
    <row r="23052" spans="1:7" x14ac:dyDescent="0.25">
      <c r="A23052">
        <v>2</v>
      </c>
      <c r="B23052">
        <v>85</v>
      </c>
      <c r="C23052">
        <v>1989</v>
      </c>
      <c r="D23052">
        <v>2074</v>
      </c>
      <c r="E23052" t="s">
        <v>1743</v>
      </c>
      <c r="F23052" t="s">
        <v>12133</v>
      </c>
      <c r="G23052" t="s">
        <v>12132</v>
      </c>
    </row>
    <row r="23053" spans="1:7" x14ac:dyDescent="0.25">
      <c r="A23053">
        <v>2</v>
      </c>
      <c r="B23053">
        <v>86</v>
      </c>
      <c r="C23053">
        <v>1989</v>
      </c>
      <c r="D23053">
        <v>2075</v>
      </c>
      <c r="E23053" t="s">
        <v>1798</v>
      </c>
      <c r="F23053" t="s">
        <v>12131</v>
      </c>
      <c r="G23053" t="s">
        <v>12130</v>
      </c>
    </row>
    <row r="23054" spans="1:7" x14ac:dyDescent="0.25">
      <c r="A23054">
        <v>2</v>
      </c>
      <c r="B23054">
        <v>87</v>
      </c>
      <c r="C23054">
        <v>1989</v>
      </c>
      <c r="D23054">
        <v>2076</v>
      </c>
      <c r="E23054" t="s">
        <v>1855</v>
      </c>
      <c r="F23054" t="s">
        <v>12129</v>
      </c>
      <c r="G23054" t="s">
        <v>8799</v>
      </c>
    </row>
    <row r="23055" spans="1:7" x14ac:dyDescent="0.25">
      <c r="A23055">
        <v>2</v>
      </c>
      <c r="B23055">
        <v>88</v>
      </c>
      <c r="C23055">
        <v>1989</v>
      </c>
      <c r="D23055">
        <v>2077</v>
      </c>
      <c r="E23055" t="s">
        <v>1911</v>
      </c>
      <c r="F23055" t="s">
        <v>12128</v>
      </c>
      <c r="G23055" t="s">
        <v>4302</v>
      </c>
    </row>
    <row r="23056" spans="1:7" x14ac:dyDescent="0.25">
      <c r="A23056">
        <v>2</v>
      </c>
      <c r="B23056">
        <v>89</v>
      </c>
      <c r="C23056">
        <v>1989</v>
      </c>
      <c r="D23056">
        <v>2078</v>
      </c>
      <c r="E23056" t="s">
        <v>1971</v>
      </c>
      <c r="F23056" t="s">
        <v>12127</v>
      </c>
      <c r="G23056" t="s">
        <v>3925</v>
      </c>
    </row>
    <row r="23057" spans="1:7" x14ac:dyDescent="0.25">
      <c r="A23057">
        <v>2</v>
      </c>
      <c r="B23057">
        <v>90</v>
      </c>
      <c r="C23057">
        <v>1989</v>
      </c>
      <c r="D23057">
        <v>2079</v>
      </c>
      <c r="E23057" t="s">
        <v>2029</v>
      </c>
      <c r="F23057" t="s">
        <v>12126</v>
      </c>
      <c r="G23057" t="s">
        <v>12125</v>
      </c>
    </row>
    <row r="23058" spans="1:7" x14ac:dyDescent="0.25">
      <c r="A23058">
        <v>2</v>
      </c>
      <c r="B23058">
        <v>91</v>
      </c>
      <c r="C23058">
        <v>1989</v>
      </c>
      <c r="D23058">
        <v>2080</v>
      </c>
      <c r="E23058" t="s">
        <v>2091</v>
      </c>
      <c r="F23058" t="s">
        <v>12124</v>
      </c>
      <c r="G23058" t="s">
        <v>12123</v>
      </c>
    </row>
    <row r="23059" spans="1:7" x14ac:dyDescent="0.25">
      <c r="A23059">
        <v>2</v>
      </c>
      <c r="B23059">
        <v>92</v>
      </c>
      <c r="C23059">
        <v>1989</v>
      </c>
      <c r="D23059">
        <v>2081</v>
      </c>
      <c r="E23059" t="s">
        <v>2157</v>
      </c>
      <c r="F23059" t="s">
        <v>12122</v>
      </c>
      <c r="G23059" t="s">
        <v>12121</v>
      </c>
    </row>
    <row r="23060" spans="1:7" x14ac:dyDescent="0.25">
      <c r="A23060">
        <v>2</v>
      </c>
      <c r="B23060">
        <v>93</v>
      </c>
      <c r="C23060">
        <v>1989</v>
      </c>
      <c r="D23060">
        <v>2082</v>
      </c>
      <c r="E23060" t="s">
        <v>2226</v>
      </c>
      <c r="F23060" t="s">
        <v>12120</v>
      </c>
      <c r="G23060" t="s">
        <v>7702</v>
      </c>
    </row>
    <row r="23061" spans="1:7" x14ac:dyDescent="0.25">
      <c r="A23061">
        <v>2</v>
      </c>
      <c r="B23061">
        <v>94</v>
      </c>
      <c r="C23061">
        <v>1989</v>
      </c>
      <c r="D23061">
        <v>2083</v>
      </c>
      <c r="E23061" t="s">
        <v>2287</v>
      </c>
      <c r="F23061" t="s">
        <v>12119</v>
      </c>
      <c r="G23061" t="s">
        <v>12118</v>
      </c>
    </row>
    <row r="23062" spans="1:7" x14ac:dyDescent="0.25">
      <c r="A23062">
        <v>2</v>
      </c>
      <c r="B23062">
        <v>95</v>
      </c>
      <c r="C23062">
        <v>1989</v>
      </c>
      <c r="D23062">
        <v>2084</v>
      </c>
      <c r="E23062" t="s">
        <v>2353</v>
      </c>
      <c r="F23062" t="s">
        <v>12117</v>
      </c>
      <c r="G23062" t="s">
        <v>7145</v>
      </c>
    </row>
    <row r="23063" spans="1:7" x14ac:dyDescent="0.25">
      <c r="A23063">
        <v>2</v>
      </c>
      <c r="B23063">
        <v>96</v>
      </c>
      <c r="C23063">
        <v>1989</v>
      </c>
      <c r="D23063">
        <v>2085</v>
      </c>
      <c r="E23063" t="s">
        <v>2419</v>
      </c>
      <c r="F23063" t="s">
        <v>12116</v>
      </c>
      <c r="G23063" t="s">
        <v>6767</v>
      </c>
    </row>
    <row r="23064" spans="1:7" x14ac:dyDescent="0.25">
      <c r="A23064">
        <v>2</v>
      </c>
      <c r="B23064">
        <v>97</v>
      </c>
      <c r="C23064">
        <v>1989</v>
      </c>
      <c r="D23064">
        <v>2086</v>
      </c>
      <c r="E23064" t="s">
        <v>2485</v>
      </c>
      <c r="F23064" t="s">
        <v>12115</v>
      </c>
      <c r="G23064" t="s">
        <v>12114</v>
      </c>
    </row>
    <row r="23065" spans="1:7" x14ac:dyDescent="0.25">
      <c r="A23065">
        <v>2</v>
      </c>
      <c r="B23065">
        <v>98</v>
      </c>
      <c r="C23065">
        <v>1989</v>
      </c>
      <c r="D23065">
        <v>2087</v>
      </c>
      <c r="E23065" t="s">
        <v>2550</v>
      </c>
      <c r="F23065" t="s">
        <v>12113</v>
      </c>
      <c r="G23065" t="s">
        <v>5822</v>
      </c>
    </row>
    <row r="23066" spans="1:7" x14ac:dyDescent="0.25">
      <c r="A23066">
        <v>2</v>
      </c>
      <c r="B23066">
        <v>99</v>
      </c>
      <c r="C23066">
        <v>1989</v>
      </c>
      <c r="D23066">
        <v>2088</v>
      </c>
      <c r="E23066" t="s">
        <v>2617</v>
      </c>
      <c r="F23066" t="s">
        <v>12112</v>
      </c>
      <c r="G23066" t="s">
        <v>5042</v>
      </c>
    </row>
    <row r="23067" spans="1:7" x14ac:dyDescent="0.25">
      <c r="A23067">
        <v>2</v>
      </c>
      <c r="B23067">
        <v>100</v>
      </c>
      <c r="C23067">
        <v>1989</v>
      </c>
      <c r="D23067">
        <v>2089</v>
      </c>
      <c r="E23067" t="s">
        <v>2688</v>
      </c>
      <c r="F23067" t="s">
        <v>12111</v>
      </c>
      <c r="G23067" t="s">
        <v>4280</v>
      </c>
    </row>
    <row r="23068" spans="1:7" x14ac:dyDescent="0.25">
      <c r="A23068">
        <v>2</v>
      </c>
      <c r="B23068">
        <v>101</v>
      </c>
      <c r="C23068">
        <v>1989</v>
      </c>
      <c r="D23068">
        <v>2090</v>
      </c>
      <c r="E23068" t="s">
        <v>2759</v>
      </c>
      <c r="F23068" t="s">
        <v>12110</v>
      </c>
      <c r="G23068" t="s">
        <v>12109</v>
      </c>
    </row>
    <row r="23069" spans="1:7" x14ac:dyDescent="0.25">
      <c r="A23069">
        <v>2</v>
      </c>
      <c r="B23069">
        <v>102</v>
      </c>
      <c r="C23069">
        <v>1989</v>
      </c>
      <c r="D23069">
        <v>2091</v>
      </c>
      <c r="E23069" t="s">
        <v>2834</v>
      </c>
      <c r="F23069" t="s">
        <v>12108</v>
      </c>
      <c r="G23069" t="s">
        <v>11962</v>
      </c>
    </row>
    <row r="23070" spans="1:7" x14ac:dyDescent="0.25">
      <c r="A23070">
        <v>2</v>
      </c>
      <c r="B23070">
        <v>103</v>
      </c>
      <c r="C23070">
        <v>1989</v>
      </c>
      <c r="D23070">
        <v>2092</v>
      </c>
      <c r="E23070" t="s">
        <v>2911</v>
      </c>
      <c r="F23070" t="s">
        <v>12107</v>
      </c>
      <c r="G23070" t="s">
        <v>11960</v>
      </c>
    </row>
    <row r="23071" spans="1:7" x14ac:dyDescent="0.25">
      <c r="A23071">
        <v>2</v>
      </c>
      <c r="B23071">
        <v>104</v>
      </c>
      <c r="C23071">
        <v>1989</v>
      </c>
      <c r="D23071">
        <v>2093</v>
      </c>
      <c r="E23071" t="s">
        <v>2987</v>
      </c>
      <c r="F23071" t="s">
        <v>12106</v>
      </c>
      <c r="G23071" t="s">
        <v>11958</v>
      </c>
    </row>
    <row r="23072" spans="1:7" x14ac:dyDescent="0.25">
      <c r="A23072">
        <v>2</v>
      </c>
      <c r="B23072">
        <v>105</v>
      </c>
      <c r="C23072">
        <v>1989</v>
      </c>
      <c r="D23072">
        <v>2094</v>
      </c>
      <c r="E23072" t="s">
        <v>3063</v>
      </c>
      <c r="F23072" t="s">
        <v>12105</v>
      </c>
      <c r="G23072" t="s">
        <v>11791</v>
      </c>
    </row>
    <row r="23073" spans="1:7" x14ac:dyDescent="0.25">
      <c r="A23073">
        <v>2</v>
      </c>
      <c r="B23073">
        <v>106</v>
      </c>
      <c r="C23073">
        <v>1989</v>
      </c>
      <c r="D23073">
        <v>2095</v>
      </c>
      <c r="E23073" t="s">
        <v>3140</v>
      </c>
      <c r="F23073" t="s">
        <v>12104</v>
      </c>
      <c r="G23073" t="s">
        <v>12103</v>
      </c>
    </row>
    <row r="23074" spans="1:7" x14ac:dyDescent="0.25">
      <c r="A23074">
        <v>2</v>
      </c>
      <c r="B23074">
        <v>107</v>
      </c>
      <c r="C23074">
        <v>1989</v>
      </c>
      <c r="D23074">
        <v>2096</v>
      </c>
      <c r="E23074" t="s">
        <v>3216</v>
      </c>
      <c r="F23074" t="s">
        <v>12102</v>
      </c>
      <c r="G23074" t="s">
        <v>11493</v>
      </c>
    </row>
    <row r="23075" spans="1:7" x14ac:dyDescent="0.25">
      <c r="A23075">
        <v>2</v>
      </c>
      <c r="B23075">
        <v>108</v>
      </c>
      <c r="C23075">
        <v>1989</v>
      </c>
      <c r="D23075">
        <v>2097</v>
      </c>
      <c r="E23075" t="s">
        <v>3295</v>
      </c>
      <c r="F23075" t="s">
        <v>12101</v>
      </c>
      <c r="G23075" t="s">
        <v>11014</v>
      </c>
    </row>
    <row r="23076" spans="1:7" x14ac:dyDescent="0.25">
      <c r="A23076">
        <v>2</v>
      </c>
      <c r="B23076">
        <v>109</v>
      </c>
      <c r="C23076">
        <v>1989</v>
      </c>
      <c r="D23076">
        <v>2098</v>
      </c>
      <c r="E23076" t="s">
        <v>3375</v>
      </c>
      <c r="F23076" t="s">
        <v>12100</v>
      </c>
      <c r="G23076" t="s">
        <v>11639</v>
      </c>
    </row>
    <row r="23077" spans="1:7" x14ac:dyDescent="0.25">
      <c r="A23077">
        <v>2</v>
      </c>
      <c r="B23077">
        <v>110</v>
      </c>
      <c r="C23077">
        <v>1989</v>
      </c>
      <c r="D23077">
        <v>2099</v>
      </c>
      <c r="E23077" t="s">
        <v>3458</v>
      </c>
      <c r="F23077" t="s">
        <v>12099</v>
      </c>
      <c r="G23077" t="s">
        <v>9637</v>
      </c>
    </row>
    <row r="23078" spans="1:7" x14ac:dyDescent="0.25">
      <c r="A23078">
        <v>2</v>
      </c>
      <c r="B23078">
        <v>111</v>
      </c>
      <c r="C23078">
        <v>1989</v>
      </c>
      <c r="D23078">
        <v>2100</v>
      </c>
      <c r="E23078" t="s">
        <v>3539</v>
      </c>
      <c r="F23078" t="s">
        <v>12098</v>
      </c>
      <c r="G23078" t="s">
        <v>3885</v>
      </c>
    </row>
    <row r="23079" spans="1:7" x14ac:dyDescent="0.25">
      <c r="A23079">
        <v>2</v>
      </c>
      <c r="B23079">
        <v>112</v>
      </c>
      <c r="C23079">
        <v>1989</v>
      </c>
      <c r="D23079">
        <v>2101</v>
      </c>
      <c r="E23079" t="s">
        <v>3620</v>
      </c>
      <c r="F23079" t="s">
        <v>12097</v>
      </c>
      <c r="G23079" t="s">
        <v>10505</v>
      </c>
    </row>
    <row r="23080" spans="1:7" x14ac:dyDescent="0.25">
      <c r="A23080">
        <v>2</v>
      </c>
      <c r="B23080">
        <v>113</v>
      </c>
      <c r="C23080">
        <v>1989</v>
      </c>
      <c r="D23080">
        <v>2102</v>
      </c>
      <c r="E23080" t="s">
        <v>3706</v>
      </c>
      <c r="F23080" t="s">
        <v>12096</v>
      </c>
      <c r="G23080" t="s">
        <v>9466</v>
      </c>
    </row>
    <row r="23081" spans="1:7" x14ac:dyDescent="0.25">
      <c r="A23081">
        <v>2</v>
      </c>
      <c r="B23081">
        <v>114</v>
      </c>
      <c r="C23081">
        <v>1989</v>
      </c>
      <c r="D23081">
        <v>2103</v>
      </c>
      <c r="E23081" t="s">
        <v>3787</v>
      </c>
      <c r="F23081" t="s">
        <v>12095</v>
      </c>
      <c r="G23081" t="s">
        <v>11947</v>
      </c>
    </row>
    <row r="23082" spans="1:7" x14ac:dyDescent="0.25">
      <c r="A23082">
        <v>2</v>
      </c>
      <c r="B23082">
        <v>115</v>
      </c>
      <c r="C23082">
        <v>1989</v>
      </c>
      <c r="D23082">
        <v>2104</v>
      </c>
      <c r="E23082" t="s">
        <v>3878</v>
      </c>
      <c r="F23082" t="s">
        <v>3878</v>
      </c>
      <c r="G23082" t="s">
        <v>3877</v>
      </c>
    </row>
    <row r="23083" spans="1:7" x14ac:dyDescent="0.25">
      <c r="A23083">
        <v>2</v>
      </c>
      <c r="B23083">
        <v>10</v>
      </c>
      <c r="C23083">
        <v>1990</v>
      </c>
      <c r="D23083">
        <v>2000</v>
      </c>
      <c r="E23083" t="s">
        <v>20</v>
      </c>
      <c r="F23083" t="s">
        <v>12094</v>
      </c>
      <c r="G23083" t="s">
        <v>9098</v>
      </c>
    </row>
    <row r="23084" spans="1:7" x14ac:dyDescent="0.25">
      <c r="A23084">
        <v>2</v>
      </c>
      <c r="B23084">
        <v>11</v>
      </c>
      <c r="C23084">
        <v>1990</v>
      </c>
      <c r="D23084">
        <v>2001</v>
      </c>
      <c r="E23084" t="s">
        <v>38</v>
      </c>
      <c r="F23084" t="s">
        <v>723</v>
      </c>
      <c r="G23084" t="s">
        <v>9097</v>
      </c>
    </row>
    <row r="23085" spans="1:7" x14ac:dyDescent="0.25">
      <c r="A23085">
        <v>2</v>
      </c>
      <c r="B23085">
        <v>12</v>
      </c>
      <c r="C23085">
        <v>1990</v>
      </c>
      <c r="D23085">
        <v>2002</v>
      </c>
      <c r="E23085" t="s">
        <v>42</v>
      </c>
      <c r="F23085" t="s">
        <v>7818</v>
      </c>
      <c r="G23085" t="s">
        <v>5005</v>
      </c>
    </row>
    <row r="23086" spans="1:7" x14ac:dyDescent="0.25">
      <c r="A23086">
        <v>2</v>
      </c>
      <c r="B23086">
        <v>13</v>
      </c>
      <c r="C23086">
        <v>1990</v>
      </c>
      <c r="D23086">
        <v>2003</v>
      </c>
      <c r="E23086" t="s">
        <v>46</v>
      </c>
      <c r="F23086" t="s">
        <v>6885</v>
      </c>
      <c r="G23086" t="s">
        <v>12093</v>
      </c>
    </row>
    <row r="23087" spans="1:7" x14ac:dyDescent="0.25">
      <c r="A23087">
        <v>2</v>
      </c>
      <c r="B23087">
        <v>14</v>
      </c>
      <c r="C23087">
        <v>1990</v>
      </c>
      <c r="D23087">
        <v>2004</v>
      </c>
      <c r="E23087" t="s">
        <v>54</v>
      </c>
      <c r="F23087" t="s">
        <v>2202</v>
      </c>
      <c r="G23087" t="s">
        <v>12092</v>
      </c>
    </row>
    <row r="23088" spans="1:7" x14ac:dyDescent="0.25">
      <c r="A23088">
        <v>2</v>
      </c>
      <c r="B23088">
        <v>15</v>
      </c>
      <c r="C23088">
        <v>1990</v>
      </c>
      <c r="D23088">
        <v>2005</v>
      </c>
      <c r="E23088" t="s">
        <v>61</v>
      </c>
      <c r="F23088" t="s">
        <v>12091</v>
      </c>
      <c r="G23088" t="s">
        <v>12090</v>
      </c>
    </row>
    <row r="23089" spans="1:7" x14ac:dyDescent="0.25">
      <c r="A23089">
        <v>2</v>
      </c>
      <c r="B23089">
        <v>16</v>
      </c>
      <c r="C23089">
        <v>1990</v>
      </c>
      <c r="D23089">
        <v>2006</v>
      </c>
      <c r="E23089" t="s">
        <v>68</v>
      </c>
      <c r="F23089" t="s">
        <v>12089</v>
      </c>
      <c r="G23089" t="s">
        <v>12088</v>
      </c>
    </row>
    <row r="23090" spans="1:7" x14ac:dyDescent="0.25">
      <c r="A23090">
        <v>2</v>
      </c>
      <c r="B23090">
        <v>17</v>
      </c>
      <c r="C23090">
        <v>1990</v>
      </c>
      <c r="D23090">
        <v>2007</v>
      </c>
      <c r="E23090" t="s">
        <v>79</v>
      </c>
      <c r="F23090" t="s">
        <v>6875</v>
      </c>
      <c r="G23090" t="s">
        <v>12087</v>
      </c>
    </row>
    <row r="23091" spans="1:7" x14ac:dyDescent="0.25">
      <c r="A23091">
        <v>2</v>
      </c>
      <c r="B23091">
        <v>18</v>
      </c>
      <c r="C23091">
        <v>1990</v>
      </c>
      <c r="D23091">
        <v>2008</v>
      </c>
      <c r="E23091" t="s">
        <v>88</v>
      </c>
      <c r="F23091" t="s">
        <v>12086</v>
      </c>
      <c r="G23091" t="s">
        <v>7090</v>
      </c>
    </row>
    <row r="23092" spans="1:7" x14ac:dyDescent="0.25">
      <c r="A23092">
        <v>2</v>
      </c>
      <c r="B23092">
        <v>19</v>
      </c>
      <c r="C23092">
        <v>1990</v>
      </c>
      <c r="D23092">
        <v>2009</v>
      </c>
      <c r="E23092" t="s">
        <v>99</v>
      </c>
      <c r="F23092" t="s">
        <v>7484</v>
      </c>
      <c r="G23092" t="s">
        <v>4809</v>
      </c>
    </row>
    <row r="23093" spans="1:7" x14ac:dyDescent="0.25">
      <c r="A23093">
        <v>2</v>
      </c>
      <c r="B23093">
        <v>20</v>
      </c>
      <c r="C23093">
        <v>1990</v>
      </c>
      <c r="D23093">
        <v>2010</v>
      </c>
      <c r="E23093" t="s">
        <v>108</v>
      </c>
      <c r="F23093" t="s">
        <v>3437</v>
      </c>
      <c r="G23093" t="s">
        <v>12085</v>
      </c>
    </row>
    <row r="23094" spans="1:7" x14ac:dyDescent="0.25">
      <c r="A23094">
        <v>2</v>
      </c>
      <c r="B23094">
        <v>21</v>
      </c>
      <c r="C23094">
        <v>1990</v>
      </c>
      <c r="D23094">
        <v>2011</v>
      </c>
      <c r="E23094" t="s">
        <v>118</v>
      </c>
      <c r="F23094" t="s">
        <v>12084</v>
      </c>
      <c r="G23094" t="s">
        <v>12083</v>
      </c>
    </row>
    <row r="23095" spans="1:7" x14ac:dyDescent="0.25">
      <c r="A23095">
        <v>2</v>
      </c>
      <c r="B23095">
        <v>22</v>
      </c>
      <c r="C23095">
        <v>1990</v>
      </c>
      <c r="D23095">
        <v>2012</v>
      </c>
      <c r="E23095" t="s">
        <v>131</v>
      </c>
      <c r="F23095" t="s">
        <v>12082</v>
      </c>
      <c r="G23095" t="s">
        <v>12081</v>
      </c>
    </row>
    <row r="23096" spans="1:7" x14ac:dyDescent="0.25">
      <c r="A23096">
        <v>2</v>
      </c>
      <c r="B23096">
        <v>23</v>
      </c>
      <c r="C23096">
        <v>1990</v>
      </c>
      <c r="D23096">
        <v>2013</v>
      </c>
      <c r="E23096" t="s">
        <v>143</v>
      </c>
      <c r="F23096" t="s">
        <v>1107</v>
      </c>
      <c r="G23096" t="s">
        <v>12080</v>
      </c>
    </row>
    <row r="23097" spans="1:7" x14ac:dyDescent="0.25">
      <c r="A23097">
        <v>2</v>
      </c>
      <c r="B23097">
        <v>24</v>
      </c>
      <c r="C23097">
        <v>1990</v>
      </c>
      <c r="D23097">
        <v>2014</v>
      </c>
      <c r="E23097" t="s">
        <v>156</v>
      </c>
      <c r="F23097" t="s">
        <v>12079</v>
      </c>
      <c r="G23097" t="s">
        <v>4607</v>
      </c>
    </row>
    <row r="23098" spans="1:7" x14ac:dyDescent="0.25">
      <c r="A23098">
        <v>2</v>
      </c>
      <c r="B23098">
        <v>25</v>
      </c>
      <c r="C23098">
        <v>1990</v>
      </c>
      <c r="D23098">
        <v>2015</v>
      </c>
      <c r="E23098" t="s">
        <v>167</v>
      </c>
      <c r="F23098" t="s">
        <v>12078</v>
      </c>
      <c r="G23098" t="s">
        <v>6896</v>
      </c>
    </row>
    <row r="23099" spans="1:7" x14ac:dyDescent="0.25">
      <c r="A23099">
        <v>2</v>
      </c>
      <c r="B23099">
        <v>26</v>
      </c>
      <c r="C23099">
        <v>1990</v>
      </c>
      <c r="D23099">
        <v>2016</v>
      </c>
      <c r="E23099" t="s">
        <v>181</v>
      </c>
      <c r="F23099" t="s">
        <v>12077</v>
      </c>
      <c r="G23099" t="s">
        <v>12076</v>
      </c>
    </row>
    <row r="23100" spans="1:7" x14ac:dyDescent="0.25">
      <c r="A23100">
        <v>2</v>
      </c>
      <c r="B23100">
        <v>27</v>
      </c>
      <c r="C23100">
        <v>1990</v>
      </c>
      <c r="D23100">
        <v>2017</v>
      </c>
      <c r="E23100" t="s">
        <v>196</v>
      </c>
      <c r="F23100" t="s">
        <v>12075</v>
      </c>
      <c r="G23100" t="s">
        <v>12074</v>
      </c>
    </row>
    <row r="23101" spans="1:7" x14ac:dyDescent="0.25">
      <c r="A23101">
        <v>2</v>
      </c>
      <c r="B23101">
        <v>28</v>
      </c>
      <c r="C23101">
        <v>1990</v>
      </c>
      <c r="D23101">
        <v>2018</v>
      </c>
      <c r="E23101" t="s">
        <v>206</v>
      </c>
      <c r="F23101" t="s">
        <v>12073</v>
      </c>
      <c r="G23101" t="s">
        <v>12072</v>
      </c>
    </row>
    <row r="23102" spans="1:7" x14ac:dyDescent="0.25">
      <c r="A23102">
        <v>2</v>
      </c>
      <c r="B23102">
        <v>29</v>
      </c>
      <c r="C23102">
        <v>1990</v>
      </c>
      <c r="D23102">
        <v>2019</v>
      </c>
      <c r="E23102" t="s">
        <v>215</v>
      </c>
      <c r="F23102" t="s">
        <v>12071</v>
      </c>
      <c r="G23102" t="s">
        <v>4411</v>
      </c>
    </row>
    <row r="23103" spans="1:7" x14ac:dyDescent="0.25">
      <c r="A23103">
        <v>2</v>
      </c>
      <c r="B23103">
        <v>30</v>
      </c>
      <c r="C23103">
        <v>1990</v>
      </c>
      <c r="D23103">
        <v>2020</v>
      </c>
      <c r="E23103" t="s">
        <v>224</v>
      </c>
      <c r="F23103" t="s">
        <v>3769</v>
      </c>
      <c r="G23103" t="s">
        <v>12070</v>
      </c>
    </row>
    <row r="23104" spans="1:7" x14ac:dyDescent="0.25">
      <c r="A23104">
        <v>2</v>
      </c>
      <c r="B23104">
        <v>31</v>
      </c>
      <c r="C23104">
        <v>1990</v>
      </c>
      <c r="D23104">
        <v>2021</v>
      </c>
      <c r="E23104" t="s">
        <v>234</v>
      </c>
      <c r="F23104" t="s">
        <v>12069</v>
      </c>
      <c r="G23104" t="s">
        <v>12068</v>
      </c>
    </row>
    <row r="23105" spans="1:7" x14ac:dyDescent="0.25">
      <c r="A23105">
        <v>2</v>
      </c>
      <c r="B23105">
        <v>32</v>
      </c>
      <c r="C23105">
        <v>1990</v>
      </c>
      <c r="D23105">
        <v>2022</v>
      </c>
      <c r="E23105" t="s">
        <v>243</v>
      </c>
      <c r="F23105" t="s">
        <v>12067</v>
      </c>
      <c r="G23105" t="s">
        <v>6702</v>
      </c>
    </row>
    <row r="23106" spans="1:7" x14ac:dyDescent="0.25">
      <c r="A23106">
        <v>2</v>
      </c>
      <c r="B23106">
        <v>33</v>
      </c>
      <c r="C23106">
        <v>1990</v>
      </c>
      <c r="D23106">
        <v>2023</v>
      </c>
      <c r="E23106" t="s">
        <v>252</v>
      </c>
      <c r="F23106" t="s">
        <v>8884</v>
      </c>
      <c r="G23106" t="s">
        <v>12066</v>
      </c>
    </row>
    <row r="23107" spans="1:7" x14ac:dyDescent="0.25">
      <c r="A23107">
        <v>2</v>
      </c>
      <c r="B23107">
        <v>34</v>
      </c>
      <c r="C23107">
        <v>1990</v>
      </c>
      <c r="D23107">
        <v>2024</v>
      </c>
      <c r="E23107" t="s">
        <v>260</v>
      </c>
      <c r="F23107" t="s">
        <v>12065</v>
      </c>
      <c r="G23107" t="s">
        <v>4213</v>
      </c>
    </row>
    <row r="23108" spans="1:7" x14ac:dyDescent="0.25">
      <c r="A23108">
        <v>2</v>
      </c>
      <c r="B23108">
        <v>35</v>
      </c>
      <c r="C23108">
        <v>1990</v>
      </c>
      <c r="D23108">
        <v>2025</v>
      </c>
      <c r="E23108" t="s">
        <v>267</v>
      </c>
      <c r="F23108" t="s">
        <v>12064</v>
      </c>
      <c r="G23108" t="s">
        <v>8710</v>
      </c>
    </row>
    <row r="23109" spans="1:7" x14ac:dyDescent="0.25">
      <c r="A23109">
        <v>2</v>
      </c>
      <c r="B23109">
        <v>36</v>
      </c>
      <c r="C23109">
        <v>1990</v>
      </c>
      <c r="D23109">
        <v>2026</v>
      </c>
      <c r="E23109" t="s">
        <v>277</v>
      </c>
      <c r="F23109" t="s">
        <v>12063</v>
      </c>
      <c r="G23109" t="s">
        <v>12062</v>
      </c>
    </row>
    <row r="23110" spans="1:7" x14ac:dyDescent="0.25">
      <c r="A23110">
        <v>2</v>
      </c>
      <c r="B23110">
        <v>37</v>
      </c>
      <c r="C23110">
        <v>1990</v>
      </c>
      <c r="D23110">
        <v>2027</v>
      </c>
      <c r="E23110" t="s">
        <v>284</v>
      </c>
      <c r="F23110" t="s">
        <v>12061</v>
      </c>
      <c r="G23110" t="s">
        <v>12060</v>
      </c>
    </row>
    <row r="23111" spans="1:7" x14ac:dyDescent="0.25">
      <c r="A23111">
        <v>2</v>
      </c>
      <c r="B23111">
        <v>38</v>
      </c>
      <c r="C23111">
        <v>1990</v>
      </c>
      <c r="D23111">
        <v>2028</v>
      </c>
      <c r="E23111" t="s">
        <v>293</v>
      </c>
      <c r="F23111" t="s">
        <v>12059</v>
      </c>
      <c r="G23111" t="s">
        <v>4018</v>
      </c>
    </row>
    <row r="23112" spans="1:7" x14ac:dyDescent="0.25">
      <c r="A23112">
        <v>2</v>
      </c>
      <c r="B23112">
        <v>39</v>
      </c>
      <c r="C23112">
        <v>1990</v>
      </c>
      <c r="D23112">
        <v>2029</v>
      </c>
      <c r="E23112" t="s">
        <v>304</v>
      </c>
      <c r="F23112" t="s">
        <v>12058</v>
      </c>
      <c r="G23112" t="s">
        <v>12057</v>
      </c>
    </row>
    <row r="23113" spans="1:7" x14ac:dyDescent="0.25">
      <c r="A23113">
        <v>2</v>
      </c>
      <c r="B23113">
        <v>40</v>
      </c>
      <c r="C23113">
        <v>1990</v>
      </c>
      <c r="D23113">
        <v>2030</v>
      </c>
      <c r="E23113" t="s">
        <v>315</v>
      </c>
      <c r="F23113" t="s">
        <v>12056</v>
      </c>
      <c r="G23113" t="s">
        <v>12055</v>
      </c>
    </row>
    <row r="23114" spans="1:7" x14ac:dyDescent="0.25">
      <c r="A23114">
        <v>2</v>
      </c>
      <c r="B23114">
        <v>41</v>
      </c>
      <c r="C23114">
        <v>1990</v>
      </c>
      <c r="D23114">
        <v>2031</v>
      </c>
      <c r="E23114" t="s">
        <v>327</v>
      </c>
      <c r="F23114" t="s">
        <v>12054</v>
      </c>
      <c r="G23114" t="s">
        <v>12053</v>
      </c>
    </row>
    <row r="23115" spans="1:7" x14ac:dyDescent="0.25">
      <c r="A23115">
        <v>2</v>
      </c>
      <c r="B23115">
        <v>42</v>
      </c>
      <c r="C23115">
        <v>1990</v>
      </c>
      <c r="D23115">
        <v>2032</v>
      </c>
      <c r="E23115" t="s">
        <v>337</v>
      </c>
      <c r="F23115" t="s">
        <v>12052</v>
      </c>
      <c r="G23115" t="s">
        <v>12051</v>
      </c>
    </row>
    <row r="23116" spans="1:7" x14ac:dyDescent="0.25">
      <c r="A23116">
        <v>2</v>
      </c>
      <c r="B23116">
        <v>43</v>
      </c>
      <c r="C23116">
        <v>1990</v>
      </c>
      <c r="D23116">
        <v>2033</v>
      </c>
      <c r="E23116" t="s">
        <v>350</v>
      </c>
      <c r="F23116" t="s">
        <v>12050</v>
      </c>
      <c r="G23116" t="s">
        <v>6311</v>
      </c>
    </row>
    <row r="23117" spans="1:7" x14ac:dyDescent="0.25">
      <c r="A23117">
        <v>2</v>
      </c>
      <c r="B23117">
        <v>44</v>
      </c>
      <c r="C23117">
        <v>1990</v>
      </c>
      <c r="D23117">
        <v>2034</v>
      </c>
      <c r="E23117" t="s">
        <v>362</v>
      </c>
      <c r="F23117" t="s">
        <v>12049</v>
      </c>
      <c r="G23117" t="s">
        <v>6309</v>
      </c>
    </row>
    <row r="23118" spans="1:7" x14ac:dyDescent="0.25">
      <c r="A23118">
        <v>2</v>
      </c>
      <c r="B23118">
        <v>45</v>
      </c>
      <c r="C23118">
        <v>1990</v>
      </c>
      <c r="D23118">
        <v>2035</v>
      </c>
      <c r="E23118" t="s">
        <v>375</v>
      </c>
      <c r="F23118" t="s">
        <v>12048</v>
      </c>
      <c r="G23118" t="s">
        <v>12047</v>
      </c>
    </row>
    <row r="23119" spans="1:7" x14ac:dyDescent="0.25">
      <c r="A23119">
        <v>2</v>
      </c>
      <c r="B23119">
        <v>46</v>
      </c>
      <c r="C23119">
        <v>1990</v>
      </c>
      <c r="D23119">
        <v>2036</v>
      </c>
      <c r="E23119" t="s">
        <v>392</v>
      </c>
      <c r="F23119" t="s">
        <v>12046</v>
      </c>
      <c r="G23119" t="s">
        <v>12045</v>
      </c>
    </row>
    <row r="23120" spans="1:7" x14ac:dyDescent="0.25">
      <c r="A23120">
        <v>2</v>
      </c>
      <c r="B23120">
        <v>47</v>
      </c>
      <c r="C23120">
        <v>1990</v>
      </c>
      <c r="D23120">
        <v>2037</v>
      </c>
      <c r="E23120" t="s">
        <v>409</v>
      </c>
      <c r="F23120" t="s">
        <v>12044</v>
      </c>
      <c r="G23120" t="s">
        <v>12043</v>
      </c>
    </row>
    <row r="23121" spans="1:7" x14ac:dyDescent="0.25">
      <c r="A23121">
        <v>2</v>
      </c>
      <c r="B23121">
        <v>48</v>
      </c>
      <c r="C23121">
        <v>1990</v>
      </c>
      <c r="D23121">
        <v>2038</v>
      </c>
      <c r="E23121" t="s">
        <v>424</v>
      </c>
      <c r="F23121" t="s">
        <v>12042</v>
      </c>
      <c r="G23121" t="s">
        <v>12041</v>
      </c>
    </row>
    <row r="23122" spans="1:7" x14ac:dyDescent="0.25">
      <c r="A23122">
        <v>2</v>
      </c>
      <c r="B23122">
        <v>49</v>
      </c>
      <c r="C23122">
        <v>1990</v>
      </c>
      <c r="D23122">
        <v>2039</v>
      </c>
      <c r="E23122" t="s">
        <v>443</v>
      </c>
      <c r="F23122" t="s">
        <v>12040</v>
      </c>
      <c r="G23122" t="s">
        <v>12039</v>
      </c>
    </row>
    <row r="23123" spans="1:7" x14ac:dyDescent="0.25">
      <c r="A23123">
        <v>2</v>
      </c>
      <c r="B23123">
        <v>50</v>
      </c>
      <c r="C23123">
        <v>1990</v>
      </c>
      <c r="D23123">
        <v>2040</v>
      </c>
      <c r="E23123" t="s">
        <v>464</v>
      </c>
      <c r="F23123" t="s">
        <v>12038</v>
      </c>
      <c r="G23123" t="s">
        <v>12037</v>
      </c>
    </row>
    <row r="23124" spans="1:7" x14ac:dyDescent="0.25">
      <c r="A23124">
        <v>2</v>
      </c>
      <c r="B23124">
        <v>51</v>
      </c>
      <c r="C23124">
        <v>1990</v>
      </c>
      <c r="D23124">
        <v>2041</v>
      </c>
      <c r="E23124" t="s">
        <v>486</v>
      </c>
      <c r="F23124" t="s">
        <v>12036</v>
      </c>
      <c r="G23124" t="s">
        <v>8324</v>
      </c>
    </row>
    <row r="23125" spans="1:7" x14ac:dyDescent="0.25">
      <c r="A23125">
        <v>2</v>
      </c>
      <c r="B23125">
        <v>52</v>
      </c>
      <c r="C23125">
        <v>1990</v>
      </c>
      <c r="D23125">
        <v>2042</v>
      </c>
      <c r="E23125" t="s">
        <v>506</v>
      </c>
      <c r="F23125" t="s">
        <v>12035</v>
      </c>
      <c r="G23125" t="s">
        <v>12034</v>
      </c>
    </row>
    <row r="23126" spans="1:7" x14ac:dyDescent="0.25">
      <c r="A23126">
        <v>2</v>
      </c>
      <c r="B23126">
        <v>53</v>
      </c>
      <c r="C23126">
        <v>1990</v>
      </c>
      <c r="D23126">
        <v>2043</v>
      </c>
      <c r="E23126" t="s">
        <v>532</v>
      </c>
      <c r="F23126" t="s">
        <v>12033</v>
      </c>
      <c r="G23126" t="s">
        <v>12032</v>
      </c>
    </row>
    <row r="23127" spans="1:7" x14ac:dyDescent="0.25">
      <c r="A23127">
        <v>2</v>
      </c>
      <c r="B23127">
        <v>54</v>
      </c>
      <c r="C23127">
        <v>1990</v>
      </c>
      <c r="D23127">
        <v>2044</v>
      </c>
      <c r="E23127" t="s">
        <v>556</v>
      </c>
      <c r="F23127" t="s">
        <v>12031</v>
      </c>
      <c r="G23127" t="s">
        <v>12030</v>
      </c>
    </row>
    <row r="23128" spans="1:7" x14ac:dyDescent="0.25">
      <c r="A23128">
        <v>2</v>
      </c>
      <c r="B23128">
        <v>55</v>
      </c>
      <c r="C23128">
        <v>1990</v>
      </c>
      <c r="D23128">
        <v>2045</v>
      </c>
      <c r="E23128" t="s">
        <v>580</v>
      </c>
      <c r="F23128" t="s">
        <v>12029</v>
      </c>
      <c r="G23128" t="s">
        <v>12028</v>
      </c>
    </row>
    <row r="23129" spans="1:7" x14ac:dyDescent="0.25">
      <c r="A23129">
        <v>2</v>
      </c>
      <c r="B23129">
        <v>56</v>
      </c>
      <c r="C23129">
        <v>1990</v>
      </c>
      <c r="D23129">
        <v>2046</v>
      </c>
      <c r="E23129" t="s">
        <v>608</v>
      </c>
      <c r="F23129" t="s">
        <v>12027</v>
      </c>
      <c r="G23129" t="s">
        <v>12026</v>
      </c>
    </row>
    <row r="23130" spans="1:7" x14ac:dyDescent="0.25">
      <c r="A23130">
        <v>2</v>
      </c>
      <c r="B23130">
        <v>57</v>
      </c>
      <c r="C23130">
        <v>1990</v>
      </c>
      <c r="D23130">
        <v>2047</v>
      </c>
      <c r="E23130" t="s">
        <v>636</v>
      </c>
      <c r="F23130" t="s">
        <v>12025</v>
      </c>
      <c r="G23130" t="s">
        <v>10244</v>
      </c>
    </row>
    <row r="23131" spans="1:7" x14ac:dyDescent="0.25">
      <c r="A23131">
        <v>2</v>
      </c>
      <c r="B23131">
        <v>58</v>
      </c>
      <c r="C23131">
        <v>1990</v>
      </c>
      <c r="D23131">
        <v>2048</v>
      </c>
      <c r="E23131" t="s">
        <v>660</v>
      </c>
      <c r="F23131" t="s">
        <v>12024</v>
      </c>
      <c r="G23131" t="s">
        <v>5506</v>
      </c>
    </row>
    <row r="23132" spans="1:7" x14ac:dyDescent="0.25">
      <c r="A23132">
        <v>2</v>
      </c>
      <c r="B23132">
        <v>59</v>
      </c>
      <c r="C23132">
        <v>1990</v>
      </c>
      <c r="D23132">
        <v>2049</v>
      </c>
      <c r="E23132" t="s">
        <v>689</v>
      </c>
      <c r="F23132" t="s">
        <v>12023</v>
      </c>
      <c r="G23132" t="s">
        <v>12022</v>
      </c>
    </row>
    <row r="23133" spans="1:7" x14ac:dyDescent="0.25">
      <c r="A23133">
        <v>2</v>
      </c>
      <c r="B23133">
        <v>60</v>
      </c>
      <c r="C23133">
        <v>1990</v>
      </c>
      <c r="D23133">
        <v>2050</v>
      </c>
      <c r="E23133" t="s">
        <v>715</v>
      </c>
      <c r="F23133" t="s">
        <v>12021</v>
      </c>
      <c r="G23133" t="s">
        <v>7942</v>
      </c>
    </row>
    <row r="23134" spans="1:7" x14ac:dyDescent="0.25">
      <c r="A23134">
        <v>2</v>
      </c>
      <c r="B23134">
        <v>61</v>
      </c>
      <c r="C23134">
        <v>1990</v>
      </c>
      <c r="D23134">
        <v>2051</v>
      </c>
      <c r="E23134" t="s">
        <v>744</v>
      </c>
      <c r="F23134" t="s">
        <v>12020</v>
      </c>
      <c r="G23134" t="s">
        <v>12019</v>
      </c>
    </row>
    <row r="23135" spans="1:7" x14ac:dyDescent="0.25">
      <c r="A23135">
        <v>2</v>
      </c>
      <c r="B23135">
        <v>62</v>
      </c>
      <c r="C23135">
        <v>1990</v>
      </c>
      <c r="D23135">
        <v>2052</v>
      </c>
      <c r="E23135" t="s">
        <v>771</v>
      </c>
      <c r="F23135" t="s">
        <v>12018</v>
      </c>
      <c r="G23135" t="s">
        <v>12017</v>
      </c>
    </row>
    <row r="23136" spans="1:7" x14ac:dyDescent="0.25">
      <c r="A23136">
        <v>2</v>
      </c>
      <c r="B23136">
        <v>63</v>
      </c>
      <c r="C23136">
        <v>1990</v>
      </c>
      <c r="D23136">
        <v>2053</v>
      </c>
      <c r="E23136" t="s">
        <v>802</v>
      </c>
      <c r="F23136" t="s">
        <v>12016</v>
      </c>
      <c r="G23136" t="s">
        <v>12015</v>
      </c>
    </row>
    <row r="23137" spans="1:7" x14ac:dyDescent="0.25">
      <c r="A23137">
        <v>2</v>
      </c>
      <c r="B23137">
        <v>64</v>
      </c>
      <c r="C23137">
        <v>1990</v>
      </c>
      <c r="D23137">
        <v>2054</v>
      </c>
      <c r="E23137" t="s">
        <v>838</v>
      </c>
      <c r="F23137" t="s">
        <v>12014</v>
      </c>
      <c r="G23137" t="s">
        <v>10061</v>
      </c>
    </row>
    <row r="23138" spans="1:7" x14ac:dyDescent="0.25">
      <c r="A23138">
        <v>2</v>
      </c>
      <c r="B23138">
        <v>65</v>
      </c>
      <c r="C23138">
        <v>1990</v>
      </c>
      <c r="D23138">
        <v>2055</v>
      </c>
      <c r="E23138" t="s">
        <v>871</v>
      </c>
      <c r="F23138" t="s">
        <v>12013</v>
      </c>
      <c r="G23138" t="s">
        <v>12012</v>
      </c>
    </row>
    <row r="23139" spans="1:7" x14ac:dyDescent="0.25">
      <c r="A23139">
        <v>2</v>
      </c>
      <c r="B23139">
        <v>66</v>
      </c>
      <c r="C23139">
        <v>1990</v>
      </c>
      <c r="D23139">
        <v>2056</v>
      </c>
      <c r="E23139" t="s">
        <v>907</v>
      </c>
      <c r="F23139" t="s">
        <v>12011</v>
      </c>
      <c r="G23139" t="s">
        <v>4722</v>
      </c>
    </row>
    <row r="23140" spans="1:7" x14ac:dyDescent="0.25">
      <c r="A23140">
        <v>2</v>
      </c>
      <c r="B23140">
        <v>67</v>
      </c>
      <c r="C23140">
        <v>1990</v>
      </c>
      <c r="D23140">
        <v>2057</v>
      </c>
      <c r="E23140" t="s">
        <v>942</v>
      </c>
      <c r="F23140" t="s">
        <v>12010</v>
      </c>
      <c r="G23140" t="s">
        <v>12009</v>
      </c>
    </row>
    <row r="23141" spans="1:7" x14ac:dyDescent="0.25">
      <c r="A23141">
        <v>2</v>
      </c>
      <c r="B23141">
        <v>68</v>
      </c>
      <c r="C23141">
        <v>1990</v>
      </c>
      <c r="D23141">
        <v>2058</v>
      </c>
      <c r="E23141" t="s">
        <v>979</v>
      </c>
      <c r="F23141" t="s">
        <v>12008</v>
      </c>
      <c r="G23141" t="s">
        <v>7380</v>
      </c>
    </row>
    <row r="23142" spans="1:7" x14ac:dyDescent="0.25">
      <c r="A23142">
        <v>2</v>
      </c>
      <c r="B23142">
        <v>69</v>
      </c>
      <c r="C23142">
        <v>1990</v>
      </c>
      <c r="D23142">
        <v>2059</v>
      </c>
      <c r="E23142" t="s">
        <v>1018</v>
      </c>
      <c r="F23142" t="s">
        <v>12007</v>
      </c>
      <c r="G23142" t="s">
        <v>9878</v>
      </c>
    </row>
    <row r="23143" spans="1:7" x14ac:dyDescent="0.25">
      <c r="A23143">
        <v>2</v>
      </c>
      <c r="B23143">
        <v>70</v>
      </c>
      <c r="C23143">
        <v>1990</v>
      </c>
      <c r="D23143">
        <v>2060</v>
      </c>
      <c r="E23143" t="s">
        <v>1059</v>
      </c>
      <c r="F23143" t="s">
        <v>12006</v>
      </c>
      <c r="G23143" t="s">
        <v>7193</v>
      </c>
    </row>
    <row r="23144" spans="1:7" x14ac:dyDescent="0.25">
      <c r="A23144">
        <v>2</v>
      </c>
      <c r="B23144">
        <v>71</v>
      </c>
      <c r="C23144">
        <v>1990</v>
      </c>
      <c r="D23144">
        <v>2061</v>
      </c>
      <c r="E23144" t="s">
        <v>1093</v>
      </c>
      <c r="F23144" t="s">
        <v>12005</v>
      </c>
      <c r="G23144" t="s">
        <v>12004</v>
      </c>
    </row>
    <row r="23145" spans="1:7" x14ac:dyDescent="0.25">
      <c r="A23145">
        <v>2</v>
      </c>
      <c r="B23145">
        <v>72</v>
      </c>
      <c r="C23145">
        <v>1990</v>
      </c>
      <c r="D23145">
        <v>2062</v>
      </c>
      <c r="E23145" t="s">
        <v>1131</v>
      </c>
      <c r="F23145" t="s">
        <v>12003</v>
      </c>
      <c r="G23145" t="s">
        <v>12002</v>
      </c>
    </row>
    <row r="23146" spans="1:7" x14ac:dyDescent="0.25">
      <c r="A23146">
        <v>2</v>
      </c>
      <c r="B23146">
        <v>73</v>
      </c>
      <c r="C23146">
        <v>1990</v>
      </c>
      <c r="D23146">
        <v>2063</v>
      </c>
      <c r="E23146" t="s">
        <v>1170</v>
      </c>
      <c r="F23146" t="s">
        <v>12001</v>
      </c>
      <c r="G23146" t="s">
        <v>12000</v>
      </c>
    </row>
    <row r="23147" spans="1:7" x14ac:dyDescent="0.25">
      <c r="A23147">
        <v>2</v>
      </c>
      <c r="B23147">
        <v>74</v>
      </c>
      <c r="C23147">
        <v>1990</v>
      </c>
      <c r="D23147">
        <v>2064</v>
      </c>
      <c r="E23147" t="s">
        <v>1213</v>
      </c>
      <c r="F23147" t="s">
        <v>11999</v>
      </c>
      <c r="G23147" t="s">
        <v>6809</v>
      </c>
    </row>
    <row r="23148" spans="1:7" x14ac:dyDescent="0.25">
      <c r="A23148">
        <v>2</v>
      </c>
      <c r="B23148">
        <v>75</v>
      </c>
      <c r="C23148">
        <v>1990</v>
      </c>
      <c r="D23148">
        <v>2065</v>
      </c>
      <c r="E23148" t="s">
        <v>1255</v>
      </c>
      <c r="F23148" t="s">
        <v>11998</v>
      </c>
      <c r="G23148" t="s">
        <v>6623</v>
      </c>
    </row>
    <row r="23149" spans="1:7" x14ac:dyDescent="0.25">
      <c r="A23149">
        <v>2</v>
      </c>
      <c r="B23149">
        <v>76</v>
      </c>
      <c r="C23149">
        <v>1990</v>
      </c>
      <c r="D23149">
        <v>2066</v>
      </c>
      <c r="E23149" t="s">
        <v>1299</v>
      </c>
      <c r="F23149" t="s">
        <v>11997</v>
      </c>
      <c r="G23149" t="s">
        <v>9521</v>
      </c>
    </row>
    <row r="23150" spans="1:7" x14ac:dyDescent="0.25">
      <c r="A23150">
        <v>2</v>
      </c>
      <c r="B23150">
        <v>77</v>
      </c>
      <c r="C23150">
        <v>1990</v>
      </c>
      <c r="D23150">
        <v>2067</v>
      </c>
      <c r="E23150" t="s">
        <v>1348</v>
      </c>
      <c r="F23150" t="s">
        <v>11996</v>
      </c>
      <c r="G23150" t="s">
        <v>11995</v>
      </c>
    </row>
    <row r="23151" spans="1:7" x14ac:dyDescent="0.25">
      <c r="A23151">
        <v>2</v>
      </c>
      <c r="B23151">
        <v>78</v>
      </c>
      <c r="C23151">
        <v>1990</v>
      </c>
      <c r="D23151">
        <v>2068</v>
      </c>
      <c r="E23151" t="s">
        <v>1396</v>
      </c>
      <c r="F23151" t="s">
        <v>11994</v>
      </c>
      <c r="G23151" t="s">
        <v>11993</v>
      </c>
    </row>
    <row r="23152" spans="1:7" x14ac:dyDescent="0.25">
      <c r="A23152">
        <v>2</v>
      </c>
      <c r="B23152">
        <v>79</v>
      </c>
      <c r="C23152">
        <v>1990</v>
      </c>
      <c r="D23152">
        <v>2069</v>
      </c>
      <c r="E23152" t="s">
        <v>1440</v>
      </c>
      <c r="F23152" t="s">
        <v>11992</v>
      </c>
      <c r="G23152" t="s">
        <v>11991</v>
      </c>
    </row>
    <row r="23153" spans="1:7" x14ac:dyDescent="0.25">
      <c r="A23153">
        <v>2</v>
      </c>
      <c r="B23153">
        <v>80</v>
      </c>
      <c r="C23153">
        <v>1990</v>
      </c>
      <c r="D23153">
        <v>2070</v>
      </c>
      <c r="E23153" t="s">
        <v>1485</v>
      </c>
      <c r="F23153" t="s">
        <v>11990</v>
      </c>
      <c r="G23153" t="s">
        <v>6048</v>
      </c>
    </row>
    <row r="23154" spans="1:7" x14ac:dyDescent="0.25">
      <c r="A23154">
        <v>2</v>
      </c>
      <c r="B23154">
        <v>81</v>
      </c>
      <c r="C23154">
        <v>1990</v>
      </c>
      <c r="D23154">
        <v>2071</v>
      </c>
      <c r="E23154" t="s">
        <v>1535</v>
      </c>
      <c r="F23154" t="s">
        <v>11989</v>
      </c>
      <c r="G23154" t="s">
        <v>5854</v>
      </c>
    </row>
    <row r="23155" spans="1:7" x14ac:dyDescent="0.25">
      <c r="A23155">
        <v>2</v>
      </c>
      <c r="B23155">
        <v>82</v>
      </c>
      <c r="C23155">
        <v>1990</v>
      </c>
      <c r="D23155">
        <v>2072</v>
      </c>
      <c r="E23155" t="s">
        <v>1587</v>
      </c>
      <c r="F23155" t="s">
        <v>11988</v>
      </c>
      <c r="G23155" t="s">
        <v>5657</v>
      </c>
    </row>
    <row r="23156" spans="1:7" x14ac:dyDescent="0.25">
      <c r="A23156">
        <v>2</v>
      </c>
      <c r="B23156">
        <v>83</v>
      </c>
      <c r="C23156">
        <v>1990</v>
      </c>
      <c r="D23156">
        <v>2073</v>
      </c>
      <c r="E23156" t="s">
        <v>1639</v>
      </c>
      <c r="F23156" t="s">
        <v>11987</v>
      </c>
      <c r="G23156" t="s">
        <v>5458</v>
      </c>
    </row>
    <row r="23157" spans="1:7" x14ac:dyDescent="0.25">
      <c r="A23157">
        <v>2</v>
      </c>
      <c r="B23157">
        <v>84</v>
      </c>
      <c r="C23157">
        <v>1990</v>
      </c>
      <c r="D23157">
        <v>2074</v>
      </c>
      <c r="E23157" t="s">
        <v>1691</v>
      </c>
      <c r="F23157" t="s">
        <v>11986</v>
      </c>
      <c r="G23157" t="s">
        <v>11985</v>
      </c>
    </row>
    <row r="23158" spans="1:7" x14ac:dyDescent="0.25">
      <c r="A23158">
        <v>2</v>
      </c>
      <c r="B23158">
        <v>85</v>
      </c>
      <c r="C23158">
        <v>1990</v>
      </c>
      <c r="D23158">
        <v>2075</v>
      </c>
      <c r="E23158" t="s">
        <v>1743</v>
      </c>
      <c r="F23158" t="s">
        <v>11984</v>
      </c>
      <c r="G23158" t="s">
        <v>11983</v>
      </c>
    </row>
    <row r="23159" spans="1:7" x14ac:dyDescent="0.25">
      <c r="A23159">
        <v>2</v>
      </c>
      <c r="B23159">
        <v>86</v>
      </c>
      <c r="C23159">
        <v>1990</v>
      </c>
      <c r="D23159">
        <v>2076</v>
      </c>
      <c r="E23159" t="s">
        <v>1798</v>
      </c>
      <c r="F23159" t="s">
        <v>11982</v>
      </c>
      <c r="G23159" t="s">
        <v>4684</v>
      </c>
    </row>
    <row r="23160" spans="1:7" x14ac:dyDescent="0.25">
      <c r="A23160">
        <v>2</v>
      </c>
      <c r="B23160">
        <v>87</v>
      </c>
      <c r="C23160">
        <v>1990</v>
      </c>
      <c r="D23160">
        <v>2077</v>
      </c>
      <c r="E23160" t="s">
        <v>1855</v>
      </c>
      <c r="F23160" t="s">
        <v>11981</v>
      </c>
      <c r="G23160" t="s">
        <v>8621</v>
      </c>
    </row>
    <row r="23161" spans="1:7" x14ac:dyDescent="0.25">
      <c r="A23161">
        <v>2</v>
      </c>
      <c r="B23161">
        <v>88</v>
      </c>
      <c r="C23161">
        <v>1990</v>
      </c>
      <c r="D23161">
        <v>2078</v>
      </c>
      <c r="E23161" t="s">
        <v>1911</v>
      </c>
      <c r="F23161" t="s">
        <v>11980</v>
      </c>
      <c r="G23161" t="s">
        <v>8440</v>
      </c>
    </row>
    <row r="23162" spans="1:7" x14ac:dyDescent="0.25">
      <c r="A23162">
        <v>2</v>
      </c>
      <c r="B23162">
        <v>89</v>
      </c>
      <c r="C23162">
        <v>1990</v>
      </c>
      <c r="D23162">
        <v>2079</v>
      </c>
      <c r="E23162" t="s">
        <v>1971</v>
      </c>
      <c r="F23162" t="s">
        <v>11979</v>
      </c>
      <c r="G23162" t="s">
        <v>11978</v>
      </c>
    </row>
    <row r="23163" spans="1:7" x14ac:dyDescent="0.25">
      <c r="A23163">
        <v>2</v>
      </c>
      <c r="B23163">
        <v>90</v>
      </c>
      <c r="C23163">
        <v>1990</v>
      </c>
      <c r="D23163">
        <v>2080</v>
      </c>
      <c r="E23163" t="s">
        <v>2029</v>
      </c>
      <c r="F23163" t="s">
        <v>11977</v>
      </c>
      <c r="G23163" t="s">
        <v>11976</v>
      </c>
    </row>
    <row r="23164" spans="1:7" x14ac:dyDescent="0.25">
      <c r="A23164">
        <v>2</v>
      </c>
      <c r="B23164">
        <v>91</v>
      </c>
      <c r="C23164">
        <v>1990</v>
      </c>
      <c r="D23164">
        <v>2081</v>
      </c>
      <c r="E23164" t="s">
        <v>2091</v>
      </c>
      <c r="F23164" t="s">
        <v>11975</v>
      </c>
      <c r="G23164" t="s">
        <v>11974</v>
      </c>
    </row>
    <row r="23165" spans="1:7" x14ac:dyDescent="0.25">
      <c r="A23165">
        <v>2</v>
      </c>
      <c r="B23165">
        <v>92</v>
      </c>
      <c r="C23165">
        <v>1990</v>
      </c>
      <c r="D23165">
        <v>2082</v>
      </c>
      <c r="E23165" t="s">
        <v>2157</v>
      </c>
      <c r="F23165" t="s">
        <v>11973</v>
      </c>
      <c r="G23165" t="s">
        <v>7704</v>
      </c>
    </row>
    <row r="23166" spans="1:7" x14ac:dyDescent="0.25">
      <c r="A23166">
        <v>2</v>
      </c>
      <c r="B23166">
        <v>93</v>
      </c>
      <c r="C23166">
        <v>1990</v>
      </c>
      <c r="D23166">
        <v>2083</v>
      </c>
      <c r="E23166" t="s">
        <v>2226</v>
      </c>
      <c r="F23166" t="s">
        <v>11972</v>
      </c>
      <c r="G23166" t="s">
        <v>7518</v>
      </c>
    </row>
    <row r="23167" spans="1:7" x14ac:dyDescent="0.25">
      <c r="A23167">
        <v>2</v>
      </c>
      <c r="B23167">
        <v>94</v>
      </c>
      <c r="C23167">
        <v>1990</v>
      </c>
      <c r="D23167">
        <v>2084</v>
      </c>
      <c r="E23167" t="s">
        <v>2287</v>
      </c>
      <c r="F23167" t="s">
        <v>11971</v>
      </c>
      <c r="G23167" t="s">
        <v>7147</v>
      </c>
    </row>
    <row r="23168" spans="1:7" x14ac:dyDescent="0.25">
      <c r="A23168">
        <v>2</v>
      </c>
      <c r="B23168">
        <v>95</v>
      </c>
      <c r="C23168">
        <v>1990</v>
      </c>
      <c r="D23168">
        <v>2085</v>
      </c>
      <c r="E23168" t="s">
        <v>2353</v>
      </c>
      <c r="F23168" t="s">
        <v>11970</v>
      </c>
      <c r="G23168" t="s">
        <v>6769</v>
      </c>
    </row>
    <row r="23169" spans="1:7" x14ac:dyDescent="0.25">
      <c r="A23169">
        <v>2</v>
      </c>
      <c r="B23169">
        <v>96</v>
      </c>
      <c r="C23169">
        <v>1990</v>
      </c>
      <c r="D23169">
        <v>2086</v>
      </c>
      <c r="E23169" t="s">
        <v>2419</v>
      </c>
      <c r="F23169" t="s">
        <v>11969</v>
      </c>
      <c r="G23169" t="s">
        <v>6398</v>
      </c>
    </row>
    <row r="23170" spans="1:7" x14ac:dyDescent="0.25">
      <c r="A23170">
        <v>2</v>
      </c>
      <c r="B23170">
        <v>97</v>
      </c>
      <c r="C23170">
        <v>1990</v>
      </c>
      <c r="D23170">
        <v>2087</v>
      </c>
      <c r="E23170" t="s">
        <v>2485</v>
      </c>
      <c r="F23170" t="s">
        <v>11968</v>
      </c>
      <c r="G23170" t="s">
        <v>6209</v>
      </c>
    </row>
    <row r="23171" spans="1:7" x14ac:dyDescent="0.25">
      <c r="A23171">
        <v>2</v>
      </c>
      <c r="B23171">
        <v>98</v>
      </c>
      <c r="C23171">
        <v>1990</v>
      </c>
      <c r="D23171">
        <v>2088</v>
      </c>
      <c r="E23171" t="s">
        <v>2550</v>
      </c>
      <c r="F23171" t="s">
        <v>11967</v>
      </c>
      <c r="G23171" t="s">
        <v>5627</v>
      </c>
    </row>
    <row r="23172" spans="1:7" x14ac:dyDescent="0.25">
      <c r="A23172">
        <v>2</v>
      </c>
      <c r="B23172">
        <v>99</v>
      </c>
      <c r="C23172">
        <v>1990</v>
      </c>
      <c r="D23172">
        <v>2089</v>
      </c>
      <c r="E23172" t="s">
        <v>2617</v>
      </c>
      <c r="F23172" t="s">
        <v>11966</v>
      </c>
      <c r="G23172" t="s">
        <v>4660</v>
      </c>
    </row>
    <row r="23173" spans="1:7" x14ac:dyDescent="0.25">
      <c r="A23173">
        <v>2</v>
      </c>
      <c r="B23173">
        <v>100</v>
      </c>
      <c r="C23173">
        <v>1990</v>
      </c>
      <c r="D23173">
        <v>2090</v>
      </c>
      <c r="E23173" t="s">
        <v>2688</v>
      </c>
      <c r="F23173" t="s">
        <v>11965</v>
      </c>
      <c r="G23173" t="s">
        <v>4092</v>
      </c>
    </row>
    <row r="23174" spans="1:7" x14ac:dyDescent="0.25">
      <c r="A23174">
        <v>2</v>
      </c>
      <c r="B23174">
        <v>101</v>
      </c>
      <c r="C23174">
        <v>1990</v>
      </c>
      <c r="D23174">
        <v>2091</v>
      </c>
      <c r="E23174" t="s">
        <v>2759</v>
      </c>
      <c r="F23174" t="s">
        <v>11964</v>
      </c>
      <c r="G23174" t="s">
        <v>11797</v>
      </c>
    </row>
    <row r="23175" spans="1:7" x14ac:dyDescent="0.25">
      <c r="A23175">
        <v>2</v>
      </c>
      <c r="B23175">
        <v>102</v>
      </c>
      <c r="C23175">
        <v>1990</v>
      </c>
      <c r="D23175">
        <v>2092</v>
      </c>
      <c r="E23175" t="s">
        <v>2834</v>
      </c>
      <c r="F23175" t="s">
        <v>11963</v>
      </c>
      <c r="G23175" t="s">
        <v>11962</v>
      </c>
    </row>
    <row r="23176" spans="1:7" x14ac:dyDescent="0.25">
      <c r="A23176">
        <v>2</v>
      </c>
      <c r="B23176">
        <v>103</v>
      </c>
      <c r="C23176">
        <v>1990</v>
      </c>
      <c r="D23176">
        <v>2093</v>
      </c>
      <c r="E23176" t="s">
        <v>2911</v>
      </c>
      <c r="F23176" t="s">
        <v>11961</v>
      </c>
      <c r="G23176" t="s">
        <v>11960</v>
      </c>
    </row>
    <row r="23177" spans="1:7" x14ac:dyDescent="0.25">
      <c r="A23177">
        <v>2</v>
      </c>
      <c r="B23177">
        <v>104</v>
      </c>
      <c r="C23177">
        <v>1990</v>
      </c>
      <c r="D23177">
        <v>2094</v>
      </c>
      <c r="E23177" t="s">
        <v>2987</v>
      </c>
      <c r="F23177" t="s">
        <v>11959</v>
      </c>
      <c r="G23177" t="s">
        <v>11958</v>
      </c>
    </row>
    <row r="23178" spans="1:7" x14ac:dyDescent="0.25">
      <c r="A23178">
        <v>2</v>
      </c>
      <c r="B23178">
        <v>105</v>
      </c>
      <c r="C23178">
        <v>1990</v>
      </c>
      <c r="D23178">
        <v>2095</v>
      </c>
      <c r="E23178" t="s">
        <v>3063</v>
      </c>
      <c r="F23178" t="s">
        <v>11957</v>
      </c>
      <c r="G23178" t="s">
        <v>11791</v>
      </c>
    </row>
    <row r="23179" spans="1:7" x14ac:dyDescent="0.25">
      <c r="A23179">
        <v>2</v>
      </c>
      <c r="B23179">
        <v>106</v>
      </c>
      <c r="C23179">
        <v>1990</v>
      </c>
      <c r="D23179">
        <v>2096</v>
      </c>
      <c r="E23179" t="s">
        <v>3140</v>
      </c>
      <c r="F23179" t="s">
        <v>11956</v>
      </c>
      <c r="G23179" t="s">
        <v>11334</v>
      </c>
    </row>
    <row r="23180" spans="1:7" x14ac:dyDescent="0.25">
      <c r="A23180">
        <v>2</v>
      </c>
      <c r="B23180">
        <v>107</v>
      </c>
      <c r="C23180">
        <v>1990</v>
      </c>
      <c r="D23180">
        <v>2097</v>
      </c>
      <c r="E23180" t="s">
        <v>3216</v>
      </c>
      <c r="F23180" t="s">
        <v>11955</v>
      </c>
      <c r="G23180" t="s">
        <v>11493</v>
      </c>
    </row>
    <row r="23181" spans="1:7" x14ac:dyDescent="0.25">
      <c r="A23181">
        <v>2</v>
      </c>
      <c r="B23181">
        <v>108</v>
      </c>
      <c r="C23181">
        <v>1990</v>
      </c>
      <c r="D23181">
        <v>2098</v>
      </c>
      <c r="E23181" t="s">
        <v>3295</v>
      </c>
      <c r="F23181" t="s">
        <v>11954</v>
      </c>
      <c r="G23181" t="s">
        <v>11014</v>
      </c>
    </row>
    <row r="23182" spans="1:7" x14ac:dyDescent="0.25">
      <c r="A23182">
        <v>2</v>
      </c>
      <c r="B23182">
        <v>109</v>
      </c>
      <c r="C23182">
        <v>1990</v>
      </c>
      <c r="D23182">
        <v>2099</v>
      </c>
      <c r="E23182" t="s">
        <v>3375</v>
      </c>
      <c r="F23182" t="s">
        <v>11953</v>
      </c>
      <c r="G23182" t="s">
        <v>11639</v>
      </c>
    </row>
    <row r="23183" spans="1:7" x14ac:dyDescent="0.25">
      <c r="A23183">
        <v>2</v>
      </c>
      <c r="B23183">
        <v>110</v>
      </c>
      <c r="C23183">
        <v>1990</v>
      </c>
      <c r="D23183">
        <v>2100</v>
      </c>
      <c r="E23183" t="s">
        <v>3458</v>
      </c>
      <c r="F23183" t="s">
        <v>11952</v>
      </c>
      <c r="G23183" t="s">
        <v>9637</v>
      </c>
    </row>
    <row r="23184" spans="1:7" x14ac:dyDescent="0.25">
      <c r="A23184">
        <v>2</v>
      </c>
      <c r="B23184">
        <v>111</v>
      </c>
      <c r="C23184">
        <v>1990</v>
      </c>
      <c r="D23184">
        <v>2101</v>
      </c>
      <c r="E23184" t="s">
        <v>3539</v>
      </c>
      <c r="F23184" t="s">
        <v>11951</v>
      </c>
      <c r="G23184" t="s">
        <v>3885</v>
      </c>
    </row>
    <row r="23185" spans="1:7" x14ac:dyDescent="0.25">
      <c r="A23185">
        <v>2</v>
      </c>
      <c r="B23185">
        <v>112</v>
      </c>
      <c r="C23185">
        <v>1990</v>
      </c>
      <c r="D23185">
        <v>2102</v>
      </c>
      <c r="E23185" t="s">
        <v>3620</v>
      </c>
      <c r="F23185" t="s">
        <v>11950</v>
      </c>
      <c r="G23185" t="s">
        <v>10505</v>
      </c>
    </row>
    <row r="23186" spans="1:7" x14ac:dyDescent="0.25">
      <c r="A23186">
        <v>2</v>
      </c>
      <c r="B23186">
        <v>113</v>
      </c>
      <c r="C23186">
        <v>1990</v>
      </c>
      <c r="D23186">
        <v>2103</v>
      </c>
      <c r="E23186" t="s">
        <v>3706</v>
      </c>
      <c r="F23186" t="s">
        <v>11949</v>
      </c>
      <c r="G23186" t="s">
        <v>9466</v>
      </c>
    </row>
    <row r="23187" spans="1:7" x14ac:dyDescent="0.25">
      <c r="A23187">
        <v>2</v>
      </c>
      <c r="B23187">
        <v>114</v>
      </c>
      <c r="C23187">
        <v>1990</v>
      </c>
      <c r="D23187">
        <v>2104</v>
      </c>
      <c r="E23187" t="s">
        <v>3787</v>
      </c>
      <c r="F23187" t="s">
        <v>11948</v>
      </c>
      <c r="G23187" t="s">
        <v>11947</v>
      </c>
    </row>
    <row r="23188" spans="1:7" x14ac:dyDescent="0.25">
      <c r="A23188">
        <v>2</v>
      </c>
      <c r="B23188">
        <v>115</v>
      </c>
      <c r="C23188">
        <v>1990</v>
      </c>
      <c r="D23188">
        <v>2105</v>
      </c>
      <c r="E23188" t="s">
        <v>3878</v>
      </c>
      <c r="F23188" t="s">
        <v>3878</v>
      </c>
      <c r="G23188" t="s">
        <v>3877</v>
      </c>
    </row>
    <row r="23189" spans="1:7" x14ac:dyDescent="0.25">
      <c r="A23189">
        <v>2</v>
      </c>
      <c r="B23189">
        <v>9</v>
      </c>
      <c r="C23189">
        <v>1991</v>
      </c>
      <c r="D23189">
        <v>2000</v>
      </c>
      <c r="E23189" t="s">
        <v>32</v>
      </c>
      <c r="F23189" t="s">
        <v>640</v>
      </c>
      <c r="G23189" t="s">
        <v>11946</v>
      </c>
    </row>
    <row r="23190" spans="1:7" x14ac:dyDescent="0.25">
      <c r="A23190">
        <v>2</v>
      </c>
      <c r="B23190">
        <v>10</v>
      </c>
      <c r="C23190">
        <v>1991</v>
      </c>
      <c r="D23190">
        <v>2001</v>
      </c>
      <c r="E23190" t="s">
        <v>20</v>
      </c>
      <c r="F23190" t="s">
        <v>640</v>
      </c>
      <c r="G23190" t="s">
        <v>11945</v>
      </c>
    </row>
    <row r="23191" spans="1:7" x14ac:dyDescent="0.25">
      <c r="A23191">
        <v>2</v>
      </c>
      <c r="B23191">
        <v>11</v>
      </c>
      <c r="C23191">
        <v>1991</v>
      </c>
      <c r="D23191">
        <v>2002</v>
      </c>
      <c r="E23191" t="s">
        <v>38</v>
      </c>
      <c r="F23191" t="s">
        <v>9453</v>
      </c>
      <c r="G23191" t="s">
        <v>11944</v>
      </c>
    </row>
    <row r="23192" spans="1:7" x14ac:dyDescent="0.25">
      <c r="A23192">
        <v>2</v>
      </c>
      <c r="B23192">
        <v>12</v>
      </c>
      <c r="C23192">
        <v>1991</v>
      </c>
      <c r="D23192">
        <v>2003</v>
      </c>
      <c r="E23192" t="s">
        <v>42</v>
      </c>
      <c r="F23192" t="s">
        <v>8371</v>
      </c>
      <c r="G23192" t="s">
        <v>11943</v>
      </c>
    </row>
    <row r="23193" spans="1:7" x14ac:dyDescent="0.25">
      <c r="A23193">
        <v>2</v>
      </c>
      <c r="B23193">
        <v>13</v>
      </c>
      <c r="C23193">
        <v>1991</v>
      </c>
      <c r="D23193">
        <v>2004</v>
      </c>
      <c r="E23193" t="s">
        <v>46</v>
      </c>
      <c r="F23193" t="s">
        <v>5551</v>
      </c>
      <c r="G23193" t="s">
        <v>11942</v>
      </c>
    </row>
    <row r="23194" spans="1:7" x14ac:dyDescent="0.25">
      <c r="A23194">
        <v>2</v>
      </c>
      <c r="B23194">
        <v>14</v>
      </c>
      <c r="C23194">
        <v>1991</v>
      </c>
      <c r="D23194">
        <v>2005</v>
      </c>
      <c r="E23194" t="s">
        <v>54</v>
      </c>
      <c r="F23194" t="s">
        <v>10138</v>
      </c>
      <c r="G23194" t="s">
        <v>11941</v>
      </c>
    </row>
    <row r="23195" spans="1:7" x14ac:dyDescent="0.25">
      <c r="A23195">
        <v>2</v>
      </c>
      <c r="B23195">
        <v>15</v>
      </c>
      <c r="C23195">
        <v>1991</v>
      </c>
      <c r="D23195">
        <v>2006</v>
      </c>
      <c r="E23195" t="s">
        <v>61</v>
      </c>
      <c r="F23195" t="s">
        <v>11940</v>
      </c>
      <c r="G23195" t="s">
        <v>11939</v>
      </c>
    </row>
    <row r="23196" spans="1:7" x14ac:dyDescent="0.25">
      <c r="A23196">
        <v>2</v>
      </c>
      <c r="B23196">
        <v>16</v>
      </c>
      <c r="C23196">
        <v>1991</v>
      </c>
      <c r="D23196">
        <v>2007</v>
      </c>
      <c r="E23196" t="s">
        <v>68</v>
      </c>
      <c r="F23196" t="s">
        <v>11938</v>
      </c>
      <c r="G23196" t="s">
        <v>11937</v>
      </c>
    </row>
    <row r="23197" spans="1:7" x14ac:dyDescent="0.25">
      <c r="A23197">
        <v>2</v>
      </c>
      <c r="B23197">
        <v>17</v>
      </c>
      <c r="C23197">
        <v>1991</v>
      </c>
      <c r="D23197">
        <v>2008</v>
      </c>
      <c r="E23197" t="s">
        <v>79</v>
      </c>
      <c r="F23197" t="s">
        <v>1420</v>
      </c>
      <c r="G23197" t="s">
        <v>4615</v>
      </c>
    </row>
    <row r="23198" spans="1:7" x14ac:dyDescent="0.25">
      <c r="A23198">
        <v>2</v>
      </c>
      <c r="B23198">
        <v>18</v>
      </c>
      <c r="C23198">
        <v>1991</v>
      </c>
      <c r="D23198">
        <v>2009</v>
      </c>
      <c r="E23198" t="s">
        <v>88</v>
      </c>
      <c r="F23198" t="s">
        <v>11936</v>
      </c>
      <c r="G23198" t="s">
        <v>11935</v>
      </c>
    </row>
    <row r="23199" spans="1:7" x14ac:dyDescent="0.25">
      <c r="A23199">
        <v>2</v>
      </c>
      <c r="B23199">
        <v>19</v>
      </c>
      <c r="C23199">
        <v>1991</v>
      </c>
      <c r="D23199">
        <v>2010</v>
      </c>
      <c r="E23199" t="s">
        <v>99</v>
      </c>
      <c r="F23199" t="s">
        <v>11934</v>
      </c>
      <c r="G23199" t="s">
        <v>11933</v>
      </c>
    </row>
    <row r="23200" spans="1:7" x14ac:dyDescent="0.25">
      <c r="A23200">
        <v>2</v>
      </c>
      <c r="B23200">
        <v>20</v>
      </c>
      <c r="C23200">
        <v>1991</v>
      </c>
      <c r="D23200">
        <v>2011</v>
      </c>
      <c r="E23200" t="s">
        <v>108</v>
      </c>
      <c r="F23200" t="s">
        <v>11932</v>
      </c>
      <c r="G23200" t="s">
        <v>11931</v>
      </c>
    </row>
    <row r="23201" spans="1:7" x14ac:dyDescent="0.25">
      <c r="A23201">
        <v>2</v>
      </c>
      <c r="B23201">
        <v>21</v>
      </c>
      <c r="C23201">
        <v>1991</v>
      </c>
      <c r="D23201">
        <v>2012</v>
      </c>
      <c r="E23201" t="s">
        <v>118</v>
      </c>
      <c r="F23201" t="s">
        <v>11930</v>
      </c>
      <c r="G23201" t="s">
        <v>11929</v>
      </c>
    </row>
    <row r="23202" spans="1:7" x14ac:dyDescent="0.25">
      <c r="A23202">
        <v>2</v>
      </c>
      <c r="B23202">
        <v>22</v>
      </c>
      <c r="C23202">
        <v>1991</v>
      </c>
      <c r="D23202">
        <v>2013</v>
      </c>
      <c r="E23202" t="s">
        <v>131</v>
      </c>
      <c r="F23202" t="s">
        <v>11928</v>
      </c>
      <c r="G23202" t="s">
        <v>4419</v>
      </c>
    </row>
    <row r="23203" spans="1:7" x14ac:dyDescent="0.25">
      <c r="A23203">
        <v>2</v>
      </c>
      <c r="B23203">
        <v>23</v>
      </c>
      <c r="C23203">
        <v>1991</v>
      </c>
      <c r="D23203">
        <v>2014</v>
      </c>
      <c r="E23203" t="s">
        <v>143</v>
      </c>
      <c r="F23203" t="s">
        <v>9591</v>
      </c>
      <c r="G23203" t="s">
        <v>11927</v>
      </c>
    </row>
    <row r="23204" spans="1:7" x14ac:dyDescent="0.25">
      <c r="A23204">
        <v>2</v>
      </c>
      <c r="B23204">
        <v>24</v>
      </c>
      <c r="C23204">
        <v>1991</v>
      </c>
      <c r="D23204">
        <v>2015</v>
      </c>
      <c r="E23204" t="s">
        <v>156</v>
      </c>
      <c r="F23204" t="s">
        <v>11926</v>
      </c>
      <c r="G23204" t="s">
        <v>11925</v>
      </c>
    </row>
    <row r="23205" spans="1:7" x14ac:dyDescent="0.25">
      <c r="A23205">
        <v>2</v>
      </c>
      <c r="B23205">
        <v>25</v>
      </c>
      <c r="C23205">
        <v>1991</v>
      </c>
      <c r="D23205">
        <v>2016</v>
      </c>
      <c r="E23205" t="s">
        <v>167</v>
      </c>
      <c r="F23205" t="s">
        <v>1667</v>
      </c>
      <c r="G23205" t="s">
        <v>11924</v>
      </c>
    </row>
    <row r="23206" spans="1:7" x14ac:dyDescent="0.25">
      <c r="A23206">
        <v>2</v>
      </c>
      <c r="B23206">
        <v>26</v>
      </c>
      <c r="C23206">
        <v>1991</v>
      </c>
      <c r="D23206">
        <v>2017</v>
      </c>
      <c r="E23206" t="s">
        <v>181</v>
      </c>
      <c r="F23206" t="s">
        <v>11923</v>
      </c>
      <c r="G23206" t="s">
        <v>11922</v>
      </c>
    </row>
    <row r="23207" spans="1:7" x14ac:dyDescent="0.25">
      <c r="A23207">
        <v>2</v>
      </c>
      <c r="B23207">
        <v>27</v>
      </c>
      <c r="C23207">
        <v>1991</v>
      </c>
      <c r="D23207">
        <v>2018</v>
      </c>
      <c r="E23207" t="s">
        <v>196</v>
      </c>
      <c r="F23207" t="s">
        <v>11921</v>
      </c>
      <c r="G23207" t="s">
        <v>11920</v>
      </c>
    </row>
    <row r="23208" spans="1:7" x14ac:dyDescent="0.25">
      <c r="A23208">
        <v>2</v>
      </c>
      <c r="B23208">
        <v>28</v>
      </c>
      <c r="C23208">
        <v>1991</v>
      </c>
      <c r="D23208">
        <v>2019</v>
      </c>
      <c r="E23208" t="s">
        <v>206</v>
      </c>
      <c r="F23208" t="s">
        <v>2066</v>
      </c>
      <c r="G23208" t="s">
        <v>11919</v>
      </c>
    </row>
    <row r="23209" spans="1:7" x14ac:dyDescent="0.25">
      <c r="A23209">
        <v>2</v>
      </c>
      <c r="B23209">
        <v>29</v>
      </c>
      <c r="C23209">
        <v>1991</v>
      </c>
      <c r="D23209">
        <v>2020</v>
      </c>
      <c r="E23209" t="s">
        <v>215</v>
      </c>
      <c r="F23209" t="s">
        <v>11918</v>
      </c>
      <c r="G23209" t="s">
        <v>11917</v>
      </c>
    </row>
    <row r="23210" spans="1:7" x14ac:dyDescent="0.25">
      <c r="A23210">
        <v>2</v>
      </c>
      <c r="B23210">
        <v>30</v>
      </c>
      <c r="C23210">
        <v>1991</v>
      </c>
      <c r="D23210">
        <v>2021</v>
      </c>
      <c r="E23210" t="s">
        <v>224</v>
      </c>
      <c r="F23210" t="s">
        <v>11916</v>
      </c>
      <c r="G23210" t="s">
        <v>11915</v>
      </c>
    </row>
    <row r="23211" spans="1:7" x14ac:dyDescent="0.25">
      <c r="A23211">
        <v>2</v>
      </c>
      <c r="B23211">
        <v>31</v>
      </c>
      <c r="C23211">
        <v>1991</v>
      </c>
      <c r="D23211">
        <v>2022</v>
      </c>
      <c r="E23211" t="s">
        <v>234</v>
      </c>
      <c r="F23211" t="s">
        <v>11914</v>
      </c>
      <c r="G23211" t="s">
        <v>11913</v>
      </c>
    </row>
    <row r="23212" spans="1:7" x14ac:dyDescent="0.25">
      <c r="A23212">
        <v>2</v>
      </c>
      <c r="B23212">
        <v>32</v>
      </c>
      <c r="C23212">
        <v>1991</v>
      </c>
      <c r="D23212">
        <v>2023</v>
      </c>
      <c r="E23212" t="s">
        <v>243</v>
      </c>
      <c r="F23212" t="s">
        <v>11912</v>
      </c>
      <c r="G23212" t="s">
        <v>11911</v>
      </c>
    </row>
    <row r="23213" spans="1:7" x14ac:dyDescent="0.25">
      <c r="A23213">
        <v>2</v>
      </c>
      <c r="B23213">
        <v>33</v>
      </c>
      <c r="C23213">
        <v>1991</v>
      </c>
      <c r="D23213">
        <v>2024</v>
      </c>
      <c r="E23213" t="s">
        <v>252</v>
      </c>
      <c r="F23213" t="s">
        <v>1104</v>
      </c>
      <c r="G23213" t="s">
        <v>8534</v>
      </c>
    </row>
    <row r="23214" spans="1:7" x14ac:dyDescent="0.25">
      <c r="A23214">
        <v>2</v>
      </c>
      <c r="B23214">
        <v>34</v>
      </c>
      <c r="C23214">
        <v>1991</v>
      </c>
      <c r="D23214">
        <v>2025</v>
      </c>
      <c r="E23214" t="s">
        <v>260</v>
      </c>
      <c r="F23214" t="s">
        <v>11910</v>
      </c>
      <c r="G23214" t="s">
        <v>11909</v>
      </c>
    </row>
    <row r="23215" spans="1:7" x14ac:dyDescent="0.25">
      <c r="A23215">
        <v>2</v>
      </c>
      <c r="B23215">
        <v>35</v>
      </c>
      <c r="C23215">
        <v>1991</v>
      </c>
      <c r="D23215">
        <v>2026</v>
      </c>
      <c r="E23215" t="s">
        <v>267</v>
      </c>
      <c r="F23215" t="s">
        <v>11908</v>
      </c>
      <c r="G23215" t="s">
        <v>11907</v>
      </c>
    </row>
    <row r="23216" spans="1:7" x14ac:dyDescent="0.25">
      <c r="A23216">
        <v>2</v>
      </c>
      <c r="B23216">
        <v>36</v>
      </c>
      <c r="C23216">
        <v>1991</v>
      </c>
      <c r="D23216">
        <v>2027</v>
      </c>
      <c r="E23216" t="s">
        <v>277</v>
      </c>
      <c r="F23216" t="s">
        <v>11906</v>
      </c>
      <c r="G23216" t="s">
        <v>11905</v>
      </c>
    </row>
    <row r="23217" spans="1:7" x14ac:dyDescent="0.25">
      <c r="A23217">
        <v>2</v>
      </c>
      <c r="B23217">
        <v>37</v>
      </c>
      <c r="C23217">
        <v>1991</v>
      </c>
      <c r="D23217">
        <v>2028</v>
      </c>
      <c r="E23217" t="s">
        <v>284</v>
      </c>
      <c r="F23217" t="s">
        <v>9579</v>
      </c>
      <c r="G23217" t="s">
        <v>11904</v>
      </c>
    </row>
    <row r="23218" spans="1:7" x14ac:dyDescent="0.25">
      <c r="A23218">
        <v>2</v>
      </c>
      <c r="B23218">
        <v>38</v>
      </c>
      <c r="C23218">
        <v>1991</v>
      </c>
      <c r="D23218">
        <v>2029</v>
      </c>
      <c r="E23218" t="s">
        <v>293</v>
      </c>
      <c r="F23218" t="s">
        <v>11903</v>
      </c>
      <c r="G23218" t="s">
        <v>11902</v>
      </c>
    </row>
    <row r="23219" spans="1:7" x14ac:dyDescent="0.25">
      <c r="A23219">
        <v>2</v>
      </c>
      <c r="B23219">
        <v>39</v>
      </c>
      <c r="C23219">
        <v>1991</v>
      </c>
      <c r="D23219">
        <v>2030</v>
      </c>
      <c r="E23219" t="s">
        <v>304</v>
      </c>
      <c r="F23219" t="s">
        <v>11901</v>
      </c>
      <c r="G23219" t="s">
        <v>11900</v>
      </c>
    </row>
    <row r="23220" spans="1:7" x14ac:dyDescent="0.25">
      <c r="A23220">
        <v>2</v>
      </c>
      <c r="B23220">
        <v>40</v>
      </c>
      <c r="C23220">
        <v>1991</v>
      </c>
      <c r="D23220">
        <v>2031</v>
      </c>
      <c r="E23220" t="s">
        <v>315</v>
      </c>
      <c r="F23220" t="s">
        <v>11899</v>
      </c>
      <c r="G23220" t="s">
        <v>11898</v>
      </c>
    </row>
    <row r="23221" spans="1:7" x14ac:dyDescent="0.25">
      <c r="A23221">
        <v>2</v>
      </c>
      <c r="B23221">
        <v>41</v>
      </c>
      <c r="C23221">
        <v>1991</v>
      </c>
      <c r="D23221">
        <v>2032</v>
      </c>
      <c r="E23221" t="s">
        <v>327</v>
      </c>
      <c r="F23221" t="s">
        <v>11897</v>
      </c>
      <c r="G23221" t="s">
        <v>10268</v>
      </c>
    </row>
    <row r="23222" spans="1:7" x14ac:dyDescent="0.25">
      <c r="A23222">
        <v>2</v>
      </c>
      <c r="B23222">
        <v>42</v>
      </c>
      <c r="C23222">
        <v>1991</v>
      </c>
      <c r="D23222">
        <v>2033</v>
      </c>
      <c r="E23222" t="s">
        <v>337</v>
      </c>
      <c r="F23222" t="s">
        <v>11896</v>
      </c>
      <c r="G23222" t="s">
        <v>6121</v>
      </c>
    </row>
    <row r="23223" spans="1:7" x14ac:dyDescent="0.25">
      <c r="A23223">
        <v>2</v>
      </c>
      <c r="B23223">
        <v>43</v>
      </c>
      <c r="C23223">
        <v>1991</v>
      </c>
      <c r="D23223">
        <v>2034</v>
      </c>
      <c r="E23223" t="s">
        <v>350</v>
      </c>
      <c r="F23223" t="s">
        <v>3265</v>
      </c>
      <c r="G23223" t="s">
        <v>11895</v>
      </c>
    </row>
    <row r="23224" spans="1:7" x14ac:dyDescent="0.25">
      <c r="A23224">
        <v>2</v>
      </c>
      <c r="B23224">
        <v>44</v>
      </c>
      <c r="C23224">
        <v>1991</v>
      </c>
      <c r="D23224">
        <v>2035</v>
      </c>
      <c r="E23224" t="s">
        <v>362</v>
      </c>
      <c r="F23224" t="s">
        <v>11894</v>
      </c>
      <c r="G23224" t="s">
        <v>11893</v>
      </c>
    </row>
    <row r="23225" spans="1:7" x14ac:dyDescent="0.25">
      <c r="A23225">
        <v>2</v>
      </c>
      <c r="B23225">
        <v>45</v>
      </c>
      <c r="C23225">
        <v>1991</v>
      </c>
      <c r="D23225">
        <v>2036</v>
      </c>
      <c r="E23225" t="s">
        <v>375</v>
      </c>
      <c r="F23225" t="s">
        <v>11892</v>
      </c>
      <c r="G23225" t="s">
        <v>11891</v>
      </c>
    </row>
    <row r="23226" spans="1:7" x14ac:dyDescent="0.25">
      <c r="A23226">
        <v>2</v>
      </c>
      <c r="B23226">
        <v>46</v>
      </c>
      <c r="C23226">
        <v>1991</v>
      </c>
      <c r="D23226">
        <v>2037</v>
      </c>
      <c r="E23226" t="s">
        <v>392</v>
      </c>
      <c r="F23226" t="s">
        <v>11890</v>
      </c>
      <c r="G23226" t="s">
        <v>11889</v>
      </c>
    </row>
    <row r="23227" spans="1:7" x14ac:dyDescent="0.25">
      <c r="A23227">
        <v>2</v>
      </c>
      <c r="B23227">
        <v>47</v>
      </c>
      <c r="C23227">
        <v>1991</v>
      </c>
      <c r="D23227">
        <v>2038</v>
      </c>
      <c r="E23227" t="s">
        <v>409</v>
      </c>
      <c r="F23227" t="s">
        <v>11888</v>
      </c>
      <c r="G23227" t="s">
        <v>11887</v>
      </c>
    </row>
    <row r="23228" spans="1:7" x14ac:dyDescent="0.25">
      <c r="A23228">
        <v>2</v>
      </c>
      <c r="B23228">
        <v>48</v>
      </c>
      <c r="C23228">
        <v>1991</v>
      </c>
      <c r="D23228">
        <v>2039</v>
      </c>
      <c r="E23228" t="s">
        <v>424</v>
      </c>
      <c r="F23228" t="s">
        <v>11886</v>
      </c>
      <c r="G23228" t="s">
        <v>11885</v>
      </c>
    </row>
    <row r="23229" spans="1:7" x14ac:dyDescent="0.25">
      <c r="A23229">
        <v>2</v>
      </c>
      <c r="B23229">
        <v>49</v>
      </c>
      <c r="C23229">
        <v>1991</v>
      </c>
      <c r="D23229">
        <v>2040</v>
      </c>
      <c r="E23229" t="s">
        <v>443</v>
      </c>
      <c r="F23229" t="s">
        <v>11884</v>
      </c>
      <c r="G23229" t="s">
        <v>11883</v>
      </c>
    </row>
    <row r="23230" spans="1:7" x14ac:dyDescent="0.25">
      <c r="A23230">
        <v>2</v>
      </c>
      <c r="B23230">
        <v>50</v>
      </c>
      <c r="C23230">
        <v>1991</v>
      </c>
      <c r="D23230">
        <v>2041</v>
      </c>
      <c r="E23230" t="s">
        <v>464</v>
      </c>
      <c r="F23230" t="s">
        <v>11882</v>
      </c>
      <c r="G23230" t="s">
        <v>11881</v>
      </c>
    </row>
    <row r="23231" spans="1:7" x14ac:dyDescent="0.25">
      <c r="A23231">
        <v>2</v>
      </c>
      <c r="B23231">
        <v>51</v>
      </c>
      <c r="C23231">
        <v>1991</v>
      </c>
      <c r="D23231">
        <v>2042</v>
      </c>
      <c r="E23231" t="s">
        <v>486</v>
      </c>
      <c r="F23231" t="s">
        <v>11880</v>
      </c>
      <c r="G23231" t="s">
        <v>11879</v>
      </c>
    </row>
    <row r="23232" spans="1:7" x14ac:dyDescent="0.25">
      <c r="A23232">
        <v>2</v>
      </c>
      <c r="B23232">
        <v>52</v>
      </c>
      <c r="C23232">
        <v>1991</v>
      </c>
      <c r="D23232">
        <v>2043</v>
      </c>
      <c r="E23232" t="s">
        <v>506</v>
      </c>
      <c r="F23232" t="s">
        <v>11878</v>
      </c>
      <c r="G23232" t="s">
        <v>11877</v>
      </c>
    </row>
    <row r="23233" spans="1:7" x14ac:dyDescent="0.25">
      <c r="A23233">
        <v>2</v>
      </c>
      <c r="B23233">
        <v>53</v>
      </c>
      <c r="C23233">
        <v>1991</v>
      </c>
      <c r="D23233">
        <v>2044</v>
      </c>
      <c r="E23233" t="s">
        <v>532</v>
      </c>
      <c r="F23233" t="s">
        <v>11876</v>
      </c>
      <c r="G23233" t="s">
        <v>11875</v>
      </c>
    </row>
    <row r="23234" spans="1:7" x14ac:dyDescent="0.25">
      <c r="A23234">
        <v>2</v>
      </c>
      <c r="B23234">
        <v>54</v>
      </c>
      <c r="C23234">
        <v>1991</v>
      </c>
      <c r="D23234">
        <v>2045</v>
      </c>
      <c r="E23234" t="s">
        <v>556</v>
      </c>
      <c r="F23234" t="s">
        <v>11874</v>
      </c>
      <c r="G23234" t="s">
        <v>11873</v>
      </c>
    </row>
    <row r="23235" spans="1:7" x14ac:dyDescent="0.25">
      <c r="A23235">
        <v>2</v>
      </c>
      <c r="B23235">
        <v>55</v>
      </c>
      <c r="C23235">
        <v>1991</v>
      </c>
      <c r="D23235">
        <v>2046</v>
      </c>
      <c r="E23235" t="s">
        <v>580</v>
      </c>
      <c r="F23235" t="s">
        <v>11872</v>
      </c>
      <c r="G23235" t="s">
        <v>11871</v>
      </c>
    </row>
    <row r="23236" spans="1:7" x14ac:dyDescent="0.25">
      <c r="A23236">
        <v>2</v>
      </c>
      <c r="B23236">
        <v>56</v>
      </c>
      <c r="C23236">
        <v>1991</v>
      </c>
      <c r="D23236">
        <v>2047</v>
      </c>
      <c r="E23236" t="s">
        <v>608</v>
      </c>
      <c r="F23236" t="s">
        <v>11870</v>
      </c>
      <c r="G23236" t="s">
        <v>7949</v>
      </c>
    </row>
    <row r="23237" spans="1:7" x14ac:dyDescent="0.25">
      <c r="A23237">
        <v>2</v>
      </c>
      <c r="B23237">
        <v>57</v>
      </c>
      <c r="C23237">
        <v>1991</v>
      </c>
      <c r="D23237">
        <v>2048</v>
      </c>
      <c r="E23237" t="s">
        <v>636</v>
      </c>
      <c r="F23237" t="s">
        <v>11869</v>
      </c>
      <c r="G23237" t="s">
        <v>11868</v>
      </c>
    </row>
    <row r="23238" spans="1:7" x14ac:dyDescent="0.25">
      <c r="A23238">
        <v>2</v>
      </c>
      <c r="B23238">
        <v>58</v>
      </c>
      <c r="C23238">
        <v>1991</v>
      </c>
      <c r="D23238">
        <v>2049</v>
      </c>
      <c r="E23238" t="s">
        <v>660</v>
      </c>
      <c r="F23238" t="s">
        <v>11867</v>
      </c>
      <c r="G23238" t="s">
        <v>11866</v>
      </c>
    </row>
    <row r="23239" spans="1:7" x14ac:dyDescent="0.25">
      <c r="A23239">
        <v>2</v>
      </c>
      <c r="B23239">
        <v>59</v>
      </c>
      <c r="C23239">
        <v>1991</v>
      </c>
      <c r="D23239">
        <v>2050</v>
      </c>
      <c r="E23239" t="s">
        <v>689</v>
      </c>
      <c r="F23239" t="s">
        <v>11865</v>
      </c>
      <c r="G23239" t="s">
        <v>11864</v>
      </c>
    </row>
    <row r="23240" spans="1:7" x14ac:dyDescent="0.25">
      <c r="A23240">
        <v>2</v>
      </c>
      <c r="B23240">
        <v>60</v>
      </c>
      <c r="C23240">
        <v>1991</v>
      </c>
      <c r="D23240">
        <v>2051</v>
      </c>
      <c r="E23240" t="s">
        <v>715</v>
      </c>
      <c r="F23240" t="s">
        <v>11863</v>
      </c>
      <c r="G23240" t="s">
        <v>5116</v>
      </c>
    </row>
    <row r="23241" spans="1:7" x14ac:dyDescent="0.25">
      <c r="A23241">
        <v>2</v>
      </c>
      <c r="B23241">
        <v>61</v>
      </c>
      <c r="C23241">
        <v>1991</v>
      </c>
      <c r="D23241">
        <v>2052</v>
      </c>
      <c r="E23241" t="s">
        <v>744</v>
      </c>
      <c r="F23241" t="s">
        <v>11862</v>
      </c>
      <c r="G23241" t="s">
        <v>11861</v>
      </c>
    </row>
    <row r="23242" spans="1:7" x14ac:dyDescent="0.25">
      <c r="A23242">
        <v>2</v>
      </c>
      <c r="B23242">
        <v>62</v>
      </c>
      <c r="C23242">
        <v>1991</v>
      </c>
      <c r="D23242">
        <v>2053</v>
      </c>
      <c r="E23242" t="s">
        <v>771</v>
      </c>
      <c r="F23242" t="s">
        <v>11860</v>
      </c>
      <c r="G23242" t="s">
        <v>11859</v>
      </c>
    </row>
    <row r="23243" spans="1:7" x14ac:dyDescent="0.25">
      <c r="A23243">
        <v>2</v>
      </c>
      <c r="B23243">
        <v>63</v>
      </c>
      <c r="C23243">
        <v>1991</v>
      </c>
      <c r="D23243">
        <v>2054</v>
      </c>
      <c r="E23243" t="s">
        <v>802</v>
      </c>
      <c r="F23243" t="s">
        <v>11858</v>
      </c>
      <c r="G23243" t="s">
        <v>11857</v>
      </c>
    </row>
    <row r="23244" spans="1:7" x14ac:dyDescent="0.25">
      <c r="A23244">
        <v>2</v>
      </c>
      <c r="B23244">
        <v>64</v>
      </c>
      <c r="C23244">
        <v>1991</v>
      </c>
      <c r="D23244">
        <v>2055</v>
      </c>
      <c r="E23244" t="s">
        <v>838</v>
      </c>
      <c r="F23244" t="s">
        <v>11856</v>
      </c>
      <c r="G23244" t="s">
        <v>9887</v>
      </c>
    </row>
    <row r="23245" spans="1:7" x14ac:dyDescent="0.25">
      <c r="A23245">
        <v>2</v>
      </c>
      <c r="B23245">
        <v>65</v>
      </c>
      <c r="C23245">
        <v>1991</v>
      </c>
      <c r="D23245">
        <v>2056</v>
      </c>
      <c r="E23245" t="s">
        <v>871</v>
      </c>
      <c r="F23245" t="s">
        <v>11855</v>
      </c>
      <c r="G23245" t="s">
        <v>11854</v>
      </c>
    </row>
    <row r="23246" spans="1:7" x14ac:dyDescent="0.25">
      <c r="A23246">
        <v>2</v>
      </c>
      <c r="B23246">
        <v>66</v>
      </c>
      <c r="C23246">
        <v>1991</v>
      </c>
      <c r="D23246">
        <v>2057</v>
      </c>
      <c r="E23246" t="s">
        <v>907</v>
      </c>
      <c r="F23246" t="s">
        <v>11853</v>
      </c>
      <c r="G23246" t="s">
        <v>11852</v>
      </c>
    </row>
    <row r="23247" spans="1:7" x14ac:dyDescent="0.25">
      <c r="A23247">
        <v>2</v>
      </c>
      <c r="B23247">
        <v>67</v>
      </c>
      <c r="C23247">
        <v>1991</v>
      </c>
      <c r="D23247">
        <v>2058</v>
      </c>
      <c r="E23247" t="s">
        <v>942</v>
      </c>
      <c r="F23247" t="s">
        <v>11851</v>
      </c>
      <c r="G23247" t="s">
        <v>11850</v>
      </c>
    </row>
    <row r="23248" spans="1:7" x14ac:dyDescent="0.25">
      <c r="A23248">
        <v>2</v>
      </c>
      <c r="B23248">
        <v>68</v>
      </c>
      <c r="C23248">
        <v>1991</v>
      </c>
      <c r="D23248">
        <v>2059</v>
      </c>
      <c r="E23248" t="s">
        <v>979</v>
      </c>
      <c r="F23248" t="s">
        <v>11849</v>
      </c>
      <c r="G23248" t="s">
        <v>4152</v>
      </c>
    </row>
    <row r="23249" spans="1:7" x14ac:dyDescent="0.25">
      <c r="A23249">
        <v>2</v>
      </c>
      <c r="B23249">
        <v>69</v>
      </c>
      <c r="C23249">
        <v>1991</v>
      </c>
      <c r="D23249">
        <v>2060</v>
      </c>
      <c r="E23249" t="s">
        <v>1018</v>
      </c>
      <c r="F23249" t="s">
        <v>11848</v>
      </c>
      <c r="G23249" t="s">
        <v>11847</v>
      </c>
    </row>
    <row r="23250" spans="1:7" x14ac:dyDescent="0.25">
      <c r="A23250">
        <v>2</v>
      </c>
      <c r="B23250">
        <v>70</v>
      </c>
      <c r="C23250">
        <v>1991</v>
      </c>
      <c r="D23250">
        <v>2061</v>
      </c>
      <c r="E23250" t="s">
        <v>1059</v>
      </c>
      <c r="F23250" t="s">
        <v>11846</v>
      </c>
      <c r="G23250" t="s">
        <v>11845</v>
      </c>
    </row>
    <row r="23251" spans="1:7" x14ac:dyDescent="0.25">
      <c r="A23251">
        <v>2</v>
      </c>
      <c r="B23251">
        <v>71</v>
      </c>
      <c r="C23251">
        <v>1991</v>
      </c>
      <c r="D23251">
        <v>2062</v>
      </c>
      <c r="E23251" t="s">
        <v>1093</v>
      </c>
      <c r="F23251" t="s">
        <v>11844</v>
      </c>
      <c r="G23251" t="s">
        <v>11843</v>
      </c>
    </row>
    <row r="23252" spans="1:7" x14ac:dyDescent="0.25">
      <c r="A23252">
        <v>2</v>
      </c>
      <c r="B23252">
        <v>72</v>
      </c>
      <c r="C23252">
        <v>1991</v>
      </c>
      <c r="D23252">
        <v>2063</v>
      </c>
      <c r="E23252" t="s">
        <v>1131</v>
      </c>
      <c r="F23252" t="s">
        <v>11842</v>
      </c>
      <c r="G23252" t="s">
        <v>6813</v>
      </c>
    </row>
    <row r="23253" spans="1:7" x14ac:dyDescent="0.25">
      <c r="A23253">
        <v>2</v>
      </c>
      <c r="B23253">
        <v>73</v>
      </c>
      <c r="C23253">
        <v>1991</v>
      </c>
      <c r="D23253">
        <v>2064</v>
      </c>
      <c r="E23253" t="s">
        <v>1170</v>
      </c>
      <c r="F23253" t="s">
        <v>11841</v>
      </c>
      <c r="G23253" t="s">
        <v>9526</v>
      </c>
    </row>
    <row r="23254" spans="1:7" x14ac:dyDescent="0.25">
      <c r="A23254">
        <v>2</v>
      </c>
      <c r="B23254">
        <v>74</v>
      </c>
      <c r="C23254">
        <v>1991</v>
      </c>
      <c r="D23254">
        <v>2065</v>
      </c>
      <c r="E23254" t="s">
        <v>1213</v>
      </c>
      <c r="F23254" t="s">
        <v>11840</v>
      </c>
      <c r="G23254" t="s">
        <v>11839</v>
      </c>
    </row>
    <row r="23255" spans="1:7" x14ac:dyDescent="0.25">
      <c r="A23255">
        <v>2</v>
      </c>
      <c r="B23255">
        <v>75</v>
      </c>
      <c r="C23255">
        <v>1991</v>
      </c>
      <c r="D23255">
        <v>2066</v>
      </c>
      <c r="E23255" t="s">
        <v>1255</v>
      </c>
      <c r="F23255" t="s">
        <v>11838</v>
      </c>
      <c r="G23255" t="s">
        <v>11837</v>
      </c>
    </row>
    <row r="23256" spans="1:7" x14ac:dyDescent="0.25">
      <c r="A23256">
        <v>2</v>
      </c>
      <c r="B23256">
        <v>76</v>
      </c>
      <c r="C23256">
        <v>1991</v>
      </c>
      <c r="D23256">
        <v>2067</v>
      </c>
      <c r="E23256" t="s">
        <v>1299</v>
      </c>
      <c r="F23256" t="s">
        <v>11836</v>
      </c>
      <c r="G23256" t="s">
        <v>6249</v>
      </c>
    </row>
    <row r="23257" spans="1:7" x14ac:dyDescent="0.25">
      <c r="A23257">
        <v>2</v>
      </c>
      <c r="B23257">
        <v>77</v>
      </c>
      <c r="C23257">
        <v>1991</v>
      </c>
      <c r="D23257">
        <v>2068</v>
      </c>
      <c r="E23257" t="s">
        <v>1348</v>
      </c>
      <c r="F23257" t="s">
        <v>11835</v>
      </c>
      <c r="G23257" t="s">
        <v>11834</v>
      </c>
    </row>
    <row r="23258" spans="1:7" x14ac:dyDescent="0.25">
      <c r="A23258">
        <v>2</v>
      </c>
      <c r="B23258">
        <v>78</v>
      </c>
      <c r="C23258">
        <v>1991</v>
      </c>
      <c r="D23258">
        <v>2069</v>
      </c>
      <c r="E23258" t="s">
        <v>1396</v>
      </c>
      <c r="F23258" t="s">
        <v>11833</v>
      </c>
      <c r="G23258" t="s">
        <v>11832</v>
      </c>
    </row>
    <row r="23259" spans="1:7" x14ac:dyDescent="0.25">
      <c r="A23259">
        <v>2</v>
      </c>
      <c r="B23259">
        <v>79</v>
      </c>
      <c r="C23259">
        <v>1991</v>
      </c>
      <c r="D23259">
        <v>2070</v>
      </c>
      <c r="E23259" t="s">
        <v>1440</v>
      </c>
      <c r="F23259" t="s">
        <v>11831</v>
      </c>
      <c r="G23259" t="s">
        <v>11830</v>
      </c>
    </row>
    <row r="23260" spans="1:7" x14ac:dyDescent="0.25">
      <c r="A23260">
        <v>2</v>
      </c>
      <c r="B23260">
        <v>80</v>
      </c>
      <c r="C23260">
        <v>1991</v>
      </c>
      <c r="D23260">
        <v>2071</v>
      </c>
      <c r="E23260" t="s">
        <v>1485</v>
      </c>
      <c r="F23260" t="s">
        <v>11829</v>
      </c>
      <c r="G23260" t="s">
        <v>11828</v>
      </c>
    </row>
    <row r="23261" spans="1:7" x14ac:dyDescent="0.25">
      <c r="A23261">
        <v>2</v>
      </c>
      <c r="B23261">
        <v>81</v>
      </c>
      <c r="C23261">
        <v>1991</v>
      </c>
      <c r="D23261">
        <v>2072</v>
      </c>
      <c r="E23261" t="s">
        <v>1535</v>
      </c>
      <c r="F23261" t="s">
        <v>11827</v>
      </c>
      <c r="G23261" t="s">
        <v>11826</v>
      </c>
    </row>
    <row r="23262" spans="1:7" x14ac:dyDescent="0.25">
      <c r="A23262">
        <v>2</v>
      </c>
      <c r="B23262">
        <v>82</v>
      </c>
      <c r="C23262">
        <v>1991</v>
      </c>
      <c r="D23262">
        <v>2073</v>
      </c>
      <c r="E23262" t="s">
        <v>1587</v>
      </c>
      <c r="F23262" t="s">
        <v>11825</v>
      </c>
      <c r="G23262" t="s">
        <v>8986</v>
      </c>
    </row>
    <row r="23263" spans="1:7" x14ac:dyDescent="0.25">
      <c r="A23263">
        <v>2</v>
      </c>
      <c r="B23263">
        <v>83</v>
      </c>
      <c r="C23263">
        <v>1991</v>
      </c>
      <c r="D23263">
        <v>2074</v>
      </c>
      <c r="E23263" t="s">
        <v>1639</v>
      </c>
      <c r="F23263" t="s">
        <v>11824</v>
      </c>
      <c r="G23263" t="s">
        <v>11823</v>
      </c>
    </row>
    <row r="23264" spans="1:7" x14ac:dyDescent="0.25">
      <c r="A23264">
        <v>2</v>
      </c>
      <c r="B23264">
        <v>84</v>
      </c>
      <c r="C23264">
        <v>1991</v>
      </c>
      <c r="D23264">
        <v>2075</v>
      </c>
      <c r="E23264" t="s">
        <v>1691</v>
      </c>
      <c r="F23264" t="s">
        <v>11822</v>
      </c>
      <c r="G23264" t="s">
        <v>11821</v>
      </c>
    </row>
    <row r="23265" spans="1:7" x14ac:dyDescent="0.25">
      <c r="A23265">
        <v>2</v>
      </c>
      <c r="B23265">
        <v>85</v>
      </c>
      <c r="C23265">
        <v>1991</v>
      </c>
      <c r="D23265">
        <v>2076</v>
      </c>
      <c r="E23265" t="s">
        <v>1743</v>
      </c>
      <c r="F23265" t="s">
        <v>11820</v>
      </c>
      <c r="G23265" t="s">
        <v>4686</v>
      </c>
    </row>
    <row r="23266" spans="1:7" x14ac:dyDescent="0.25">
      <c r="A23266">
        <v>2</v>
      </c>
      <c r="B23266">
        <v>86</v>
      </c>
      <c r="C23266">
        <v>1991</v>
      </c>
      <c r="D23266">
        <v>2077</v>
      </c>
      <c r="E23266" t="s">
        <v>1798</v>
      </c>
      <c r="F23266" t="s">
        <v>11819</v>
      </c>
      <c r="G23266" t="s">
        <v>11818</v>
      </c>
    </row>
    <row r="23267" spans="1:7" x14ac:dyDescent="0.25">
      <c r="A23267">
        <v>2</v>
      </c>
      <c r="B23267">
        <v>87</v>
      </c>
      <c r="C23267">
        <v>1991</v>
      </c>
      <c r="D23267">
        <v>2078</v>
      </c>
      <c r="E23267" t="s">
        <v>1855</v>
      </c>
      <c r="F23267" t="s">
        <v>11817</v>
      </c>
      <c r="G23267" t="s">
        <v>8442</v>
      </c>
    </row>
    <row r="23268" spans="1:7" x14ac:dyDescent="0.25">
      <c r="A23268">
        <v>2</v>
      </c>
      <c r="B23268">
        <v>88</v>
      </c>
      <c r="C23268">
        <v>1991</v>
      </c>
      <c r="D23268">
        <v>2079</v>
      </c>
      <c r="E23268" t="s">
        <v>1911</v>
      </c>
      <c r="F23268" t="s">
        <v>11816</v>
      </c>
      <c r="G23268" t="s">
        <v>8263</v>
      </c>
    </row>
    <row r="23269" spans="1:7" x14ac:dyDescent="0.25">
      <c r="A23269">
        <v>2</v>
      </c>
      <c r="B23269">
        <v>89</v>
      </c>
      <c r="C23269">
        <v>1991</v>
      </c>
      <c r="D23269">
        <v>2080</v>
      </c>
      <c r="E23269" t="s">
        <v>1971</v>
      </c>
      <c r="F23269" t="s">
        <v>11815</v>
      </c>
      <c r="G23269" t="s">
        <v>11814</v>
      </c>
    </row>
    <row r="23270" spans="1:7" x14ac:dyDescent="0.25">
      <c r="A23270">
        <v>2</v>
      </c>
      <c r="B23270">
        <v>90</v>
      </c>
      <c r="C23270">
        <v>1991</v>
      </c>
      <c r="D23270">
        <v>2081</v>
      </c>
      <c r="E23270" t="s">
        <v>2029</v>
      </c>
      <c r="F23270" t="s">
        <v>11813</v>
      </c>
      <c r="G23270" t="s">
        <v>11812</v>
      </c>
    </row>
    <row r="23271" spans="1:7" x14ac:dyDescent="0.25">
      <c r="A23271">
        <v>2</v>
      </c>
      <c r="B23271">
        <v>91</v>
      </c>
      <c r="C23271">
        <v>1991</v>
      </c>
      <c r="D23271">
        <v>2082</v>
      </c>
      <c r="E23271" t="s">
        <v>2091</v>
      </c>
      <c r="F23271" t="s">
        <v>11811</v>
      </c>
      <c r="G23271" t="s">
        <v>7706</v>
      </c>
    </row>
    <row r="23272" spans="1:7" x14ac:dyDescent="0.25">
      <c r="A23272">
        <v>2</v>
      </c>
      <c r="B23272">
        <v>92</v>
      </c>
      <c r="C23272">
        <v>1991</v>
      </c>
      <c r="D23272">
        <v>2083</v>
      </c>
      <c r="E23272" t="s">
        <v>2157</v>
      </c>
      <c r="F23272" t="s">
        <v>11810</v>
      </c>
      <c r="G23272" t="s">
        <v>7520</v>
      </c>
    </row>
    <row r="23273" spans="1:7" x14ac:dyDescent="0.25">
      <c r="A23273">
        <v>2</v>
      </c>
      <c r="B23273">
        <v>93</v>
      </c>
      <c r="C23273">
        <v>1991</v>
      </c>
      <c r="D23273">
        <v>2084</v>
      </c>
      <c r="E23273" t="s">
        <v>2226</v>
      </c>
      <c r="F23273" t="s">
        <v>11809</v>
      </c>
      <c r="G23273" t="s">
        <v>7334</v>
      </c>
    </row>
    <row r="23274" spans="1:7" x14ac:dyDescent="0.25">
      <c r="A23274">
        <v>2</v>
      </c>
      <c r="B23274">
        <v>94</v>
      </c>
      <c r="C23274">
        <v>1991</v>
      </c>
      <c r="D23274">
        <v>2085</v>
      </c>
      <c r="E23274" t="s">
        <v>2287</v>
      </c>
      <c r="F23274" t="s">
        <v>11808</v>
      </c>
      <c r="G23274" t="s">
        <v>11807</v>
      </c>
    </row>
    <row r="23275" spans="1:7" x14ac:dyDescent="0.25">
      <c r="A23275">
        <v>2</v>
      </c>
      <c r="B23275">
        <v>95</v>
      </c>
      <c r="C23275">
        <v>1991</v>
      </c>
      <c r="D23275">
        <v>2086</v>
      </c>
      <c r="E23275" t="s">
        <v>2353</v>
      </c>
      <c r="F23275" t="s">
        <v>11806</v>
      </c>
      <c r="G23275" t="s">
        <v>11805</v>
      </c>
    </row>
    <row r="23276" spans="1:7" x14ac:dyDescent="0.25">
      <c r="A23276">
        <v>2</v>
      </c>
      <c r="B23276">
        <v>96</v>
      </c>
      <c r="C23276">
        <v>1991</v>
      </c>
      <c r="D23276">
        <v>2087</v>
      </c>
      <c r="E23276" t="s">
        <v>2419</v>
      </c>
      <c r="F23276" t="s">
        <v>11804</v>
      </c>
      <c r="G23276" t="s">
        <v>11803</v>
      </c>
    </row>
    <row r="23277" spans="1:7" x14ac:dyDescent="0.25">
      <c r="A23277">
        <v>2</v>
      </c>
      <c r="B23277">
        <v>97</v>
      </c>
      <c r="C23277">
        <v>1991</v>
      </c>
      <c r="D23277">
        <v>2088</v>
      </c>
      <c r="E23277" t="s">
        <v>2485</v>
      </c>
      <c r="F23277" t="s">
        <v>11802</v>
      </c>
      <c r="G23277" t="s">
        <v>5824</v>
      </c>
    </row>
    <row r="23278" spans="1:7" x14ac:dyDescent="0.25">
      <c r="A23278">
        <v>2</v>
      </c>
      <c r="B23278">
        <v>98</v>
      </c>
      <c r="C23278">
        <v>1991</v>
      </c>
      <c r="D23278">
        <v>2089</v>
      </c>
      <c r="E23278" t="s">
        <v>2550</v>
      </c>
      <c r="F23278" t="s">
        <v>11801</v>
      </c>
      <c r="G23278" t="s">
        <v>5430</v>
      </c>
    </row>
    <row r="23279" spans="1:7" x14ac:dyDescent="0.25">
      <c r="A23279">
        <v>2</v>
      </c>
      <c r="B23279">
        <v>99</v>
      </c>
      <c r="C23279">
        <v>1991</v>
      </c>
      <c r="D23279">
        <v>2090</v>
      </c>
      <c r="E23279" t="s">
        <v>2617</v>
      </c>
      <c r="F23279" t="s">
        <v>11800</v>
      </c>
      <c r="G23279" t="s">
        <v>4660</v>
      </c>
    </row>
    <row r="23280" spans="1:7" x14ac:dyDescent="0.25">
      <c r="A23280">
        <v>2</v>
      </c>
      <c r="B23280">
        <v>100</v>
      </c>
      <c r="C23280">
        <v>1991</v>
      </c>
      <c r="D23280">
        <v>2091</v>
      </c>
      <c r="E23280" t="s">
        <v>2688</v>
      </c>
      <c r="F23280" t="s">
        <v>11799</v>
      </c>
      <c r="G23280" t="s">
        <v>3905</v>
      </c>
    </row>
    <row r="23281" spans="1:7" x14ac:dyDescent="0.25">
      <c r="A23281">
        <v>2</v>
      </c>
      <c r="B23281">
        <v>101</v>
      </c>
      <c r="C23281">
        <v>1991</v>
      </c>
      <c r="D23281">
        <v>2092</v>
      </c>
      <c r="E23281" t="s">
        <v>2759</v>
      </c>
      <c r="F23281" t="s">
        <v>11798</v>
      </c>
      <c r="G23281" t="s">
        <v>11797</v>
      </c>
    </row>
    <row r="23282" spans="1:7" x14ac:dyDescent="0.25">
      <c r="A23282">
        <v>2</v>
      </c>
      <c r="B23282">
        <v>102</v>
      </c>
      <c r="C23282">
        <v>1991</v>
      </c>
      <c r="D23282">
        <v>2093</v>
      </c>
      <c r="E23282" t="s">
        <v>2834</v>
      </c>
      <c r="F23282" t="s">
        <v>11796</v>
      </c>
      <c r="G23282" t="s">
        <v>11795</v>
      </c>
    </row>
    <row r="23283" spans="1:7" x14ac:dyDescent="0.25">
      <c r="A23283">
        <v>2</v>
      </c>
      <c r="B23283">
        <v>103</v>
      </c>
      <c r="C23283">
        <v>1991</v>
      </c>
      <c r="D23283">
        <v>2094</v>
      </c>
      <c r="E23283" t="s">
        <v>2911</v>
      </c>
      <c r="F23283" t="s">
        <v>11794</v>
      </c>
      <c r="G23283" t="s">
        <v>11646</v>
      </c>
    </row>
    <row r="23284" spans="1:7" x14ac:dyDescent="0.25">
      <c r="A23284">
        <v>2</v>
      </c>
      <c r="B23284">
        <v>104</v>
      </c>
      <c r="C23284">
        <v>1991</v>
      </c>
      <c r="D23284">
        <v>2095</v>
      </c>
      <c r="E23284" t="s">
        <v>2987</v>
      </c>
      <c r="F23284" t="s">
        <v>11793</v>
      </c>
      <c r="G23284" t="s">
        <v>11497</v>
      </c>
    </row>
    <row r="23285" spans="1:7" x14ac:dyDescent="0.25">
      <c r="A23285">
        <v>2</v>
      </c>
      <c r="B23285">
        <v>105</v>
      </c>
      <c r="C23285">
        <v>1991</v>
      </c>
      <c r="D23285">
        <v>2096</v>
      </c>
      <c r="E23285" t="s">
        <v>3063</v>
      </c>
      <c r="F23285" t="s">
        <v>11792</v>
      </c>
      <c r="G23285" t="s">
        <v>11791</v>
      </c>
    </row>
    <row r="23286" spans="1:7" x14ac:dyDescent="0.25">
      <c r="A23286">
        <v>2</v>
      </c>
      <c r="B23286">
        <v>106</v>
      </c>
      <c r="C23286">
        <v>1991</v>
      </c>
      <c r="D23286">
        <v>2097</v>
      </c>
      <c r="E23286" t="s">
        <v>3140</v>
      </c>
      <c r="F23286" t="s">
        <v>11790</v>
      </c>
      <c r="G23286" t="s">
        <v>11334</v>
      </c>
    </row>
    <row r="23287" spans="1:7" x14ac:dyDescent="0.25">
      <c r="A23287">
        <v>2</v>
      </c>
      <c r="B23287">
        <v>107</v>
      </c>
      <c r="C23287">
        <v>1991</v>
      </c>
      <c r="D23287">
        <v>2098</v>
      </c>
      <c r="E23287" t="s">
        <v>3216</v>
      </c>
      <c r="F23287" t="s">
        <v>11789</v>
      </c>
      <c r="G23287" t="s">
        <v>11493</v>
      </c>
    </row>
    <row r="23288" spans="1:7" x14ac:dyDescent="0.25">
      <c r="A23288">
        <v>2</v>
      </c>
      <c r="B23288">
        <v>108</v>
      </c>
      <c r="C23288">
        <v>1991</v>
      </c>
      <c r="D23288">
        <v>2099</v>
      </c>
      <c r="E23288" t="s">
        <v>3295</v>
      </c>
      <c r="F23288" t="s">
        <v>11788</v>
      </c>
      <c r="G23288" t="s">
        <v>11014</v>
      </c>
    </row>
    <row r="23289" spans="1:7" x14ac:dyDescent="0.25">
      <c r="A23289">
        <v>2</v>
      </c>
      <c r="B23289">
        <v>109</v>
      </c>
      <c r="C23289">
        <v>1991</v>
      </c>
      <c r="D23289">
        <v>2100</v>
      </c>
      <c r="E23289" t="s">
        <v>3375</v>
      </c>
      <c r="F23289" t="s">
        <v>11787</v>
      </c>
      <c r="G23289" t="s">
        <v>11639</v>
      </c>
    </row>
    <row r="23290" spans="1:7" x14ac:dyDescent="0.25">
      <c r="A23290">
        <v>2</v>
      </c>
      <c r="B23290">
        <v>110</v>
      </c>
      <c r="C23290">
        <v>1991</v>
      </c>
      <c r="D23290">
        <v>2101</v>
      </c>
      <c r="E23290" t="s">
        <v>3458</v>
      </c>
      <c r="F23290" t="s">
        <v>11786</v>
      </c>
      <c r="G23290" t="s">
        <v>9637</v>
      </c>
    </row>
    <row r="23291" spans="1:7" x14ac:dyDescent="0.25">
      <c r="A23291">
        <v>2</v>
      </c>
      <c r="B23291">
        <v>111</v>
      </c>
      <c r="C23291">
        <v>1991</v>
      </c>
      <c r="D23291">
        <v>2102</v>
      </c>
      <c r="E23291" t="s">
        <v>3539</v>
      </c>
      <c r="F23291" t="s">
        <v>11785</v>
      </c>
      <c r="G23291" t="s">
        <v>3885</v>
      </c>
    </row>
    <row r="23292" spans="1:7" x14ac:dyDescent="0.25">
      <c r="A23292">
        <v>2</v>
      </c>
      <c r="B23292">
        <v>112</v>
      </c>
      <c r="C23292">
        <v>1991</v>
      </c>
      <c r="D23292">
        <v>2103</v>
      </c>
      <c r="E23292" t="s">
        <v>3620</v>
      </c>
      <c r="F23292" t="s">
        <v>11784</v>
      </c>
      <c r="G23292" t="s">
        <v>10505</v>
      </c>
    </row>
    <row r="23293" spans="1:7" x14ac:dyDescent="0.25">
      <c r="A23293">
        <v>2</v>
      </c>
      <c r="B23293">
        <v>113</v>
      </c>
      <c r="C23293">
        <v>1991</v>
      </c>
      <c r="D23293">
        <v>2104</v>
      </c>
      <c r="E23293" t="s">
        <v>3706</v>
      </c>
      <c r="F23293" t="s">
        <v>11783</v>
      </c>
      <c r="G23293" t="s">
        <v>9466</v>
      </c>
    </row>
    <row r="23294" spans="1:7" x14ac:dyDescent="0.25">
      <c r="A23294">
        <v>2</v>
      </c>
      <c r="B23294">
        <v>114</v>
      </c>
      <c r="C23294">
        <v>1991</v>
      </c>
      <c r="D23294">
        <v>2105</v>
      </c>
      <c r="E23294" t="s">
        <v>3787</v>
      </c>
      <c r="F23294" t="s">
        <v>11782</v>
      </c>
      <c r="G23294" t="s">
        <v>8938</v>
      </c>
    </row>
    <row r="23295" spans="1:7" x14ac:dyDescent="0.25">
      <c r="A23295">
        <v>2</v>
      </c>
      <c r="B23295">
        <v>115</v>
      </c>
      <c r="C23295">
        <v>1991</v>
      </c>
      <c r="D23295">
        <v>2106</v>
      </c>
      <c r="E23295" t="s">
        <v>3878</v>
      </c>
      <c r="F23295" t="s">
        <v>3878</v>
      </c>
      <c r="G23295" t="s">
        <v>3877</v>
      </c>
    </row>
    <row r="23296" spans="1:7" x14ac:dyDescent="0.25">
      <c r="A23296">
        <v>2</v>
      </c>
      <c r="B23296">
        <v>8</v>
      </c>
      <c r="C23296">
        <v>1992</v>
      </c>
      <c r="D23296">
        <v>2000</v>
      </c>
      <c r="E23296" t="s">
        <v>28</v>
      </c>
      <c r="F23296" t="s">
        <v>7083</v>
      </c>
      <c r="G23296" t="s">
        <v>11781</v>
      </c>
    </row>
    <row r="23297" spans="1:7" x14ac:dyDescent="0.25">
      <c r="A23297">
        <v>2</v>
      </c>
      <c r="B23297">
        <v>9</v>
      </c>
      <c r="C23297">
        <v>1992</v>
      </c>
      <c r="D23297">
        <v>2001</v>
      </c>
      <c r="E23297" t="s">
        <v>32</v>
      </c>
      <c r="F23297" t="s">
        <v>7271</v>
      </c>
      <c r="G23297" t="s">
        <v>11780</v>
      </c>
    </row>
    <row r="23298" spans="1:7" x14ac:dyDescent="0.25">
      <c r="A23298">
        <v>2</v>
      </c>
      <c r="B23298">
        <v>10</v>
      </c>
      <c r="C23298">
        <v>1992</v>
      </c>
      <c r="D23298">
        <v>2002</v>
      </c>
      <c r="E23298" t="s">
        <v>20</v>
      </c>
      <c r="F23298" t="s">
        <v>11779</v>
      </c>
      <c r="G23298" t="s">
        <v>11778</v>
      </c>
    </row>
    <row r="23299" spans="1:7" x14ac:dyDescent="0.25">
      <c r="A23299">
        <v>2</v>
      </c>
      <c r="B23299">
        <v>11</v>
      </c>
      <c r="C23299">
        <v>1992</v>
      </c>
      <c r="D23299">
        <v>2003</v>
      </c>
      <c r="E23299" t="s">
        <v>38</v>
      </c>
      <c r="F23299" t="s">
        <v>11777</v>
      </c>
      <c r="G23299" t="s">
        <v>11776</v>
      </c>
    </row>
    <row r="23300" spans="1:7" x14ac:dyDescent="0.25">
      <c r="A23300">
        <v>2</v>
      </c>
      <c r="B23300">
        <v>12</v>
      </c>
      <c r="C23300">
        <v>1992</v>
      </c>
      <c r="D23300">
        <v>2004</v>
      </c>
      <c r="E23300" t="s">
        <v>42</v>
      </c>
      <c r="F23300" t="s">
        <v>3442</v>
      </c>
      <c r="G23300" t="s">
        <v>6725</v>
      </c>
    </row>
    <row r="23301" spans="1:7" x14ac:dyDescent="0.25">
      <c r="A23301">
        <v>2</v>
      </c>
      <c r="B23301">
        <v>13</v>
      </c>
      <c r="C23301">
        <v>1992</v>
      </c>
      <c r="D23301">
        <v>2005</v>
      </c>
      <c r="E23301" t="s">
        <v>46</v>
      </c>
      <c r="F23301" t="s">
        <v>10834</v>
      </c>
      <c r="G23301" t="s">
        <v>11775</v>
      </c>
    </row>
    <row r="23302" spans="1:7" x14ac:dyDescent="0.25">
      <c r="A23302">
        <v>2</v>
      </c>
      <c r="B23302">
        <v>14</v>
      </c>
      <c r="C23302">
        <v>1992</v>
      </c>
      <c r="D23302">
        <v>2006</v>
      </c>
      <c r="E23302" t="s">
        <v>54</v>
      </c>
      <c r="F23302" t="s">
        <v>3277</v>
      </c>
      <c r="G23302" t="s">
        <v>4431</v>
      </c>
    </row>
    <row r="23303" spans="1:7" x14ac:dyDescent="0.25">
      <c r="A23303">
        <v>2</v>
      </c>
      <c r="B23303">
        <v>15</v>
      </c>
      <c r="C23303">
        <v>1992</v>
      </c>
      <c r="D23303">
        <v>2007</v>
      </c>
      <c r="E23303" t="s">
        <v>61</v>
      </c>
      <c r="F23303" t="s">
        <v>1322</v>
      </c>
      <c r="G23303" t="s">
        <v>11774</v>
      </c>
    </row>
    <row r="23304" spans="1:7" x14ac:dyDescent="0.25">
      <c r="A23304">
        <v>2</v>
      </c>
      <c r="B23304">
        <v>16</v>
      </c>
      <c r="C23304">
        <v>1992</v>
      </c>
      <c r="D23304">
        <v>2008</v>
      </c>
      <c r="E23304" t="s">
        <v>68</v>
      </c>
      <c r="F23304" t="s">
        <v>10649</v>
      </c>
      <c r="G23304" t="s">
        <v>11773</v>
      </c>
    </row>
    <row r="23305" spans="1:7" x14ac:dyDescent="0.25">
      <c r="A23305">
        <v>2</v>
      </c>
      <c r="B23305">
        <v>17</v>
      </c>
      <c r="C23305">
        <v>1992</v>
      </c>
      <c r="D23305">
        <v>2009</v>
      </c>
      <c r="E23305" t="s">
        <v>79</v>
      </c>
      <c r="F23305" t="s">
        <v>845</v>
      </c>
      <c r="G23305" t="s">
        <v>11772</v>
      </c>
    </row>
    <row r="23306" spans="1:7" x14ac:dyDescent="0.25">
      <c r="A23306">
        <v>2</v>
      </c>
      <c r="B23306">
        <v>18</v>
      </c>
      <c r="C23306">
        <v>1992</v>
      </c>
      <c r="D23306">
        <v>2010</v>
      </c>
      <c r="E23306" t="s">
        <v>88</v>
      </c>
      <c r="F23306" t="s">
        <v>11771</v>
      </c>
      <c r="G23306" t="s">
        <v>11770</v>
      </c>
    </row>
    <row r="23307" spans="1:7" x14ac:dyDescent="0.25">
      <c r="A23307">
        <v>2</v>
      </c>
      <c r="B23307">
        <v>19</v>
      </c>
      <c r="C23307">
        <v>1992</v>
      </c>
      <c r="D23307">
        <v>2011</v>
      </c>
      <c r="E23307" t="s">
        <v>99</v>
      </c>
      <c r="F23307" t="s">
        <v>11769</v>
      </c>
      <c r="G23307" t="s">
        <v>10299</v>
      </c>
    </row>
    <row r="23308" spans="1:7" x14ac:dyDescent="0.25">
      <c r="A23308">
        <v>2</v>
      </c>
      <c r="B23308">
        <v>20</v>
      </c>
      <c r="C23308">
        <v>1992</v>
      </c>
      <c r="D23308">
        <v>2012</v>
      </c>
      <c r="E23308" t="s">
        <v>108</v>
      </c>
      <c r="F23308" t="s">
        <v>6318</v>
      </c>
      <c r="G23308" t="s">
        <v>4234</v>
      </c>
    </row>
    <row r="23309" spans="1:7" x14ac:dyDescent="0.25">
      <c r="A23309">
        <v>2</v>
      </c>
      <c r="B23309">
        <v>21</v>
      </c>
      <c r="C23309">
        <v>1992</v>
      </c>
      <c r="D23309">
        <v>2013</v>
      </c>
      <c r="E23309" t="s">
        <v>118</v>
      </c>
      <c r="F23309" t="s">
        <v>11768</v>
      </c>
      <c r="G23309" t="s">
        <v>8550</v>
      </c>
    </row>
    <row r="23310" spans="1:7" x14ac:dyDescent="0.25">
      <c r="A23310">
        <v>2</v>
      </c>
      <c r="B23310">
        <v>22</v>
      </c>
      <c r="C23310">
        <v>1992</v>
      </c>
      <c r="D23310">
        <v>2014</v>
      </c>
      <c r="E23310" t="s">
        <v>131</v>
      </c>
      <c r="F23310" t="s">
        <v>11767</v>
      </c>
      <c r="G23310" t="s">
        <v>11766</v>
      </c>
    </row>
    <row r="23311" spans="1:7" x14ac:dyDescent="0.25">
      <c r="A23311">
        <v>2</v>
      </c>
      <c r="B23311">
        <v>23</v>
      </c>
      <c r="C23311">
        <v>1992</v>
      </c>
      <c r="D23311">
        <v>2015</v>
      </c>
      <c r="E23311" t="s">
        <v>143</v>
      </c>
      <c r="F23311" t="s">
        <v>11765</v>
      </c>
      <c r="G23311" t="s">
        <v>11764</v>
      </c>
    </row>
    <row r="23312" spans="1:7" x14ac:dyDescent="0.25">
      <c r="A23312">
        <v>2</v>
      </c>
      <c r="B23312">
        <v>24</v>
      </c>
      <c r="C23312">
        <v>1992</v>
      </c>
      <c r="D23312">
        <v>2016</v>
      </c>
      <c r="E23312" t="s">
        <v>156</v>
      </c>
      <c r="F23312" t="s">
        <v>11129</v>
      </c>
      <c r="G23312" t="s">
        <v>11763</v>
      </c>
    </row>
    <row r="23313" spans="1:7" x14ac:dyDescent="0.25">
      <c r="A23313">
        <v>2</v>
      </c>
      <c r="B23313">
        <v>25</v>
      </c>
      <c r="C23313">
        <v>1992</v>
      </c>
      <c r="D23313">
        <v>2017</v>
      </c>
      <c r="E23313" t="s">
        <v>167</v>
      </c>
      <c r="F23313" t="s">
        <v>11762</v>
      </c>
      <c r="G23313" t="s">
        <v>11761</v>
      </c>
    </row>
    <row r="23314" spans="1:7" x14ac:dyDescent="0.25">
      <c r="A23314">
        <v>2</v>
      </c>
      <c r="B23314">
        <v>26</v>
      </c>
      <c r="C23314">
        <v>1992</v>
      </c>
      <c r="D23314">
        <v>2018</v>
      </c>
      <c r="E23314" t="s">
        <v>181</v>
      </c>
      <c r="F23314" t="s">
        <v>1071</v>
      </c>
      <c r="G23314" t="s">
        <v>11760</v>
      </c>
    </row>
    <row r="23315" spans="1:7" x14ac:dyDescent="0.25">
      <c r="A23315">
        <v>2</v>
      </c>
      <c r="B23315">
        <v>27</v>
      </c>
      <c r="C23315">
        <v>1992</v>
      </c>
      <c r="D23315">
        <v>2019</v>
      </c>
      <c r="E23315" t="s">
        <v>196</v>
      </c>
      <c r="F23315" t="s">
        <v>6503</v>
      </c>
      <c r="G23315" t="s">
        <v>11759</v>
      </c>
    </row>
    <row r="23316" spans="1:7" x14ac:dyDescent="0.25">
      <c r="A23316">
        <v>2</v>
      </c>
      <c r="B23316">
        <v>28</v>
      </c>
      <c r="C23316">
        <v>1992</v>
      </c>
      <c r="D23316">
        <v>2020</v>
      </c>
      <c r="E23316" t="s">
        <v>206</v>
      </c>
      <c r="F23316" t="s">
        <v>9065</v>
      </c>
      <c r="G23316" t="s">
        <v>11758</v>
      </c>
    </row>
    <row r="23317" spans="1:7" x14ac:dyDescent="0.25">
      <c r="A23317">
        <v>2</v>
      </c>
      <c r="B23317">
        <v>29</v>
      </c>
      <c r="C23317">
        <v>1992</v>
      </c>
      <c r="D23317">
        <v>2021</v>
      </c>
      <c r="E23317" t="s">
        <v>215</v>
      </c>
      <c r="F23317" t="s">
        <v>7801</v>
      </c>
      <c r="G23317" t="s">
        <v>11757</v>
      </c>
    </row>
    <row r="23318" spans="1:7" x14ac:dyDescent="0.25">
      <c r="A23318">
        <v>2</v>
      </c>
      <c r="B23318">
        <v>30</v>
      </c>
      <c r="C23318">
        <v>1992</v>
      </c>
      <c r="D23318">
        <v>2022</v>
      </c>
      <c r="E23318" t="s">
        <v>224</v>
      </c>
      <c r="F23318" t="s">
        <v>11756</v>
      </c>
      <c r="G23318" t="s">
        <v>8357</v>
      </c>
    </row>
    <row r="23319" spans="1:7" x14ac:dyDescent="0.25">
      <c r="A23319">
        <v>2</v>
      </c>
      <c r="B23319">
        <v>31</v>
      </c>
      <c r="C23319">
        <v>1992</v>
      </c>
      <c r="D23319">
        <v>2023</v>
      </c>
      <c r="E23319" t="s">
        <v>234</v>
      </c>
      <c r="F23319" t="s">
        <v>1666</v>
      </c>
      <c r="G23319" t="s">
        <v>8355</v>
      </c>
    </row>
    <row r="23320" spans="1:7" x14ac:dyDescent="0.25">
      <c r="A23320">
        <v>2</v>
      </c>
      <c r="B23320">
        <v>32</v>
      </c>
      <c r="C23320">
        <v>1992</v>
      </c>
      <c r="D23320">
        <v>2024</v>
      </c>
      <c r="E23320" t="s">
        <v>243</v>
      </c>
      <c r="F23320" t="s">
        <v>11755</v>
      </c>
      <c r="G23320" t="s">
        <v>11754</v>
      </c>
    </row>
    <row r="23321" spans="1:7" x14ac:dyDescent="0.25">
      <c r="A23321">
        <v>2</v>
      </c>
      <c r="B23321">
        <v>33</v>
      </c>
      <c r="C23321">
        <v>1992</v>
      </c>
      <c r="D23321">
        <v>2025</v>
      </c>
      <c r="E23321" t="s">
        <v>252</v>
      </c>
      <c r="F23321" t="s">
        <v>11753</v>
      </c>
      <c r="G23321" t="s">
        <v>11752</v>
      </c>
    </row>
    <row r="23322" spans="1:7" x14ac:dyDescent="0.25">
      <c r="A23322">
        <v>2</v>
      </c>
      <c r="B23322">
        <v>34</v>
      </c>
      <c r="C23322">
        <v>1992</v>
      </c>
      <c r="D23322">
        <v>2026</v>
      </c>
      <c r="E23322" t="s">
        <v>260</v>
      </c>
      <c r="F23322" t="s">
        <v>11751</v>
      </c>
      <c r="G23322" t="s">
        <v>6136</v>
      </c>
    </row>
    <row r="23323" spans="1:7" x14ac:dyDescent="0.25">
      <c r="A23323">
        <v>2</v>
      </c>
      <c r="B23323">
        <v>35</v>
      </c>
      <c r="C23323">
        <v>1992</v>
      </c>
      <c r="D23323">
        <v>2027</v>
      </c>
      <c r="E23323" t="s">
        <v>267</v>
      </c>
      <c r="F23323" t="s">
        <v>11750</v>
      </c>
      <c r="G23323" t="s">
        <v>11749</v>
      </c>
    </row>
    <row r="23324" spans="1:7" x14ac:dyDescent="0.25">
      <c r="A23324">
        <v>2</v>
      </c>
      <c r="B23324">
        <v>36</v>
      </c>
      <c r="C23324">
        <v>1992</v>
      </c>
      <c r="D23324">
        <v>2028</v>
      </c>
      <c r="E23324" t="s">
        <v>277</v>
      </c>
      <c r="F23324" t="s">
        <v>11748</v>
      </c>
      <c r="G23324" t="s">
        <v>11747</v>
      </c>
    </row>
    <row r="23325" spans="1:7" x14ac:dyDescent="0.25">
      <c r="A23325">
        <v>2</v>
      </c>
      <c r="B23325">
        <v>37</v>
      </c>
      <c r="C23325">
        <v>1992</v>
      </c>
      <c r="D23325">
        <v>2029</v>
      </c>
      <c r="E23325" t="s">
        <v>284</v>
      </c>
      <c r="F23325" t="s">
        <v>11746</v>
      </c>
      <c r="G23325" t="s">
        <v>11745</v>
      </c>
    </row>
    <row r="23326" spans="1:7" x14ac:dyDescent="0.25">
      <c r="A23326">
        <v>2</v>
      </c>
      <c r="B23326">
        <v>38</v>
      </c>
      <c r="C23326">
        <v>1992</v>
      </c>
      <c r="D23326">
        <v>2030</v>
      </c>
      <c r="E23326" t="s">
        <v>293</v>
      </c>
      <c r="F23326" t="s">
        <v>243</v>
      </c>
      <c r="G23326" t="s">
        <v>11744</v>
      </c>
    </row>
    <row r="23327" spans="1:7" x14ac:dyDescent="0.25">
      <c r="A23327">
        <v>2</v>
      </c>
      <c r="B23327">
        <v>39</v>
      </c>
      <c r="C23327">
        <v>1992</v>
      </c>
      <c r="D23327">
        <v>2031</v>
      </c>
      <c r="E23327" t="s">
        <v>304</v>
      </c>
      <c r="F23327" t="s">
        <v>11743</v>
      </c>
      <c r="G23327" t="s">
        <v>10102</v>
      </c>
    </row>
    <row r="23328" spans="1:7" x14ac:dyDescent="0.25">
      <c r="A23328">
        <v>2</v>
      </c>
      <c r="B23328">
        <v>40</v>
      </c>
      <c r="C23328">
        <v>1992</v>
      </c>
      <c r="D23328">
        <v>2032</v>
      </c>
      <c r="E23328" t="s">
        <v>315</v>
      </c>
      <c r="F23328" t="s">
        <v>9053</v>
      </c>
      <c r="G23328" t="s">
        <v>5930</v>
      </c>
    </row>
    <row r="23329" spans="1:7" x14ac:dyDescent="0.25">
      <c r="A23329">
        <v>2</v>
      </c>
      <c r="B23329">
        <v>41</v>
      </c>
      <c r="C23329">
        <v>1992</v>
      </c>
      <c r="D23329">
        <v>2033</v>
      </c>
      <c r="E23329" t="s">
        <v>327</v>
      </c>
      <c r="F23329" t="s">
        <v>2523</v>
      </c>
      <c r="G23329" t="s">
        <v>10099</v>
      </c>
    </row>
    <row r="23330" spans="1:7" x14ac:dyDescent="0.25">
      <c r="A23330">
        <v>2</v>
      </c>
      <c r="B23330">
        <v>42</v>
      </c>
      <c r="C23330">
        <v>1992</v>
      </c>
      <c r="D23330">
        <v>2034</v>
      </c>
      <c r="E23330" t="s">
        <v>337</v>
      </c>
      <c r="F23330" t="s">
        <v>11742</v>
      </c>
      <c r="G23330" t="s">
        <v>11741</v>
      </c>
    </row>
    <row r="23331" spans="1:7" x14ac:dyDescent="0.25">
      <c r="A23331">
        <v>2</v>
      </c>
      <c r="B23331">
        <v>43</v>
      </c>
      <c r="C23331">
        <v>1992</v>
      </c>
      <c r="D23331">
        <v>2035</v>
      </c>
      <c r="E23331" t="s">
        <v>350</v>
      </c>
      <c r="F23331" t="s">
        <v>9629</v>
      </c>
      <c r="G23331" t="s">
        <v>11740</v>
      </c>
    </row>
    <row r="23332" spans="1:7" x14ac:dyDescent="0.25">
      <c r="A23332">
        <v>2</v>
      </c>
      <c r="B23332">
        <v>44</v>
      </c>
      <c r="C23332">
        <v>1992</v>
      </c>
      <c r="D23332">
        <v>2036</v>
      </c>
      <c r="E23332" t="s">
        <v>362</v>
      </c>
      <c r="F23332" t="s">
        <v>1937</v>
      </c>
      <c r="G23332" t="s">
        <v>11739</v>
      </c>
    </row>
    <row r="23333" spans="1:7" x14ac:dyDescent="0.25">
      <c r="A23333">
        <v>2</v>
      </c>
      <c r="B23333">
        <v>45</v>
      </c>
      <c r="C23333">
        <v>1992</v>
      </c>
      <c r="D23333">
        <v>2037</v>
      </c>
      <c r="E23333" t="s">
        <v>375</v>
      </c>
      <c r="F23333" t="s">
        <v>11738</v>
      </c>
      <c r="G23333" t="s">
        <v>11737</v>
      </c>
    </row>
    <row r="23334" spans="1:7" x14ac:dyDescent="0.25">
      <c r="A23334">
        <v>2</v>
      </c>
      <c r="B23334">
        <v>46</v>
      </c>
      <c r="C23334">
        <v>1992</v>
      </c>
      <c r="D23334">
        <v>2038</v>
      </c>
      <c r="E23334" t="s">
        <v>392</v>
      </c>
      <c r="F23334" t="s">
        <v>11736</v>
      </c>
      <c r="G23334" t="s">
        <v>11735</v>
      </c>
    </row>
    <row r="23335" spans="1:7" x14ac:dyDescent="0.25">
      <c r="A23335">
        <v>2</v>
      </c>
      <c r="B23335">
        <v>47</v>
      </c>
      <c r="C23335">
        <v>1992</v>
      </c>
      <c r="D23335">
        <v>2039</v>
      </c>
      <c r="E23335" t="s">
        <v>409</v>
      </c>
      <c r="F23335" t="s">
        <v>11734</v>
      </c>
      <c r="G23335" t="s">
        <v>11733</v>
      </c>
    </row>
    <row r="23336" spans="1:7" x14ac:dyDescent="0.25">
      <c r="A23336">
        <v>2</v>
      </c>
      <c r="B23336">
        <v>48</v>
      </c>
      <c r="C23336">
        <v>1992</v>
      </c>
      <c r="D23336">
        <v>2040</v>
      </c>
      <c r="E23336" t="s">
        <v>424</v>
      </c>
      <c r="F23336" t="s">
        <v>11732</v>
      </c>
      <c r="G23336" t="s">
        <v>11731</v>
      </c>
    </row>
    <row r="23337" spans="1:7" x14ac:dyDescent="0.25">
      <c r="A23337">
        <v>2</v>
      </c>
      <c r="B23337">
        <v>49</v>
      </c>
      <c r="C23337">
        <v>1992</v>
      </c>
      <c r="D23337">
        <v>2041</v>
      </c>
      <c r="E23337" t="s">
        <v>443</v>
      </c>
      <c r="F23337" t="s">
        <v>11730</v>
      </c>
      <c r="G23337" t="s">
        <v>7961</v>
      </c>
    </row>
    <row r="23338" spans="1:7" x14ac:dyDescent="0.25">
      <c r="A23338">
        <v>2</v>
      </c>
      <c r="B23338">
        <v>50</v>
      </c>
      <c r="C23338">
        <v>1992</v>
      </c>
      <c r="D23338">
        <v>2042</v>
      </c>
      <c r="E23338" t="s">
        <v>464</v>
      </c>
      <c r="F23338" t="s">
        <v>3588</v>
      </c>
      <c r="G23338" t="s">
        <v>5521</v>
      </c>
    </row>
    <row r="23339" spans="1:7" x14ac:dyDescent="0.25">
      <c r="A23339">
        <v>2</v>
      </c>
      <c r="B23339">
        <v>51</v>
      </c>
      <c r="C23339">
        <v>1992</v>
      </c>
      <c r="D23339">
        <v>2043</v>
      </c>
      <c r="E23339" t="s">
        <v>486</v>
      </c>
      <c r="F23339" t="s">
        <v>11729</v>
      </c>
      <c r="G23339" t="s">
        <v>11728</v>
      </c>
    </row>
    <row r="23340" spans="1:7" x14ac:dyDescent="0.25">
      <c r="A23340">
        <v>2</v>
      </c>
      <c r="B23340">
        <v>52</v>
      </c>
      <c r="C23340">
        <v>1992</v>
      </c>
      <c r="D23340">
        <v>2044</v>
      </c>
      <c r="E23340" t="s">
        <v>506</v>
      </c>
      <c r="F23340" t="s">
        <v>11727</v>
      </c>
      <c r="G23340" t="s">
        <v>11726</v>
      </c>
    </row>
    <row r="23341" spans="1:7" x14ac:dyDescent="0.25">
      <c r="A23341">
        <v>2</v>
      </c>
      <c r="B23341">
        <v>53</v>
      </c>
      <c r="C23341">
        <v>1992</v>
      </c>
      <c r="D23341">
        <v>2045</v>
      </c>
      <c r="E23341" t="s">
        <v>532</v>
      </c>
      <c r="F23341" t="s">
        <v>11725</v>
      </c>
      <c r="G23341" t="s">
        <v>11724</v>
      </c>
    </row>
    <row r="23342" spans="1:7" x14ac:dyDescent="0.25">
      <c r="A23342">
        <v>2</v>
      </c>
      <c r="B23342">
        <v>54</v>
      </c>
      <c r="C23342">
        <v>1992</v>
      </c>
      <c r="D23342">
        <v>2046</v>
      </c>
      <c r="E23342" t="s">
        <v>556</v>
      </c>
      <c r="F23342" t="s">
        <v>11723</v>
      </c>
      <c r="G23342" t="s">
        <v>11722</v>
      </c>
    </row>
    <row r="23343" spans="1:7" x14ac:dyDescent="0.25">
      <c r="A23343">
        <v>2</v>
      </c>
      <c r="B23343">
        <v>55</v>
      </c>
      <c r="C23343">
        <v>1992</v>
      </c>
      <c r="D23343">
        <v>2047</v>
      </c>
      <c r="E23343" t="s">
        <v>580</v>
      </c>
      <c r="F23343" t="s">
        <v>11721</v>
      </c>
      <c r="G23343" t="s">
        <v>9899</v>
      </c>
    </row>
    <row r="23344" spans="1:7" x14ac:dyDescent="0.25">
      <c r="A23344">
        <v>2</v>
      </c>
      <c r="B23344">
        <v>56</v>
      </c>
      <c r="C23344">
        <v>1992</v>
      </c>
      <c r="D23344">
        <v>2048</v>
      </c>
      <c r="E23344" t="s">
        <v>608</v>
      </c>
      <c r="F23344" t="s">
        <v>11720</v>
      </c>
      <c r="G23344" t="s">
        <v>9897</v>
      </c>
    </row>
    <row r="23345" spans="1:7" x14ac:dyDescent="0.25">
      <c r="A23345">
        <v>2</v>
      </c>
      <c r="B23345">
        <v>57</v>
      </c>
      <c r="C23345">
        <v>1992</v>
      </c>
      <c r="D23345">
        <v>2049</v>
      </c>
      <c r="E23345" t="s">
        <v>636</v>
      </c>
      <c r="F23345" t="s">
        <v>11719</v>
      </c>
      <c r="G23345" t="s">
        <v>11718</v>
      </c>
    </row>
    <row r="23346" spans="1:7" x14ac:dyDescent="0.25">
      <c r="A23346">
        <v>2</v>
      </c>
      <c r="B23346">
        <v>58</v>
      </c>
      <c r="C23346">
        <v>1992</v>
      </c>
      <c r="D23346">
        <v>2050</v>
      </c>
      <c r="E23346" t="s">
        <v>660</v>
      </c>
      <c r="F23346" t="s">
        <v>11717</v>
      </c>
      <c r="G23346" t="s">
        <v>11716</v>
      </c>
    </row>
    <row r="23347" spans="1:7" x14ac:dyDescent="0.25">
      <c r="A23347">
        <v>2</v>
      </c>
      <c r="B23347">
        <v>59</v>
      </c>
      <c r="C23347">
        <v>1992</v>
      </c>
      <c r="D23347">
        <v>2051</v>
      </c>
      <c r="E23347" t="s">
        <v>689</v>
      </c>
      <c r="F23347" t="s">
        <v>11085</v>
      </c>
      <c r="G23347" t="s">
        <v>11715</v>
      </c>
    </row>
    <row r="23348" spans="1:7" x14ac:dyDescent="0.25">
      <c r="A23348">
        <v>2</v>
      </c>
      <c r="B23348">
        <v>60</v>
      </c>
      <c r="C23348">
        <v>1992</v>
      </c>
      <c r="D23348">
        <v>2052</v>
      </c>
      <c r="E23348" t="s">
        <v>715</v>
      </c>
      <c r="F23348" t="s">
        <v>11714</v>
      </c>
      <c r="G23348" t="s">
        <v>11713</v>
      </c>
    </row>
    <row r="23349" spans="1:7" x14ac:dyDescent="0.25">
      <c r="A23349">
        <v>2</v>
      </c>
      <c r="B23349">
        <v>61</v>
      </c>
      <c r="C23349">
        <v>1992</v>
      </c>
      <c r="D23349">
        <v>2053</v>
      </c>
      <c r="E23349" t="s">
        <v>744</v>
      </c>
      <c r="F23349" t="s">
        <v>11712</v>
      </c>
      <c r="G23349" t="s">
        <v>4732</v>
      </c>
    </row>
    <row r="23350" spans="1:7" x14ac:dyDescent="0.25">
      <c r="A23350">
        <v>2</v>
      </c>
      <c r="B23350">
        <v>62</v>
      </c>
      <c r="C23350">
        <v>1992</v>
      </c>
      <c r="D23350">
        <v>2054</v>
      </c>
      <c r="E23350" t="s">
        <v>771</v>
      </c>
      <c r="F23350" t="s">
        <v>11711</v>
      </c>
      <c r="G23350" t="s">
        <v>11710</v>
      </c>
    </row>
    <row r="23351" spans="1:7" x14ac:dyDescent="0.25">
      <c r="A23351">
        <v>2</v>
      </c>
      <c r="B23351">
        <v>63</v>
      </c>
      <c r="C23351">
        <v>1992</v>
      </c>
      <c r="D23351">
        <v>2055</v>
      </c>
      <c r="E23351" t="s">
        <v>802</v>
      </c>
      <c r="F23351" t="s">
        <v>11709</v>
      </c>
      <c r="G23351" t="s">
        <v>11708</v>
      </c>
    </row>
    <row r="23352" spans="1:7" x14ac:dyDescent="0.25">
      <c r="A23352">
        <v>2</v>
      </c>
      <c r="B23352">
        <v>64</v>
      </c>
      <c r="C23352">
        <v>1992</v>
      </c>
      <c r="D23352">
        <v>2056</v>
      </c>
      <c r="E23352" t="s">
        <v>838</v>
      </c>
      <c r="F23352" t="s">
        <v>11707</v>
      </c>
      <c r="G23352" t="s">
        <v>11706</v>
      </c>
    </row>
    <row r="23353" spans="1:7" x14ac:dyDescent="0.25">
      <c r="A23353">
        <v>2</v>
      </c>
      <c r="B23353">
        <v>65</v>
      </c>
      <c r="C23353">
        <v>1992</v>
      </c>
      <c r="D23353">
        <v>2057</v>
      </c>
      <c r="E23353" t="s">
        <v>871</v>
      </c>
      <c r="F23353" t="s">
        <v>11705</v>
      </c>
      <c r="G23353" t="s">
        <v>4346</v>
      </c>
    </row>
    <row r="23354" spans="1:7" x14ac:dyDescent="0.25">
      <c r="A23354">
        <v>2</v>
      </c>
      <c r="B23354">
        <v>66</v>
      </c>
      <c r="C23354">
        <v>1992</v>
      </c>
      <c r="D23354">
        <v>2058</v>
      </c>
      <c r="E23354" t="s">
        <v>907</v>
      </c>
      <c r="F23354" t="s">
        <v>11704</v>
      </c>
      <c r="G23354" t="s">
        <v>11703</v>
      </c>
    </row>
    <row r="23355" spans="1:7" x14ac:dyDescent="0.25">
      <c r="A23355">
        <v>2</v>
      </c>
      <c r="B23355">
        <v>67</v>
      </c>
      <c r="C23355">
        <v>1992</v>
      </c>
      <c r="D23355">
        <v>2059</v>
      </c>
      <c r="E23355" t="s">
        <v>942</v>
      </c>
      <c r="F23355" t="s">
        <v>11702</v>
      </c>
      <c r="G23355" t="s">
        <v>11701</v>
      </c>
    </row>
    <row r="23356" spans="1:7" x14ac:dyDescent="0.25">
      <c r="A23356">
        <v>2</v>
      </c>
      <c r="B23356">
        <v>68</v>
      </c>
      <c r="C23356">
        <v>1992</v>
      </c>
      <c r="D23356">
        <v>2060</v>
      </c>
      <c r="E23356" t="s">
        <v>979</v>
      </c>
      <c r="F23356" t="s">
        <v>11700</v>
      </c>
      <c r="G23356" t="s">
        <v>11699</v>
      </c>
    </row>
    <row r="23357" spans="1:7" x14ac:dyDescent="0.25">
      <c r="A23357">
        <v>2</v>
      </c>
      <c r="B23357">
        <v>69</v>
      </c>
      <c r="C23357">
        <v>1992</v>
      </c>
      <c r="D23357">
        <v>2061</v>
      </c>
      <c r="E23357" t="s">
        <v>1018</v>
      </c>
      <c r="F23357" t="s">
        <v>11698</v>
      </c>
      <c r="G23357" t="s">
        <v>11697</v>
      </c>
    </row>
    <row r="23358" spans="1:7" x14ac:dyDescent="0.25">
      <c r="A23358">
        <v>2</v>
      </c>
      <c r="B23358">
        <v>70</v>
      </c>
      <c r="C23358">
        <v>1992</v>
      </c>
      <c r="D23358">
        <v>2062</v>
      </c>
      <c r="E23358" t="s">
        <v>1059</v>
      </c>
      <c r="F23358" t="s">
        <v>11696</v>
      </c>
      <c r="G23358" t="s">
        <v>11695</v>
      </c>
    </row>
    <row r="23359" spans="1:7" x14ac:dyDescent="0.25">
      <c r="A23359">
        <v>2</v>
      </c>
      <c r="B23359">
        <v>71</v>
      </c>
      <c r="C23359">
        <v>1992</v>
      </c>
      <c r="D23359">
        <v>2063</v>
      </c>
      <c r="E23359" t="s">
        <v>1093</v>
      </c>
      <c r="F23359" t="s">
        <v>11694</v>
      </c>
      <c r="G23359" t="s">
        <v>11693</v>
      </c>
    </row>
    <row r="23360" spans="1:7" x14ac:dyDescent="0.25">
      <c r="A23360">
        <v>2</v>
      </c>
      <c r="B23360">
        <v>72</v>
      </c>
      <c r="C23360">
        <v>1992</v>
      </c>
      <c r="D23360">
        <v>2064</v>
      </c>
      <c r="E23360" t="s">
        <v>1131</v>
      </c>
      <c r="F23360" t="s">
        <v>11692</v>
      </c>
      <c r="G23360" t="s">
        <v>11691</v>
      </c>
    </row>
    <row r="23361" spans="1:7" x14ac:dyDescent="0.25">
      <c r="A23361">
        <v>2</v>
      </c>
      <c r="B23361">
        <v>73</v>
      </c>
      <c r="C23361">
        <v>1992</v>
      </c>
      <c r="D23361">
        <v>2065</v>
      </c>
      <c r="E23361" t="s">
        <v>1170</v>
      </c>
      <c r="F23361" t="s">
        <v>11690</v>
      </c>
      <c r="G23361" t="s">
        <v>11689</v>
      </c>
    </row>
    <row r="23362" spans="1:7" x14ac:dyDescent="0.25">
      <c r="A23362">
        <v>2</v>
      </c>
      <c r="B23362">
        <v>74</v>
      </c>
      <c r="C23362">
        <v>1992</v>
      </c>
      <c r="D23362">
        <v>2066</v>
      </c>
      <c r="E23362" t="s">
        <v>1213</v>
      </c>
      <c r="F23362" t="s">
        <v>11688</v>
      </c>
      <c r="G23362" t="s">
        <v>11687</v>
      </c>
    </row>
    <row r="23363" spans="1:7" x14ac:dyDescent="0.25">
      <c r="A23363">
        <v>2</v>
      </c>
      <c r="B23363">
        <v>75</v>
      </c>
      <c r="C23363">
        <v>1992</v>
      </c>
      <c r="D23363">
        <v>2067</v>
      </c>
      <c r="E23363" t="s">
        <v>1255</v>
      </c>
      <c r="F23363" t="s">
        <v>11686</v>
      </c>
      <c r="G23363" t="s">
        <v>11685</v>
      </c>
    </row>
    <row r="23364" spans="1:7" x14ac:dyDescent="0.25">
      <c r="A23364">
        <v>2</v>
      </c>
      <c r="B23364">
        <v>76</v>
      </c>
      <c r="C23364">
        <v>1992</v>
      </c>
      <c r="D23364">
        <v>2068</v>
      </c>
      <c r="E23364" t="s">
        <v>1299</v>
      </c>
      <c r="F23364" t="s">
        <v>11684</v>
      </c>
      <c r="G23364" t="s">
        <v>6056</v>
      </c>
    </row>
    <row r="23365" spans="1:7" x14ac:dyDescent="0.25">
      <c r="A23365">
        <v>2</v>
      </c>
      <c r="B23365">
        <v>77</v>
      </c>
      <c r="C23365">
        <v>1992</v>
      </c>
      <c r="D23365">
        <v>2069</v>
      </c>
      <c r="E23365" t="s">
        <v>1348</v>
      </c>
      <c r="F23365" t="s">
        <v>11683</v>
      </c>
      <c r="G23365" t="s">
        <v>11682</v>
      </c>
    </row>
    <row r="23366" spans="1:7" x14ac:dyDescent="0.25">
      <c r="A23366">
        <v>2</v>
      </c>
      <c r="B23366">
        <v>78</v>
      </c>
      <c r="C23366">
        <v>1992</v>
      </c>
      <c r="D23366">
        <v>2070</v>
      </c>
      <c r="E23366" t="s">
        <v>1396</v>
      </c>
      <c r="F23366" t="s">
        <v>11681</v>
      </c>
      <c r="G23366" t="s">
        <v>8993</v>
      </c>
    </row>
    <row r="23367" spans="1:7" x14ac:dyDescent="0.25">
      <c r="A23367">
        <v>2</v>
      </c>
      <c r="B23367">
        <v>79</v>
      </c>
      <c r="C23367">
        <v>1992</v>
      </c>
      <c r="D23367">
        <v>2071</v>
      </c>
      <c r="E23367" t="s">
        <v>1440</v>
      </c>
      <c r="F23367" t="s">
        <v>11680</v>
      </c>
      <c r="G23367" t="s">
        <v>5663</v>
      </c>
    </row>
    <row r="23368" spans="1:7" x14ac:dyDescent="0.25">
      <c r="A23368">
        <v>2</v>
      </c>
      <c r="B23368">
        <v>80</v>
      </c>
      <c r="C23368">
        <v>1992</v>
      </c>
      <c r="D23368">
        <v>2072</v>
      </c>
      <c r="E23368" t="s">
        <v>1485</v>
      </c>
      <c r="F23368" t="s">
        <v>11679</v>
      </c>
      <c r="G23368" t="s">
        <v>11678</v>
      </c>
    </row>
    <row r="23369" spans="1:7" x14ac:dyDescent="0.25">
      <c r="A23369">
        <v>2</v>
      </c>
      <c r="B23369">
        <v>81</v>
      </c>
      <c r="C23369">
        <v>1992</v>
      </c>
      <c r="D23369">
        <v>2073</v>
      </c>
      <c r="E23369" t="s">
        <v>1535</v>
      </c>
      <c r="F23369" t="s">
        <v>11677</v>
      </c>
      <c r="G23369" t="s">
        <v>11676</v>
      </c>
    </row>
    <row r="23370" spans="1:7" x14ac:dyDescent="0.25">
      <c r="A23370">
        <v>2</v>
      </c>
      <c r="B23370">
        <v>82</v>
      </c>
      <c r="C23370">
        <v>1992</v>
      </c>
      <c r="D23370">
        <v>2074</v>
      </c>
      <c r="E23370" t="s">
        <v>1587</v>
      </c>
      <c r="F23370" t="s">
        <v>11675</v>
      </c>
      <c r="G23370" t="s">
        <v>8807</v>
      </c>
    </row>
    <row r="23371" spans="1:7" x14ac:dyDescent="0.25">
      <c r="A23371">
        <v>2</v>
      </c>
      <c r="B23371">
        <v>83</v>
      </c>
      <c r="C23371">
        <v>1992</v>
      </c>
      <c r="D23371">
        <v>2075</v>
      </c>
      <c r="E23371" t="s">
        <v>1639</v>
      </c>
      <c r="F23371" t="s">
        <v>11674</v>
      </c>
      <c r="G23371" t="s">
        <v>11673</v>
      </c>
    </row>
    <row r="23372" spans="1:7" x14ac:dyDescent="0.25">
      <c r="A23372">
        <v>2</v>
      </c>
      <c r="B23372">
        <v>84</v>
      </c>
      <c r="C23372">
        <v>1992</v>
      </c>
      <c r="D23372">
        <v>2076</v>
      </c>
      <c r="E23372" t="s">
        <v>1691</v>
      </c>
      <c r="F23372" t="s">
        <v>11672</v>
      </c>
      <c r="G23372" t="s">
        <v>8626</v>
      </c>
    </row>
    <row r="23373" spans="1:7" x14ac:dyDescent="0.25">
      <c r="A23373">
        <v>2</v>
      </c>
      <c r="B23373">
        <v>85</v>
      </c>
      <c r="C23373">
        <v>1992</v>
      </c>
      <c r="D23373">
        <v>2077</v>
      </c>
      <c r="E23373" t="s">
        <v>1743</v>
      </c>
      <c r="F23373" t="s">
        <v>11671</v>
      </c>
      <c r="G23373" t="s">
        <v>11670</v>
      </c>
    </row>
    <row r="23374" spans="1:7" x14ac:dyDescent="0.25">
      <c r="A23374">
        <v>2</v>
      </c>
      <c r="B23374">
        <v>86</v>
      </c>
      <c r="C23374">
        <v>1992</v>
      </c>
      <c r="D23374">
        <v>2078</v>
      </c>
      <c r="E23374" t="s">
        <v>1798</v>
      </c>
      <c r="F23374" t="s">
        <v>11669</v>
      </c>
      <c r="G23374" t="s">
        <v>11668</v>
      </c>
    </row>
    <row r="23375" spans="1:7" x14ac:dyDescent="0.25">
      <c r="A23375">
        <v>2</v>
      </c>
      <c r="B23375">
        <v>87</v>
      </c>
      <c r="C23375">
        <v>1992</v>
      </c>
      <c r="D23375">
        <v>2079</v>
      </c>
      <c r="E23375" t="s">
        <v>1855</v>
      </c>
      <c r="F23375" t="s">
        <v>11667</v>
      </c>
      <c r="G23375" t="s">
        <v>8265</v>
      </c>
    </row>
    <row r="23376" spans="1:7" x14ac:dyDescent="0.25">
      <c r="A23376">
        <v>2</v>
      </c>
      <c r="B23376">
        <v>88</v>
      </c>
      <c r="C23376">
        <v>1992</v>
      </c>
      <c r="D23376">
        <v>2080</v>
      </c>
      <c r="E23376" t="s">
        <v>1911</v>
      </c>
      <c r="F23376" t="s">
        <v>11666</v>
      </c>
      <c r="G23376" t="s">
        <v>8077</v>
      </c>
    </row>
    <row r="23377" spans="1:7" x14ac:dyDescent="0.25">
      <c r="A23377">
        <v>2</v>
      </c>
      <c r="B23377">
        <v>89</v>
      </c>
      <c r="C23377">
        <v>1992</v>
      </c>
      <c r="D23377">
        <v>2081</v>
      </c>
      <c r="E23377" t="s">
        <v>1971</v>
      </c>
      <c r="F23377" t="s">
        <v>11665</v>
      </c>
      <c r="G23377" t="s">
        <v>11664</v>
      </c>
    </row>
    <row r="23378" spans="1:7" x14ac:dyDescent="0.25">
      <c r="A23378">
        <v>2</v>
      </c>
      <c r="B23378">
        <v>90</v>
      </c>
      <c r="C23378">
        <v>1992</v>
      </c>
      <c r="D23378">
        <v>2082</v>
      </c>
      <c r="E23378" t="s">
        <v>2029</v>
      </c>
      <c r="F23378" t="s">
        <v>11663</v>
      </c>
      <c r="G23378" t="s">
        <v>11662</v>
      </c>
    </row>
    <row r="23379" spans="1:7" x14ac:dyDescent="0.25">
      <c r="A23379">
        <v>2</v>
      </c>
      <c r="B23379">
        <v>91</v>
      </c>
      <c r="C23379">
        <v>1992</v>
      </c>
      <c r="D23379">
        <v>2083</v>
      </c>
      <c r="E23379" t="s">
        <v>2091</v>
      </c>
      <c r="F23379" t="s">
        <v>11661</v>
      </c>
      <c r="G23379" t="s">
        <v>7522</v>
      </c>
    </row>
    <row r="23380" spans="1:7" x14ac:dyDescent="0.25">
      <c r="A23380">
        <v>2</v>
      </c>
      <c r="B23380">
        <v>92</v>
      </c>
      <c r="C23380">
        <v>1992</v>
      </c>
      <c r="D23380">
        <v>2084</v>
      </c>
      <c r="E23380" t="s">
        <v>2157</v>
      </c>
      <c r="F23380" t="s">
        <v>11660</v>
      </c>
      <c r="G23380" t="s">
        <v>7336</v>
      </c>
    </row>
    <row r="23381" spans="1:7" x14ac:dyDescent="0.25">
      <c r="A23381">
        <v>2</v>
      </c>
      <c r="B23381">
        <v>93</v>
      </c>
      <c r="C23381">
        <v>1992</v>
      </c>
      <c r="D23381">
        <v>2085</v>
      </c>
      <c r="E23381" t="s">
        <v>2226</v>
      </c>
      <c r="F23381" t="s">
        <v>11659</v>
      </c>
      <c r="G23381" t="s">
        <v>11658</v>
      </c>
    </row>
    <row r="23382" spans="1:7" x14ac:dyDescent="0.25">
      <c r="A23382">
        <v>2</v>
      </c>
      <c r="B23382">
        <v>94</v>
      </c>
      <c r="C23382">
        <v>1992</v>
      </c>
      <c r="D23382">
        <v>2086</v>
      </c>
      <c r="E23382" t="s">
        <v>2287</v>
      </c>
      <c r="F23382" t="s">
        <v>11657</v>
      </c>
      <c r="G23382" t="s">
        <v>6771</v>
      </c>
    </row>
    <row r="23383" spans="1:7" x14ac:dyDescent="0.25">
      <c r="A23383">
        <v>2</v>
      </c>
      <c r="B23383">
        <v>95</v>
      </c>
      <c r="C23383">
        <v>1992</v>
      </c>
      <c r="D23383">
        <v>2087</v>
      </c>
      <c r="E23383" t="s">
        <v>2353</v>
      </c>
      <c r="F23383" t="s">
        <v>11656</v>
      </c>
      <c r="G23383" t="s">
        <v>6400</v>
      </c>
    </row>
    <row r="23384" spans="1:7" x14ac:dyDescent="0.25">
      <c r="A23384">
        <v>2</v>
      </c>
      <c r="B23384">
        <v>96</v>
      </c>
      <c r="C23384">
        <v>1992</v>
      </c>
      <c r="D23384">
        <v>2088</v>
      </c>
      <c r="E23384" t="s">
        <v>2419</v>
      </c>
      <c r="F23384" t="s">
        <v>11655</v>
      </c>
      <c r="G23384" t="s">
        <v>6018</v>
      </c>
    </row>
    <row r="23385" spans="1:7" x14ac:dyDescent="0.25">
      <c r="A23385">
        <v>2</v>
      </c>
      <c r="B23385">
        <v>97</v>
      </c>
      <c r="C23385">
        <v>1992</v>
      </c>
      <c r="D23385">
        <v>2089</v>
      </c>
      <c r="E23385" t="s">
        <v>2485</v>
      </c>
      <c r="F23385" t="s">
        <v>11654</v>
      </c>
      <c r="G23385" t="s">
        <v>5629</v>
      </c>
    </row>
    <row r="23386" spans="1:7" x14ac:dyDescent="0.25">
      <c r="A23386">
        <v>2</v>
      </c>
      <c r="B23386">
        <v>98</v>
      </c>
      <c r="C23386">
        <v>1992</v>
      </c>
      <c r="D23386">
        <v>2090</v>
      </c>
      <c r="E23386" t="s">
        <v>2550</v>
      </c>
      <c r="F23386" t="s">
        <v>11653</v>
      </c>
      <c r="G23386" t="s">
        <v>5237</v>
      </c>
    </row>
    <row r="23387" spans="1:7" x14ac:dyDescent="0.25">
      <c r="A23387">
        <v>2</v>
      </c>
      <c r="B23387">
        <v>99</v>
      </c>
      <c r="C23387">
        <v>1992</v>
      </c>
      <c r="D23387">
        <v>2091</v>
      </c>
      <c r="E23387" t="s">
        <v>2617</v>
      </c>
      <c r="F23387" t="s">
        <v>11652</v>
      </c>
      <c r="G23387" t="s">
        <v>4469</v>
      </c>
    </row>
    <row r="23388" spans="1:7" x14ac:dyDescent="0.25">
      <c r="A23388">
        <v>2</v>
      </c>
      <c r="B23388">
        <v>100</v>
      </c>
      <c r="C23388">
        <v>1992</v>
      </c>
      <c r="D23388">
        <v>2092</v>
      </c>
      <c r="E23388" t="s">
        <v>2688</v>
      </c>
      <c r="F23388" t="s">
        <v>11651</v>
      </c>
      <c r="G23388" t="s">
        <v>11503</v>
      </c>
    </row>
    <row r="23389" spans="1:7" x14ac:dyDescent="0.25">
      <c r="A23389">
        <v>2</v>
      </c>
      <c r="B23389">
        <v>101</v>
      </c>
      <c r="C23389">
        <v>1992</v>
      </c>
      <c r="D23389">
        <v>2093</v>
      </c>
      <c r="E23389" t="s">
        <v>2759</v>
      </c>
      <c r="F23389" t="s">
        <v>11650</v>
      </c>
      <c r="G23389" t="s">
        <v>11649</v>
      </c>
    </row>
    <row r="23390" spans="1:7" x14ac:dyDescent="0.25">
      <c r="A23390">
        <v>2</v>
      </c>
      <c r="B23390">
        <v>102</v>
      </c>
      <c r="C23390">
        <v>1992</v>
      </c>
      <c r="D23390">
        <v>2094</v>
      </c>
      <c r="E23390" t="s">
        <v>2834</v>
      </c>
      <c r="F23390" t="s">
        <v>11648</v>
      </c>
      <c r="G23390" t="s">
        <v>11500</v>
      </c>
    </row>
    <row r="23391" spans="1:7" x14ac:dyDescent="0.25">
      <c r="A23391">
        <v>2</v>
      </c>
      <c r="B23391">
        <v>103</v>
      </c>
      <c r="C23391">
        <v>1992</v>
      </c>
      <c r="D23391">
        <v>2095</v>
      </c>
      <c r="E23391" t="s">
        <v>2911</v>
      </c>
      <c r="F23391" t="s">
        <v>11647</v>
      </c>
      <c r="G23391" t="s">
        <v>11646</v>
      </c>
    </row>
    <row r="23392" spans="1:7" x14ac:dyDescent="0.25">
      <c r="A23392">
        <v>2</v>
      </c>
      <c r="B23392">
        <v>104</v>
      </c>
      <c r="C23392">
        <v>1992</v>
      </c>
      <c r="D23392">
        <v>2096</v>
      </c>
      <c r="E23392" t="s">
        <v>2987</v>
      </c>
      <c r="F23392" t="s">
        <v>11645</v>
      </c>
      <c r="G23392" t="s">
        <v>11497</v>
      </c>
    </row>
    <row r="23393" spans="1:7" x14ac:dyDescent="0.25">
      <c r="A23393">
        <v>2</v>
      </c>
      <c r="B23393">
        <v>105</v>
      </c>
      <c r="C23393">
        <v>1992</v>
      </c>
      <c r="D23393">
        <v>2097</v>
      </c>
      <c r="E23393" t="s">
        <v>3063</v>
      </c>
      <c r="F23393" t="s">
        <v>11644</v>
      </c>
      <c r="G23393" t="s">
        <v>11175</v>
      </c>
    </row>
    <row r="23394" spans="1:7" x14ac:dyDescent="0.25">
      <c r="A23394">
        <v>2</v>
      </c>
      <c r="B23394">
        <v>106</v>
      </c>
      <c r="C23394">
        <v>1992</v>
      </c>
      <c r="D23394">
        <v>2098</v>
      </c>
      <c r="E23394" t="s">
        <v>3140</v>
      </c>
      <c r="F23394" t="s">
        <v>11643</v>
      </c>
      <c r="G23394" t="s">
        <v>11334</v>
      </c>
    </row>
    <row r="23395" spans="1:7" x14ac:dyDescent="0.25">
      <c r="A23395">
        <v>2</v>
      </c>
      <c r="B23395">
        <v>107</v>
      </c>
      <c r="C23395">
        <v>1992</v>
      </c>
      <c r="D23395">
        <v>2099</v>
      </c>
      <c r="E23395" t="s">
        <v>3216</v>
      </c>
      <c r="F23395" t="s">
        <v>11642</v>
      </c>
      <c r="G23395" t="s">
        <v>11493</v>
      </c>
    </row>
    <row r="23396" spans="1:7" x14ac:dyDescent="0.25">
      <c r="A23396">
        <v>2</v>
      </c>
      <c r="B23396">
        <v>108</v>
      </c>
      <c r="C23396">
        <v>1992</v>
      </c>
      <c r="D23396">
        <v>2100</v>
      </c>
      <c r="E23396" t="s">
        <v>3295</v>
      </c>
      <c r="F23396" t="s">
        <v>11641</v>
      </c>
      <c r="G23396" t="s">
        <v>11014</v>
      </c>
    </row>
    <row r="23397" spans="1:7" x14ac:dyDescent="0.25">
      <c r="A23397">
        <v>2</v>
      </c>
      <c r="B23397">
        <v>109</v>
      </c>
      <c r="C23397">
        <v>1992</v>
      </c>
      <c r="D23397">
        <v>2101</v>
      </c>
      <c r="E23397" t="s">
        <v>3375</v>
      </c>
      <c r="F23397" t="s">
        <v>11640</v>
      </c>
      <c r="G23397" t="s">
        <v>11639</v>
      </c>
    </row>
    <row r="23398" spans="1:7" x14ac:dyDescent="0.25">
      <c r="A23398">
        <v>2</v>
      </c>
      <c r="B23398">
        <v>110</v>
      </c>
      <c r="C23398">
        <v>1992</v>
      </c>
      <c r="D23398">
        <v>2102</v>
      </c>
      <c r="E23398" t="s">
        <v>3458</v>
      </c>
      <c r="F23398" t="s">
        <v>11638</v>
      </c>
      <c r="G23398" t="s">
        <v>9637</v>
      </c>
    </row>
    <row r="23399" spans="1:7" x14ac:dyDescent="0.25">
      <c r="A23399">
        <v>2</v>
      </c>
      <c r="B23399">
        <v>111</v>
      </c>
      <c r="C23399">
        <v>1992</v>
      </c>
      <c r="D23399">
        <v>2103</v>
      </c>
      <c r="E23399" t="s">
        <v>3539</v>
      </c>
      <c r="F23399" t="s">
        <v>11637</v>
      </c>
      <c r="G23399" t="s">
        <v>3885</v>
      </c>
    </row>
    <row r="23400" spans="1:7" x14ac:dyDescent="0.25">
      <c r="A23400">
        <v>2</v>
      </c>
      <c r="B23400">
        <v>112</v>
      </c>
      <c r="C23400">
        <v>1992</v>
      </c>
      <c r="D23400">
        <v>2104</v>
      </c>
      <c r="E23400" t="s">
        <v>3620</v>
      </c>
      <c r="F23400" t="s">
        <v>11636</v>
      </c>
      <c r="G23400" t="s">
        <v>10505</v>
      </c>
    </row>
    <row r="23401" spans="1:7" x14ac:dyDescent="0.25">
      <c r="A23401">
        <v>2</v>
      </c>
      <c r="B23401">
        <v>113</v>
      </c>
      <c r="C23401">
        <v>1992</v>
      </c>
      <c r="D23401">
        <v>2105</v>
      </c>
      <c r="E23401" t="s">
        <v>3706</v>
      </c>
      <c r="F23401" t="s">
        <v>11635</v>
      </c>
      <c r="G23401" t="s">
        <v>9466</v>
      </c>
    </row>
    <row r="23402" spans="1:7" x14ac:dyDescent="0.25">
      <c r="A23402">
        <v>2</v>
      </c>
      <c r="B23402">
        <v>114</v>
      </c>
      <c r="C23402">
        <v>1992</v>
      </c>
      <c r="D23402">
        <v>2106</v>
      </c>
      <c r="E23402" t="s">
        <v>3787</v>
      </c>
      <c r="F23402" t="s">
        <v>11634</v>
      </c>
      <c r="G23402" t="s">
        <v>8938</v>
      </c>
    </row>
    <row r="23403" spans="1:7" x14ac:dyDescent="0.25">
      <c r="A23403">
        <v>2</v>
      </c>
      <c r="B23403">
        <v>115</v>
      </c>
      <c r="C23403">
        <v>1992</v>
      </c>
      <c r="D23403">
        <v>2107</v>
      </c>
      <c r="E23403" t="s">
        <v>3878</v>
      </c>
      <c r="F23403" t="s">
        <v>3878</v>
      </c>
      <c r="G23403" t="s">
        <v>3877</v>
      </c>
    </row>
    <row r="23404" spans="1:7" x14ac:dyDescent="0.25">
      <c r="A23404">
        <v>2</v>
      </c>
      <c r="B23404">
        <v>7</v>
      </c>
      <c r="C23404">
        <v>1993</v>
      </c>
      <c r="D23404">
        <v>2000</v>
      </c>
      <c r="E23404" t="s">
        <v>25</v>
      </c>
      <c r="F23404" t="s">
        <v>1954</v>
      </c>
      <c r="G23404" t="s">
        <v>6545</v>
      </c>
    </row>
    <row r="23405" spans="1:7" x14ac:dyDescent="0.25">
      <c r="A23405">
        <v>2</v>
      </c>
      <c r="B23405">
        <v>8</v>
      </c>
      <c r="C23405">
        <v>1993</v>
      </c>
      <c r="D23405">
        <v>2001</v>
      </c>
      <c r="E23405" t="s">
        <v>28</v>
      </c>
      <c r="F23405" t="s">
        <v>6145</v>
      </c>
      <c r="G23405" t="s">
        <v>4250</v>
      </c>
    </row>
    <row r="23406" spans="1:7" x14ac:dyDescent="0.25">
      <c r="A23406">
        <v>2</v>
      </c>
      <c r="B23406">
        <v>9</v>
      </c>
      <c r="C23406">
        <v>1993</v>
      </c>
      <c r="D23406">
        <v>2002</v>
      </c>
      <c r="E23406" t="s">
        <v>32</v>
      </c>
      <c r="F23406" t="s">
        <v>1327</v>
      </c>
      <c r="G23406" t="s">
        <v>11633</v>
      </c>
    </row>
    <row r="23407" spans="1:7" x14ac:dyDescent="0.25">
      <c r="A23407">
        <v>2</v>
      </c>
      <c r="B23407">
        <v>10</v>
      </c>
      <c r="C23407">
        <v>1993</v>
      </c>
      <c r="D23407">
        <v>2003</v>
      </c>
      <c r="E23407" t="s">
        <v>20</v>
      </c>
      <c r="F23407" t="s">
        <v>6718</v>
      </c>
      <c r="G23407" t="s">
        <v>11632</v>
      </c>
    </row>
    <row r="23408" spans="1:7" x14ac:dyDescent="0.25">
      <c r="A23408">
        <v>2</v>
      </c>
      <c r="B23408">
        <v>11</v>
      </c>
      <c r="C23408">
        <v>1993</v>
      </c>
      <c r="D23408">
        <v>2004</v>
      </c>
      <c r="E23408" t="s">
        <v>38</v>
      </c>
      <c r="F23408" t="s">
        <v>5363</v>
      </c>
      <c r="G23408" t="s">
        <v>11631</v>
      </c>
    </row>
    <row r="23409" spans="1:7" x14ac:dyDescent="0.25">
      <c r="A23409">
        <v>2</v>
      </c>
      <c r="B23409">
        <v>12</v>
      </c>
      <c r="C23409">
        <v>1993</v>
      </c>
      <c r="D23409">
        <v>2005</v>
      </c>
      <c r="E23409" t="s">
        <v>42</v>
      </c>
      <c r="F23409" t="s">
        <v>11630</v>
      </c>
      <c r="G23409" t="s">
        <v>11629</v>
      </c>
    </row>
    <row r="23410" spans="1:7" x14ac:dyDescent="0.25">
      <c r="A23410">
        <v>2</v>
      </c>
      <c r="B23410">
        <v>13</v>
      </c>
      <c r="C23410">
        <v>1993</v>
      </c>
      <c r="D23410">
        <v>2006</v>
      </c>
      <c r="E23410" t="s">
        <v>46</v>
      </c>
      <c r="F23410" t="s">
        <v>8728</v>
      </c>
      <c r="G23410" t="s">
        <v>11628</v>
      </c>
    </row>
    <row r="23411" spans="1:7" x14ac:dyDescent="0.25">
      <c r="A23411">
        <v>2</v>
      </c>
      <c r="B23411">
        <v>14</v>
      </c>
      <c r="C23411">
        <v>1993</v>
      </c>
      <c r="D23411">
        <v>2007</v>
      </c>
      <c r="E23411" t="s">
        <v>54</v>
      </c>
      <c r="F23411" t="s">
        <v>11627</v>
      </c>
      <c r="G23411" t="s">
        <v>11626</v>
      </c>
    </row>
    <row r="23412" spans="1:7" x14ac:dyDescent="0.25">
      <c r="A23412">
        <v>2</v>
      </c>
      <c r="B23412">
        <v>15</v>
      </c>
      <c r="C23412">
        <v>1993</v>
      </c>
      <c r="D23412">
        <v>2008</v>
      </c>
      <c r="E23412" t="s">
        <v>61</v>
      </c>
      <c r="F23412" t="s">
        <v>6131</v>
      </c>
      <c r="G23412" t="s">
        <v>11625</v>
      </c>
    </row>
    <row r="23413" spans="1:7" x14ac:dyDescent="0.25">
      <c r="A23413">
        <v>2</v>
      </c>
      <c r="B23413">
        <v>16</v>
      </c>
      <c r="C23413">
        <v>1993</v>
      </c>
      <c r="D23413">
        <v>2009</v>
      </c>
      <c r="E23413" t="s">
        <v>68</v>
      </c>
      <c r="F23413" t="s">
        <v>6694</v>
      </c>
      <c r="G23413" t="s">
        <v>10137</v>
      </c>
    </row>
    <row r="23414" spans="1:7" x14ac:dyDescent="0.25">
      <c r="A23414">
        <v>2</v>
      </c>
      <c r="B23414">
        <v>17</v>
      </c>
      <c r="C23414">
        <v>1993</v>
      </c>
      <c r="D23414">
        <v>2010</v>
      </c>
      <c r="E23414" t="s">
        <v>79</v>
      </c>
      <c r="F23414" t="s">
        <v>11624</v>
      </c>
      <c r="G23414" t="s">
        <v>4048</v>
      </c>
    </row>
    <row r="23415" spans="1:7" x14ac:dyDescent="0.25">
      <c r="A23415">
        <v>2</v>
      </c>
      <c r="B23415">
        <v>18</v>
      </c>
      <c r="C23415">
        <v>1993</v>
      </c>
      <c r="D23415">
        <v>2011</v>
      </c>
      <c r="E23415" t="s">
        <v>88</v>
      </c>
      <c r="F23415" t="s">
        <v>11623</v>
      </c>
      <c r="G23415" t="s">
        <v>10134</v>
      </c>
    </row>
    <row r="23416" spans="1:7" x14ac:dyDescent="0.25">
      <c r="A23416">
        <v>2</v>
      </c>
      <c r="B23416">
        <v>19</v>
      </c>
      <c r="C23416">
        <v>1993</v>
      </c>
      <c r="D23416">
        <v>2012</v>
      </c>
      <c r="E23416" t="s">
        <v>99</v>
      </c>
      <c r="F23416" t="s">
        <v>11622</v>
      </c>
      <c r="G23416" t="s">
        <v>8375</v>
      </c>
    </row>
    <row r="23417" spans="1:7" x14ac:dyDescent="0.25">
      <c r="A23417">
        <v>2</v>
      </c>
      <c r="B23417">
        <v>20</v>
      </c>
      <c r="C23417">
        <v>1993</v>
      </c>
      <c r="D23417">
        <v>2013</v>
      </c>
      <c r="E23417" t="s">
        <v>108</v>
      </c>
      <c r="F23417" t="s">
        <v>4202</v>
      </c>
      <c r="G23417" t="s">
        <v>11621</v>
      </c>
    </row>
    <row r="23418" spans="1:7" x14ac:dyDescent="0.25">
      <c r="A23418">
        <v>2</v>
      </c>
      <c r="B23418">
        <v>21</v>
      </c>
      <c r="C23418">
        <v>1993</v>
      </c>
      <c r="D23418">
        <v>2014</v>
      </c>
      <c r="E23418" t="s">
        <v>118</v>
      </c>
      <c r="F23418" t="s">
        <v>11620</v>
      </c>
      <c r="G23418" t="s">
        <v>11619</v>
      </c>
    </row>
    <row r="23419" spans="1:7" x14ac:dyDescent="0.25">
      <c r="A23419">
        <v>2</v>
      </c>
      <c r="B23419">
        <v>22</v>
      </c>
      <c r="C23419">
        <v>1993</v>
      </c>
      <c r="D23419">
        <v>2015</v>
      </c>
      <c r="E23419" t="s">
        <v>131</v>
      </c>
      <c r="F23419" t="s">
        <v>10635</v>
      </c>
      <c r="G23419" t="s">
        <v>11618</v>
      </c>
    </row>
    <row r="23420" spans="1:7" x14ac:dyDescent="0.25">
      <c r="A23420">
        <v>2</v>
      </c>
      <c r="B23420">
        <v>23</v>
      </c>
      <c r="C23420">
        <v>1993</v>
      </c>
      <c r="D23420">
        <v>2016</v>
      </c>
      <c r="E23420" t="s">
        <v>143</v>
      </c>
      <c r="F23420" t="s">
        <v>11617</v>
      </c>
      <c r="G23420" t="s">
        <v>11616</v>
      </c>
    </row>
    <row r="23421" spans="1:7" x14ac:dyDescent="0.25">
      <c r="A23421">
        <v>2</v>
      </c>
      <c r="B23421">
        <v>24</v>
      </c>
      <c r="C23421">
        <v>1993</v>
      </c>
      <c r="D23421">
        <v>2017</v>
      </c>
      <c r="E23421" t="s">
        <v>156</v>
      </c>
      <c r="F23421" t="s">
        <v>746</v>
      </c>
      <c r="G23421" t="s">
        <v>11615</v>
      </c>
    </row>
    <row r="23422" spans="1:7" x14ac:dyDescent="0.25">
      <c r="A23422">
        <v>2</v>
      </c>
      <c r="B23422">
        <v>25</v>
      </c>
      <c r="C23422">
        <v>1993</v>
      </c>
      <c r="D23422">
        <v>2018</v>
      </c>
      <c r="E23422" t="s">
        <v>167</v>
      </c>
      <c r="F23422" t="s">
        <v>10802</v>
      </c>
      <c r="G23422" t="s">
        <v>6150</v>
      </c>
    </row>
    <row r="23423" spans="1:7" x14ac:dyDescent="0.25">
      <c r="A23423">
        <v>2</v>
      </c>
      <c r="B23423">
        <v>26</v>
      </c>
      <c r="C23423">
        <v>1993</v>
      </c>
      <c r="D23423">
        <v>2019</v>
      </c>
      <c r="E23423" t="s">
        <v>181</v>
      </c>
      <c r="F23423" t="s">
        <v>11614</v>
      </c>
      <c r="G23423" t="s">
        <v>11613</v>
      </c>
    </row>
    <row r="23424" spans="1:7" x14ac:dyDescent="0.25">
      <c r="A23424">
        <v>2</v>
      </c>
      <c r="B23424">
        <v>27</v>
      </c>
      <c r="C23424">
        <v>1993</v>
      </c>
      <c r="D23424">
        <v>2020</v>
      </c>
      <c r="E23424" t="s">
        <v>196</v>
      </c>
      <c r="F23424" t="s">
        <v>2667</v>
      </c>
      <c r="G23424" t="s">
        <v>11612</v>
      </c>
    </row>
    <row r="23425" spans="1:7" x14ac:dyDescent="0.25">
      <c r="A23425">
        <v>2</v>
      </c>
      <c r="B23425">
        <v>28</v>
      </c>
      <c r="C23425">
        <v>1993</v>
      </c>
      <c r="D23425">
        <v>2021</v>
      </c>
      <c r="E23425" t="s">
        <v>206</v>
      </c>
      <c r="F23425" t="s">
        <v>11611</v>
      </c>
      <c r="G23425" t="s">
        <v>8181</v>
      </c>
    </row>
    <row r="23426" spans="1:7" x14ac:dyDescent="0.25">
      <c r="A23426">
        <v>2</v>
      </c>
      <c r="B23426">
        <v>29</v>
      </c>
      <c r="C23426">
        <v>1993</v>
      </c>
      <c r="D23426">
        <v>2022</v>
      </c>
      <c r="E23426" t="s">
        <v>215</v>
      </c>
      <c r="F23426" t="s">
        <v>2739</v>
      </c>
      <c r="G23426" t="s">
        <v>8179</v>
      </c>
    </row>
    <row r="23427" spans="1:7" x14ac:dyDescent="0.25">
      <c r="A23427">
        <v>2</v>
      </c>
      <c r="B23427">
        <v>30</v>
      </c>
      <c r="C23427">
        <v>1993</v>
      </c>
      <c r="D23427">
        <v>2023</v>
      </c>
      <c r="E23427" t="s">
        <v>224</v>
      </c>
      <c r="F23427" t="s">
        <v>11610</v>
      </c>
      <c r="G23427" t="s">
        <v>11609</v>
      </c>
    </row>
    <row r="23428" spans="1:7" x14ac:dyDescent="0.25">
      <c r="A23428">
        <v>2</v>
      </c>
      <c r="B23428">
        <v>31</v>
      </c>
      <c r="C23428">
        <v>1993</v>
      </c>
      <c r="D23428">
        <v>2024</v>
      </c>
      <c r="E23428" t="s">
        <v>234</v>
      </c>
      <c r="F23428" t="s">
        <v>11608</v>
      </c>
      <c r="G23428" t="s">
        <v>11607</v>
      </c>
    </row>
    <row r="23429" spans="1:7" x14ac:dyDescent="0.25">
      <c r="A23429">
        <v>2</v>
      </c>
      <c r="B23429">
        <v>32</v>
      </c>
      <c r="C23429">
        <v>1993</v>
      </c>
      <c r="D23429">
        <v>2025</v>
      </c>
      <c r="E23429" t="s">
        <v>243</v>
      </c>
      <c r="F23429" t="s">
        <v>11606</v>
      </c>
      <c r="G23429" t="s">
        <v>5945</v>
      </c>
    </row>
    <row r="23430" spans="1:7" x14ac:dyDescent="0.25">
      <c r="A23430">
        <v>2</v>
      </c>
      <c r="B23430">
        <v>33</v>
      </c>
      <c r="C23430">
        <v>1993</v>
      </c>
      <c r="D23430">
        <v>2026</v>
      </c>
      <c r="E23430" t="s">
        <v>252</v>
      </c>
      <c r="F23430" t="s">
        <v>9238</v>
      </c>
      <c r="G23430" t="s">
        <v>11605</v>
      </c>
    </row>
    <row r="23431" spans="1:7" x14ac:dyDescent="0.25">
      <c r="A23431">
        <v>2</v>
      </c>
      <c r="B23431">
        <v>34</v>
      </c>
      <c r="C23431">
        <v>1993</v>
      </c>
      <c r="D23431">
        <v>2027</v>
      </c>
      <c r="E23431" t="s">
        <v>260</v>
      </c>
      <c r="F23431" t="s">
        <v>11604</v>
      </c>
      <c r="G23431" t="s">
        <v>11603</v>
      </c>
    </row>
    <row r="23432" spans="1:7" x14ac:dyDescent="0.25">
      <c r="A23432">
        <v>2</v>
      </c>
      <c r="B23432">
        <v>35</v>
      </c>
      <c r="C23432">
        <v>1993</v>
      </c>
      <c r="D23432">
        <v>2028</v>
      </c>
      <c r="E23432" t="s">
        <v>267</v>
      </c>
      <c r="F23432" t="s">
        <v>2735</v>
      </c>
      <c r="G23432" t="s">
        <v>11602</v>
      </c>
    </row>
    <row r="23433" spans="1:7" x14ac:dyDescent="0.25">
      <c r="A23433">
        <v>2</v>
      </c>
      <c r="B23433">
        <v>36</v>
      </c>
      <c r="C23433">
        <v>1993</v>
      </c>
      <c r="D23433">
        <v>2029</v>
      </c>
      <c r="E23433" t="s">
        <v>277</v>
      </c>
      <c r="F23433" t="s">
        <v>11601</v>
      </c>
      <c r="G23433" t="s">
        <v>11600</v>
      </c>
    </row>
    <row r="23434" spans="1:7" x14ac:dyDescent="0.25">
      <c r="A23434">
        <v>2</v>
      </c>
      <c r="B23434">
        <v>37</v>
      </c>
      <c r="C23434">
        <v>1993</v>
      </c>
      <c r="D23434">
        <v>2030</v>
      </c>
      <c r="E23434" t="s">
        <v>284</v>
      </c>
      <c r="F23434" t="s">
        <v>1942</v>
      </c>
      <c r="G23434" t="s">
        <v>11599</v>
      </c>
    </row>
    <row r="23435" spans="1:7" x14ac:dyDescent="0.25">
      <c r="A23435">
        <v>2</v>
      </c>
      <c r="B23435">
        <v>38</v>
      </c>
      <c r="C23435">
        <v>1993</v>
      </c>
      <c r="D23435">
        <v>2031</v>
      </c>
      <c r="E23435" t="s">
        <v>293</v>
      </c>
      <c r="F23435" t="s">
        <v>11598</v>
      </c>
      <c r="G23435" t="s">
        <v>5741</v>
      </c>
    </row>
    <row r="23436" spans="1:7" x14ac:dyDescent="0.25">
      <c r="A23436">
        <v>2</v>
      </c>
      <c r="B23436">
        <v>39</v>
      </c>
      <c r="C23436">
        <v>1993</v>
      </c>
      <c r="D23436">
        <v>2032</v>
      </c>
      <c r="E23436" t="s">
        <v>304</v>
      </c>
      <c r="F23436" t="s">
        <v>9923</v>
      </c>
      <c r="G23436" t="s">
        <v>7980</v>
      </c>
    </row>
    <row r="23437" spans="1:7" x14ac:dyDescent="0.25">
      <c r="A23437">
        <v>2</v>
      </c>
      <c r="B23437">
        <v>40</v>
      </c>
      <c r="C23437">
        <v>1993</v>
      </c>
      <c r="D23437">
        <v>2033</v>
      </c>
      <c r="E23437" t="s">
        <v>315</v>
      </c>
      <c r="F23437" t="s">
        <v>11597</v>
      </c>
      <c r="G23437" t="s">
        <v>11596</v>
      </c>
    </row>
    <row r="23438" spans="1:7" x14ac:dyDescent="0.25">
      <c r="A23438">
        <v>2</v>
      </c>
      <c r="B23438">
        <v>41</v>
      </c>
      <c r="C23438">
        <v>1993</v>
      </c>
      <c r="D23438">
        <v>2034</v>
      </c>
      <c r="E23438" t="s">
        <v>327</v>
      </c>
      <c r="F23438" t="s">
        <v>11595</v>
      </c>
      <c r="G23438" t="s">
        <v>11594</v>
      </c>
    </row>
    <row r="23439" spans="1:7" x14ac:dyDescent="0.25">
      <c r="A23439">
        <v>2</v>
      </c>
      <c r="B23439">
        <v>42</v>
      </c>
      <c r="C23439">
        <v>1993</v>
      </c>
      <c r="D23439">
        <v>2035</v>
      </c>
      <c r="E23439" t="s">
        <v>337</v>
      </c>
      <c r="F23439" t="s">
        <v>11593</v>
      </c>
      <c r="G23439" t="s">
        <v>11592</v>
      </c>
    </row>
    <row r="23440" spans="1:7" x14ac:dyDescent="0.25">
      <c r="A23440">
        <v>2</v>
      </c>
      <c r="B23440">
        <v>43</v>
      </c>
      <c r="C23440">
        <v>1993</v>
      </c>
      <c r="D23440">
        <v>2036</v>
      </c>
      <c r="E23440" t="s">
        <v>350</v>
      </c>
      <c r="F23440" t="s">
        <v>11591</v>
      </c>
      <c r="G23440" t="s">
        <v>11590</v>
      </c>
    </row>
    <row r="23441" spans="1:7" x14ac:dyDescent="0.25">
      <c r="A23441">
        <v>2</v>
      </c>
      <c r="B23441">
        <v>44</v>
      </c>
      <c r="C23441">
        <v>1993</v>
      </c>
      <c r="D23441">
        <v>2037</v>
      </c>
      <c r="E23441" t="s">
        <v>362</v>
      </c>
      <c r="F23441" t="s">
        <v>11589</v>
      </c>
      <c r="G23441" t="s">
        <v>5533</v>
      </c>
    </row>
    <row r="23442" spans="1:7" x14ac:dyDescent="0.25">
      <c r="A23442">
        <v>2</v>
      </c>
      <c r="B23442">
        <v>45</v>
      </c>
      <c r="C23442">
        <v>1993</v>
      </c>
      <c r="D23442">
        <v>2038</v>
      </c>
      <c r="E23442" t="s">
        <v>375</v>
      </c>
      <c r="F23442" t="s">
        <v>11588</v>
      </c>
      <c r="G23442" t="s">
        <v>11587</v>
      </c>
    </row>
    <row r="23443" spans="1:7" x14ac:dyDescent="0.25">
      <c r="A23443">
        <v>2</v>
      </c>
      <c r="B23443">
        <v>46</v>
      </c>
      <c r="C23443">
        <v>1993</v>
      </c>
      <c r="D23443">
        <v>2039</v>
      </c>
      <c r="E23443" t="s">
        <v>392</v>
      </c>
      <c r="F23443" t="s">
        <v>11586</v>
      </c>
      <c r="G23443" t="s">
        <v>11585</v>
      </c>
    </row>
    <row r="23444" spans="1:7" x14ac:dyDescent="0.25">
      <c r="A23444">
        <v>2</v>
      </c>
      <c r="B23444">
        <v>47</v>
      </c>
      <c r="C23444">
        <v>1993</v>
      </c>
      <c r="D23444">
        <v>2040</v>
      </c>
      <c r="E23444" t="s">
        <v>409</v>
      </c>
      <c r="F23444" t="s">
        <v>11584</v>
      </c>
      <c r="G23444" t="s">
        <v>7786</v>
      </c>
    </row>
    <row r="23445" spans="1:7" x14ac:dyDescent="0.25">
      <c r="A23445">
        <v>2</v>
      </c>
      <c r="B23445">
        <v>48</v>
      </c>
      <c r="C23445">
        <v>1993</v>
      </c>
      <c r="D23445">
        <v>2041</v>
      </c>
      <c r="E23445" t="s">
        <v>424</v>
      </c>
      <c r="F23445" t="s">
        <v>2088</v>
      </c>
      <c r="G23445" t="s">
        <v>11583</v>
      </c>
    </row>
    <row r="23446" spans="1:7" x14ac:dyDescent="0.25">
      <c r="A23446">
        <v>2</v>
      </c>
      <c r="B23446">
        <v>49</v>
      </c>
      <c r="C23446">
        <v>1993</v>
      </c>
      <c r="D23446">
        <v>2042</v>
      </c>
      <c r="E23446" t="s">
        <v>443</v>
      </c>
      <c r="F23446" t="s">
        <v>11582</v>
      </c>
      <c r="G23446" t="s">
        <v>5331</v>
      </c>
    </row>
    <row r="23447" spans="1:7" x14ac:dyDescent="0.25">
      <c r="A23447">
        <v>2</v>
      </c>
      <c r="B23447">
        <v>50</v>
      </c>
      <c r="C23447">
        <v>1993</v>
      </c>
      <c r="D23447">
        <v>2043</v>
      </c>
      <c r="E23447" t="s">
        <v>464</v>
      </c>
      <c r="F23447" t="s">
        <v>11581</v>
      </c>
      <c r="G23447" t="s">
        <v>11580</v>
      </c>
    </row>
    <row r="23448" spans="1:7" x14ac:dyDescent="0.25">
      <c r="A23448">
        <v>2</v>
      </c>
      <c r="B23448">
        <v>51</v>
      </c>
      <c r="C23448">
        <v>1993</v>
      </c>
      <c r="D23448">
        <v>2044</v>
      </c>
      <c r="E23448" t="s">
        <v>486</v>
      </c>
      <c r="F23448" t="s">
        <v>11579</v>
      </c>
      <c r="G23448" t="s">
        <v>11578</v>
      </c>
    </row>
    <row r="23449" spans="1:7" x14ac:dyDescent="0.25">
      <c r="A23449">
        <v>2</v>
      </c>
      <c r="B23449">
        <v>52</v>
      </c>
      <c r="C23449">
        <v>1993</v>
      </c>
      <c r="D23449">
        <v>2045</v>
      </c>
      <c r="E23449" t="s">
        <v>506</v>
      </c>
      <c r="F23449" t="s">
        <v>11577</v>
      </c>
      <c r="G23449" t="s">
        <v>11576</v>
      </c>
    </row>
    <row r="23450" spans="1:7" x14ac:dyDescent="0.25">
      <c r="A23450">
        <v>2</v>
      </c>
      <c r="B23450">
        <v>53</v>
      </c>
      <c r="C23450">
        <v>1993</v>
      </c>
      <c r="D23450">
        <v>2046</v>
      </c>
      <c r="E23450" t="s">
        <v>532</v>
      </c>
      <c r="F23450" t="s">
        <v>11575</v>
      </c>
      <c r="G23450" t="s">
        <v>5130</v>
      </c>
    </row>
    <row r="23451" spans="1:7" x14ac:dyDescent="0.25">
      <c r="A23451">
        <v>2</v>
      </c>
      <c r="B23451">
        <v>54</v>
      </c>
      <c r="C23451">
        <v>1993</v>
      </c>
      <c r="D23451">
        <v>2047</v>
      </c>
      <c r="E23451" t="s">
        <v>556</v>
      </c>
      <c r="F23451" t="s">
        <v>11574</v>
      </c>
      <c r="G23451" t="s">
        <v>7590</v>
      </c>
    </row>
    <row r="23452" spans="1:7" x14ac:dyDescent="0.25">
      <c r="A23452">
        <v>2</v>
      </c>
      <c r="B23452">
        <v>55</v>
      </c>
      <c r="C23452">
        <v>1993</v>
      </c>
      <c r="D23452">
        <v>2048</v>
      </c>
      <c r="E23452" t="s">
        <v>580</v>
      </c>
      <c r="F23452" t="s">
        <v>11573</v>
      </c>
      <c r="G23452" t="s">
        <v>11572</v>
      </c>
    </row>
    <row r="23453" spans="1:7" x14ac:dyDescent="0.25">
      <c r="A23453">
        <v>2</v>
      </c>
      <c r="B23453">
        <v>56</v>
      </c>
      <c r="C23453">
        <v>1993</v>
      </c>
      <c r="D23453">
        <v>2049</v>
      </c>
      <c r="E23453" t="s">
        <v>608</v>
      </c>
      <c r="F23453" t="s">
        <v>11571</v>
      </c>
      <c r="G23453" t="s">
        <v>11570</v>
      </c>
    </row>
    <row r="23454" spans="1:7" x14ac:dyDescent="0.25">
      <c r="A23454">
        <v>2</v>
      </c>
      <c r="B23454">
        <v>57</v>
      </c>
      <c r="C23454">
        <v>1993</v>
      </c>
      <c r="D23454">
        <v>2050</v>
      </c>
      <c r="E23454" t="s">
        <v>636</v>
      </c>
      <c r="F23454" t="s">
        <v>11569</v>
      </c>
      <c r="G23454" t="s">
        <v>11568</v>
      </c>
    </row>
    <row r="23455" spans="1:7" x14ac:dyDescent="0.25">
      <c r="A23455">
        <v>2</v>
      </c>
      <c r="B23455">
        <v>58</v>
      </c>
      <c r="C23455">
        <v>1993</v>
      </c>
      <c r="D23455">
        <v>2051</v>
      </c>
      <c r="E23455" t="s">
        <v>660</v>
      </c>
      <c r="F23455" t="s">
        <v>11567</v>
      </c>
      <c r="G23455" t="s">
        <v>7399</v>
      </c>
    </row>
    <row r="23456" spans="1:7" x14ac:dyDescent="0.25">
      <c r="A23456">
        <v>2</v>
      </c>
      <c r="B23456">
        <v>59</v>
      </c>
      <c r="C23456">
        <v>1993</v>
      </c>
      <c r="D23456">
        <v>2052</v>
      </c>
      <c r="E23456" t="s">
        <v>689</v>
      </c>
      <c r="F23456" t="s">
        <v>6276</v>
      </c>
      <c r="G23456" t="s">
        <v>11566</v>
      </c>
    </row>
    <row r="23457" spans="1:7" x14ac:dyDescent="0.25">
      <c r="A23457">
        <v>2</v>
      </c>
      <c r="B23457">
        <v>60</v>
      </c>
      <c r="C23457">
        <v>1993</v>
      </c>
      <c r="D23457">
        <v>2053</v>
      </c>
      <c r="E23457" t="s">
        <v>715</v>
      </c>
      <c r="F23457" t="s">
        <v>11565</v>
      </c>
      <c r="G23457" t="s">
        <v>11564</v>
      </c>
    </row>
    <row r="23458" spans="1:7" x14ac:dyDescent="0.25">
      <c r="A23458">
        <v>2</v>
      </c>
      <c r="B23458">
        <v>61</v>
      </c>
      <c r="C23458">
        <v>1993</v>
      </c>
      <c r="D23458">
        <v>2054</v>
      </c>
      <c r="E23458" t="s">
        <v>744</v>
      </c>
      <c r="F23458" t="s">
        <v>11563</v>
      </c>
      <c r="G23458" t="s">
        <v>11562</v>
      </c>
    </row>
    <row r="23459" spans="1:7" x14ac:dyDescent="0.25">
      <c r="A23459">
        <v>2</v>
      </c>
      <c r="B23459">
        <v>62</v>
      </c>
      <c r="C23459">
        <v>1993</v>
      </c>
      <c r="D23459">
        <v>2055</v>
      </c>
      <c r="E23459" t="s">
        <v>771</v>
      </c>
      <c r="F23459" t="s">
        <v>11561</v>
      </c>
      <c r="G23459" t="s">
        <v>11560</v>
      </c>
    </row>
    <row r="23460" spans="1:7" x14ac:dyDescent="0.25">
      <c r="A23460">
        <v>2</v>
      </c>
      <c r="B23460">
        <v>63</v>
      </c>
      <c r="C23460">
        <v>1993</v>
      </c>
      <c r="D23460">
        <v>2056</v>
      </c>
      <c r="E23460" t="s">
        <v>802</v>
      </c>
      <c r="F23460" t="s">
        <v>11559</v>
      </c>
      <c r="G23460" t="s">
        <v>4350</v>
      </c>
    </row>
    <row r="23461" spans="1:7" x14ac:dyDescent="0.25">
      <c r="A23461">
        <v>2</v>
      </c>
      <c r="B23461">
        <v>64</v>
      </c>
      <c r="C23461">
        <v>1993</v>
      </c>
      <c r="D23461">
        <v>2057</v>
      </c>
      <c r="E23461" t="s">
        <v>838</v>
      </c>
      <c r="F23461" t="s">
        <v>11558</v>
      </c>
      <c r="G23461" t="s">
        <v>11557</v>
      </c>
    </row>
    <row r="23462" spans="1:7" x14ac:dyDescent="0.25">
      <c r="A23462">
        <v>2</v>
      </c>
      <c r="B23462">
        <v>65</v>
      </c>
      <c r="C23462">
        <v>1993</v>
      </c>
      <c r="D23462">
        <v>2058</v>
      </c>
      <c r="E23462" t="s">
        <v>871</v>
      </c>
      <c r="F23462" t="s">
        <v>11556</v>
      </c>
      <c r="G23462" t="s">
        <v>7011</v>
      </c>
    </row>
    <row r="23463" spans="1:7" x14ac:dyDescent="0.25">
      <c r="A23463">
        <v>2</v>
      </c>
      <c r="B23463">
        <v>66</v>
      </c>
      <c r="C23463">
        <v>1993</v>
      </c>
      <c r="D23463">
        <v>2059</v>
      </c>
      <c r="E23463" t="s">
        <v>907</v>
      </c>
      <c r="F23463" t="s">
        <v>11555</v>
      </c>
      <c r="G23463" t="s">
        <v>3969</v>
      </c>
    </row>
    <row r="23464" spans="1:7" x14ac:dyDescent="0.25">
      <c r="A23464">
        <v>2</v>
      </c>
      <c r="B23464">
        <v>67</v>
      </c>
      <c r="C23464">
        <v>1993</v>
      </c>
      <c r="D23464">
        <v>2060</v>
      </c>
      <c r="E23464" t="s">
        <v>942</v>
      </c>
      <c r="F23464" t="s">
        <v>11554</v>
      </c>
      <c r="G23464" t="s">
        <v>6822</v>
      </c>
    </row>
    <row r="23465" spans="1:7" x14ac:dyDescent="0.25">
      <c r="A23465">
        <v>2</v>
      </c>
      <c r="B23465">
        <v>68</v>
      </c>
      <c r="C23465">
        <v>1993</v>
      </c>
      <c r="D23465">
        <v>2061</v>
      </c>
      <c r="E23465" t="s">
        <v>979</v>
      </c>
      <c r="F23465" t="s">
        <v>11553</v>
      </c>
      <c r="G23465" t="s">
        <v>11552</v>
      </c>
    </row>
    <row r="23466" spans="1:7" x14ac:dyDescent="0.25">
      <c r="A23466">
        <v>2</v>
      </c>
      <c r="B23466">
        <v>69</v>
      </c>
      <c r="C23466">
        <v>1993</v>
      </c>
      <c r="D23466">
        <v>2062</v>
      </c>
      <c r="E23466" t="s">
        <v>1018</v>
      </c>
      <c r="F23466" t="s">
        <v>11551</v>
      </c>
      <c r="G23466" t="s">
        <v>6635</v>
      </c>
    </row>
    <row r="23467" spans="1:7" x14ac:dyDescent="0.25">
      <c r="A23467">
        <v>2</v>
      </c>
      <c r="B23467">
        <v>70</v>
      </c>
      <c r="C23467">
        <v>1993</v>
      </c>
      <c r="D23467">
        <v>2063</v>
      </c>
      <c r="E23467" t="s">
        <v>1059</v>
      </c>
      <c r="F23467" t="s">
        <v>11550</v>
      </c>
      <c r="G23467" t="s">
        <v>11549</v>
      </c>
    </row>
    <row r="23468" spans="1:7" x14ac:dyDescent="0.25">
      <c r="A23468">
        <v>2</v>
      </c>
      <c r="B23468">
        <v>71</v>
      </c>
      <c r="C23468">
        <v>1993</v>
      </c>
      <c r="D23468">
        <v>2064</v>
      </c>
      <c r="E23468" t="s">
        <v>1093</v>
      </c>
      <c r="F23468" t="s">
        <v>11548</v>
      </c>
      <c r="G23468" t="s">
        <v>11547</v>
      </c>
    </row>
    <row r="23469" spans="1:7" x14ac:dyDescent="0.25">
      <c r="A23469">
        <v>2</v>
      </c>
      <c r="B23469">
        <v>72</v>
      </c>
      <c r="C23469">
        <v>1993</v>
      </c>
      <c r="D23469">
        <v>2065</v>
      </c>
      <c r="E23469" t="s">
        <v>1131</v>
      </c>
      <c r="F23469" t="s">
        <v>11546</v>
      </c>
      <c r="G23469" t="s">
        <v>9180</v>
      </c>
    </row>
    <row r="23470" spans="1:7" x14ac:dyDescent="0.25">
      <c r="A23470">
        <v>2</v>
      </c>
      <c r="B23470">
        <v>73</v>
      </c>
      <c r="C23470">
        <v>1993</v>
      </c>
      <c r="D23470">
        <v>2066</v>
      </c>
      <c r="E23470" t="s">
        <v>1170</v>
      </c>
      <c r="F23470" t="s">
        <v>11545</v>
      </c>
      <c r="G23470" t="s">
        <v>6255</v>
      </c>
    </row>
    <row r="23471" spans="1:7" x14ac:dyDescent="0.25">
      <c r="A23471">
        <v>2</v>
      </c>
      <c r="B23471">
        <v>74</v>
      </c>
      <c r="C23471">
        <v>1993</v>
      </c>
      <c r="D23471">
        <v>2067</v>
      </c>
      <c r="E23471" t="s">
        <v>1213</v>
      </c>
      <c r="F23471" t="s">
        <v>11544</v>
      </c>
      <c r="G23471" t="s">
        <v>11543</v>
      </c>
    </row>
    <row r="23472" spans="1:7" x14ac:dyDescent="0.25">
      <c r="A23472">
        <v>2</v>
      </c>
      <c r="B23472">
        <v>75</v>
      </c>
      <c r="C23472">
        <v>1993</v>
      </c>
      <c r="D23472">
        <v>2068</v>
      </c>
      <c r="E23472" t="s">
        <v>1255</v>
      </c>
      <c r="F23472" t="s">
        <v>11542</v>
      </c>
      <c r="G23472" t="s">
        <v>8998</v>
      </c>
    </row>
    <row r="23473" spans="1:7" x14ac:dyDescent="0.25">
      <c r="A23473">
        <v>2</v>
      </c>
      <c r="B23473">
        <v>76</v>
      </c>
      <c r="C23473">
        <v>1993</v>
      </c>
      <c r="D23473">
        <v>2069</v>
      </c>
      <c r="E23473" t="s">
        <v>1299</v>
      </c>
      <c r="F23473" t="s">
        <v>11541</v>
      </c>
      <c r="G23473" t="s">
        <v>11540</v>
      </c>
    </row>
    <row r="23474" spans="1:7" x14ac:dyDescent="0.25">
      <c r="A23474">
        <v>2</v>
      </c>
      <c r="B23474">
        <v>77</v>
      </c>
      <c r="C23474">
        <v>1993</v>
      </c>
      <c r="D23474">
        <v>2070</v>
      </c>
      <c r="E23474" t="s">
        <v>1348</v>
      </c>
      <c r="F23474" t="s">
        <v>11539</v>
      </c>
      <c r="G23474" t="s">
        <v>11538</v>
      </c>
    </row>
    <row r="23475" spans="1:7" x14ac:dyDescent="0.25">
      <c r="A23475">
        <v>2</v>
      </c>
      <c r="B23475">
        <v>78</v>
      </c>
      <c r="C23475">
        <v>1993</v>
      </c>
      <c r="D23475">
        <v>2071</v>
      </c>
      <c r="E23475" t="s">
        <v>1396</v>
      </c>
      <c r="F23475" t="s">
        <v>11537</v>
      </c>
      <c r="G23475" t="s">
        <v>8815</v>
      </c>
    </row>
    <row r="23476" spans="1:7" x14ac:dyDescent="0.25">
      <c r="A23476">
        <v>2</v>
      </c>
      <c r="B23476">
        <v>79</v>
      </c>
      <c r="C23476">
        <v>1993</v>
      </c>
      <c r="D23476">
        <v>2072</v>
      </c>
      <c r="E23476" t="s">
        <v>1440</v>
      </c>
      <c r="F23476" t="s">
        <v>11536</v>
      </c>
      <c r="G23476" t="s">
        <v>11535</v>
      </c>
    </row>
    <row r="23477" spans="1:7" x14ac:dyDescent="0.25">
      <c r="A23477">
        <v>2</v>
      </c>
      <c r="B23477">
        <v>80</v>
      </c>
      <c r="C23477">
        <v>1993</v>
      </c>
      <c r="D23477">
        <v>2073</v>
      </c>
      <c r="E23477" t="s">
        <v>1485</v>
      </c>
      <c r="F23477" t="s">
        <v>11534</v>
      </c>
      <c r="G23477" t="s">
        <v>11533</v>
      </c>
    </row>
    <row r="23478" spans="1:7" x14ac:dyDescent="0.25">
      <c r="A23478">
        <v>2</v>
      </c>
      <c r="B23478">
        <v>81</v>
      </c>
      <c r="C23478">
        <v>1993</v>
      </c>
      <c r="D23478">
        <v>2074</v>
      </c>
      <c r="E23478" t="s">
        <v>1535</v>
      </c>
      <c r="F23478" t="s">
        <v>11532</v>
      </c>
      <c r="G23478" t="s">
        <v>11531</v>
      </c>
    </row>
    <row r="23479" spans="1:7" x14ac:dyDescent="0.25">
      <c r="A23479">
        <v>2</v>
      </c>
      <c r="B23479">
        <v>82</v>
      </c>
      <c r="C23479">
        <v>1993</v>
      </c>
      <c r="D23479">
        <v>2075</v>
      </c>
      <c r="E23479" t="s">
        <v>1587</v>
      </c>
      <c r="F23479" t="s">
        <v>11530</v>
      </c>
      <c r="G23479" t="s">
        <v>11529</v>
      </c>
    </row>
    <row r="23480" spans="1:7" x14ac:dyDescent="0.25">
      <c r="A23480">
        <v>2</v>
      </c>
      <c r="B23480">
        <v>83</v>
      </c>
      <c r="C23480">
        <v>1993</v>
      </c>
      <c r="D23480">
        <v>2076</v>
      </c>
      <c r="E23480" t="s">
        <v>1639</v>
      </c>
      <c r="F23480" t="s">
        <v>11528</v>
      </c>
      <c r="G23480" t="s">
        <v>11527</v>
      </c>
    </row>
    <row r="23481" spans="1:7" x14ac:dyDescent="0.25">
      <c r="A23481">
        <v>2</v>
      </c>
      <c r="B23481">
        <v>84</v>
      </c>
      <c r="C23481">
        <v>1993</v>
      </c>
      <c r="D23481">
        <v>2077</v>
      </c>
      <c r="E23481" t="s">
        <v>1691</v>
      </c>
      <c r="F23481" t="s">
        <v>11526</v>
      </c>
      <c r="G23481" t="s">
        <v>11525</v>
      </c>
    </row>
    <row r="23482" spans="1:7" x14ac:dyDescent="0.25">
      <c r="A23482">
        <v>2</v>
      </c>
      <c r="B23482">
        <v>85</v>
      </c>
      <c r="C23482">
        <v>1993</v>
      </c>
      <c r="D23482">
        <v>2078</v>
      </c>
      <c r="E23482" t="s">
        <v>1743</v>
      </c>
      <c r="F23482" t="s">
        <v>11524</v>
      </c>
      <c r="G23482" t="s">
        <v>4308</v>
      </c>
    </row>
    <row r="23483" spans="1:7" x14ac:dyDescent="0.25">
      <c r="A23483">
        <v>2</v>
      </c>
      <c r="B23483">
        <v>86</v>
      </c>
      <c r="C23483">
        <v>1993</v>
      </c>
      <c r="D23483">
        <v>2079</v>
      </c>
      <c r="E23483" t="s">
        <v>1798</v>
      </c>
      <c r="F23483" t="s">
        <v>11523</v>
      </c>
      <c r="G23483" t="s">
        <v>11522</v>
      </c>
    </row>
    <row r="23484" spans="1:7" x14ac:dyDescent="0.25">
      <c r="A23484">
        <v>2</v>
      </c>
      <c r="B23484">
        <v>87</v>
      </c>
      <c r="C23484">
        <v>1993</v>
      </c>
      <c r="D23484">
        <v>2080</v>
      </c>
      <c r="E23484" t="s">
        <v>1855</v>
      </c>
      <c r="F23484" t="s">
        <v>11521</v>
      </c>
      <c r="G23484" t="s">
        <v>11520</v>
      </c>
    </row>
    <row r="23485" spans="1:7" x14ac:dyDescent="0.25">
      <c r="A23485">
        <v>2</v>
      </c>
      <c r="B23485">
        <v>88</v>
      </c>
      <c r="C23485">
        <v>1993</v>
      </c>
      <c r="D23485">
        <v>2081</v>
      </c>
      <c r="E23485" t="s">
        <v>1911</v>
      </c>
      <c r="F23485" t="s">
        <v>11519</v>
      </c>
      <c r="G23485" t="s">
        <v>7891</v>
      </c>
    </row>
    <row r="23486" spans="1:7" x14ac:dyDescent="0.25">
      <c r="A23486">
        <v>2</v>
      </c>
      <c r="B23486">
        <v>89</v>
      </c>
      <c r="C23486">
        <v>1993</v>
      </c>
      <c r="D23486">
        <v>2082</v>
      </c>
      <c r="E23486" t="s">
        <v>1971</v>
      </c>
      <c r="F23486" t="s">
        <v>11518</v>
      </c>
      <c r="G23486" t="s">
        <v>7710</v>
      </c>
    </row>
    <row r="23487" spans="1:7" x14ac:dyDescent="0.25">
      <c r="A23487">
        <v>2</v>
      </c>
      <c r="B23487">
        <v>90</v>
      </c>
      <c r="C23487">
        <v>1993</v>
      </c>
      <c r="D23487">
        <v>2083</v>
      </c>
      <c r="E23487" t="s">
        <v>2029</v>
      </c>
      <c r="F23487" t="s">
        <v>11517</v>
      </c>
      <c r="G23487" t="s">
        <v>11516</v>
      </c>
    </row>
    <row r="23488" spans="1:7" x14ac:dyDescent="0.25">
      <c r="A23488">
        <v>2</v>
      </c>
      <c r="B23488">
        <v>91</v>
      </c>
      <c r="C23488">
        <v>1993</v>
      </c>
      <c r="D23488">
        <v>2084</v>
      </c>
      <c r="E23488" t="s">
        <v>2091</v>
      </c>
      <c r="F23488" t="s">
        <v>11515</v>
      </c>
      <c r="G23488" t="s">
        <v>7338</v>
      </c>
    </row>
    <row r="23489" spans="1:7" x14ac:dyDescent="0.25">
      <c r="A23489">
        <v>2</v>
      </c>
      <c r="B23489">
        <v>92</v>
      </c>
      <c r="C23489">
        <v>1993</v>
      </c>
      <c r="D23489">
        <v>2085</v>
      </c>
      <c r="E23489" t="s">
        <v>2157</v>
      </c>
      <c r="F23489" t="s">
        <v>11514</v>
      </c>
      <c r="G23489" t="s">
        <v>7151</v>
      </c>
    </row>
    <row r="23490" spans="1:7" x14ac:dyDescent="0.25">
      <c r="A23490">
        <v>2</v>
      </c>
      <c r="B23490">
        <v>93</v>
      </c>
      <c r="C23490">
        <v>1993</v>
      </c>
      <c r="D23490">
        <v>2086</v>
      </c>
      <c r="E23490" t="s">
        <v>2226</v>
      </c>
      <c r="F23490" t="s">
        <v>11513</v>
      </c>
      <c r="G23490" t="s">
        <v>11512</v>
      </c>
    </row>
    <row r="23491" spans="1:7" x14ac:dyDescent="0.25">
      <c r="A23491">
        <v>2</v>
      </c>
      <c r="B23491">
        <v>94</v>
      </c>
      <c r="C23491">
        <v>1993</v>
      </c>
      <c r="D23491">
        <v>2087</v>
      </c>
      <c r="E23491" t="s">
        <v>2287</v>
      </c>
      <c r="F23491" t="s">
        <v>11511</v>
      </c>
      <c r="G23491" t="s">
        <v>6587</v>
      </c>
    </row>
    <row r="23492" spans="1:7" x14ac:dyDescent="0.25">
      <c r="A23492">
        <v>2</v>
      </c>
      <c r="B23492">
        <v>95</v>
      </c>
      <c r="C23492">
        <v>1993</v>
      </c>
      <c r="D23492">
        <v>2088</v>
      </c>
      <c r="E23492" t="s">
        <v>2353</v>
      </c>
      <c r="F23492" t="s">
        <v>11510</v>
      </c>
      <c r="G23492" t="s">
        <v>11509</v>
      </c>
    </row>
    <row r="23493" spans="1:7" x14ac:dyDescent="0.25">
      <c r="A23493">
        <v>2</v>
      </c>
      <c r="B23493">
        <v>96</v>
      </c>
      <c r="C23493">
        <v>1993</v>
      </c>
      <c r="D23493">
        <v>2089</v>
      </c>
      <c r="E23493" t="s">
        <v>2419</v>
      </c>
      <c r="F23493" t="s">
        <v>11508</v>
      </c>
      <c r="G23493" t="s">
        <v>5826</v>
      </c>
    </row>
    <row r="23494" spans="1:7" x14ac:dyDescent="0.25">
      <c r="A23494">
        <v>2</v>
      </c>
      <c r="B23494">
        <v>97</v>
      </c>
      <c r="C23494">
        <v>1993</v>
      </c>
      <c r="D23494">
        <v>2090</v>
      </c>
      <c r="E23494" t="s">
        <v>2485</v>
      </c>
      <c r="F23494" t="s">
        <v>11507</v>
      </c>
      <c r="G23494" t="s">
        <v>5432</v>
      </c>
    </row>
    <row r="23495" spans="1:7" x14ac:dyDescent="0.25">
      <c r="A23495">
        <v>2</v>
      </c>
      <c r="B23495">
        <v>98</v>
      </c>
      <c r="C23495">
        <v>1993</v>
      </c>
      <c r="D23495">
        <v>2091</v>
      </c>
      <c r="E23495" t="s">
        <v>2550</v>
      </c>
      <c r="F23495" t="s">
        <v>11506</v>
      </c>
      <c r="G23495" t="s">
        <v>5044</v>
      </c>
    </row>
    <row r="23496" spans="1:7" x14ac:dyDescent="0.25">
      <c r="A23496">
        <v>2</v>
      </c>
      <c r="B23496">
        <v>99</v>
      </c>
      <c r="C23496">
        <v>1993</v>
      </c>
      <c r="D23496">
        <v>2092</v>
      </c>
      <c r="E23496" t="s">
        <v>2617</v>
      </c>
      <c r="F23496" t="s">
        <v>11505</v>
      </c>
      <c r="G23496" t="s">
        <v>4282</v>
      </c>
    </row>
    <row r="23497" spans="1:7" x14ac:dyDescent="0.25">
      <c r="A23497">
        <v>2</v>
      </c>
      <c r="B23497">
        <v>100</v>
      </c>
      <c r="C23497">
        <v>1993</v>
      </c>
      <c r="D23497">
        <v>2093</v>
      </c>
      <c r="E23497" t="s">
        <v>2688</v>
      </c>
      <c r="F23497" t="s">
        <v>11504</v>
      </c>
      <c r="G23497" t="s">
        <v>11503</v>
      </c>
    </row>
    <row r="23498" spans="1:7" x14ac:dyDescent="0.25">
      <c r="A23498">
        <v>2</v>
      </c>
      <c r="B23498">
        <v>101</v>
      </c>
      <c r="C23498">
        <v>1993</v>
      </c>
      <c r="D23498">
        <v>2094</v>
      </c>
      <c r="E23498" t="s">
        <v>2759</v>
      </c>
      <c r="F23498" t="s">
        <v>11502</v>
      </c>
      <c r="G23498" t="s">
        <v>11341</v>
      </c>
    </row>
    <row r="23499" spans="1:7" x14ac:dyDescent="0.25">
      <c r="A23499">
        <v>2</v>
      </c>
      <c r="B23499">
        <v>102</v>
      </c>
      <c r="C23499">
        <v>1993</v>
      </c>
      <c r="D23499">
        <v>2095</v>
      </c>
      <c r="E23499" t="s">
        <v>2834</v>
      </c>
      <c r="F23499" t="s">
        <v>11501</v>
      </c>
      <c r="G23499" t="s">
        <v>11500</v>
      </c>
    </row>
    <row r="23500" spans="1:7" x14ac:dyDescent="0.25">
      <c r="A23500">
        <v>2</v>
      </c>
      <c r="B23500">
        <v>103</v>
      </c>
      <c r="C23500">
        <v>1993</v>
      </c>
      <c r="D23500">
        <v>2096</v>
      </c>
      <c r="E23500" t="s">
        <v>2911</v>
      </c>
      <c r="F23500" t="s">
        <v>11499</v>
      </c>
      <c r="G23500" t="s">
        <v>11338</v>
      </c>
    </row>
    <row r="23501" spans="1:7" x14ac:dyDescent="0.25">
      <c r="A23501">
        <v>2</v>
      </c>
      <c r="B23501">
        <v>104</v>
      </c>
      <c r="C23501">
        <v>1993</v>
      </c>
      <c r="D23501">
        <v>2097</v>
      </c>
      <c r="E23501" t="s">
        <v>2987</v>
      </c>
      <c r="F23501" t="s">
        <v>11498</v>
      </c>
      <c r="G23501" t="s">
        <v>11497</v>
      </c>
    </row>
    <row r="23502" spans="1:7" x14ac:dyDescent="0.25">
      <c r="A23502">
        <v>2</v>
      </c>
      <c r="B23502">
        <v>105</v>
      </c>
      <c r="C23502">
        <v>1993</v>
      </c>
      <c r="D23502">
        <v>2098</v>
      </c>
      <c r="E23502" t="s">
        <v>3063</v>
      </c>
      <c r="F23502" t="s">
        <v>11496</v>
      </c>
      <c r="G23502" t="s">
        <v>11175</v>
      </c>
    </row>
    <row r="23503" spans="1:7" x14ac:dyDescent="0.25">
      <c r="A23503">
        <v>2</v>
      </c>
      <c r="B23503">
        <v>106</v>
      </c>
      <c r="C23503">
        <v>1993</v>
      </c>
      <c r="D23503">
        <v>2099</v>
      </c>
      <c r="E23503" t="s">
        <v>3140</v>
      </c>
      <c r="F23503" t="s">
        <v>11495</v>
      </c>
      <c r="G23503" t="s">
        <v>11334</v>
      </c>
    </row>
    <row r="23504" spans="1:7" x14ac:dyDescent="0.25">
      <c r="A23504">
        <v>2</v>
      </c>
      <c r="B23504">
        <v>107</v>
      </c>
      <c r="C23504">
        <v>1993</v>
      </c>
      <c r="D23504">
        <v>2100</v>
      </c>
      <c r="E23504" t="s">
        <v>3216</v>
      </c>
      <c r="F23504" t="s">
        <v>11494</v>
      </c>
      <c r="G23504" t="s">
        <v>11493</v>
      </c>
    </row>
    <row r="23505" spans="1:7" x14ac:dyDescent="0.25">
      <c r="A23505">
        <v>2</v>
      </c>
      <c r="B23505">
        <v>108</v>
      </c>
      <c r="C23505">
        <v>1993</v>
      </c>
      <c r="D23505">
        <v>2101</v>
      </c>
      <c r="E23505" t="s">
        <v>3295</v>
      </c>
      <c r="F23505" t="s">
        <v>11492</v>
      </c>
      <c r="G23505" t="s">
        <v>11014</v>
      </c>
    </row>
    <row r="23506" spans="1:7" x14ac:dyDescent="0.25">
      <c r="A23506">
        <v>2</v>
      </c>
      <c r="B23506">
        <v>109</v>
      </c>
      <c r="C23506">
        <v>1993</v>
      </c>
      <c r="D23506">
        <v>2102</v>
      </c>
      <c r="E23506" t="s">
        <v>3375</v>
      </c>
      <c r="F23506" t="s">
        <v>11491</v>
      </c>
      <c r="G23506" t="s">
        <v>8584</v>
      </c>
    </row>
    <row r="23507" spans="1:7" x14ac:dyDescent="0.25">
      <c r="A23507">
        <v>2</v>
      </c>
      <c r="B23507">
        <v>110</v>
      </c>
      <c r="C23507">
        <v>1993</v>
      </c>
      <c r="D23507">
        <v>2103</v>
      </c>
      <c r="E23507" t="s">
        <v>3458</v>
      </c>
      <c r="F23507" t="s">
        <v>11490</v>
      </c>
      <c r="G23507" t="s">
        <v>9637</v>
      </c>
    </row>
    <row r="23508" spans="1:7" x14ac:dyDescent="0.25">
      <c r="A23508">
        <v>2</v>
      </c>
      <c r="B23508">
        <v>111</v>
      </c>
      <c r="C23508">
        <v>1993</v>
      </c>
      <c r="D23508">
        <v>2104</v>
      </c>
      <c r="E23508" t="s">
        <v>3539</v>
      </c>
      <c r="F23508" t="s">
        <v>11489</v>
      </c>
      <c r="G23508" t="s">
        <v>3885</v>
      </c>
    </row>
    <row r="23509" spans="1:7" x14ac:dyDescent="0.25">
      <c r="A23509">
        <v>2</v>
      </c>
      <c r="B23509">
        <v>112</v>
      </c>
      <c r="C23509">
        <v>1993</v>
      </c>
      <c r="D23509">
        <v>2105</v>
      </c>
      <c r="E23509" t="s">
        <v>3620</v>
      </c>
      <c r="F23509" t="s">
        <v>11488</v>
      </c>
      <c r="G23509" t="s">
        <v>10505</v>
      </c>
    </row>
    <row r="23510" spans="1:7" x14ac:dyDescent="0.25">
      <c r="A23510">
        <v>2</v>
      </c>
      <c r="B23510">
        <v>113</v>
      </c>
      <c r="C23510">
        <v>1993</v>
      </c>
      <c r="D23510">
        <v>2106</v>
      </c>
      <c r="E23510" t="s">
        <v>3706</v>
      </c>
      <c r="F23510" t="s">
        <v>11487</v>
      </c>
      <c r="G23510" t="s">
        <v>9466</v>
      </c>
    </row>
    <row r="23511" spans="1:7" x14ac:dyDescent="0.25">
      <c r="A23511">
        <v>2</v>
      </c>
      <c r="B23511">
        <v>114</v>
      </c>
      <c r="C23511">
        <v>1993</v>
      </c>
      <c r="D23511">
        <v>2107</v>
      </c>
      <c r="E23511" t="s">
        <v>3787</v>
      </c>
      <c r="F23511" t="s">
        <v>11486</v>
      </c>
      <c r="G23511" t="s">
        <v>8938</v>
      </c>
    </row>
    <row r="23512" spans="1:7" x14ac:dyDescent="0.25">
      <c r="A23512">
        <v>2</v>
      </c>
      <c r="B23512">
        <v>115</v>
      </c>
      <c r="C23512">
        <v>1993</v>
      </c>
      <c r="D23512">
        <v>2108</v>
      </c>
      <c r="E23512" t="s">
        <v>3878</v>
      </c>
      <c r="F23512" t="s">
        <v>3878</v>
      </c>
      <c r="G23512" t="s">
        <v>3877</v>
      </c>
    </row>
    <row r="23513" spans="1:7" x14ac:dyDescent="0.25">
      <c r="A23513">
        <v>2</v>
      </c>
      <c r="B23513">
        <v>6</v>
      </c>
      <c r="C23513">
        <v>1994</v>
      </c>
      <c r="D23513">
        <v>2000</v>
      </c>
      <c r="E23513" t="s">
        <v>22</v>
      </c>
      <c r="F23513" t="s">
        <v>7262</v>
      </c>
      <c r="G23513" t="s">
        <v>11485</v>
      </c>
    </row>
    <row r="23514" spans="1:7" x14ac:dyDescent="0.25">
      <c r="A23514">
        <v>2</v>
      </c>
      <c r="B23514">
        <v>7</v>
      </c>
      <c r="C23514">
        <v>1994</v>
      </c>
      <c r="D23514">
        <v>2001</v>
      </c>
      <c r="E23514" t="s">
        <v>25</v>
      </c>
      <c r="F23514" t="s">
        <v>11484</v>
      </c>
      <c r="G23514" t="s">
        <v>11483</v>
      </c>
    </row>
    <row r="23515" spans="1:7" x14ac:dyDescent="0.25">
      <c r="A23515">
        <v>2</v>
      </c>
      <c r="B23515">
        <v>8</v>
      </c>
      <c r="C23515">
        <v>1994</v>
      </c>
      <c r="D23515">
        <v>2002</v>
      </c>
      <c r="E23515" t="s">
        <v>28</v>
      </c>
      <c r="F23515" t="s">
        <v>11482</v>
      </c>
      <c r="G23515" t="s">
        <v>11481</v>
      </c>
    </row>
    <row r="23516" spans="1:7" x14ac:dyDescent="0.25">
      <c r="A23516">
        <v>2</v>
      </c>
      <c r="B23516">
        <v>9</v>
      </c>
      <c r="C23516">
        <v>1994</v>
      </c>
      <c r="D23516">
        <v>2003</v>
      </c>
      <c r="E23516" t="s">
        <v>32</v>
      </c>
      <c r="F23516" t="s">
        <v>3125</v>
      </c>
      <c r="G23516" t="s">
        <v>11480</v>
      </c>
    </row>
    <row r="23517" spans="1:7" x14ac:dyDescent="0.25">
      <c r="A23517">
        <v>2</v>
      </c>
      <c r="B23517">
        <v>10</v>
      </c>
      <c r="C23517">
        <v>1994</v>
      </c>
      <c r="D23517">
        <v>2004</v>
      </c>
      <c r="E23517" t="s">
        <v>20</v>
      </c>
      <c r="F23517" t="s">
        <v>11479</v>
      </c>
      <c r="G23517" t="s">
        <v>9969</v>
      </c>
    </row>
    <row r="23518" spans="1:7" x14ac:dyDescent="0.25">
      <c r="A23518">
        <v>2</v>
      </c>
      <c r="B23518">
        <v>11</v>
      </c>
      <c r="C23518">
        <v>1994</v>
      </c>
      <c r="D23518">
        <v>2005</v>
      </c>
      <c r="E23518" t="s">
        <v>38</v>
      </c>
      <c r="F23518" t="s">
        <v>6899</v>
      </c>
      <c r="G23518" t="s">
        <v>9968</v>
      </c>
    </row>
    <row r="23519" spans="1:7" x14ac:dyDescent="0.25">
      <c r="A23519">
        <v>2</v>
      </c>
      <c r="B23519">
        <v>12</v>
      </c>
      <c r="C23519">
        <v>1994</v>
      </c>
      <c r="D23519">
        <v>2006</v>
      </c>
      <c r="E23519" t="s">
        <v>42</v>
      </c>
      <c r="F23519" t="s">
        <v>696</v>
      </c>
      <c r="G23519" t="s">
        <v>11478</v>
      </c>
    </row>
    <row r="23520" spans="1:7" x14ac:dyDescent="0.25">
      <c r="A23520">
        <v>2</v>
      </c>
      <c r="B23520">
        <v>13</v>
      </c>
      <c r="C23520">
        <v>1994</v>
      </c>
      <c r="D23520">
        <v>2007</v>
      </c>
      <c r="E23520" t="s">
        <v>46</v>
      </c>
      <c r="F23520" t="s">
        <v>780</v>
      </c>
      <c r="G23520" t="s">
        <v>9966</v>
      </c>
    </row>
    <row r="23521" spans="1:7" x14ac:dyDescent="0.25">
      <c r="A23521">
        <v>2</v>
      </c>
      <c r="B23521">
        <v>14</v>
      </c>
      <c r="C23521">
        <v>1994</v>
      </c>
      <c r="D23521">
        <v>2008</v>
      </c>
      <c r="E23521" t="s">
        <v>54</v>
      </c>
      <c r="F23521" t="s">
        <v>11477</v>
      </c>
      <c r="G23521" t="s">
        <v>9965</v>
      </c>
    </row>
    <row r="23522" spans="1:7" x14ac:dyDescent="0.25">
      <c r="A23522">
        <v>2</v>
      </c>
      <c r="B23522">
        <v>15</v>
      </c>
      <c r="C23522">
        <v>1994</v>
      </c>
      <c r="D23522">
        <v>2009</v>
      </c>
      <c r="E23522" t="s">
        <v>61</v>
      </c>
      <c r="F23522" t="s">
        <v>11476</v>
      </c>
      <c r="G23522" t="s">
        <v>8200</v>
      </c>
    </row>
    <row r="23523" spans="1:7" x14ac:dyDescent="0.25">
      <c r="A23523">
        <v>2</v>
      </c>
      <c r="B23523">
        <v>16</v>
      </c>
      <c r="C23523">
        <v>1994</v>
      </c>
      <c r="D23523">
        <v>2010</v>
      </c>
      <c r="E23523" t="s">
        <v>68</v>
      </c>
      <c r="F23523" t="s">
        <v>11475</v>
      </c>
      <c r="G23523" t="s">
        <v>6162</v>
      </c>
    </row>
    <row r="23524" spans="1:7" x14ac:dyDescent="0.25">
      <c r="A23524">
        <v>2</v>
      </c>
      <c r="B23524">
        <v>17</v>
      </c>
      <c r="C23524">
        <v>1994</v>
      </c>
      <c r="D23524">
        <v>2011</v>
      </c>
      <c r="E23524" t="s">
        <v>79</v>
      </c>
      <c r="F23524" t="s">
        <v>776</v>
      </c>
      <c r="G23524" t="s">
        <v>8198</v>
      </c>
    </row>
    <row r="23525" spans="1:7" x14ac:dyDescent="0.25">
      <c r="A23525">
        <v>2</v>
      </c>
      <c r="B23525">
        <v>18</v>
      </c>
      <c r="C23525">
        <v>1994</v>
      </c>
      <c r="D23525">
        <v>2012</v>
      </c>
      <c r="E23525" t="s">
        <v>88</v>
      </c>
      <c r="F23525" t="s">
        <v>11474</v>
      </c>
      <c r="G23525" t="s">
        <v>11473</v>
      </c>
    </row>
    <row r="23526" spans="1:7" x14ac:dyDescent="0.25">
      <c r="A23526">
        <v>2</v>
      </c>
      <c r="B23526">
        <v>19</v>
      </c>
      <c r="C23526">
        <v>1994</v>
      </c>
      <c r="D23526">
        <v>2013</v>
      </c>
      <c r="E23526" t="s">
        <v>99</v>
      </c>
      <c r="F23526" t="s">
        <v>11472</v>
      </c>
      <c r="G23526" t="s">
        <v>11471</v>
      </c>
    </row>
    <row r="23527" spans="1:7" x14ac:dyDescent="0.25">
      <c r="A23527">
        <v>2</v>
      </c>
      <c r="B23527">
        <v>20</v>
      </c>
      <c r="C23527">
        <v>1994</v>
      </c>
      <c r="D23527">
        <v>2014</v>
      </c>
      <c r="E23527" t="s">
        <v>108</v>
      </c>
      <c r="F23527" t="s">
        <v>774</v>
      </c>
      <c r="G23527" t="s">
        <v>11470</v>
      </c>
    </row>
    <row r="23528" spans="1:7" x14ac:dyDescent="0.25">
      <c r="A23528">
        <v>2</v>
      </c>
      <c r="B23528">
        <v>21</v>
      </c>
      <c r="C23528">
        <v>1994</v>
      </c>
      <c r="D23528">
        <v>2015</v>
      </c>
      <c r="E23528" t="s">
        <v>118</v>
      </c>
      <c r="F23528" t="s">
        <v>11469</v>
      </c>
      <c r="G23528" t="s">
        <v>11468</v>
      </c>
    </row>
    <row r="23529" spans="1:7" x14ac:dyDescent="0.25">
      <c r="A23529">
        <v>2</v>
      </c>
      <c r="B23529">
        <v>22</v>
      </c>
      <c r="C23529">
        <v>1994</v>
      </c>
      <c r="D23529">
        <v>2016</v>
      </c>
      <c r="E23529" t="s">
        <v>131</v>
      </c>
      <c r="F23529" t="s">
        <v>11467</v>
      </c>
      <c r="G23529" t="s">
        <v>11466</v>
      </c>
    </row>
    <row r="23530" spans="1:7" x14ac:dyDescent="0.25">
      <c r="A23530">
        <v>2</v>
      </c>
      <c r="B23530">
        <v>23</v>
      </c>
      <c r="C23530">
        <v>1994</v>
      </c>
      <c r="D23530">
        <v>2017</v>
      </c>
      <c r="E23530" t="s">
        <v>143</v>
      </c>
      <c r="F23530" t="s">
        <v>11465</v>
      </c>
      <c r="G23530" t="s">
        <v>5960</v>
      </c>
    </row>
    <row r="23531" spans="1:7" x14ac:dyDescent="0.25">
      <c r="A23531">
        <v>2</v>
      </c>
      <c r="B23531">
        <v>24</v>
      </c>
      <c r="C23531">
        <v>1994</v>
      </c>
      <c r="D23531">
        <v>2018</v>
      </c>
      <c r="E23531" t="s">
        <v>156</v>
      </c>
      <c r="F23531" t="s">
        <v>11464</v>
      </c>
      <c r="G23531" t="s">
        <v>11463</v>
      </c>
    </row>
    <row r="23532" spans="1:7" x14ac:dyDescent="0.25">
      <c r="A23532">
        <v>2</v>
      </c>
      <c r="B23532">
        <v>25</v>
      </c>
      <c r="C23532">
        <v>1994</v>
      </c>
      <c r="D23532">
        <v>2019</v>
      </c>
      <c r="E23532" t="s">
        <v>167</v>
      </c>
      <c r="F23532" t="s">
        <v>11462</v>
      </c>
      <c r="G23532" t="s">
        <v>11461</v>
      </c>
    </row>
    <row r="23533" spans="1:7" x14ac:dyDescent="0.25">
      <c r="A23533">
        <v>2</v>
      </c>
      <c r="B23533">
        <v>26</v>
      </c>
      <c r="C23533">
        <v>1994</v>
      </c>
      <c r="D23533">
        <v>2020</v>
      </c>
      <c r="E23533" t="s">
        <v>181</v>
      </c>
      <c r="F23533" t="s">
        <v>11460</v>
      </c>
      <c r="G23533" t="s">
        <v>11459</v>
      </c>
    </row>
    <row r="23534" spans="1:7" x14ac:dyDescent="0.25">
      <c r="A23534">
        <v>2</v>
      </c>
      <c r="B23534">
        <v>27</v>
      </c>
      <c r="C23534">
        <v>1994</v>
      </c>
      <c r="D23534">
        <v>2021</v>
      </c>
      <c r="E23534" t="s">
        <v>196</v>
      </c>
      <c r="F23534" t="s">
        <v>11295</v>
      </c>
      <c r="G23534" t="s">
        <v>7998</v>
      </c>
    </row>
    <row r="23535" spans="1:7" x14ac:dyDescent="0.25">
      <c r="A23535">
        <v>2</v>
      </c>
      <c r="B23535">
        <v>28</v>
      </c>
      <c r="C23535">
        <v>1994</v>
      </c>
      <c r="D23535">
        <v>2022</v>
      </c>
      <c r="E23535" t="s">
        <v>206</v>
      </c>
      <c r="F23535" t="s">
        <v>11458</v>
      </c>
      <c r="G23535" t="s">
        <v>11457</v>
      </c>
    </row>
    <row r="23536" spans="1:7" x14ac:dyDescent="0.25">
      <c r="A23536">
        <v>2</v>
      </c>
      <c r="B23536">
        <v>29</v>
      </c>
      <c r="C23536">
        <v>1994</v>
      </c>
      <c r="D23536">
        <v>2023</v>
      </c>
      <c r="E23536" t="s">
        <v>215</v>
      </c>
      <c r="F23536" t="s">
        <v>11456</v>
      </c>
      <c r="G23536" t="s">
        <v>5756</v>
      </c>
    </row>
    <row r="23537" spans="1:7" x14ac:dyDescent="0.25">
      <c r="A23537">
        <v>2</v>
      </c>
      <c r="B23537">
        <v>30</v>
      </c>
      <c r="C23537">
        <v>1994</v>
      </c>
      <c r="D23537">
        <v>2024</v>
      </c>
      <c r="E23537" t="s">
        <v>224</v>
      </c>
      <c r="F23537" t="s">
        <v>1946</v>
      </c>
      <c r="G23537" t="s">
        <v>5754</v>
      </c>
    </row>
    <row r="23538" spans="1:7" x14ac:dyDescent="0.25">
      <c r="A23538">
        <v>2</v>
      </c>
      <c r="B23538">
        <v>31</v>
      </c>
      <c r="C23538">
        <v>1994</v>
      </c>
      <c r="D23538">
        <v>2025</v>
      </c>
      <c r="E23538" t="s">
        <v>234</v>
      </c>
      <c r="F23538" t="s">
        <v>950</v>
      </c>
      <c r="G23538" t="s">
        <v>11455</v>
      </c>
    </row>
    <row r="23539" spans="1:7" x14ac:dyDescent="0.25">
      <c r="A23539">
        <v>2</v>
      </c>
      <c r="B23539">
        <v>32</v>
      </c>
      <c r="C23539">
        <v>1994</v>
      </c>
      <c r="D23539">
        <v>2026</v>
      </c>
      <c r="E23539" t="s">
        <v>243</v>
      </c>
      <c r="F23539" t="s">
        <v>11454</v>
      </c>
      <c r="G23539" t="s">
        <v>11453</v>
      </c>
    </row>
    <row r="23540" spans="1:7" x14ac:dyDescent="0.25">
      <c r="A23540">
        <v>2</v>
      </c>
      <c r="B23540">
        <v>33</v>
      </c>
      <c r="C23540">
        <v>1994</v>
      </c>
      <c r="D23540">
        <v>2027</v>
      </c>
      <c r="E23540" t="s">
        <v>252</v>
      </c>
      <c r="F23540" t="s">
        <v>11452</v>
      </c>
      <c r="G23540" t="s">
        <v>11451</v>
      </c>
    </row>
    <row r="23541" spans="1:7" x14ac:dyDescent="0.25">
      <c r="A23541">
        <v>2</v>
      </c>
      <c r="B23541">
        <v>34</v>
      </c>
      <c r="C23541">
        <v>1994</v>
      </c>
      <c r="D23541">
        <v>2028</v>
      </c>
      <c r="E23541" t="s">
        <v>260</v>
      </c>
      <c r="F23541" t="s">
        <v>11450</v>
      </c>
      <c r="G23541" t="s">
        <v>11449</v>
      </c>
    </row>
    <row r="23542" spans="1:7" x14ac:dyDescent="0.25">
      <c r="A23542">
        <v>2</v>
      </c>
      <c r="B23542">
        <v>35</v>
      </c>
      <c r="C23542">
        <v>1994</v>
      </c>
      <c r="D23542">
        <v>2029</v>
      </c>
      <c r="E23542" t="s">
        <v>267</v>
      </c>
      <c r="F23542" t="s">
        <v>11448</v>
      </c>
      <c r="G23542" t="s">
        <v>11447</v>
      </c>
    </row>
    <row r="23543" spans="1:7" x14ac:dyDescent="0.25">
      <c r="A23543">
        <v>2</v>
      </c>
      <c r="B23543">
        <v>36</v>
      </c>
      <c r="C23543">
        <v>1994</v>
      </c>
      <c r="D23543">
        <v>2030</v>
      </c>
      <c r="E23543" t="s">
        <v>277</v>
      </c>
      <c r="F23543" t="s">
        <v>2194</v>
      </c>
      <c r="G23543" t="s">
        <v>5548</v>
      </c>
    </row>
    <row r="23544" spans="1:7" x14ac:dyDescent="0.25">
      <c r="A23544">
        <v>2</v>
      </c>
      <c r="B23544">
        <v>37</v>
      </c>
      <c r="C23544">
        <v>1994</v>
      </c>
      <c r="D23544">
        <v>2031</v>
      </c>
      <c r="E23544" t="s">
        <v>284</v>
      </c>
      <c r="F23544" t="s">
        <v>11446</v>
      </c>
      <c r="G23544" t="s">
        <v>7803</v>
      </c>
    </row>
    <row r="23545" spans="1:7" x14ac:dyDescent="0.25">
      <c r="A23545">
        <v>2</v>
      </c>
      <c r="B23545">
        <v>38</v>
      </c>
      <c r="C23545">
        <v>1994</v>
      </c>
      <c r="D23545">
        <v>2032</v>
      </c>
      <c r="E23545" t="s">
        <v>293</v>
      </c>
      <c r="F23545" t="s">
        <v>11445</v>
      </c>
      <c r="G23545" t="s">
        <v>9755</v>
      </c>
    </row>
    <row r="23546" spans="1:7" x14ac:dyDescent="0.25">
      <c r="A23546">
        <v>2</v>
      </c>
      <c r="B23546">
        <v>39</v>
      </c>
      <c r="C23546">
        <v>1994</v>
      </c>
      <c r="D23546">
        <v>2033</v>
      </c>
      <c r="E23546" t="s">
        <v>304</v>
      </c>
      <c r="F23546" t="s">
        <v>11444</v>
      </c>
      <c r="G23546" t="s">
        <v>11443</v>
      </c>
    </row>
    <row r="23547" spans="1:7" x14ac:dyDescent="0.25">
      <c r="A23547">
        <v>2</v>
      </c>
      <c r="B23547">
        <v>40</v>
      </c>
      <c r="C23547">
        <v>1994</v>
      </c>
      <c r="D23547">
        <v>2034</v>
      </c>
      <c r="E23547" t="s">
        <v>315</v>
      </c>
      <c r="F23547" t="s">
        <v>11442</v>
      </c>
      <c r="G23547" t="s">
        <v>11441</v>
      </c>
    </row>
    <row r="23548" spans="1:7" x14ac:dyDescent="0.25">
      <c r="A23548">
        <v>2</v>
      </c>
      <c r="B23548">
        <v>41</v>
      </c>
      <c r="C23548">
        <v>1994</v>
      </c>
      <c r="D23548">
        <v>2035</v>
      </c>
      <c r="E23548" t="s">
        <v>327</v>
      </c>
      <c r="F23548" t="s">
        <v>11440</v>
      </c>
      <c r="G23548" t="s">
        <v>11439</v>
      </c>
    </row>
    <row r="23549" spans="1:7" x14ac:dyDescent="0.25">
      <c r="A23549">
        <v>2</v>
      </c>
      <c r="B23549">
        <v>42</v>
      </c>
      <c r="C23549">
        <v>1994</v>
      </c>
      <c r="D23549">
        <v>2036</v>
      </c>
      <c r="E23549" t="s">
        <v>337</v>
      </c>
      <c r="F23549" t="s">
        <v>11438</v>
      </c>
      <c r="G23549" t="s">
        <v>5343</v>
      </c>
    </row>
    <row r="23550" spans="1:7" x14ac:dyDescent="0.25">
      <c r="A23550">
        <v>2</v>
      </c>
      <c r="B23550">
        <v>43</v>
      </c>
      <c r="C23550">
        <v>1994</v>
      </c>
      <c r="D23550">
        <v>2037</v>
      </c>
      <c r="E23550" t="s">
        <v>350</v>
      </c>
      <c r="F23550" t="s">
        <v>11437</v>
      </c>
      <c r="G23550" t="s">
        <v>11436</v>
      </c>
    </row>
    <row r="23551" spans="1:7" x14ac:dyDescent="0.25">
      <c r="A23551">
        <v>2</v>
      </c>
      <c r="B23551">
        <v>44</v>
      </c>
      <c r="C23551">
        <v>1994</v>
      </c>
      <c r="D23551">
        <v>2038</v>
      </c>
      <c r="E23551" t="s">
        <v>362</v>
      </c>
      <c r="F23551" t="s">
        <v>11435</v>
      </c>
      <c r="G23551" t="s">
        <v>11434</v>
      </c>
    </row>
    <row r="23552" spans="1:7" x14ac:dyDescent="0.25">
      <c r="A23552">
        <v>2</v>
      </c>
      <c r="B23552">
        <v>45</v>
      </c>
      <c r="C23552">
        <v>1994</v>
      </c>
      <c r="D23552">
        <v>2039</v>
      </c>
      <c r="E23552" t="s">
        <v>375</v>
      </c>
      <c r="F23552" t="s">
        <v>11433</v>
      </c>
      <c r="G23552" t="s">
        <v>11432</v>
      </c>
    </row>
    <row r="23553" spans="1:7" x14ac:dyDescent="0.25">
      <c r="A23553">
        <v>2</v>
      </c>
      <c r="B23553">
        <v>46</v>
      </c>
      <c r="C23553">
        <v>1994</v>
      </c>
      <c r="D23553">
        <v>2040</v>
      </c>
      <c r="E23553" t="s">
        <v>392</v>
      </c>
      <c r="F23553" t="s">
        <v>11431</v>
      </c>
      <c r="G23553" t="s">
        <v>7604</v>
      </c>
    </row>
    <row r="23554" spans="1:7" x14ac:dyDescent="0.25">
      <c r="A23554">
        <v>2</v>
      </c>
      <c r="B23554">
        <v>47</v>
      </c>
      <c r="C23554">
        <v>1994</v>
      </c>
      <c r="D23554">
        <v>2041</v>
      </c>
      <c r="E23554" t="s">
        <v>409</v>
      </c>
      <c r="F23554" t="s">
        <v>11430</v>
      </c>
      <c r="G23554" t="s">
        <v>11429</v>
      </c>
    </row>
    <row r="23555" spans="1:7" x14ac:dyDescent="0.25">
      <c r="A23555">
        <v>2</v>
      </c>
      <c r="B23555">
        <v>48</v>
      </c>
      <c r="C23555">
        <v>1994</v>
      </c>
      <c r="D23555">
        <v>2042</v>
      </c>
      <c r="E23555" t="s">
        <v>424</v>
      </c>
      <c r="F23555" t="s">
        <v>11428</v>
      </c>
      <c r="G23555" t="s">
        <v>5139</v>
      </c>
    </row>
    <row r="23556" spans="1:7" x14ac:dyDescent="0.25">
      <c r="A23556">
        <v>2</v>
      </c>
      <c r="B23556">
        <v>49</v>
      </c>
      <c r="C23556">
        <v>1994</v>
      </c>
      <c r="D23556">
        <v>2043</v>
      </c>
      <c r="E23556" t="s">
        <v>443</v>
      </c>
      <c r="F23556" t="s">
        <v>11427</v>
      </c>
      <c r="G23556" t="s">
        <v>11426</v>
      </c>
    </row>
    <row r="23557" spans="1:7" x14ac:dyDescent="0.25">
      <c r="A23557">
        <v>2</v>
      </c>
      <c r="B23557">
        <v>50</v>
      </c>
      <c r="C23557">
        <v>1994</v>
      </c>
      <c r="D23557">
        <v>2044</v>
      </c>
      <c r="E23557" t="s">
        <v>464</v>
      </c>
      <c r="F23557" t="s">
        <v>11425</v>
      </c>
      <c r="G23557" t="s">
        <v>11424</v>
      </c>
    </row>
    <row r="23558" spans="1:7" x14ac:dyDescent="0.25">
      <c r="A23558">
        <v>2</v>
      </c>
      <c r="B23558">
        <v>51</v>
      </c>
      <c r="C23558">
        <v>1994</v>
      </c>
      <c r="D23558">
        <v>2045</v>
      </c>
      <c r="E23558" t="s">
        <v>486</v>
      </c>
      <c r="F23558" t="s">
        <v>11423</v>
      </c>
      <c r="G23558" t="s">
        <v>11422</v>
      </c>
    </row>
    <row r="23559" spans="1:7" x14ac:dyDescent="0.25">
      <c r="A23559">
        <v>2</v>
      </c>
      <c r="B23559">
        <v>52</v>
      </c>
      <c r="C23559">
        <v>1994</v>
      </c>
      <c r="D23559">
        <v>2046</v>
      </c>
      <c r="E23559" t="s">
        <v>506</v>
      </c>
      <c r="F23559" t="s">
        <v>11421</v>
      </c>
      <c r="G23559" t="s">
        <v>11420</v>
      </c>
    </row>
    <row r="23560" spans="1:7" x14ac:dyDescent="0.25">
      <c r="A23560">
        <v>2</v>
      </c>
      <c r="B23560">
        <v>53</v>
      </c>
      <c r="C23560">
        <v>1994</v>
      </c>
      <c r="D23560">
        <v>2047</v>
      </c>
      <c r="E23560" t="s">
        <v>532</v>
      </c>
      <c r="F23560" t="s">
        <v>11419</v>
      </c>
      <c r="G23560" t="s">
        <v>9561</v>
      </c>
    </row>
    <row r="23561" spans="1:7" x14ac:dyDescent="0.25">
      <c r="A23561">
        <v>2</v>
      </c>
      <c r="B23561">
        <v>54</v>
      </c>
      <c r="C23561">
        <v>1994</v>
      </c>
      <c r="D23561">
        <v>2048</v>
      </c>
      <c r="E23561" t="s">
        <v>556</v>
      </c>
      <c r="F23561" t="s">
        <v>11418</v>
      </c>
      <c r="G23561" t="s">
        <v>11417</v>
      </c>
    </row>
    <row r="23562" spans="1:7" x14ac:dyDescent="0.25">
      <c r="A23562">
        <v>2</v>
      </c>
      <c r="B23562">
        <v>55</v>
      </c>
      <c r="C23562">
        <v>1994</v>
      </c>
      <c r="D23562">
        <v>2049</v>
      </c>
      <c r="E23562" t="s">
        <v>580</v>
      </c>
      <c r="F23562" t="s">
        <v>11416</v>
      </c>
      <c r="G23562" t="s">
        <v>11415</v>
      </c>
    </row>
    <row r="23563" spans="1:7" x14ac:dyDescent="0.25">
      <c r="A23563">
        <v>2</v>
      </c>
      <c r="B23563">
        <v>56</v>
      </c>
      <c r="C23563">
        <v>1994</v>
      </c>
      <c r="D23563">
        <v>2050</v>
      </c>
      <c r="E23563" t="s">
        <v>608</v>
      </c>
      <c r="F23563" t="s">
        <v>11414</v>
      </c>
      <c r="G23563" t="s">
        <v>11413</v>
      </c>
    </row>
    <row r="23564" spans="1:7" x14ac:dyDescent="0.25">
      <c r="A23564">
        <v>2</v>
      </c>
      <c r="B23564">
        <v>57</v>
      </c>
      <c r="C23564">
        <v>1994</v>
      </c>
      <c r="D23564">
        <v>2051</v>
      </c>
      <c r="E23564" t="s">
        <v>636</v>
      </c>
      <c r="F23564" t="s">
        <v>11412</v>
      </c>
      <c r="G23564" t="s">
        <v>11411</v>
      </c>
    </row>
    <row r="23565" spans="1:7" x14ac:dyDescent="0.25">
      <c r="A23565">
        <v>2</v>
      </c>
      <c r="B23565">
        <v>58</v>
      </c>
      <c r="C23565">
        <v>1994</v>
      </c>
      <c r="D23565">
        <v>2052</v>
      </c>
      <c r="E23565" t="s">
        <v>660</v>
      </c>
      <c r="F23565" t="s">
        <v>11410</v>
      </c>
      <c r="G23565" t="s">
        <v>11409</v>
      </c>
    </row>
    <row r="23566" spans="1:7" x14ac:dyDescent="0.25">
      <c r="A23566">
        <v>2</v>
      </c>
      <c r="B23566">
        <v>59</v>
      </c>
      <c r="C23566">
        <v>1994</v>
      </c>
      <c r="D23566">
        <v>2053</v>
      </c>
      <c r="E23566" t="s">
        <v>689</v>
      </c>
      <c r="F23566" t="s">
        <v>11408</v>
      </c>
      <c r="G23566" t="s">
        <v>11407</v>
      </c>
    </row>
    <row r="23567" spans="1:7" x14ac:dyDescent="0.25">
      <c r="A23567">
        <v>2</v>
      </c>
      <c r="B23567">
        <v>60</v>
      </c>
      <c r="C23567">
        <v>1994</v>
      </c>
      <c r="D23567">
        <v>2054</v>
      </c>
      <c r="E23567" t="s">
        <v>715</v>
      </c>
      <c r="F23567" t="s">
        <v>11406</v>
      </c>
      <c r="G23567" t="s">
        <v>11405</v>
      </c>
    </row>
    <row r="23568" spans="1:7" x14ac:dyDescent="0.25">
      <c r="A23568">
        <v>2</v>
      </c>
      <c r="B23568">
        <v>61</v>
      </c>
      <c r="C23568">
        <v>1994</v>
      </c>
      <c r="D23568">
        <v>2055</v>
      </c>
      <c r="E23568" t="s">
        <v>744</v>
      </c>
      <c r="F23568" t="s">
        <v>11404</v>
      </c>
      <c r="G23568" t="s">
        <v>7018</v>
      </c>
    </row>
    <row r="23569" spans="1:7" x14ac:dyDescent="0.25">
      <c r="A23569">
        <v>2</v>
      </c>
      <c r="B23569">
        <v>62</v>
      </c>
      <c r="C23569">
        <v>1994</v>
      </c>
      <c r="D23569">
        <v>2056</v>
      </c>
      <c r="E23569" t="s">
        <v>771</v>
      </c>
      <c r="F23569" t="s">
        <v>11403</v>
      </c>
      <c r="G23569" t="s">
        <v>4163</v>
      </c>
    </row>
    <row r="23570" spans="1:7" x14ac:dyDescent="0.25">
      <c r="A23570">
        <v>2</v>
      </c>
      <c r="B23570">
        <v>63</v>
      </c>
      <c r="C23570">
        <v>1994</v>
      </c>
      <c r="D23570">
        <v>2057</v>
      </c>
      <c r="E23570" t="s">
        <v>802</v>
      </c>
      <c r="F23570" t="s">
        <v>11402</v>
      </c>
      <c r="G23570" t="s">
        <v>11401</v>
      </c>
    </row>
    <row r="23571" spans="1:7" x14ac:dyDescent="0.25">
      <c r="A23571">
        <v>2</v>
      </c>
      <c r="B23571">
        <v>64</v>
      </c>
      <c r="C23571">
        <v>1994</v>
      </c>
      <c r="D23571">
        <v>2058</v>
      </c>
      <c r="E23571" t="s">
        <v>838</v>
      </c>
      <c r="F23571" t="s">
        <v>11400</v>
      </c>
      <c r="G23571" t="s">
        <v>3973</v>
      </c>
    </row>
    <row r="23572" spans="1:7" x14ac:dyDescent="0.25">
      <c r="A23572">
        <v>2</v>
      </c>
      <c r="B23572">
        <v>65</v>
      </c>
      <c r="C23572">
        <v>1994</v>
      </c>
      <c r="D23572">
        <v>2059</v>
      </c>
      <c r="E23572" t="s">
        <v>871</v>
      </c>
      <c r="F23572" t="s">
        <v>11399</v>
      </c>
      <c r="G23572" t="s">
        <v>11398</v>
      </c>
    </row>
    <row r="23573" spans="1:7" x14ac:dyDescent="0.25">
      <c r="A23573">
        <v>2</v>
      </c>
      <c r="B23573">
        <v>66</v>
      </c>
      <c r="C23573">
        <v>1994</v>
      </c>
      <c r="D23573">
        <v>2060</v>
      </c>
      <c r="E23573" t="s">
        <v>907</v>
      </c>
      <c r="F23573" t="s">
        <v>11397</v>
      </c>
      <c r="G23573" t="s">
        <v>11396</v>
      </c>
    </row>
    <row r="23574" spans="1:7" x14ac:dyDescent="0.25">
      <c r="A23574">
        <v>2</v>
      </c>
      <c r="B23574">
        <v>67</v>
      </c>
      <c r="C23574">
        <v>1994</v>
      </c>
      <c r="D23574">
        <v>2061</v>
      </c>
      <c r="E23574" t="s">
        <v>942</v>
      </c>
      <c r="F23574" t="s">
        <v>11395</v>
      </c>
      <c r="G23574" t="s">
        <v>11394</v>
      </c>
    </row>
    <row r="23575" spans="1:7" x14ac:dyDescent="0.25">
      <c r="A23575">
        <v>2</v>
      </c>
      <c r="B23575">
        <v>68</v>
      </c>
      <c r="C23575">
        <v>1994</v>
      </c>
      <c r="D23575">
        <v>2062</v>
      </c>
      <c r="E23575" t="s">
        <v>979</v>
      </c>
      <c r="F23575" t="s">
        <v>11393</v>
      </c>
      <c r="G23575" t="s">
        <v>11392</v>
      </c>
    </row>
    <row r="23576" spans="1:7" x14ac:dyDescent="0.25">
      <c r="A23576">
        <v>2</v>
      </c>
      <c r="B23576">
        <v>69</v>
      </c>
      <c r="C23576">
        <v>1994</v>
      </c>
      <c r="D23576">
        <v>2063</v>
      </c>
      <c r="E23576" t="s">
        <v>1018</v>
      </c>
      <c r="F23576" t="s">
        <v>11391</v>
      </c>
      <c r="G23576" t="s">
        <v>11390</v>
      </c>
    </row>
    <row r="23577" spans="1:7" x14ac:dyDescent="0.25">
      <c r="A23577">
        <v>2</v>
      </c>
      <c r="B23577">
        <v>70</v>
      </c>
      <c r="C23577">
        <v>1994</v>
      </c>
      <c r="D23577">
        <v>2064</v>
      </c>
      <c r="E23577" t="s">
        <v>1059</v>
      </c>
      <c r="F23577" t="s">
        <v>11389</v>
      </c>
      <c r="G23577" t="s">
        <v>11388</v>
      </c>
    </row>
    <row r="23578" spans="1:7" x14ac:dyDescent="0.25">
      <c r="A23578">
        <v>2</v>
      </c>
      <c r="B23578">
        <v>71</v>
      </c>
      <c r="C23578">
        <v>1994</v>
      </c>
      <c r="D23578">
        <v>2065</v>
      </c>
      <c r="E23578" t="s">
        <v>1093</v>
      </c>
      <c r="F23578" t="s">
        <v>11387</v>
      </c>
      <c r="G23578" t="s">
        <v>11386</v>
      </c>
    </row>
    <row r="23579" spans="1:7" x14ac:dyDescent="0.25">
      <c r="A23579">
        <v>2</v>
      </c>
      <c r="B23579">
        <v>72</v>
      </c>
      <c r="C23579">
        <v>1994</v>
      </c>
      <c r="D23579">
        <v>2066</v>
      </c>
      <c r="E23579" t="s">
        <v>1131</v>
      </c>
      <c r="F23579" t="s">
        <v>11385</v>
      </c>
      <c r="G23579" t="s">
        <v>9004</v>
      </c>
    </row>
    <row r="23580" spans="1:7" x14ac:dyDescent="0.25">
      <c r="A23580">
        <v>2</v>
      </c>
      <c r="B23580">
        <v>73</v>
      </c>
      <c r="C23580">
        <v>1994</v>
      </c>
      <c r="D23580">
        <v>2067</v>
      </c>
      <c r="E23580" t="s">
        <v>1170</v>
      </c>
      <c r="F23580" t="s">
        <v>11384</v>
      </c>
      <c r="G23580" t="s">
        <v>6062</v>
      </c>
    </row>
    <row r="23581" spans="1:7" x14ac:dyDescent="0.25">
      <c r="A23581">
        <v>2</v>
      </c>
      <c r="B23581">
        <v>74</v>
      </c>
      <c r="C23581">
        <v>1994</v>
      </c>
      <c r="D23581">
        <v>2068</v>
      </c>
      <c r="E23581" t="s">
        <v>1213</v>
      </c>
      <c r="F23581" t="s">
        <v>11383</v>
      </c>
      <c r="G23581" t="s">
        <v>11382</v>
      </c>
    </row>
    <row r="23582" spans="1:7" x14ac:dyDescent="0.25">
      <c r="A23582">
        <v>2</v>
      </c>
      <c r="B23582">
        <v>75</v>
      </c>
      <c r="C23582">
        <v>1994</v>
      </c>
      <c r="D23582">
        <v>2069</v>
      </c>
      <c r="E23582" t="s">
        <v>1255</v>
      </c>
      <c r="F23582" t="s">
        <v>11381</v>
      </c>
      <c r="G23582" t="s">
        <v>8821</v>
      </c>
    </row>
    <row r="23583" spans="1:7" x14ac:dyDescent="0.25">
      <c r="A23583">
        <v>2</v>
      </c>
      <c r="B23583">
        <v>76</v>
      </c>
      <c r="C23583">
        <v>1994</v>
      </c>
      <c r="D23583">
        <v>2070</v>
      </c>
      <c r="E23583" t="s">
        <v>1299</v>
      </c>
      <c r="F23583" t="s">
        <v>11380</v>
      </c>
      <c r="G23583" t="s">
        <v>11379</v>
      </c>
    </row>
    <row r="23584" spans="1:7" x14ac:dyDescent="0.25">
      <c r="A23584">
        <v>2</v>
      </c>
      <c r="B23584">
        <v>77</v>
      </c>
      <c r="C23584">
        <v>1994</v>
      </c>
      <c r="D23584">
        <v>2071</v>
      </c>
      <c r="E23584" t="s">
        <v>1348</v>
      </c>
      <c r="F23584" t="s">
        <v>11378</v>
      </c>
      <c r="G23584" t="s">
        <v>11377</v>
      </c>
    </row>
    <row r="23585" spans="1:7" x14ac:dyDescent="0.25">
      <c r="A23585">
        <v>2</v>
      </c>
      <c r="B23585">
        <v>78</v>
      </c>
      <c r="C23585">
        <v>1994</v>
      </c>
      <c r="D23585">
        <v>2072</v>
      </c>
      <c r="E23585" t="s">
        <v>1396</v>
      </c>
      <c r="F23585" t="s">
        <v>11376</v>
      </c>
      <c r="G23585" t="s">
        <v>5275</v>
      </c>
    </row>
    <row r="23586" spans="1:7" x14ac:dyDescent="0.25">
      <c r="A23586">
        <v>2</v>
      </c>
      <c r="B23586">
        <v>79</v>
      </c>
      <c r="C23586">
        <v>1994</v>
      </c>
      <c r="D23586">
        <v>2073</v>
      </c>
      <c r="E23586" t="s">
        <v>1440</v>
      </c>
      <c r="F23586" t="s">
        <v>11375</v>
      </c>
      <c r="G23586" t="s">
        <v>11374</v>
      </c>
    </row>
    <row r="23587" spans="1:7" x14ac:dyDescent="0.25">
      <c r="A23587">
        <v>2</v>
      </c>
      <c r="B23587">
        <v>80</v>
      </c>
      <c r="C23587">
        <v>1994</v>
      </c>
      <c r="D23587">
        <v>2074</v>
      </c>
      <c r="E23587" t="s">
        <v>1485</v>
      </c>
      <c r="F23587" t="s">
        <v>11373</v>
      </c>
      <c r="G23587" t="s">
        <v>11372</v>
      </c>
    </row>
    <row r="23588" spans="1:7" x14ac:dyDescent="0.25">
      <c r="A23588">
        <v>2</v>
      </c>
      <c r="B23588">
        <v>81</v>
      </c>
      <c r="C23588">
        <v>1994</v>
      </c>
      <c r="D23588">
        <v>2075</v>
      </c>
      <c r="E23588" t="s">
        <v>1535</v>
      </c>
      <c r="F23588" t="s">
        <v>11371</v>
      </c>
      <c r="G23588" t="s">
        <v>11370</v>
      </c>
    </row>
    <row r="23589" spans="1:7" x14ac:dyDescent="0.25">
      <c r="A23589">
        <v>2</v>
      </c>
      <c r="B23589">
        <v>82</v>
      </c>
      <c r="C23589">
        <v>1994</v>
      </c>
      <c r="D23589">
        <v>2076</v>
      </c>
      <c r="E23589" t="s">
        <v>1587</v>
      </c>
      <c r="F23589" t="s">
        <v>11369</v>
      </c>
      <c r="G23589" t="s">
        <v>11368</v>
      </c>
    </row>
    <row r="23590" spans="1:7" x14ac:dyDescent="0.25">
      <c r="A23590">
        <v>2</v>
      </c>
      <c r="B23590">
        <v>83</v>
      </c>
      <c r="C23590">
        <v>1994</v>
      </c>
      <c r="D23590">
        <v>2077</v>
      </c>
      <c r="E23590" t="s">
        <v>1639</v>
      </c>
      <c r="F23590" t="s">
        <v>11367</v>
      </c>
      <c r="G23590" t="s">
        <v>4499</v>
      </c>
    </row>
    <row r="23591" spans="1:7" x14ac:dyDescent="0.25">
      <c r="A23591">
        <v>2</v>
      </c>
      <c r="B23591">
        <v>84</v>
      </c>
      <c r="C23591">
        <v>1994</v>
      </c>
      <c r="D23591">
        <v>2078</v>
      </c>
      <c r="E23591" t="s">
        <v>1691</v>
      </c>
      <c r="F23591" t="s">
        <v>11366</v>
      </c>
      <c r="G23591" t="s">
        <v>4310</v>
      </c>
    </row>
    <row r="23592" spans="1:7" x14ac:dyDescent="0.25">
      <c r="A23592">
        <v>2</v>
      </c>
      <c r="B23592">
        <v>85</v>
      </c>
      <c r="C23592">
        <v>1994</v>
      </c>
      <c r="D23592">
        <v>2079</v>
      </c>
      <c r="E23592" t="s">
        <v>1743</v>
      </c>
      <c r="F23592" t="s">
        <v>11365</v>
      </c>
      <c r="G23592" t="s">
        <v>8082</v>
      </c>
    </row>
    <row r="23593" spans="1:7" x14ac:dyDescent="0.25">
      <c r="A23593">
        <v>2</v>
      </c>
      <c r="B23593">
        <v>86</v>
      </c>
      <c r="C23593">
        <v>1994</v>
      </c>
      <c r="D23593">
        <v>2080</v>
      </c>
      <c r="E23593" t="s">
        <v>1798</v>
      </c>
      <c r="F23593" t="s">
        <v>11364</v>
      </c>
      <c r="G23593" t="s">
        <v>11363</v>
      </c>
    </row>
    <row r="23594" spans="1:7" x14ac:dyDescent="0.25">
      <c r="A23594">
        <v>2</v>
      </c>
      <c r="B23594">
        <v>87</v>
      </c>
      <c r="C23594">
        <v>1994</v>
      </c>
      <c r="D23594">
        <v>2081</v>
      </c>
      <c r="E23594" t="s">
        <v>1855</v>
      </c>
      <c r="F23594" t="s">
        <v>11362</v>
      </c>
      <c r="G23594" t="s">
        <v>11361</v>
      </c>
    </row>
    <row r="23595" spans="1:7" x14ac:dyDescent="0.25">
      <c r="A23595">
        <v>2</v>
      </c>
      <c r="B23595">
        <v>88</v>
      </c>
      <c r="C23595">
        <v>1994</v>
      </c>
      <c r="D23595">
        <v>2082</v>
      </c>
      <c r="E23595" t="s">
        <v>1911</v>
      </c>
      <c r="F23595" t="s">
        <v>11360</v>
      </c>
      <c r="G23595" t="s">
        <v>11359</v>
      </c>
    </row>
    <row r="23596" spans="1:7" x14ac:dyDescent="0.25">
      <c r="A23596">
        <v>2</v>
      </c>
      <c r="B23596">
        <v>89</v>
      </c>
      <c r="C23596">
        <v>1994</v>
      </c>
      <c r="D23596">
        <v>2083</v>
      </c>
      <c r="E23596" t="s">
        <v>1971</v>
      </c>
      <c r="F23596" t="s">
        <v>11358</v>
      </c>
      <c r="G23596" t="s">
        <v>7526</v>
      </c>
    </row>
    <row r="23597" spans="1:7" x14ac:dyDescent="0.25">
      <c r="A23597">
        <v>2</v>
      </c>
      <c r="B23597">
        <v>90</v>
      </c>
      <c r="C23597">
        <v>1994</v>
      </c>
      <c r="D23597">
        <v>2084</v>
      </c>
      <c r="E23597" t="s">
        <v>2029</v>
      </c>
      <c r="F23597" t="s">
        <v>11357</v>
      </c>
      <c r="G23597" t="s">
        <v>7340</v>
      </c>
    </row>
    <row r="23598" spans="1:7" x14ac:dyDescent="0.25">
      <c r="A23598">
        <v>2</v>
      </c>
      <c r="B23598">
        <v>91</v>
      </c>
      <c r="C23598">
        <v>1994</v>
      </c>
      <c r="D23598">
        <v>2085</v>
      </c>
      <c r="E23598" t="s">
        <v>2091</v>
      </c>
      <c r="F23598" t="s">
        <v>11356</v>
      </c>
      <c r="G23598" t="s">
        <v>7153</v>
      </c>
    </row>
    <row r="23599" spans="1:7" x14ac:dyDescent="0.25">
      <c r="A23599">
        <v>2</v>
      </c>
      <c r="B23599">
        <v>92</v>
      </c>
      <c r="C23599">
        <v>1994</v>
      </c>
      <c r="D23599">
        <v>2086</v>
      </c>
      <c r="E23599" t="s">
        <v>2157</v>
      </c>
      <c r="F23599" t="s">
        <v>11355</v>
      </c>
      <c r="G23599" t="s">
        <v>11354</v>
      </c>
    </row>
    <row r="23600" spans="1:7" x14ac:dyDescent="0.25">
      <c r="A23600">
        <v>2</v>
      </c>
      <c r="B23600">
        <v>93</v>
      </c>
      <c r="C23600">
        <v>1994</v>
      </c>
      <c r="D23600">
        <v>2087</v>
      </c>
      <c r="E23600" t="s">
        <v>2226</v>
      </c>
      <c r="F23600" t="s">
        <v>11353</v>
      </c>
      <c r="G23600" t="s">
        <v>11352</v>
      </c>
    </row>
    <row r="23601" spans="1:7" x14ac:dyDescent="0.25">
      <c r="A23601">
        <v>2</v>
      </c>
      <c r="B23601">
        <v>94</v>
      </c>
      <c r="C23601">
        <v>1994</v>
      </c>
      <c r="D23601">
        <v>2088</v>
      </c>
      <c r="E23601" t="s">
        <v>2287</v>
      </c>
      <c r="F23601" t="s">
        <v>11351</v>
      </c>
      <c r="G23601" t="s">
        <v>11350</v>
      </c>
    </row>
    <row r="23602" spans="1:7" x14ac:dyDescent="0.25">
      <c r="A23602">
        <v>2</v>
      </c>
      <c r="B23602">
        <v>95</v>
      </c>
      <c r="C23602">
        <v>1994</v>
      </c>
      <c r="D23602">
        <v>2089</v>
      </c>
      <c r="E23602" t="s">
        <v>2353</v>
      </c>
      <c r="F23602" t="s">
        <v>11349</v>
      </c>
      <c r="G23602" t="s">
        <v>6020</v>
      </c>
    </row>
    <row r="23603" spans="1:7" x14ac:dyDescent="0.25">
      <c r="A23603">
        <v>2</v>
      </c>
      <c r="B23603">
        <v>96</v>
      </c>
      <c r="C23603">
        <v>1994</v>
      </c>
      <c r="D23603">
        <v>2090</v>
      </c>
      <c r="E23603" t="s">
        <v>2419</v>
      </c>
      <c r="F23603" t="s">
        <v>11348</v>
      </c>
      <c r="G23603" t="s">
        <v>5631</v>
      </c>
    </row>
    <row r="23604" spans="1:7" x14ac:dyDescent="0.25">
      <c r="A23604">
        <v>2</v>
      </c>
      <c r="B23604">
        <v>97</v>
      </c>
      <c r="C23604">
        <v>1994</v>
      </c>
      <c r="D23604">
        <v>2091</v>
      </c>
      <c r="E23604" t="s">
        <v>2485</v>
      </c>
      <c r="F23604" t="s">
        <v>11347</v>
      </c>
      <c r="G23604" t="s">
        <v>5239</v>
      </c>
    </row>
    <row r="23605" spans="1:7" x14ac:dyDescent="0.25">
      <c r="A23605">
        <v>2</v>
      </c>
      <c r="B23605">
        <v>98</v>
      </c>
      <c r="C23605">
        <v>1994</v>
      </c>
      <c r="D23605">
        <v>2092</v>
      </c>
      <c r="E23605" t="s">
        <v>2550</v>
      </c>
      <c r="F23605" t="s">
        <v>11346</v>
      </c>
      <c r="G23605" t="s">
        <v>4471</v>
      </c>
    </row>
    <row r="23606" spans="1:7" x14ac:dyDescent="0.25">
      <c r="A23606">
        <v>2</v>
      </c>
      <c r="B23606">
        <v>99</v>
      </c>
      <c r="C23606">
        <v>1994</v>
      </c>
      <c r="D23606">
        <v>2093</v>
      </c>
      <c r="E23606" t="s">
        <v>2617</v>
      </c>
      <c r="F23606" t="s">
        <v>11345</v>
      </c>
      <c r="G23606" t="s">
        <v>4094</v>
      </c>
    </row>
    <row r="23607" spans="1:7" x14ac:dyDescent="0.25">
      <c r="A23607">
        <v>2</v>
      </c>
      <c r="B23607">
        <v>100</v>
      </c>
      <c r="C23607">
        <v>1994</v>
      </c>
      <c r="D23607">
        <v>2094</v>
      </c>
      <c r="E23607" t="s">
        <v>2688</v>
      </c>
      <c r="F23607" t="s">
        <v>11344</v>
      </c>
      <c r="G23607" t="s">
        <v>11343</v>
      </c>
    </row>
    <row r="23608" spans="1:7" x14ac:dyDescent="0.25">
      <c r="A23608">
        <v>2</v>
      </c>
      <c r="B23608">
        <v>101</v>
      </c>
      <c r="C23608">
        <v>1994</v>
      </c>
      <c r="D23608">
        <v>2095</v>
      </c>
      <c r="E23608" t="s">
        <v>2759</v>
      </c>
      <c r="F23608" t="s">
        <v>11342</v>
      </c>
      <c r="G23608" t="s">
        <v>11341</v>
      </c>
    </row>
    <row r="23609" spans="1:7" x14ac:dyDescent="0.25">
      <c r="A23609">
        <v>2</v>
      </c>
      <c r="B23609">
        <v>102</v>
      </c>
      <c r="C23609">
        <v>1994</v>
      </c>
      <c r="D23609">
        <v>2096</v>
      </c>
      <c r="E23609" t="s">
        <v>2834</v>
      </c>
      <c r="F23609" t="s">
        <v>11340</v>
      </c>
      <c r="G23609" t="s">
        <v>11179</v>
      </c>
    </row>
    <row r="23610" spans="1:7" x14ac:dyDescent="0.25">
      <c r="A23610">
        <v>2</v>
      </c>
      <c r="B23610">
        <v>103</v>
      </c>
      <c r="C23610">
        <v>1994</v>
      </c>
      <c r="D23610">
        <v>2097</v>
      </c>
      <c r="E23610" t="s">
        <v>2911</v>
      </c>
      <c r="F23610" t="s">
        <v>11339</v>
      </c>
      <c r="G23610" t="s">
        <v>11338</v>
      </c>
    </row>
    <row r="23611" spans="1:7" x14ac:dyDescent="0.25">
      <c r="A23611">
        <v>2</v>
      </c>
      <c r="B23611">
        <v>104</v>
      </c>
      <c r="C23611">
        <v>1994</v>
      </c>
      <c r="D23611">
        <v>2098</v>
      </c>
      <c r="E23611" t="s">
        <v>2987</v>
      </c>
      <c r="F23611" t="s">
        <v>11337</v>
      </c>
      <c r="G23611" t="s">
        <v>11019</v>
      </c>
    </row>
    <row r="23612" spans="1:7" x14ac:dyDescent="0.25">
      <c r="A23612">
        <v>2</v>
      </c>
      <c r="B23612">
        <v>105</v>
      </c>
      <c r="C23612">
        <v>1994</v>
      </c>
      <c r="D23612">
        <v>2099</v>
      </c>
      <c r="E23612" t="s">
        <v>3063</v>
      </c>
      <c r="F23612" t="s">
        <v>11336</v>
      </c>
      <c r="G23612" t="s">
        <v>11175</v>
      </c>
    </row>
    <row r="23613" spans="1:7" x14ac:dyDescent="0.25">
      <c r="A23613">
        <v>2</v>
      </c>
      <c r="B23613">
        <v>106</v>
      </c>
      <c r="C23613">
        <v>1994</v>
      </c>
      <c r="D23613">
        <v>2100</v>
      </c>
      <c r="E23613" t="s">
        <v>3140</v>
      </c>
      <c r="F23613" t="s">
        <v>11335</v>
      </c>
      <c r="G23613" t="s">
        <v>11334</v>
      </c>
    </row>
    <row r="23614" spans="1:7" x14ac:dyDescent="0.25">
      <c r="A23614">
        <v>2</v>
      </c>
      <c r="B23614">
        <v>107</v>
      </c>
      <c r="C23614">
        <v>1994</v>
      </c>
      <c r="D23614">
        <v>2101</v>
      </c>
      <c r="E23614" t="s">
        <v>3216</v>
      </c>
      <c r="F23614" t="s">
        <v>11333</v>
      </c>
      <c r="G23614" t="s">
        <v>10335</v>
      </c>
    </row>
    <row r="23615" spans="1:7" x14ac:dyDescent="0.25">
      <c r="A23615">
        <v>2</v>
      </c>
      <c r="B23615">
        <v>108</v>
      </c>
      <c r="C23615">
        <v>1994</v>
      </c>
      <c r="D23615">
        <v>2102</v>
      </c>
      <c r="E23615" t="s">
        <v>3295</v>
      </c>
      <c r="F23615" t="s">
        <v>11332</v>
      </c>
      <c r="G23615" t="s">
        <v>11014</v>
      </c>
    </row>
    <row r="23616" spans="1:7" x14ac:dyDescent="0.25">
      <c r="A23616">
        <v>2</v>
      </c>
      <c r="B23616">
        <v>109</v>
      </c>
      <c r="C23616">
        <v>1994</v>
      </c>
      <c r="D23616">
        <v>2103</v>
      </c>
      <c r="E23616" t="s">
        <v>3375</v>
      </c>
      <c r="F23616" t="s">
        <v>11331</v>
      </c>
      <c r="G23616" t="s">
        <v>8584</v>
      </c>
    </row>
    <row r="23617" spans="1:7" x14ac:dyDescent="0.25">
      <c r="A23617">
        <v>2</v>
      </c>
      <c r="B23617">
        <v>110</v>
      </c>
      <c r="C23617">
        <v>1994</v>
      </c>
      <c r="D23617">
        <v>2104</v>
      </c>
      <c r="E23617" t="s">
        <v>3458</v>
      </c>
      <c r="F23617" t="s">
        <v>11330</v>
      </c>
      <c r="G23617" t="s">
        <v>9637</v>
      </c>
    </row>
    <row r="23618" spans="1:7" x14ac:dyDescent="0.25">
      <c r="A23618">
        <v>2</v>
      </c>
      <c r="B23618">
        <v>111</v>
      </c>
      <c r="C23618">
        <v>1994</v>
      </c>
      <c r="D23618">
        <v>2105</v>
      </c>
      <c r="E23618" t="s">
        <v>3539</v>
      </c>
      <c r="F23618" t="s">
        <v>11329</v>
      </c>
      <c r="G23618" t="s">
        <v>3885</v>
      </c>
    </row>
    <row r="23619" spans="1:7" x14ac:dyDescent="0.25">
      <c r="A23619">
        <v>2</v>
      </c>
      <c r="B23619">
        <v>112</v>
      </c>
      <c r="C23619">
        <v>1994</v>
      </c>
      <c r="D23619">
        <v>2106</v>
      </c>
      <c r="E23619" t="s">
        <v>3620</v>
      </c>
      <c r="F23619" t="s">
        <v>11328</v>
      </c>
      <c r="G23619" t="s">
        <v>10505</v>
      </c>
    </row>
    <row r="23620" spans="1:7" x14ac:dyDescent="0.25">
      <c r="A23620">
        <v>2</v>
      </c>
      <c r="B23620">
        <v>113</v>
      </c>
      <c r="C23620">
        <v>1994</v>
      </c>
      <c r="D23620">
        <v>2107</v>
      </c>
      <c r="E23620" t="s">
        <v>3706</v>
      </c>
      <c r="F23620" t="s">
        <v>11327</v>
      </c>
      <c r="G23620" t="s">
        <v>9466</v>
      </c>
    </row>
    <row r="23621" spans="1:7" x14ac:dyDescent="0.25">
      <c r="A23621">
        <v>2</v>
      </c>
      <c r="B23621">
        <v>114</v>
      </c>
      <c r="C23621">
        <v>1994</v>
      </c>
      <c r="D23621">
        <v>2108</v>
      </c>
      <c r="E23621" t="s">
        <v>3787</v>
      </c>
      <c r="F23621" t="s">
        <v>11326</v>
      </c>
      <c r="G23621" t="s">
        <v>8938</v>
      </c>
    </row>
    <row r="23622" spans="1:7" x14ac:dyDescent="0.25">
      <c r="A23622">
        <v>2</v>
      </c>
      <c r="B23622">
        <v>115</v>
      </c>
      <c r="C23622">
        <v>1994</v>
      </c>
      <c r="D23622">
        <v>2109</v>
      </c>
      <c r="E23622" t="s">
        <v>3878</v>
      </c>
      <c r="F23622" t="s">
        <v>3878</v>
      </c>
      <c r="G23622" t="s">
        <v>3877</v>
      </c>
    </row>
    <row r="23623" spans="1:7" x14ac:dyDescent="0.25">
      <c r="A23623">
        <v>2</v>
      </c>
      <c r="B23623">
        <v>5</v>
      </c>
      <c r="C23623">
        <v>1995</v>
      </c>
      <c r="D23623">
        <v>2000</v>
      </c>
      <c r="E23623" t="s">
        <v>20</v>
      </c>
      <c r="F23623" t="s">
        <v>11325</v>
      </c>
      <c r="G23623" t="s">
        <v>11324</v>
      </c>
    </row>
    <row r="23624" spans="1:7" x14ac:dyDescent="0.25">
      <c r="A23624">
        <v>2</v>
      </c>
      <c r="B23624">
        <v>6</v>
      </c>
      <c r="C23624">
        <v>1995</v>
      </c>
      <c r="D23624">
        <v>2001</v>
      </c>
      <c r="E23624" t="s">
        <v>22</v>
      </c>
      <c r="F23624" t="s">
        <v>11323</v>
      </c>
      <c r="G23624" t="s">
        <v>11322</v>
      </c>
    </row>
    <row r="23625" spans="1:7" x14ac:dyDescent="0.25">
      <c r="A23625">
        <v>2</v>
      </c>
      <c r="B23625">
        <v>7</v>
      </c>
      <c r="C23625">
        <v>1995</v>
      </c>
      <c r="D23625">
        <v>2002</v>
      </c>
      <c r="E23625" t="s">
        <v>25</v>
      </c>
      <c r="F23625" t="s">
        <v>4979</v>
      </c>
      <c r="G23625" t="s">
        <v>11321</v>
      </c>
    </row>
    <row r="23626" spans="1:7" x14ac:dyDescent="0.25">
      <c r="A23626">
        <v>2</v>
      </c>
      <c r="B23626">
        <v>8</v>
      </c>
      <c r="C23626">
        <v>1995</v>
      </c>
      <c r="D23626">
        <v>2003</v>
      </c>
      <c r="E23626" t="s">
        <v>28</v>
      </c>
      <c r="F23626" t="s">
        <v>2601</v>
      </c>
      <c r="G23626" t="s">
        <v>9794</v>
      </c>
    </row>
    <row r="23627" spans="1:7" x14ac:dyDescent="0.25">
      <c r="A23627">
        <v>2</v>
      </c>
      <c r="B23627">
        <v>9</v>
      </c>
      <c r="C23627">
        <v>1995</v>
      </c>
      <c r="D23627">
        <v>2004</v>
      </c>
      <c r="E23627" t="s">
        <v>32</v>
      </c>
      <c r="F23627" t="s">
        <v>10312</v>
      </c>
      <c r="G23627" t="s">
        <v>8021</v>
      </c>
    </row>
    <row r="23628" spans="1:7" x14ac:dyDescent="0.25">
      <c r="A23628">
        <v>2</v>
      </c>
      <c r="B23628">
        <v>10</v>
      </c>
      <c r="C23628">
        <v>1995</v>
      </c>
      <c r="D23628">
        <v>2005</v>
      </c>
      <c r="E23628" t="s">
        <v>20</v>
      </c>
      <c r="F23628" t="s">
        <v>11320</v>
      </c>
      <c r="G23628" t="s">
        <v>5979</v>
      </c>
    </row>
    <row r="23629" spans="1:7" x14ac:dyDescent="0.25">
      <c r="A23629">
        <v>2</v>
      </c>
      <c r="B23629">
        <v>11</v>
      </c>
      <c r="C23629">
        <v>1995</v>
      </c>
      <c r="D23629">
        <v>2006</v>
      </c>
      <c r="E23629" t="s">
        <v>38</v>
      </c>
      <c r="F23629" t="s">
        <v>6356</v>
      </c>
      <c r="G23629" t="s">
        <v>5977</v>
      </c>
    </row>
    <row r="23630" spans="1:7" x14ac:dyDescent="0.25">
      <c r="A23630">
        <v>2</v>
      </c>
      <c r="B23630">
        <v>12</v>
      </c>
      <c r="C23630">
        <v>1995</v>
      </c>
      <c r="D23630">
        <v>2007</v>
      </c>
      <c r="E23630" t="s">
        <v>42</v>
      </c>
      <c r="F23630" t="s">
        <v>7273</v>
      </c>
      <c r="G23630" t="s">
        <v>11319</v>
      </c>
    </row>
    <row r="23631" spans="1:7" x14ac:dyDescent="0.25">
      <c r="A23631">
        <v>2</v>
      </c>
      <c r="B23631">
        <v>13</v>
      </c>
      <c r="C23631">
        <v>1995</v>
      </c>
      <c r="D23631">
        <v>2008</v>
      </c>
      <c r="E23631" t="s">
        <v>46</v>
      </c>
      <c r="F23631" t="s">
        <v>1037</v>
      </c>
      <c r="G23631" t="s">
        <v>5975</v>
      </c>
    </row>
    <row r="23632" spans="1:7" x14ac:dyDescent="0.25">
      <c r="A23632">
        <v>2</v>
      </c>
      <c r="B23632">
        <v>14</v>
      </c>
      <c r="C23632">
        <v>1995</v>
      </c>
      <c r="D23632">
        <v>2009</v>
      </c>
      <c r="E23632" t="s">
        <v>54</v>
      </c>
      <c r="F23632" t="s">
        <v>11318</v>
      </c>
      <c r="G23632" t="s">
        <v>11317</v>
      </c>
    </row>
    <row r="23633" spans="1:7" x14ac:dyDescent="0.25">
      <c r="A23633">
        <v>2</v>
      </c>
      <c r="B23633">
        <v>15</v>
      </c>
      <c r="C23633">
        <v>1995</v>
      </c>
      <c r="D23633">
        <v>2010</v>
      </c>
      <c r="E23633" t="s">
        <v>61</v>
      </c>
      <c r="F23633" t="s">
        <v>3045</v>
      </c>
      <c r="G23633" t="s">
        <v>11316</v>
      </c>
    </row>
    <row r="23634" spans="1:7" x14ac:dyDescent="0.25">
      <c r="A23634">
        <v>2</v>
      </c>
      <c r="B23634">
        <v>16</v>
      </c>
      <c r="C23634">
        <v>1995</v>
      </c>
      <c r="D23634">
        <v>2011</v>
      </c>
      <c r="E23634" t="s">
        <v>68</v>
      </c>
      <c r="F23634" t="s">
        <v>10990</v>
      </c>
      <c r="G23634" t="s">
        <v>11315</v>
      </c>
    </row>
    <row r="23635" spans="1:7" x14ac:dyDescent="0.25">
      <c r="A23635">
        <v>2</v>
      </c>
      <c r="B23635">
        <v>17</v>
      </c>
      <c r="C23635">
        <v>1995</v>
      </c>
      <c r="D23635">
        <v>2012</v>
      </c>
      <c r="E23635" t="s">
        <v>79</v>
      </c>
      <c r="F23635" t="s">
        <v>11314</v>
      </c>
      <c r="G23635" t="s">
        <v>11313</v>
      </c>
    </row>
    <row r="23636" spans="1:7" x14ac:dyDescent="0.25">
      <c r="A23636">
        <v>2</v>
      </c>
      <c r="B23636">
        <v>18</v>
      </c>
      <c r="C23636">
        <v>1995</v>
      </c>
      <c r="D23636">
        <v>2013</v>
      </c>
      <c r="E23636" t="s">
        <v>88</v>
      </c>
      <c r="F23636" t="s">
        <v>11312</v>
      </c>
      <c r="G23636" t="s">
        <v>11311</v>
      </c>
    </row>
    <row r="23637" spans="1:7" x14ac:dyDescent="0.25">
      <c r="A23637">
        <v>2</v>
      </c>
      <c r="B23637">
        <v>19</v>
      </c>
      <c r="C23637">
        <v>1995</v>
      </c>
      <c r="D23637">
        <v>2014</v>
      </c>
      <c r="E23637" t="s">
        <v>99</v>
      </c>
      <c r="F23637" t="s">
        <v>11310</v>
      </c>
      <c r="G23637" t="s">
        <v>11309</v>
      </c>
    </row>
    <row r="23638" spans="1:7" x14ac:dyDescent="0.25">
      <c r="A23638">
        <v>2</v>
      </c>
      <c r="B23638">
        <v>20</v>
      </c>
      <c r="C23638">
        <v>1995</v>
      </c>
      <c r="D23638">
        <v>2015</v>
      </c>
      <c r="E23638" t="s">
        <v>108</v>
      </c>
      <c r="F23638" t="s">
        <v>11308</v>
      </c>
      <c r="G23638" t="s">
        <v>11307</v>
      </c>
    </row>
    <row r="23639" spans="1:7" x14ac:dyDescent="0.25">
      <c r="A23639">
        <v>2</v>
      </c>
      <c r="B23639">
        <v>21</v>
      </c>
      <c r="C23639">
        <v>1995</v>
      </c>
      <c r="D23639">
        <v>2016</v>
      </c>
      <c r="E23639" t="s">
        <v>118</v>
      </c>
      <c r="F23639" t="s">
        <v>7984</v>
      </c>
      <c r="G23639" t="s">
        <v>5768</v>
      </c>
    </row>
    <row r="23640" spans="1:7" x14ac:dyDescent="0.25">
      <c r="A23640">
        <v>2</v>
      </c>
      <c r="B23640">
        <v>22</v>
      </c>
      <c r="C23640">
        <v>1995</v>
      </c>
      <c r="D23640">
        <v>2017</v>
      </c>
      <c r="E23640" t="s">
        <v>131</v>
      </c>
      <c r="F23640" t="s">
        <v>11306</v>
      </c>
      <c r="G23640" t="s">
        <v>11305</v>
      </c>
    </row>
    <row r="23641" spans="1:7" x14ac:dyDescent="0.25">
      <c r="A23641">
        <v>2</v>
      </c>
      <c r="B23641">
        <v>23</v>
      </c>
      <c r="C23641">
        <v>1995</v>
      </c>
      <c r="D23641">
        <v>2018</v>
      </c>
      <c r="E23641" t="s">
        <v>143</v>
      </c>
      <c r="F23641" t="s">
        <v>11304</v>
      </c>
      <c r="G23641" t="s">
        <v>11303</v>
      </c>
    </row>
    <row r="23642" spans="1:7" x14ac:dyDescent="0.25">
      <c r="A23642">
        <v>2</v>
      </c>
      <c r="B23642">
        <v>24</v>
      </c>
      <c r="C23642">
        <v>1995</v>
      </c>
      <c r="D23642">
        <v>2019</v>
      </c>
      <c r="E23642" t="s">
        <v>156</v>
      </c>
      <c r="F23642" t="s">
        <v>11302</v>
      </c>
      <c r="G23642" t="s">
        <v>11301</v>
      </c>
    </row>
    <row r="23643" spans="1:7" x14ac:dyDescent="0.25">
      <c r="A23643">
        <v>2</v>
      </c>
      <c r="B23643">
        <v>25</v>
      </c>
      <c r="C23643">
        <v>1995</v>
      </c>
      <c r="D23643">
        <v>2020</v>
      </c>
      <c r="E23643" t="s">
        <v>167</v>
      </c>
      <c r="F23643" t="s">
        <v>4580</v>
      </c>
      <c r="G23643" t="s">
        <v>7821</v>
      </c>
    </row>
    <row r="23644" spans="1:7" x14ac:dyDescent="0.25">
      <c r="A23644">
        <v>2</v>
      </c>
      <c r="B23644">
        <v>26</v>
      </c>
      <c r="C23644">
        <v>1995</v>
      </c>
      <c r="D23644">
        <v>2021</v>
      </c>
      <c r="E23644" t="s">
        <v>181</v>
      </c>
      <c r="F23644" t="s">
        <v>11300</v>
      </c>
      <c r="G23644" t="s">
        <v>11299</v>
      </c>
    </row>
    <row r="23645" spans="1:7" x14ac:dyDescent="0.25">
      <c r="A23645">
        <v>2</v>
      </c>
      <c r="B23645">
        <v>27</v>
      </c>
      <c r="C23645">
        <v>1995</v>
      </c>
      <c r="D23645">
        <v>2022</v>
      </c>
      <c r="E23645" t="s">
        <v>196</v>
      </c>
      <c r="F23645" t="s">
        <v>11298</v>
      </c>
      <c r="G23645" t="s">
        <v>5563</v>
      </c>
    </row>
    <row r="23646" spans="1:7" x14ac:dyDescent="0.25">
      <c r="A23646">
        <v>2</v>
      </c>
      <c r="B23646">
        <v>28</v>
      </c>
      <c r="C23646">
        <v>1995</v>
      </c>
      <c r="D23646">
        <v>2023</v>
      </c>
      <c r="E23646" t="s">
        <v>206</v>
      </c>
      <c r="F23646" t="s">
        <v>11297</v>
      </c>
      <c r="G23646" t="s">
        <v>11296</v>
      </c>
    </row>
    <row r="23647" spans="1:7" x14ac:dyDescent="0.25">
      <c r="A23647">
        <v>2</v>
      </c>
      <c r="B23647">
        <v>29</v>
      </c>
      <c r="C23647">
        <v>1995</v>
      </c>
      <c r="D23647">
        <v>2024</v>
      </c>
      <c r="E23647" t="s">
        <v>215</v>
      </c>
      <c r="F23647" t="s">
        <v>11295</v>
      </c>
      <c r="G23647" t="s">
        <v>11294</v>
      </c>
    </row>
    <row r="23648" spans="1:7" x14ac:dyDescent="0.25">
      <c r="A23648">
        <v>2</v>
      </c>
      <c r="B23648">
        <v>30</v>
      </c>
      <c r="C23648">
        <v>1995</v>
      </c>
      <c r="D23648">
        <v>2025</v>
      </c>
      <c r="E23648" t="s">
        <v>224</v>
      </c>
      <c r="F23648" t="s">
        <v>11293</v>
      </c>
      <c r="G23648" t="s">
        <v>11292</v>
      </c>
    </row>
    <row r="23649" spans="1:7" x14ac:dyDescent="0.25">
      <c r="A23649">
        <v>2</v>
      </c>
      <c r="B23649">
        <v>31</v>
      </c>
      <c r="C23649">
        <v>1995</v>
      </c>
      <c r="D23649">
        <v>2026</v>
      </c>
      <c r="E23649" t="s">
        <v>234</v>
      </c>
      <c r="F23649" t="s">
        <v>9759</v>
      </c>
      <c r="G23649" t="s">
        <v>11291</v>
      </c>
    </row>
    <row r="23650" spans="1:7" x14ac:dyDescent="0.25">
      <c r="A23650">
        <v>2</v>
      </c>
      <c r="B23650">
        <v>32</v>
      </c>
      <c r="C23650">
        <v>1995</v>
      </c>
      <c r="D23650">
        <v>2027</v>
      </c>
      <c r="E23650" t="s">
        <v>243</v>
      </c>
      <c r="F23650" t="s">
        <v>9980</v>
      </c>
      <c r="G23650" t="s">
        <v>11290</v>
      </c>
    </row>
    <row r="23651" spans="1:7" x14ac:dyDescent="0.25">
      <c r="A23651">
        <v>2</v>
      </c>
      <c r="B23651">
        <v>33</v>
      </c>
      <c r="C23651">
        <v>1995</v>
      </c>
      <c r="D23651">
        <v>2028</v>
      </c>
      <c r="E23651" t="s">
        <v>252</v>
      </c>
      <c r="F23651" t="s">
        <v>11289</v>
      </c>
      <c r="G23651" t="s">
        <v>11288</v>
      </c>
    </row>
    <row r="23652" spans="1:7" x14ac:dyDescent="0.25">
      <c r="A23652">
        <v>2</v>
      </c>
      <c r="B23652">
        <v>34</v>
      </c>
      <c r="C23652">
        <v>1995</v>
      </c>
      <c r="D23652">
        <v>2029</v>
      </c>
      <c r="E23652" t="s">
        <v>260</v>
      </c>
      <c r="F23652" t="s">
        <v>1417</v>
      </c>
      <c r="G23652" t="s">
        <v>5358</v>
      </c>
    </row>
    <row r="23653" spans="1:7" x14ac:dyDescent="0.25">
      <c r="A23653">
        <v>2</v>
      </c>
      <c r="B23653">
        <v>35</v>
      </c>
      <c r="C23653">
        <v>1995</v>
      </c>
      <c r="D23653">
        <v>2030</v>
      </c>
      <c r="E23653" t="s">
        <v>267</v>
      </c>
      <c r="F23653" t="s">
        <v>11287</v>
      </c>
      <c r="G23653" t="s">
        <v>9590</v>
      </c>
    </row>
    <row r="23654" spans="1:7" x14ac:dyDescent="0.25">
      <c r="A23654">
        <v>2</v>
      </c>
      <c r="B23654">
        <v>36</v>
      </c>
      <c r="C23654">
        <v>1995</v>
      </c>
      <c r="D23654">
        <v>2031</v>
      </c>
      <c r="E23654" t="s">
        <v>277</v>
      </c>
      <c r="F23654" t="s">
        <v>11286</v>
      </c>
      <c r="G23654" t="s">
        <v>11285</v>
      </c>
    </row>
    <row r="23655" spans="1:7" x14ac:dyDescent="0.25">
      <c r="A23655">
        <v>2</v>
      </c>
      <c r="B23655">
        <v>37</v>
      </c>
      <c r="C23655">
        <v>1995</v>
      </c>
      <c r="D23655">
        <v>2032</v>
      </c>
      <c r="E23655" t="s">
        <v>284</v>
      </c>
      <c r="F23655" t="s">
        <v>11284</v>
      </c>
      <c r="G23655" t="s">
        <v>11283</v>
      </c>
    </row>
    <row r="23656" spans="1:7" x14ac:dyDescent="0.25">
      <c r="A23656">
        <v>2</v>
      </c>
      <c r="B23656">
        <v>38</v>
      </c>
      <c r="C23656">
        <v>1995</v>
      </c>
      <c r="D23656">
        <v>2033</v>
      </c>
      <c r="E23656" t="s">
        <v>293</v>
      </c>
      <c r="F23656" t="s">
        <v>11282</v>
      </c>
      <c r="G23656" t="s">
        <v>11281</v>
      </c>
    </row>
    <row r="23657" spans="1:7" x14ac:dyDescent="0.25">
      <c r="A23657">
        <v>2</v>
      </c>
      <c r="B23657">
        <v>39</v>
      </c>
      <c r="C23657">
        <v>1995</v>
      </c>
      <c r="D23657">
        <v>2034</v>
      </c>
      <c r="E23657" t="s">
        <v>304</v>
      </c>
      <c r="F23657" t="s">
        <v>11280</v>
      </c>
      <c r="G23657" t="s">
        <v>11279</v>
      </c>
    </row>
    <row r="23658" spans="1:7" x14ac:dyDescent="0.25">
      <c r="A23658">
        <v>2</v>
      </c>
      <c r="B23658">
        <v>40</v>
      </c>
      <c r="C23658">
        <v>1995</v>
      </c>
      <c r="D23658">
        <v>2035</v>
      </c>
      <c r="E23658" t="s">
        <v>315</v>
      </c>
      <c r="F23658" t="s">
        <v>11278</v>
      </c>
      <c r="G23658" t="s">
        <v>5154</v>
      </c>
    </row>
    <row r="23659" spans="1:7" x14ac:dyDescent="0.25">
      <c r="A23659">
        <v>2</v>
      </c>
      <c r="B23659">
        <v>41</v>
      </c>
      <c r="C23659">
        <v>1995</v>
      </c>
      <c r="D23659">
        <v>2036</v>
      </c>
      <c r="E23659" t="s">
        <v>327</v>
      </c>
      <c r="F23659" t="s">
        <v>11277</v>
      </c>
      <c r="G23659" t="s">
        <v>11276</v>
      </c>
    </row>
    <row r="23660" spans="1:7" x14ac:dyDescent="0.25">
      <c r="A23660">
        <v>2</v>
      </c>
      <c r="B23660">
        <v>42</v>
      </c>
      <c r="C23660">
        <v>1995</v>
      </c>
      <c r="D23660">
        <v>2037</v>
      </c>
      <c r="E23660" t="s">
        <v>337</v>
      </c>
      <c r="F23660" t="s">
        <v>11275</v>
      </c>
      <c r="G23660" t="s">
        <v>11274</v>
      </c>
    </row>
    <row r="23661" spans="1:7" x14ac:dyDescent="0.25">
      <c r="A23661">
        <v>2</v>
      </c>
      <c r="B23661">
        <v>43</v>
      </c>
      <c r="C23661">
        <v>1995</v>
      </c>
      <c r="D23661">
        <v>2038</v>
      </c>
      <c r="E23661" t="s">
        <v>350</v>
      </c>
      <c r="F23661" t="s">
        <v>11273</v>
      </c>
      <c r="G23661" t="s">
        <v>11272</v>
      </c>
    </row>
    <row r="23662" spans="1:7" x14ac:dyDescent="0.25">
      <c r="A23662">
        <v>2</v>
      </c>
      <c r="B23662">
        <v>44</v>
      </c>
      <c r="C23662">
        <v>1995</v>
      </c>
      <c r="D23662">
        <v>2039</v>
      </c>
      <c r="E23662" t="s">
        <v>362</v>
      </c>
      <c r="F23662" t="s">
        <v>11271</v>
      </c>
      <c r="G23662" t="s">
        <v>11270</v>
      </c>
    </row>
    <row r="23663" spans="1:7" x14ac:dyDescent="0.25">
      <c r="A23663">
        <v>2</v>
      </c>
      <c r="B23663">
        <v>45</v>
      </c>
      <c r="C23663">
        <v>1995</v>
      </c>
      <c r="D23663">
        <v>2040</v>
      </c>
      <c r="E23663" t="s">
        <v>375</v>
      </c>
      <c r="F23663" t="s">
        <v>11269</v>
      </c>
      <c r="G23663" t="s">
        <v>11268</v>
      </c>
    </row>
    <row r="23664" spans="1:7" x14ac:dyDescent="0.25">
      <c r="A23664">
        <v>2</v>
      </c>
      <c r="B23664">
        <v>46</v>
      </c>
      <c r="C23664">
        <v>1995</v>
      </c>
      <c r="D23664">
        <v>2041</v>
      </c>
      <c r="E23664" t="s">
        <v>392</v>
      </c>
      <c r="F23664" t="s">
        <v>11267</v>
      </c>
      <c r="G23664" t="s">
        <v>4953</v>
      </c>
    </row>
    <row r="23665" spans="1:7" x14ac:dyDescent="0.25">
      <c r="A23665">
        <v>2</v>
      </c>
      <c r="B23665">
        <v>47</v>
      </c>
      <c r="C23665">
        <v>1995</v>
      </c>
      <c r="D23665">
        <v>2042</v>
      </c>
      <c r="E23665" t="s">
        <v>409</v>
      </c>
      <c r="F23665" t="s">
        <v>7779</v>
      </c>
      <c r="G23665" t="s">
        <v>11266</v>
      </c>
    </row>
    <row r="23666" spans="1:7" x14ac:dyDescent="0.25">
      <c r="A23666">
        <v>2</v>
      </c>
      <c r="B23666">
        <v>48</v>
      </c>
      <c r="C23666">
        <v>1995</v>
      </c>
      <c r="D23666">
        <v>2043</v>
      </c>
      <c r="E23666" t="s">
        <v>424</v>
      </c>
      <c r="F23666" t="s">
        <v>11265</v>
      </c>
      <c r="G23666" t="s">
        <v>11264</v>
      </c>
    </row>
    <row r="23667" spans="1:7" x14ac:dyDescent="0.25">
      <c r="A23667">
        <v>2</v>
      </c>
      <c r="B23667">
        <v>49</v>
      </c>
      <c r="C23667">
        <v>1995</v>
      </c>
      <c r="D23667">
        <v>2044</v>
      </c>
      <c r="E23667" t="s">
        <v>443</v>
      </c>
      <c r="F23667" t="s">
        <v>11263</v>
      </c>
      <c r="G23667" t="s">
        <v>11262</v>
      </c>
    </row>
    <row r="23668" spans="1:7" x14ac:dyDescent="0.25">
      <c r="A23668">
        <v>2</v>
      </c>
      <c r="B23668">
        <v>50</v>
      </c>
      <c r="C23668">
        <v>1995</v>
      </c>
      <c r="D23668">
        <v>2045</v>
      </c>
      <c r="E23668" t="s">
        <v>464</v>
      </c>
      <c r="F23668" t="s">
        <v>11261</v>
      </c>
      <c r="G23668" t="s">
        <v>4753</v>
      </c>
    </row>
    <row r="23669" spans="1:7" x14ac:dyDescent="0.25">
      <c r="A23669">
        <v>2</v>
      </c>
      <c r="B23669">
        <v>51</v>
      </c>
      <c r="C23669">
        <v>1995</v>
      </c>
      <c r="D23669">
        <v>2046</v>
      </c>
      <c r="E23669" t="s">
        <v>486</v>
      </c>
      <c r="F23669" t="s">
        <v>11260</v>
      </c>
      <c r="G23669" t="s">
        <v>11259</v>
      </c>
    </row>
    <row r="23670" spans="1:7" x14ac:dyDescent="0.25">
      <c r="A23670">
        <v>2</v>
      </c>
      <c r="B23670">
        <v>52</v>
      </c>
      <c r="C23670">
        <v>1995</v>
      </c>
      <c r="D23670">
        <v>2047</v>
      </c>
      <c r="E23670" t="s">
        <v>506</v>
      </c>
      <c r="F23670" t="s">
        <v>11258</v>
      </c>
      <c r="G23670" t="s">
        <v>7225</v>
      </c>
    </row>
    <row r="23671" spans="1:7" x14ac:dyDescent="0.25">
      <c r="A23671">
        <v>2</v>
      </c>
      <c r="B23671">
        <v>53</v>
      </c>
      <c r="C23671">
        <v>1995</v>
      </c>
      <c r="D23671">
        <v>2048</v>
      </c>
      <c r="E23671" t="s">
        <v>532</v>
      </c>
      <c r="F23671" t="s">
        <v>11257</v>
      </c>
      <c r="G23671" t="s">
        <v>11256</v>
      </c>
    </row>
    <row r="23672" spans="1:7" x14ac:dyDescent="0.25">
      <c r="A23672">
        <v>2</v>
      </c>
      <c r="B23672">
        <v>54</v>
      </c>
      <c r="C23672">
        <v>1995</v>
      </c>
      <c r="D23672">
        <v>2049</v>
      </c>
      <c r="E23672" t="s">
        <v>556</v>
      </c>
      <c r="F23672" t="s">
        <v>11255</v>
      </c>
      <c r="G23672" t="s">
        <v>4555</v>
      </c>
    </row>
    <row r="23673" spans="1:7" x14ac:dyDescent="0.25">
      <c r="A23673">
        <v>2</v>
      </c>
      <c r="B23673">
        <v>55</v>
      </c>
      <c r="C23673">
        <v>1995</v>
      </c>
      <c r="D23673">
        <v>2050</v>
      </c>
      <c r="E23673" t="s">
        <v>580</v>
      </c>
      <c r="F23673" t="s">
        <v>11254</v>
      </c>
      <c r="G23673" t="s">
        <v>11253</v>
      </c>
    </row>
    <row r="23674" spans="1:7" x14ac:dyDescent="0.25">
      <c r="A23674">
        <v>2</v>
      </c>
      <c r="B23674">
        <v>56</v>
      </c>
      <c r="C23674">
        <v>1995</v>
      </c>
      <c r="D23674">
        <v>2051</v>
      </c>
      <c r="E23674" t="s">
        <v>608</v>
      </c>
      <c r="F23674" t="s">
        <v>11252</v>
      </c>
      <c r="G23674" t="s">
        <v>11251</v>
      </c>
    </row>
    <row r="23675" spans="1:7" x14ac:dyDescent="0.25">
      <c r="A23675">
        <v>2</v>
      </c>
      <c r="B23675">
        <v>57</v>
      </c>
      <c r="C23675">
        <v>1995</v>
      </c>
      <c r="D23675">
        <v>2052</v>
      </c>
      <c r="E23675" t="s">
        <v>636</v>
      </c>
      <c r="F23675" t="s">
        <v>11250</v>
      </c>
      <c r="G23675" t="s">
        <v>11249</v>
      </c>
    </row>
    <row r="23676" spans="1:7" x14ac:dyDescent="0.25">
      <c r="A23676">
        <v>2</v>
      </c>
      <c r="B23676">
        <v>58</v>
      </c>
      <c r="C23676">
        <v>1995</v>
      </c>
      <c r="D23676">
        <v>2053</v>
      </c>
      <c r="E23676" t="s">
        <v>660</v>
      </c>
      <c r="F23676" t="s">
        <v>11248</v>
      </c>
      <c r="G23676" t="s">
        <v>11247</v>
      </c>
    </row>
    <row r="23677" spans="1:7" x14ac:dyDescent="0.25">
      <c r="A23677">
        <v>2</v>
      </c>
      <c r="B23677">
        <v>59</v>
      </c>
      <c r="C23677">
        <v>1995</v>
      </c>
      <c r="D23677">
        <v>2054</v>
      </c>
      <c r="E23677" t="s">
        <v>689</v>
      </c>
      <c r="F23677" t="s">
        <v>11246</v>
      </c>
      <c r="G23677" t="s">
        <v>4169</v>
      </c>
    </row>
    <row r="23678" spans="1:7" x14ac:dyDescent="0.25">
      <c r="A23678">
        <v>2</v>
      </c>
      <c r="B23678">
        <v>60</v>
      </c>
      <c r="C23678">
        <v>1995</v>
      </c>
      <c r="D23678">
        <v>2055</v>
      </c>
      <c r="E23678" t="s">
        <v>715</v>
      </c>
      <c r="F23678" t="s">
        <v>11245</v>
      </c>
      <c r="G23678" t="s">
        <v>6835</v>
      </c>
    </row>
    <row r="23679" spans="1:7" x14ac:dyDescent="0.25">
      <c r="A23679">
        <v>2</v>
      </c>
      <c r="B23679">
        <v>61</v>
      </c>
      <c r="C23679">
        <v>1995</v>
      </c>
      <c r="D23679">
        <v>2056</v>
      </c>
      <c r="E23679" t="s">
        <v>744</v>
      </c>
      <c r="F23679" t="s">
        <v>11244</v>
      </c>
      <c r="G23679" t="s">
        <v>11243</v>
      </c>
    </row>
    <row r="23680" spans="1:7" x14ac:dyDescent="0.25">
      <c r="A23680">
        <v>2</v>
      </c>
      <c r="B23680">
        <v>62</v>
      </c>
      <c r="C23680">
        <v>1995</v>
      </c>
      <c r="D23680">
        <v>2057</v>
      </c>
      <c r="E23680" t="s">
        <v>771</v>
      </c>
      <c r="F23680" t="s">
        <v>11242</v>
      </c>
      <c r="G23680" t="s">
        <v>11241</v>
      </c>
    </row>
    <row r="23681" spans="1:7" x14ac:dyDescent="0.25">
      <c r="A23681">
        <v>2</v>
      </c>
      <c r="B23681">
        <v>63</v>
      </c>
      <c r="C23681">
        <v>1995</v>
      </c>
      <c r="D23681">
        <v>2058</v>
      </c>
      <c r="E23681" t="s">
        <v>802</v>
      </c>
      <c r="F23681" t="s">
        <v>11240</v>
      </c>
      <c r="G23681" t="s">
        <v>11239</v>
      </c>
    </row>
    <row r="23682" spans="1:7" x14ac:dyDescent="0.25">
      <c r="A23682">
        <v>2</v>
      </c>
      <c r="B23682">
        <v>64</v>
      </c>
      <c r="C23682">
        <v>1995</v>
      </c>
      <c r="D23682">
        <v>2059</v>
      </c>
      <c r="E23682" t="s">
        <v>838</v>
      </c>
      <c r="F23682" t="s">
        <v>11238</v>
      </c>
      <c r="G23682" t="s">
        <v>11237</v>
      </c>
    </row>
    <row r="23683" spans="1:7" x14ac:dyDescent="0.25">
      <c r="A23683">
        <v>2</v>
      </c>
      <c r="B23683">
        <v>65</v>
      </c>
      <c r="C23683">
        <v>1995</v>
      </c>
      <c r="D23683">
        <v>2060</v>
      </c>
      <c r="E23683" t="s">
        <v>871</v>
      </c>
      <c r="F23683" t="s">
        <v>11236</v>
      </c>
      <c r="G23683" t="s">
        <v>11235</v>
      </c>
    </row>
    <row r="23684" spans="1:7" x14ac:dyDescent="0.25">
      <c r="A23684">
        <v>2</v>
      </c>
      <c r="B23684">
        <v>66</v>
      </c>
      <c r="C23684">
        <v>1995</v>
      </c>
      <c r="D23684">
        <v>2061</v>
      </c>
      <c r="E23684" t="s">
        <v>907</v>
      </c>
      <c r="F23684" t="s">
        <v>11234</v>
      </c>
      <c r="G23684" t="s">
        <v>11233</v>
      </c>
    </row>
    <row r="23685" spans="1:7" x14ac:dyDescent="0.25">
      <c r="A23685">
        <v>2</v>
      </c>
      <c r="B23685">
        <v>67</v>
      </c>
      <c r="C23685">
        <v>1995</v>
      </c>
      <c r="D23685">
        <v>2062</v>
      </c>
      <c r="E23685" t="s">
        <v>942</v>
      </c>
      <c r="F23685" t="s">
        <v>11232</v>
      </c>
      <c r="G23685" t="s">
        <v>11231</v>
      </c>
    </row>
    <row r="23686" spans="1:7" x14ac:dyDescent="0.25">
      <c r="A23686">
        <v>2</v>
      </c>
      <c r="B23686">
        <v>68</v>
      </c>
      <c r="C23686">
        <v>1995</v>
      </c>
      <c r="D23686">
        <v>2063</v>
      </c>
      <c r="E23686" t="s">
        <v>979</v>
      </c>
      <c r="F23686" t="s">
        <v>11230</v>
      </c>
      <c r="G23686" t="s">
        <v>11229</v>
      </c>
    </row>
    <row r="23687" spans="1:7" x14ac:dyDescent="0.25">
      <c r="A23687">
        <v>2</v>
      </c>
      <c r="B23687">
        <v>69</v>
      </c>
      <c r="C23687">
        <v>1995</v>
      </c>
      <c r="D23687">
        <v>2064</v>
      </c>
      <c r="E23687" t="s">
        <v>1018</v>
      </c>
      <c r="F23687" t="s">
        <v>11228</v>
      </c>
      <c r="G23687" t="s">
        <v>11227</v>
      </c>
    </row>
    <row r="23688" spans="1:7" x14ac:dyDescent="0.25">
      <c r="A23688">
        <v>2</v>
      </c>
      <c r="B23688">
        <v>70</v>
      </c>
      <c r="C23688">
        <v>1995</v>
      </c>
      <c r="D23688">
        <v>2065</v>
      </c>
      <c r="E23688" t="s">
        <v>1059</v>
      </c>
      <c r="F23688" t="s">
        <v>11226</v>
      </c>
      <c r="G23688" t="s">
        <v>11225</v>
      </c>
    </row>
    <row r="23689" spans="1:7" x14ac:dyDescent="0.25">
      <c r="A23689">
        <v>2</v>
      </c>
      <c r="B23689">
        <v>71</v>
      </c>
      <c r="C23689">
        <v>1995</v>
      </c>
      <c r="D23689">
        <v>2066</v>
      </c>
      <c r="E23689" t="s">
        <v>1093</v>
      </c>
      <c r="F23689" t="s">
        <v>11224</v>
      </c>
      <c r="G23689" t="s">
        <v>11223</v>
      </c>
    </row>
    <row r="23690" spans="1:7" x14ac:dyDescent="0.25">
      <c r="A23690">
        <v>2</v>
      </c>
      <c r="B23690">
        <v>72</v>
      </c>
      <c r="C23690">
        <v>1995</v>
      </c>
      <c r="D23690">
        <v>2067</v>
      </c>
      <c r="E23690" t="s">
        <v>1131</v>
      </c>
      <c r="F23690" t="s">
        <v>11222</v>
      </c>
      <c r="G23690" t="s">
        <v>8826</v>
      </c>
    </row>
    <row r="23691" spans="1:7" x14ac:dyDescent="0.25">
      <c r="A23691">
        <v>2</v>
      </c>
      <c r="B23691">
        <v>73</v>
      </c>
      <c r="C23691">
        <v>1995</v>
      </c>
      <c r="D23691">
        <v>2068</v>
      </c>
      <c r="E23691" t="s">
        <v>1170</v>
      </c>
      <c r="F23691" t="s">
        <v>11221</v>
      </c>
      <c r="G23691" t="s">
        <v>11220</v>
      </c>
    </row>
    <row r="23692" spans="1:7" x14ac:dyDescent="0.25">
      <c r="A23692">
        <v>2</v>
      </c>
      <c r="B23692">
        <v>74</v>
      </c>
      <c r="C23692">
        <v>1995</v>
      </c>
      <c r="D23692">
        <v>2069</v>
      </c>
      <c r="E23692" t="s">
        <v>1213</v>
      </c>
      <c r="F23692" t="s">
        <v>11219</v>
      </c>
      <c r="G23692" t="s">
        <v>5673</v>
      </c>
    </row>
    <row r="23693" spans="1:7" x14ac:dyDescent="0.25">
      <c r="A23693">
        <v>2</v>
      </c>
      <c r="B23693">
        <v>75</v>
      </c>
      <c r="C23693">
        <v>1995</v>
      </c>
      <c r="D23693">
        <v>2070</v>
      </c>
      <c r="E23693" t="s">
        <v>1255</v>
      </c>
      <c r="F23693" t="s">
        <v>11218</v>
      </c>
      <c r="G23693" t="s">
        <v>8641</v>
      </c>
    </row>
    <row r="23694" spans="1:7" x14ac:dyDescent="0.25">
      <c r="A23694">
        <v>2</v>
      </c>
      <c r="B23694">
        <v>76</v>
      </c>
      <c r="C23694">
        <v>1995</v>
      </c>
      <c r="D23694">
        <v>2071</v>
      </c>
      <c r="E23694" t="s">
        <v>1299</v>
      </c>
      <c r="F23694" t="s">
        <v>11217</v>
      </c>
      <c r="G23694" t="s">
        <v>11216</v>
      </c>
    </row>
    <row r="23695" spans="1:7" x14ac:dyDescent="0.25">
      <c r="A23695">
        <v>2</v>
      </c>
      <c r="B23695">
        <v>77</v>
      </c>
      <c r="C23695">
        <v>1995</v>
      </c>
      <c r="D23695">
        <v>2072</v>
      </c>
      <c r="E23695" t="s">
        <v>1348</v>
      </c>
      <c r="F23695" t="s">
        <v>11215</v>
      </c>
      <c r="G23695" t="s">
        <v>11214</v>
      </c>
    </row>
    <row r="23696" spans="1:7" x14ac:dyDescent="0.25">
      <c r="A23696">
        <v>2</v>
      </c>
      <c r="B23696">
        <v>78</v>
      </c>
      <c r="C23696">
        <v>1995</v>
      </c>
      <c r="D23696">
        <v>2073</v>
      </c>
      <c r="E23696" t="s">
        <v>1396</v>
      </c>
      <c r="F23696" t="s">
        <v>11213</v>
      </c>
      <c r="G23696" t="s">
        <v>5082</v>
      </c>
    </row>
    <row r="23697" spans="1:7" x14ac:dyDescent="0.25">
      <c r="A23697">
        <v>2</v>
      </c>
      <c r="B23697">
        <v>79</v>
      </c>
      <c r="C23697">
        <v>1995</v>
      </c>
      <c r="D23697">
        <v>2074</v>
      </c>
      <c r="E23697" t="s">
        <v>1440</v>
      </c>
      <c r="F23697" t="s">
        <v>11212</v>
      </c>
      <c r="G23697" t="s">
        <v>11211</v>
      </c>
    </row>
    <row r="23698" spans="1:7" x14ac:dyDescent="0.25">
      <c r="A23698">
        <v>2</v>
      </c>
      <c r="B23698">
        <v>80</v>
      </c>
      <c r="C23698">
        <v>1995</v>
      </c>
      <c r="D23698">
        <v>2075</v>
      </c>
      <c r="E23698" t="s">
        <v>1485</v>
      </c>
      <c r="F23698" t="s">
        <v>11210</v>
      </c>
      <c r="G23698" t="s">
        <v>4888</v>
      </c>
    </row>
    <row r="23699" spans="1:7" x14ac:dyDescent="0.25">
      <c r="A23699">
        <v>2</v>
      </c>
      <c r="B23699">
        <v>81</v>
      </c>
      <c r="C23699">
        <v>1995</v>
      </c>
      <c r="D23699">
        <v>2076</v>
      </c>
      <c r="E23699" t="s">
        <v>1535</v>
      </c>
      <c r="F23699" t="s">
        <v>11209</v>
      </c>
      <c r="G23699" t="s">
        <v>4694</v>
      </c>
    </row>
    <row r="23700" spans="1:7" x14ac:dyDescent="0.25">
      <c r="A23700">
        <v>2</v>
      </c>
      <c r="B23700">
        <v>82</v>
      </c>
      <c r="C23700">
        <v>1995</v>
      </c>
      <c r="D23700">
        <v>2077</v>
      </c>
      <c r="E23700" t="s">
        <v>1587</v>
      </c>
      <c r="F23700" t="s">
        <v>11208</v>
      </c>
      <c r="G23700" t="s">
        <v>11207</v>
      </c>
    </row>
    <row r="23701" spans="1:7" x14ac:dyDescent="0.25">
      <c r="A23701">
        <v>2</v>
      </c>
      <c r="B23701">
        <v>83</v>
      </c>
      <c r="C23701">
        <v>1995</v>
      </c>
      <c r="D23701">
        <v>2078</v>
      </c>
      <c r="E23701" t="s">
        <v>1639</v>
      </c>
      <c r="F23701" t="s">
        <v>11206</v>
      </c>
      <c r="G23701" t="s">
        <v>4312</v>
      </c>
    </row>
    <row r="23702" spans="1:7" x14ac:dyDescent="0.25">
      <c r="A23702">
        <v>2</v>
      </c>
      <c r="B23702">
        <v>84</v>
      </c>
      <c r="C23702">
        <v>1995</v>
      </c>
      <c r="D23702">
        <v>2079</v>
      </c>
      <c r="E23702" t="s">
        <v>1691</v>
      </c>
      <c r="F23702" t="s">
        <v>11205</v>
      </c>
      <c r="G23702" t="s">
        <v>11204</v>
      </c>
    </row>
    <row r="23703" spans="1:7" x14ac:dyDescent="0.25">
      <c r="A23703">
        <v>2</v>
      </c>
      <c r="B23703">
        <v>85</v>
      </c>
      <c r="C23703">
        <v>1995</v>
      </c>
      <c r="D23703">
        <v>2080</v>
      </c>
      <c r="E23703" t="s">
        <v>1743</v>
      </c>
      <c r="F23703" t="s">
        <v>11203</v>
      </c>
      <c r="G23703" t="s">
        <v>7897</v>
      </c>
    </row>
    <row r="23704" spans="1:7" x14ac:dyDescent="0.25">
      <c r="A23704">
        <v>2</v>
      </c>
      <c r="B23704">
        <v>86</v>
      </c>
      <c r="C23704">
        <v>1995</v>
      </c>
      <c r="D23704">
        <v>2081</v>
      </c>
      <c r="E23704" t="s">
        <v>1798</v>
      </c>
      <c r="F23704" t="s">
        <v>11202</v>
      </c>
      <c r="G23704" t="s">
        <v>7716</v>
      </c>
    </row>
    <row r="23705" spans="1:7" x14ac:dyDescent="0.25">
      <c r="A23705">
        <v>2</v>
      </c>
      <c r="B23705">
        <v>87</v>
      </c>
      <c r="C23705">
        <v>1995</v>
      </c>
      <c r="D23705">
        <v>2082</v>
      </c>
      <c r="E23705" t="s">
        <v>1855</v>
      </c>
      <c r="F23705" t="s">
        <v>11201</v>
      </c>
      <c r="G23705" t="s">
        <v>11200</v>
      </c>
    </row>
    <row r="23706" spans="1:7" x14ac:dyDescent="0.25">
      <c r="A23706">
        <v>2</v>
      </c>
      <c r="B23706">
        <v>88</v>
      </c>
      <c r="C23706">
        <v>1995</v>
      </c>
      <c r="D23706">
        <v>2083</v>
      </c>
      <c r="E23706" t="s">
        <v>1911</v>
      </c>
      <c r="F23706" t="s">
        <v>11199</v>
      </c>
      <c r="G23706" t="s">
        <v>11198</v>
      </c>
    </row>
    <row r="23707" spans="1:7" x14ac:dyDescent="0.25">
      <c r="A23707">
        <v>2</v>
      </c>
      <c r="B23707">
        <v>89</v>
      </c>
      <c r="C23707">
        <v>1995</v>
      </c>
      <c r="D23707">
        <v>2084</v>
      </c>
      <c r="E23707" t="s">
        <v>1971</v>
      </c>
      <c r="F23707" t="s">
        <v>11197</v>
      </c>
      <c r="G23707" t="s">
        <v>7342</v>
      </c>
    </row>
    <row r="23708" spans="1:7" x14ac:dyDescent="0.25">
      <c r="A23708">
        <v>2</v>
      </c>
      <c r="B23708">
        <v>90</v>
      </c>
      <c r="C23708">
        <v>1995</v>
      </c>
      <c r="D23708">
        <v>2085</v>
      </c>
      <c r="E23708" t="s">
        <v>2029</v>
      </c>
      <c r="F23708" t="s">
        <v>11196</v>
      </c>
      <c r="G23708" t="s">
        <v>11195</v>
      </c>
    </row>
    <row r="23709" spans="1:7" x14ac:dyDescent="0.25">
      <c r="A23709">
        <v>2</v>
      </c>
      <c r="B23709">
        <v>91</v>
      </c>
      <c r="C23709">
        <v>1995</v>
      </c>
      <c r="D23709">
        <v>2086</v>
      </c>
      <c r="E23709" t="s">
        <v>2091</v>
      </c>
      <c r="F23709" t="s">
        <v>11194</v>
      </c>
      <c r="G23709" t="s">
        <v>6962</v>
      </c>
    </row>
    <row r="23710" spans="1:7" x14ac:dyDescent="0.25">
      <c r="A23710">
        <v>2</v>
      </c>
      <c r="B23710">
        <v>92</v>
      </c>
      <c r="C23710">
        <v>1995</v>
      </c>
      <c r="D23710">
        <v>2087</v>
      </c>
      <c r="E23710" t="s">
        <v>2157</v>
      </c>
      <c r="F23710" t="s">
        <v>11193</v>
      </c>
      <c r="G23710" t="s">
        <v>11192</v>
      </c>
    </row>
    <row r="23711" spans="1:7" x14ac:dyDescent="0.25">
      <c r="A23711">
        <v>2</v>
      </c>
      <c r="B23711">
        <v>93</v>
      </c>
      <c r="C23711">
        <v>1995</v>
      </c>
      <c r="D23711">
        <v>2088</v>
      </c>
      <c r="E23711" t="s">
        <v>2226</v>
      </c>
      <c r="F23711" t="s">
        <v>11191</v>
      </c>
      <c r="G23711" t="s">
        <v>6404</v>
      </c>
    </row>
    <row r="23712" spans="1:7" x14ac:dyDescent="0.25">
      <c r="A23712">
        <v>2</v>
      </c>
      <c r="B23712">
        <v>94</v>
      </c>
      <c r="C23712">
        <v>1995</v>
      </c>
      <c r="D23712">
        <v>2089</v>
      </c>
      <c r="E23712" t="s">
        <v>2287</v>
      </c>
      <c r="F23712" t="s">
        <v>11190</v>
      </c>
      <c r="G23712" t="s">
        <v>6215</v>
      </c>
    </row>
    <row r="23713" spans="1:7" x14ac:dyDescent="0.25">
      <c r="A23713">
        <v>2</v>
      </c>
      <c r="B23713">
        <v>95</v>
      </c>
      <c r="C23713">
        <v>1995</v>
      </c>
      <c r="D23713">
        <v>2090</v>
      </c>
      <c r="E23713" t="s">
        <v>2353</v>
      </c>
      <c r="F23713" t="s">
        <v>11189</v>
      </c>
      <c r="G23713" t="s">
        <v>5828</v>
      </c>
    </row>
    <row r="23714" spans="1:7" x14ac:dyDescent="0.25">
      <c r="A23714">
        <v>2</v>
      </c>
      <c r="B23714">
        <v>96</v>
      </c>
      <c r="C23714">
        <v>1995</v>
      </c>
      <c r="D23714">
        <v>2091</v>
      </c>
      <c r="E23714" t="s">
        <v>2419</v>
      </c>
      <c r="F23714" t="s">
        <v>11188</v>
      </c>
      <c r="G23714" t="s">
        <v>5434</v>
      </c>
    </row>
    <row r="23715" spans="1:7" x14ac:dyDescent="0.25">
      <c r="A23715">
        <v>2</v>
      </c>
      <c r="B23715">
        <v>97</v>
      </c>
      <c r="C23715">
        <v>1995</v>
      </c>
      <c r="D23715">
        <v>2092</v>
      </c>
      <c r="E23715" t="s">
        <v>2485</v>
      </c>
      <c r="F23715" t="s">
        <v>11187</v>
      </c>
      <c r="G23715" t="s">
        <v>5046</v>
      </c>
    </row>
    <row r="23716" spans="1:7" x14ac:dyDescent="0.25">
      <c r="A23716">
        <v>2</v>
      </c>
      <c r="B23716">
        <v>98</v>
      </c>
      <c r="C23716">
        <v>1995</v>
      </c>
      <c r="D23716">
        <v>2093</v>
      </c>
      <c r="E23716" t="s">
        <v>2550</v>
      </c>
      <c r="F23716" t="s">
        <v>11186</v>
      </c>
      <c r="G23716" t="s">
        <v>4284</v>
      </c>
    </row>
    <row r="23717" spans="1:7" x14ac:dyDescent="0.25">
      <c r="A23717">
        <v>2</v>
      </c>
      <c r="B23717">
        <v>99</v>
      </c>
      <c r="C23717">
        <v>1995</v>
      </c>
      <c r="D23717">
        <v>2094</v>
      </c>
      <c r="E23717" t="s">
        <v>2617</v>
      </c>
      <c r="F23717" t="s">
        <v>11185</v>
      </c>
      <c r="G23717" t="s">
        <v>3907</v>
      </c>
    </row>
    <row r="23718" spans="1:7" x14ac:dyDescent="0.25">
      <c r="A23718">
        <v>2</v>
      </c>
      <c r="B23718">
        <v>100</v>
      </c>
      <c r="C23718">
        <v>1995</v>
      </c>
      <c r="D23718">
        <v>2095</v>
      </c>
      <c r="E23718" t="s">
        <v>2688</v>
      </c>
      <c r="F23718" t="s">
        <v>11184</v>
      </c>
      <c r="G23718" t="s">
        <v>11183</v>
      </c>
    </row>
    <row r="23719" spans="1:7" x14ac:dyDescent="0.25">
      <c r="A23719">
        <v>2</v>
      </c>
      <c r="B23719">
        <v>101</v>
      </c>
      <c r="C23719">
        <v>1995</v>
      </c>
      <c r="D23719">
        <v>2096</v>
      </c>
      <c r="E23719" t="s">
        <v>2759</v>
      </c>
      <c r="F23719" t="s">
        <v>11182</v>
      </c>
      <c r="G23719" t="s">
        <v>11181</v>
      </c>
    </row>
    <row r="23720" spans="1:7" x14ac:dyDescent="0.25">
      <c r="A23720">
        <v>2</v>
      </c>
      <c r="B23720">
        <v>102</v>
      </c>
      <c r="C23720">
        <v>1995</v>
      </c>
      <c r="D23720">
        <v>2097</v>
      </c>
      <c r="E23720" t="s">
        <v>2834</v>
      </c>
      <c r="F23720" t="s">
        <v>11180</v>
      </c>
      <c r="G23720" t="s">
        <v>11179</v>
      </c>
    </row>
    <row r="23721" spans="1:7" x14ac:dyDescent="0.25">
      <c r="A23721">
        <v>2</v>
      </c>
      <c r="B23721">
        <v>103</v>
      </c>
      <c r="C23721">
        <v>1995</v>
      </c>
      <c r="D23721">
        <v>2098</v>
      </c>
      <c r="E23721" t="s">
        <v>2911</v>
      </c>
      <c r="F23721" t="s">
        <v>11178</v>
      </c>
      <c r="G23721" t="s">
        <v>11021</v>
      </c>
    </row>
    <row r="23722" spans="1:7" x14ac:dyDescent="0.25">
      <c r="A23722">
        <v>2</v>
      </c>
      <c r="B23722">
        <v>104</v>
      </c>
      <c r="C23722">
        <v>1995</v>
      </c>
      <c r="D23722">
        <v>2099</v>
      </c>
      <c r="E23722" t="s">
        <v>2987</v>
      </c>
      <c r="F23722" t="s">
        <v>11177</v>
      </c>
      <c r="G23722" t="s">
        <v>11019</v>
      </c>
    </row>
    <row r="23723" spans="1:7" x14ac:dyDescent="0.25">
      <c r="A23723">
        <v>2</v>
      </c>
      <c r="B23723">
        <v>105</v>
      </c>
      <c r="C23723">
        <v>1995</v>
      </c>
      <c r="D23723">
        <v>2100</v>
      </c>
      <c r="E23723" t="s">
        <v>3063</v>
      </c>
      <c r="F23723" t="s">
        <v>11176</v>
      </c>
      <c r="G23723" t="s">
        <v>11175</v>
      </c>
    </row>
    <row r="23724" spans="1:7" x14ac:dyDescent="0.25">
      <c r="A23724">
        <v>2</v>
      </c>
      <c r="B23724">
        <v>106</v>
      </c>
      <c r="C23724">
        <v>1995</v>
      </c>
      <c r="D23724">
        <v>2101</v>
      </c>
      <c r="E23724" t="s">
        <v>3140</v>
      </c>
      <c r="F23724" t="s">
        <v>11174</v>
      </c>
      <c r="G23724" t="s">
        <v>10682</v>
      </c>
    </row>
    <row r="23725" spans="1:7" x14ac:dyDescent="0.25">
      <c r="A23725">
        <v>2</v>
      </c>
      <c r="B23725">
        <v>107</v>
      </c>
      <c r="C23725">
        <v>1995</v>
      </c>
      <c r="D23725">
        <v>2102</v>
      </c>
      <c r="E23725" t="s">
        <v>3216</v>
      </c>
      <c r="F23725" t="s">
        <v>11173</v>
      </c>
      <c r="G23725" t="s">
        <v>10335</v>
      </c>
    </row>
    <row r="23726" spans="1:7" x14ac:dyDescent="0.25">
      <c r="A23726">
        <v>2</v>
      </c>
      <c r="B23726">
        <v>108</v>
      </c>
      <c r="C23726">
        <v>1995</v>
      </c>
      <c r="D23726">
        <v>2103</v>
      </c>
      <c r="E23726" t="s">
        <v>3295</v>
      </c>
      <c r="F23726" t="s">
        <v>11172</v>
      </c>
      <c r="G23726" t="s">
        <v>11014</v>
      </c>
    </row>
    <row r="23727" spans="1:7" x14ac:dyDescent="0.25">
      <c r="A23727">
        <v>2</v>
      </c>
      <c r="B23727">
        <v>109</v>
      </c>
      <c r="C23727">
        <v>1995</v>
      </c>
      <c r="D23727">
        <v>2104</v>
      </c>
      <c r="E23727" t="s">
        <v>3375</v>
      </c>
      <c r="F23727" t="s">
        <v>11171</v>
      </c>
      <c r="G23727" t="s">
        <v>8584</v>
      </c>
    </row>
    <row r="23728" spans="1:7" x14ac:dyDescent="0.25">
      <c r="A23728">
        <v>2</v>
      </c>
      <c r="B23728">
        <v>110</v>
      </c>
      <c r="C23728">
        <v>1995</v>
      </c>
      <c r="D23728">
        <v>2105</v>
      </c>
      <c r="E23728" t="s">
        <v>3458</v>
      </c>
      <c r="F23728" t="s">
        <v>11170</v>
      </c>
      <c r="G23728" t="s">
        <v>9637</v>
      </c>
    </row>
    <row r="23729" spans="1:7" x14ac:dyDescent="0.25">
      <c r="A23729">
        <v>2</v>
      </c>
      <c r="B23729">
        <v>111</v>
      </c>
      <c r="C23729">
        <v>1995</v>
      </c>
      <c r="D23729">
        <v>2106</v>
      </c>
      <c r="E23729" t="s">
        <v>3539</v>
      </c>
      <c r="F23729" t="s">
        <v>11169</v>
      </c>
      <c r="G23729" t="s">
        <v>3885</v>
      </c>
    </row>
    <row r="23730" spans="1:7" x14ac:dyDescent="0.25">
      <c r="A23730">
        <v>2</v>
      </c>
      <c r="B23730">
        <v>112</v>
      </c>
      <c r="C23730">
        <v>1995</v>
      </c>
      <c r="D23730">
        <v>2107</v>
      </c>
      <c r="E23730" t="s">
        <v>3620</v>
      </c>
      <c r="F23730" t="s">
        <v>11168</v>
      </c>
      <c r="G23730" t="s">
        <v>10505</v>
      </c>
    </row>
    <row r="23731" spans="1:7" x14ac:dyDescent="0.25">
      <c r="A23731">
        <v>2</v>
      </c>
      <c r="B23731">
        <v>113</v>
      </c>
      <c r="C23731">
        <v>1995</v>
      </c>
      <c r="D23731">
        <v>2108</v>
      </c>
      <c r="E23731" t="s">
        <v>3706</v>
      </c>
      <c r="F23731" t="s">
        <v>11167</v>
      </c>
      <c r="G23731" t="s">
        <v>9466</v>
      </c>
    </row>
    <row r="23732" spans="1:7" x14ac:dyDescent="0.25">
      <c r="A23732">
        <v>2</v>
      </c>
      <c r="B23732">
        <v>114</v>
      </c>
      <c r="C23732">
        <v>1995</v>
      </c>
      <c r="D23732">
        <v>2109</v>
      </c>
      <c r="E23732" t="s">
        <v>3787</v>
      </c>
      <c r="F23732" t="s">
        <v>11166</v>
      </c>
      <c r="G23732" t="s">
        <v>8938</v>
      </c>
    </row>
    <row r="23733" spans="1:7" x14ac:dyDescent="0.25">
      <c r="A23733">
        <v>2</v>
      </c>
      <c r="B23733">
        <v>115</v>
      </c>
      <c r="C23733">
        <v>1995</v>
      </c>
      <c r="D23733">
        <v>2110</v>
      </c>
      <c r="E23733" t="s">
        <v>3878</v>
      </c>
      <c r="F23733" t="s">
        <v>3878</v>
      </c>
      <c r="G23733" t="s">
        <v>3877</v>
      </c>
    </row>
    <row r="23734" spans="1:7" x14ac:dyDescent="0.25">
      <c r="A23734">
        <v>2</v>
      </c>
      <c r="B23734">
        <v>4</v>
      </c>
      <c r="C23734">
        <v>1996</v>
      </c>
      <c r="D23734">
        <v>2000</v>
      </c>
      <c r="E23734" t="s">
        <v>17</v>
      </c>
      <c r="F23734" t="s">
        <v>9964</v>
      </c>
      <c r="G23734" t="s">
        <v>11165</v>
      </c>
    </row>
    <row r="23735" spans="1:7" x14ac:dyDescent="0.25">
      <c r="A23735">
        <v>2</v>
      </c>
      <c r="B23735">
        <v>5</v>
      </c>
      <c r="C23735">
        <v>1996</v>
      </c>
      <c r="D23735">
        <v>2001</v>
      </c>
      <c r="E23735" t="s">
        <v>20</v>
      </c>
      <c r="F23735" t="s">
        <v>884</v>
      </c>
      <c r="G23735" t="s">
        <v>11164</v>
      </c>
    </row>
    <row r="23736" spans="1:7" x14ac:dyDescent="0.25">
      <c r="A23736">
        <v>2</v>
      </c>
      <c r="B23736">
        <v>6</v>
      </c>
      <c r="C23736">
        <v>1996</v>
      </c>
      <c r="D23736">
        <v>2002</v>
      </c>
      <c r="E23736" t="s">
        <v>22</v>
      </c>
      <c r="F23736" t="s">
        <v>46</v>
      </c>
      <c r="G23736" t="s">
        <v>11163</v>
      </c>
    </row>
    <row r="23737" spans="1:7" x14ac:dyDescent="0.25">
      <c r="A23737">
        <v>2</v>
      </c>
      <c r="B23737">
        <v>7</v>
      </c>
      <c r="C23737">
        <v>1996</v>
      </c>
      <c r="D23737">
        <v>2003</v>
      </c>
      <c r="E23737" t="s">
        <v>25</v>
      </c>
      <c r="F23737" t="s">
        <v>11162</v>
      </c>
      <c r="G23737" t="s">
        <v>5790</v>
      </c>
    </row>
    <row r="23738" spans="1:7" x14ac:dyDescent="0.25">
      <c r="A23738">
        <v>2</v>
      </c>
      <c r="B23738">
        <v>8</v>
      </c>
      <c r="C23738">
        <v>1996</v>
      </c>
      <c r="D23738">
        <v>2004</v>
      </c>
      <c r="E23738" t="s">
        <v>28</v>
      </c>
      <c r="F23738" t="s">
        <v>3281</v>
      </c>
      <c r="G23738" t="s">
        <v>5789</v>
      </c>
    </row>
    <row r="23739" spans="1:7" x14ac:dyDescent="0.25">
      <c r="A23739">
        <v>2</v>
      </c>
      <c r="B23739">
        <v>9</v>
      </c>
      <c r="C23739">
        <v>1996</v>
      </c>
      <c r="D23739">
        <v>2005</v>
      </c>
      <c r="E23739" t="s">
        <v>32</v>
      </c>
      <c r="F23739" t="s">
        <v>11161</v>
      </c>
      <c r="G23739" t="s">
        <v>11160</v>
      </c>
    </row>
    <row r="23740" spans="1:7" x14ac:dyDescent="0.25">
      <c r="A23740">
        <v>2</v>
      </c>
      <c r="B23740">
        <v>10</v>
      </c>
      <c r="C23740">
        <v>1996</v>
      </c>
      <c r="D23740">
        <v>2006</v>
      </c>
      <c r="E23740" t="s">
        <v>20</v>
      </c>
      <c r="F23740" t="s">
        <v>5775</v>
      </c>
      <c r="G23740" t="s">
        <v>11159</v>
      </c>
    </row>
    <row r="23741" spans="1:7" x14ac:dyDescent="0.25">
      <c r="A23741">
        <v>2</v>
      </c>
      <c r="B23741">
        <v>11</v>
      </c>
      <c r="C23741">
        <v>1996</v>
      </c>
      <c r="D23741">
        <v>2007</v>
      </c>
      <c r="E23741" t="s">
        <v>38</v>
      </c>
      <c r="F23741" t="s">
        <v>11158</v>
      </c>
      <c r="G23741" t="s">
        <v>11157</v>
      </c>
    </row>
    <row r="23742" spans="1:7" x14ac:dyDescent="0.25">
      <c r="A23742">
        <v>2</v>
      </c>
      <c r="B23742">
        <v>12</v>
      </c>
      <c r="C23742">
        <v>1996</v>
      </c>
      <c r="D23742">
        <v>2008</v>
      </c>
      <c r="E23742" t="s">
        <v>42</v>
      </c>
      <c r="F23742" t="s">
        <v>2600</v>
      </c>
      <c r="G23742" t="s">
        <v>11156</v>
      </c>
    </row>
    <row r="23743" spans="1:7" x14ac:dyDescent="0.25">
      <c r="A23743">
        <v>2</v>
      </c>
      <c r="B23743">
        <v>13</v>
      </c>
      <c r="C23743">
        <v>1996</v>
      </c>
      <c r="D23743">
        <v>2009</v>
      </c>
      <c r="E23743" t="s">
        <v>46</v>
      </c>
      <c r="F23743" t="s">
        <v>11155</v>
      </c>
      <c r="G23743" t="s">
        <v>11154</v>
      </c>
    </row>
    <row r="23744" spans="1:7" x14ac:dyDescent="0.25">
      <c r="A23744">
        <v>2</v>
      </c>
      <c r="B23744">
        <v>14</v>
      </c>
      <c r="C23744">
        <v>1996</v>
      </c>
      <c r="D23744">
        <v>2010</v>
      </c>
      <c r="E23744" t="s">
        <v>54</v>
      </c>
      <c r="F23744" t="s">
        <v>11153</v>
      </c>
      <c r="G23744" t="s">
        <v>11152</v>
      </c>
    </row>
    <row r="23745" spans="1:7" x14ac:dyDescent="0.25">
      <c r="A23745">
        <v>2</v>
      </c>
      <c r="B23745">
        <v>15</v>
      </c>
      <c r="C23745">
        <v>1996</v>
      </c>
      <c r="D23745">
        <v>2011</v>
      </c>
      <c r="E23745" t="s">
        <v>61</v>
      </c>
      <c r="F23745" t="s">
        <v>6698</v>
      </c>
      <c r="G23745" t="s">
        <v>11151</v>
      </c>
    </row>
    <row r="23746" spans="1:7" x14ac:dyDescent="0.25">
      <c r="A23746">
        <v>2</v>
      </c>
      <c r="B23746">
        <v>16</v>
      </c>
      <c r="C23746">
        <v>1996</v>
      </c>
      <c r="D23746">
        <v>2012</v>
      </c>
      <c r="E23746" t="s">
        <v>68</v>
      </c>
      <c r="F23746" t="s">
        <v>11150</v>
      </c>
      <c r="G23746" t="s">
        <v>11149</v>
      </c>
    </row>
    <row r="23747" spans="1:7" x14ac:dyDescent="0.25">
      <c r="A23747">
        <v>2</v>
      </c>
      <c r="B23747">
        <v>17</v>
      </c>
      <c r="C23747">
        <v>1996</v>
      </c>
      <c r="D23747">
        <v>2013</v>
      </c>
      <c r="E23747" t="s">
        <v>79</v>
      </c>
      <c r="F23747" t="s">
        <v>11148</v>
      </c>
      <c r="G23747" t="s">
        <v>11147</v>
      </c>
    </row>
    <row r="23748" spans="1:7" x14ac:dyDescent="0.25">
      <c r="A23748">
        <v>2</v>
      </c>
      <c r="B23748">
        <v>18</v>
      </c>
      <c r="C23748">
        <v>1996</v>
      </c>
      <c r="D23748">
        <v>2014</v>
      </c>
      <c r="E23748" t="s">
        <v>88</v>
      </c>
      <c r="F23748" t="s">
        <v>3044</v>
      </c>
      <c r="G23748" t="s">
        <v>11146</v>
      </c>
    </row>
    <row r="23749" spans="1:7" x14ac:dyDescent="0.25">
      <c r="A23749">
        <v>2</v>
      </c>
      <c r="B23749">
        <v>19</v>
      </c>
      <c r="C23749">
        <v>1996</v>
      </c>
      <c r="D23749">
        <v>2015</v>
      </c>
      <c r="E23749" t="s">
        <v>99</v>
      </c>
      <c r="F23749" t="s">
        <v>11145</v>
      </c>
      <c r="G23749" t="s">
        <v>5575</v>
      </c>
    </row>
    <row r="23750" spans="1:7" x14ac:dyDescent="0.25">
      <c r="A23750">
        <v>2</v>
      </c>
      <c r="B23750">
        <v>20</v>
      </c>
      <c r="C23750">
        <v>1996</v>
      </c>
      <c r="D23750">
        <v>2016</v>
      </c>
      <c r="E23750" t="s">
        <v>108</v>
      </c>
      <c r="F23750" t="s">
        <v>879</v>
      </c>
      <c r="G23750" t="s">
        <v>11144</v>
      </c>
    </row>
    <row r="23751" spans="1:7" x14ac:dyDescent="0.25">
      <c r="A23751">
        <v>2</v>
      </c>
      <c r="B23751">
        <v>21</v>
      </c>
      <c r="C23751">
        <v>1996</v>
      </c>
      <c r="D23751">
        <v>2017</v>
      </c>
      <c r="E23751" t="s">
        <v>118</v>
      </c>
      <c r="F23751" t="s">
        <v>7804</v>
      </c>
      <c r="G23751" t="s">
        <v>11143</v>
      </c>
    </row>
    <row r="23752" spans="1:7" x14ac:dyDescent="0.25">
      <c r="A23752">
        <v>2</v>
      </c>
      <c r="B23752">
        <v>22</v>
      </c>
      <c r="C23752">
        <v>1996</v>
      </c>
      <c r="D23752">
        <v>2018</v>
      </c>
      <c r="E23752" t="s">
        <v>131</v>
      </c>
      <c r="F23752" t="s">
        <v>11142</v>
      </c>
      <c r="G23752" t="s">
        <v>11141</v>
      </c>
    </row>
    <row r="23753" spans="1:7" x14ac:dyDescent="0.25">
      <c r="A23753">
        <v>2</v>
      </c>
      <c r="B23753">
        <v>23</v>
      </c>
      <c r="C23753">
        <v>1996</v>
      </c>
      <c r="D23753">
        <v>2019</v>
      </c>
      <c r="E23753" t="s">
        <v>143</v>
      </c>
      <c r="F23753" t="s">
        <v>11140</v>
      </c>
      <c r="G23753" t="s">
        <v>11139</v>
      </c>
    </row>
    <row r="23754" spans="1:7" x14ac:dyDescent="0.25">
      <c r="A23754">
        <v>2</v>
      </c>
      <c r="B23754">
        <v>24</v>
      </c>
      <c r="C23754">
        <v>1996</v>
      </c>
      <c r="D23754">
        <v>2020</v>
      </c>
      <c r="E23754" t="s">
        <v>156</v>
      </c>
      <c r="F23754" t="s">
        <v>11138</v>
      </c>
      <c r="G23754" t="s">
        <v>11137</v>
      </c>
    </row>
    <row r="23755" spans="1:7" x14ac:dyDescent="0.25">
      <c r="A23755">
        <v>2</v>
      </c>
      <c r="B23755">
        <v>25</v>
      </c>
      <c r="C23755">
        <v>1996</v>
      </c>
      <c r="D23755">
        <v>2021</v>
      </c>
      <c r="E23755" t="s">
        <v>167</v>
      </c>
      <c r="F23755" t="s">
        <v>9942</v>
      </c>
      <c r="G23755" t="s">
        <v>5372</v>
      </c>
    </row>
    <row r="23756" spans="1:7" x14ac:dyDescent="0.25">
      <c r="A23756">
        <v>2</v>
      </c>
      <c r="B23756">
        <v>26</v>
      </c>
      <c r="C23756">
        <v>1996</v>
      </c>
      <c r="D23756">
        <v>2022</v>
      </c>
      <c r="E23756" t="s">
        <v>181</v>
      </c>
      <c r="F23756" t="s">
        <v>11136</v>
      </c>
      <c r="G23756" t="s">
        <v>11135</v>
      </c>
    </row>
    <row r="23757" spans="1:7" x14ac:dyDescent="0.25">
      <c r="A23757">
        <v>2</v>
      </c>
      <c r="B23757">
        <v>27</v>
      </c>
      <c r="C23757">
        <v>1996</v>
      </c>
      <c r="D23757">
        <v>2023</v>
      </c>
      <c r="E23757" t="s">
        <v>196</v>
      </c>
      <c r="F23757" t="s">
        <v>1668</v>
      </c>
      <c r="G23757" t="s">
        <v>11134</v>
      </c>
    </row>
    <row r="23758" spans="1:7" x14ac:dyDescent="0.25">
      <c r="A23758">
        <v>2</v>
      </c>
      <c r="B23758">
        <v>28</v>
      </c>
      <c r="C23758">
        <v>1996</v>
      </c>
      <c r="D23758">
        <v>2024</v>
      </c>
      <c r="E23758" t="s">
        <v>206</v>
      </c>
      <c r="F23758" t="s">
        <v>11133</v>
      </c>
      <c r="G23758" t="s">
        <v>11132</v>
      </c>
    </row>
    <row r="23759" spans="1:7" x14ac:dyDescent="0.25">
      <c r="A23759">
        <v>2</v>
      </c>
      <c r="B23759">
        <v>29</v>
      </c>
      <c r="C23759">
        <v>1996</v>
      </c>
      <c r="D23759">
        <v>2025</v>
      </c>
      <c r="E23759" t="s">
        <v>215</v>
      </c>
      <c r="F23759" t="s">
        <v>11131</v>
      </c>
      <c r="G23759" t="s">
        <v>11130</v>
      </c>
    </row>
    <row r="23760" spans="1:7" x14ac:dyDescent="0.25">
      <c r="A23760">
        <v>2</v>
      </c>
      <c r="B23760">
        <v>30</v>
      </c>
      <c r="C23760">
        <v>1996</v>
      </c>
      <c r="D23760">
        <v>2026</v>
      </c>
      <c r="E23760" t="s">
        <v>224</v>
      </c>
      <c r="F23760" t="s">
        <v>11129</v>
      </c>
      <c r="G23760" t="s">
        <v>11128</v>
      </c>
    </row>
    <row r="23761" spans="1:7" x14ac:dyDescent="0.25">
      <c r="A23761">
        <v>2</v>
      </c>
      <c r="B23761">
        <v>31</v>
      </c>
      <c r="C23761">
        <v>1996</v>
      </c>
      <c r="D23761">
        <v>2027</v>
      </c>
      <c r="E23761" t="s">
        <v>234</v>
      </c>
      <c r="F23761" t="s">
        <v>11127</v>
      </c>
      <c r="G23761" t="s">
        <v>11126</v>
      </c>
    </row>
    <row r="23762" spans="1:7" x14ac:dyDescent="0.25">
      <c r="A23762">
        <v>2</v>
      </c>
      <c r="B23762">
        <v>32</v>
      </c>
      <c r="C23762">
        <v>1996</v>
      </c>
      <c r="D23762">
        <v>2028</v>
      </c>
      <c r="E23762" t="s">
        <v>243</v>
      </c>
      <c r="F23762" t="s">
        <v>11125</v>
      </c>
      <c r="G23762" t="s">
        <v>11124</v>
      </c>
    </row>
    <row r="23763" spans="1:7" x14ac:dyDescent="0.25">
      <c r="A23763">
        <v>2</v>
      </c>
      <c r="B23763">
        <v>33</v>
      </c>
      <c r="C23763">
        <v>1996</v>
      </c>
      <c r="D23763">
        <v>2029</v>
      </c>
      <c r="E23763" t="s">
        <v>252</v>
      </c>
      <c r="F23763" t="s">
        <v>11123</v>
      </c>
      <c r="G23763" t="s">
        <v>7442</v>
      </c>
    </row>
    <row r="23764" spans="1:7" x14ac:dyDescent="0.25">
      <c r="A23764">
        <v>2</v>
      </c>
      <c r="B23764">
        <v>34</v>
      </c>
      <c r="C23764">
        <v>1996</v>
      </c>
      <c r="D23764">
        <v>2030</v>
      </c>
      <c r="E23764" t="s">
        <v>260</v>
      </c>
      <c r="F23764" t="s">
        <v>743</v>
      </c>
      <c r="G23764" t="s">
        <v>9423</v>
      </c>
    </row>
    <row r="23765" spans="1:7" x14ac:dyDescent="0.25">
      <c r="A23765">
        <v>2</v>
      </c>
      <c r="B23765">
        <v>35</v>
      </c>
      <c r="C23765">
        <v>1996</v>
      </c>
      <c r="D23765">
        <v>2031</v>
      </c>
      <c r="E23765" t="s">
        <v>267</v>
      </c>
      <c r="F23765" t="s">
        <v>11122</v>
      </c>
      <c r="G23765" t="s">
        <v>11121</v>
      </c>
    </row>
    <row r="23766" spans="1:7" x14ac:dyDescent="0.25">
      <c r="A23766">
        <v>2</v>
      </c>
      <c r="B23766">
        <v>36</v>
      </c>
      <c r="C23766">
        <v>1996</v>
      </c>
      <c r="D23766">
        <v>2032</v>
      </c>
      <c r="E23766" t="s">
        <v>277</v>
      </c>
      <c r="F23766" t="s">
        <v>11120</v>
      </c>
      <c r="G23766" t="s">
        <v>11119</v>
      </c>
    </row>
    <row r="23767" spans="1:7" x14ac:dyDescent="0.25">
      <c r="A23767">
        <v>2</v>
      </c>
      <c r="B23767">
        <v>37</v>
      </c>
      <c r="C23767">
        <v>1996</v>
      </c>
      <c r="D23767">
        <v>2033</v>
      </c>
      <c r="E23767" t="s">
        <v>284</v>
      </c>
      <c r="F23767" t="s">
        <v>11118</v>
      </c>
      <c r="G23767" t="s">
        <v>11117</v>
      </c>
    </row>
    <row r="23768" spans="1:7" x14ac:dyDescent="0.25">
      <c r="A23768">
        <v>2</v>
      </c>
      <c r="B23768">
        <v>38</v>
      </c>
      <c r="C23768">
        <v>1996</v>
      </c>
      <c r="D23768">
        <v>2034</v>
      </c>
      <c r="E23768" t="s">
        <v>293</v>
      </c>
      <c r="F23768" t="s">
        <v>6498</v>
      </c>
      <c r="G23768" t="s">
        <v>11116</v>
      </c>
    </row>
    <row r="23769" spans="1:7" x14ac:dyDescent="0.25">
      <c r="A23769">
        <v>2</v>
      </c>
      <c r="B23769">
        <v>39</v>
      </c>
      <c r="C23769">
        <v>1996</v>
      </c>
      <c r="D23769">
        <v>2035</v>
      </c>
      <c r="E23769" t="s">
        <v>304</v>
      </c>
      <c r="F23769" t="s">
        <v>11115</v>
      </c>
      <c r="G23769" t="s">
        <v>11114</v>
      </c>
    </row>
    <row r="23770" spans="1:7" x14ac:dyDescent="0.25">
      <c r="A23770">
        <v>2</v>
      </c>
      <c r="B23770">
        <v>40</v>
      </c>
      <c r="C23770">
        <v>1996</v>
      </c>
      <c r="D23770">
        <v>2036</v>
      </c>
      <c r="E23770" t="s">
        <v>315</v>
      </c>
      <c r="F23770" t="s">
        <v>11113</v>
      </c>
      <c r="G23770" t="s">
        <v>11112</v>
      </c>
    </row>
    <row r="23771" spans="1:7" x14ac:dyDescent="0.25">
      <c r="A23771">
        <v>2</v>
      </c>
      <c r="B23771">
        <v>41</v>
      </c>
      <c r="C23771">
        <v>1996</v>
      </c>
      <c r="D23771">
        <v>2037</v>
      </c>
      <c r="E23771" t="s">
        <v>327</v>
      </c>
      <c r="F23771" t="s">
        <v>11111</v>
      </c>
      <c r="G23771" t="s">
        <v>11110</v>
      </c>
    </row>
    <row r="23772" spans="1:7" x14ac:dyDescent="0.25">
      <c r="A23772">
        <v>2</v>
      </c>
      <c r="B23772">
        <v>42</v>
      </c>
      <c r="C23772">
        <v>1996</v>
      </c>
      <c r="D23772">
        <v>2038</v>
      </c>
      <c r="E23772" t="s">
        <v>337</v>
      </c>
      <c r="F23772" t="s">
        <v>7047</v>
      </c>
      <c r="G23772" t="s">
        <v>7241</v>
      </c>
    </row>
    <row r="23773" spans="1:7" x14ac:dyDescent="0.25">
      <c r="A23773">
        <v>2</v>
      </c>
      <c r="B23773">
        <v>43</v>
      </c>
      <c r="C23773">
        <v>1996</v>
      </c>
      <c r="D23773">
        <v>2039</v>
      </c>
      <c r="E23773" t="s">
        <v>350</v>
      </c>
      <c r="F23773" t="s">
        <v>9746</v>
      </c>
      <c r="G23773" t="s">
        <v>11109</v>
      </c>
    </row>
    <row r="23774" spans="1:7" x14ac:dyDescent="0.25">
      <c r="A23774">
        <v>2</v>
      </c>
      <c r="B23774">
        <v>44</v>
      </c>
      <c r="C23774">
        <v>1996</v>
      </c>
      <c r="D23774">
        <v>2040</v>
      </c>
      <c r="E23774" t="s">
        <v>362</v>
      </c>
      <c r="F23774" t="s">
        <v>5330</v>
      </c>
      <c r="G23774" t="s">
        <v>4765</v>
      </c>
    </row>
    <row r="23775" spans="1:7" x14ac:dyDescent="0.25">
      <c r="A23775">
        <v>2</v>
      </c>
      <c r="B23775">
        <v>45</v>
      </c>
      <c r="C23775">
        <v>1996</v>
      </c>
      <c r="D23775">
        <v>2041</v>
      </c>
      <c r="E23775" t="s">
        <v>375</v>
      </c>
      <c r="F23775" t="s">
        <v>11108</v>
      </c>
      <c r="G23775" t="s">
        <v>4763</v>
      </c>
    </row>
    <row r="23776" spans="1:7" x14ac:dyDescent="0.25">
      <c r="A23776">
        <v>2</v>
      </c>
      <c r="B23776">
        <v>46</v>
      </c>
      <c r="C23776">
        <v>1996</v>
      </c>
      <c r="D23776">
        <v>2042</v>
      </c>
      <c r="E23776" t="s">
        <v>392</v>
      </c>
      <c r="F23776" t="s">
        <v>11107</v>
      </c>
      <c r="G23776" t="s">
        <v>11106</v>
      </c>
    </row>
    <row r="23777" spans="1:7" x14ac:dyDescent="0.25">
      <c r="A23777">
        <v>2</v>
      </c>
      <c r="B23777">
        <v>47</v>
      </c>
      <c r="C23777">
        <v>1996</v>
      </c>
      <c r="D23777">
        <v>2043</v>
      </c>
      <c r="E23777" t="s">
        <v>409</v>
      </c>
      <c r="F23777" t="s">
        <v>304</v>
      </c>
      <c r="G23777" t="s">
        <v>11105</v>
      </c>
    </row>
    <row r="23778" spans="1:7" x14ac:dyDescent="0.25">
      <c r="A23778">
        <v>2</v>
      </c>
      <c r="B23778">
        <v>48</v>
      </c>
      <c r="C23778">
        <v>1996</v>
      </c>
      <c r="D23778">
        <v>2044</v>
      </c>
      <c r="E23778" t="s">
        <v>424</v>
      </c>
      <c r="F23778" t="s">
        <v>11104</v>
      </c>
      <c r="G23778" t="s">
        <v>11103</v>
      </c>
    </row>
    <row r="23779" spans="1:7" x14ac:dyDescent="0.25">
      <c r="A23779">
        <v>2</v>
      </c>
      <c r="B23779">
        <v>49</v>
      </c>
      <c r="C23779">
        <v>1996</v>
      </c>
      <c r="D23779">
        <v>2045</v>
      </c>
      <c r="E23779" t="s">
        <v>443</v>
      </c>
      <c r="F23779" t="s">
        <v>11102</v>
      </c>
      <c r="G23779" t="s">
        <v>11101</v>
      </c>
    </row>
    <row r="23780" spans="1:7" x14ac:dyDescent="0.25">
      <c r="A23780">
        <v>2</v>
      </c>
      <c r="B23780">
        <v>50</v>
      </c>
      <c r="C23780">
        <v>1996</v>
      </c>
      <c r="D23780">
        <v>2046</v>
      </c>
      <c r="E23780" t="s">
        <v>464</v>
      </c>
      <c r="F23780" t="s">
        <v>11100</v>
      </c>
      <c r="G23780" t="s">
        <v>7039</v>
      </c>
    </row>
    <row r="23781" spans="1:7" x14ac:dyDescent="0.25">
      <c r="A23781">
        <v>2</v>
      </c>
      <c r="B23781">
        <v>51</v>
      </c>
      <c r="C23781">
        <v>1996</v>
      </c>
      <c r="D23781">
        <v>2047</v>
      </c>
      <c r="E23781" t="s">
        <v>486</v>
      </c>
      <c r="F23781" t="s">
        <v>11099</v>
      </c>
      <c r="G23781" t="s">
        <v>9217</v>
      </c>
    </row>
    <row r="23782" spans="1:7" x14ac:dyDescent="0.25">
      <c r="A23782">
        <v>2</v>
      </c>
      <c r="B23782">
        <v>52</v>
      </c>
      <c r="C23782">
        <v>1996</v>
      </c>
      <c r="D23782">
        <v>2048</v>
      </c>
      <c r="E23782" t="s">
        <v>506</v>
      </c>
      <c r="F23782" t="s">
        <v>11098</v>
      </c>
      <c r="G23782" t="s">
        <v>9215</v>
      </c>
    </row>
    <row r="23783" spans="1:7" x14ac:dyDescent="0.25">
      <c r="A23783">
        <v>2</v>
      </c>
      <c r="B23783">
        <v>53</v>
      </c>
      <c r="C23783">
        <v>1996</v>
      </c>
      <c r="D23783">
        <v>2049</v>
      </c>
      <c r="E23783" t="s">
        <v>532</v>
      </c>
      <c r="F23783" t="s">
        <v>11097</v>
      </c>
      <c r="G23783" t="s">
        <v>4369</v>
      </c>
    </row>
    <row r="23784" spans="1:7" x14ac:dyDescent="0.25">
      <c r="A23784">
        <v>2</v>
      </c>
      <c r="B23784">
        <v>54</v>
      </c>
      <c r="C23784">
        <v>1996</v>
      </c>
      <c r="D23784">
        <v>2050</v>
      </c>
      <c r="E23784" t="s">
        <v>556</v>
      </c>
      <c r="F23784" t="s">
        <v>11096</v>
      </c>
      <c r="G23784" t="s">
        <v>11095</v>
      </c>
    </row>
    <row r="23785" spans="1:7" x14ac:dyDescent="0.25">
      <c r="A23785">
        <v>2</v>
      </c>
      <c r="B23785">
        <v>55</v>
      </c>
      <c r="C23785">
        <v>1996</v>
      </c>
      <c r="D23785">
        <v>2051</v>
      </c>
      <c r="E23785" t="s">
        <v>580</v>
      </c>
      <c r="F23785" t="s">
        <v>11094</v>
      </c>
      <c r="G23785" t="s">
        <v>11093</v>
      </c>
    </row>
    <row r="23786" spans="1:7" x14ac:dyDescent="0.25">
      <c r="A23786">
        <v>2</v>
      </c>
      <c r="B23786">
        <v>56</v>
      </c>
      <c r="C23786">
        <v>1996</v>
      </c>
      <c r="D23786">
        <v>2052</v>
      </c>
      <c r="E23786" t="s">
        <v>608</v>
      </c>
      <c r="F23786" t="s">
        <v>11092</v>
      </c>
      <c r="G23786" t="s">
        <v>4174</v>
      </c>
    </row>
    <row r="23787" spans="1:7" x14ac:dyDescent="0.25">
      <c r="A23787">
        <v>2</v>
      </c>
      <c r="B23787">
        <v>57</v>
      </c>
      <c r="C23787">
        <v>1996</v>
      </c>
      <c r="D23787">
        <v>2053</v>
      </c>
      <c r="E23787" t="s">
        <v>636</v>
      </c>
      <c r="F23787" t="s">
        <v>11091</v>
      </c>
      <c r="G23787" t="s">
        <v>11090</v>
      </c>
    </row>
    <row r="23788" spans="1:7" x14ac:dyDescent="0.25">
      <c r="A23788">
        <v>2</v>
      </c>
      <c r="B23788">
        <v>58</v>
      </c>
      <c r="C23788">
        <v>1996</v>
      </c>
      <c r="D23788">
        <v>2054</v>
      </c>
      <c r="E23788" t="s">
        <v>660</v>
      </c>
      <c r="F23788" t="s">
        <v>11089</v>
      </c>
      <c r="G23788" t="s">
        <v>11088</v>
      </c>
    </row>
    <row r="23789" spans="1:7" x14ac:dyDescent="0.25">
      <c r="A23789">
        <v>2</v>
      </c>
      <c r="B23789">
        <v>59</v>
      </c>
      <c r="C23789">
        <v>1996</v>
      </c>
      <c r="D23789">
        <v>2055</v>
      </c>
      <c r="E23789" t="s">
        <v>689</v>
      </c>
      <c r="F23789" t="s">
        <v>11087</v>
      </c>
      <c r="G23789" t="s">
        <v>11086</v>
      </c>
    </row>
    <row r="23790" spans="1:7" x14ac:dyDescent="0.25">
      <c r="A23790">
        <v>2</v>
      </c>
      <c r="B23790">
        <v>60</v>
      </c>
      <c r="C23790">
        <v>1996</v>
      </c>
      <c r="D23790">
        <v>2056</v>
      </c>
      <c r="E23790" t="s">
        <v>715</v>
      </c>
      <c r="F23790" t="s">
        <v>11085</v>
      </c>
      <c r="G23790" t="s">
        <v>11084</v>
      </c>
    </row>
    <row r="23791" spans="1:7" x14ac:dyDescent="0.25">
      <c r="A23791">
        <v>2</v>
      </c>
      <c r="B23791">
        <v>61</v>
      </c>
      <c r="C23791">
        <v>1996</v>
      </c>
      <c r="D23791">
        <v>2057</v>
      </c>
      <c r="E23791" t="s">
        <v>744</v>
      </c>
      <c r="F23791" t="s">
        <v>11083</v>
      </c>
      <c r="G23791" t="s">
        <v>9024</v>
      </c>
    </row>
    <row r="23792" spans="1:7" x14ac:dyDescent="0.25">
      <c r="A23792">
        <v>2</v>
      </c>
      <c r="B23792">
        <v>62</v>
      </c>
      <c r="C23792">
        <v>1996</v>
      </c>
      <c r="D23792">
        <v>2058</v>
      </c>
      <c r="E23792" t="s">
        <v>771</v>
      </c>
      <c r="F23792" t="s">
        <v>11082</v>
      </c>
      <c r="G23792" t="s">
        <v>11081</v>
      </c>
    </row>
    <row r="23793" spans="1:7" x14ac:dyDescent="0.25">
      <c r="A23793">
        <v>2</v>
      </c>
      <c r="B23793">
        <v>63</v>
      </c>
      <c r="C23793">
        <v>1996</v>
      </c>
      <c r="D23793">
        <v>2059</v>
      </c>
      <c r="E23793" t="s">
        <v>802</v>
      </c>
      <c r="F23793" t="s">
        <v>11080</v>
      </c>
      <c r="G23793" t="s">
        <v>6462</v>
      </c>
    </row>
    <row r="23794" spans="1:7" x14ac:dyDescent="0.25">
      <c r="A23794">
        <v>2</v>
      </c>
      <c r="B23794">
        <v>64</v>
      </c>
      <c r="C23794">
        <v>1996</v>
      </c>
      <c r="D23794">
        <v>2060</v>
      </c>
      <c r="E23794" t="s">
        <v>838</v>
      </c>
      <c r="F23794" t="s">
        <v>11079</v>
      </c>
      <c r="G23794" t="s">
        <v>11078</v>
      </c>
    </row>
    <row r="23795" spans="1:7" x14ac:dyDescent="0.25">
      <c r="A23795">
        <v>2</v>
      </c>
      <c r="B23795">
        <v>65</v>
      </c>
      <c r="C23795">
        <v>1996</v>
      </c>
      <c r="D23795">
        <v>2061</v>
      </c>
      <c r="E23795" t="s">
        <v>871</v>
      </c>
      <c r="F23795" t="s">
        <v>11077</v>
      </c>
      <c r="G23795" t="s">
        <v>11076</v>
      </c>
    </row>
    <row r="23796" spans="1:7" x14ac:dyDescent="0.25">
      <c r="A23796">
        <v>2</v>
      </c>
      <c r="B23796">
        <v>66</v>
      </c>
      <c r="C23796">
        <v>1996</v>
      </c>
      <c r="D23796">
        <v>2062</v>
      </c>
      <c r="E23796" t="s">
        <v>907</v>
      </c>
      <c r="F23796" t="s">
        <v>11075</v>
      </c>
      <c r="G23796" t="s">
        <v>11074</v>
      </c>
    </row>
    <row r="23797" spans="1:7" x14ac:dyDescent="0.25">
      <c r="A23797">
        <v>2</v>
      </c>
      <c r="B23797">
        <v>67</v>
      </c>
      <c r="C23797">
        <v>1996</v>
      </c>
      <c r="D23797">
        <v>2063</v>
      </c>
      <c r="E23797" t="s">
        <v>942</v>
      </c>
      <c r="F23797" t="s">
        <v>11073</v>
      </c>
      <c r="G23797" t="s">
        <v>11072</v>
      </c>
    </row>
    <row r="23798" spans="1:7" x14ac:dyDescent="0.25">
      <c r="A23798">
        <v>2</v>
      </c>
      <c r="B23798">
        <v>68</v>
      </c>
      <c r="C23798">
        <v>1996</v>
      </c>
      <c r="D23798">
        <v>2064</v>
      </c>
      <c r="E23798" t="s">
        <v>979</v>
      </c>
      <c r="F23798" t="s">
        <v>11071</v>
      </c>
      <c r="G23798" t="s">
        <v>6072</v>
      </c>
    </row>
    <row r="23799" spans="1:7" x14ac:dyDescent="0.25">
      <c r="A23799">
        <v>2</v>
      </c>
      <c r="B23799">
        <v>69</v>
      </c>
      <c r="C23799">
        <v>1996</v>
      </c>
      <c r="D23799">
        <v>2065</v>
      </c>
      <c r="E23799" t="s">
        <v>1018</v>
      </c>
      <c r="F23799" t="s">
        <v>11070</v>
      </c>
      <c r="G23799" t="s">
        <v>11069</v>
      </c>
    </row>
    <row r="23800" spans="1:7" x14ac:dyDescent="0.25">
      <c r="A23800">
        <v>2</v>
      </c>
      <c r="B23800">
        <v>70</v>
      </c>
      <c r="C23800">
        <v>1996</v>
      </c>
      <c r="D23800">
        <v>2066</v>
      </c>
      <c r="E23800" t="s">
        <v>1059</v>
      </c>
      <c r="F23800" t="s">
        <v>11068</v>
      </c>
      <c r="G23800" t="s">
        <v>5876</v>
      </c>
    </row>
    <row r="23801" spans="1:7" x14ac:dyDescent="0.25">
      <c r="A23801">
        <v>2</v>
      </c>
      <c r="B23801">
        <v>71</v>
      </c>
      <c r="C23801">
        <v>1996</v>
      </c>
      <c r="D23801">
        <v>2067</v>
      </c>
      <c r="E23801" t="s">
        <v>1093</v>
      </c>
      <c r="F23801" t="s">
        <v>11067</v>
      </c>
      <c r="G23801" t="s">
        <v>8648</v>
      </c>
    </row>
    <row r="23802" spans="1:7" x14ac:dyDescent="0.25">
      <c r="A23802">
        <v>2</v>
      </c>
      <c r="B23802">
        <v>72</v>
      </c>
      <c r="C23802">
        <v>1996</v>
      </c>
      <c r="D23802">
        <v>2068</v>
      </c>
      <c r="E23802" t="s">
        <v>1131</v>
      </c>
      <c r="F23802" t="s">
        <v>11066</v>
      </c>
      <c r="G23802" t="s">
        <v>5677</v>
      </c>
    </row>
    <row r="23803" spans="1:7" x14ac:dyDescent="0.25">
      <c r="A23803">
        <v>2</v>
      </c>
      <c r="B23803">
        <v>73</v>
      </c>
      <c r="C23803">
        <v>1996</v>
      </c>
      <c r="D23803">
        <v>2069</v>
      </c>
      <c r="E23803" t="s">
        <v>1170</v>
      </c>
      <c r="F23803" t="s">
        <v>11065</v>
      </c>
      <c r="G23803" t="s">
        <v>11064</v>
      </c>
    </row>
    <row r="23804" spans="1:7" x14ac:dyDescent="0.25">
      <c r="A23804">
        <v>2</v>
      </c>
      <c r="B23804">
        <v>74</v>
      </c>
      <c r="C23804">
        <v>1996</v>
      </c>
      <c r="D23804">
        <v>2070</v>
      </c>
      <c r="E23804" t="s">
        <v>1213</v>
      </c>
      <c r="F23804" t="s">
        <v>11063</v>
      </c>
      <c r="G23804" t="s">
        <v>11062</v>
      </c>
    </row>
    <row r="23805" spans="1:7" x14ac:dyDescent="0.25">
      <c r="A23805">
        <v>2</v>
      </c>
      <c r="B23805">
        <v>75</v>
      </c>
      <c r="C23805">
        <v>1996</v>
      </c>
      <c r="D23805">
        <v>2071</v>
      </c>
      <c r="E23805" t="s">
        <v>1255</v>
      </c>
      <c r="F23805" t="s">
        <v>11061</v>
      </c>
      <c r="G23805" t="s">
        <v>5281</v>
      </c>
    </row>
    <row r="23806" spans="1:7" x14ac:dyDescent="0.25">
      <c r="A23806">
        <v>2</v>
      </c>
      <c r="B23806">
        <v>76</v>
      </c>
      <c r="C23806">
        <v>1996</v>
      </c>
      <c r="D23806">
        <v>2072</v>
      </c>
      <c r="E23806" t="s">
        <v>1299</v>
      </c>
      <c r="F23806" t="s">
        <v>11060</v>
      </c>
      <c r="G23806" t="s">
        <v>11059</v>
      </c>
    </row>
    <row r="23807" spans="1:7" x14ac:dyDescent="0.25">
      <c r="A23807">
        <v>2</v>
      </c>
      <c r="B23807">
        <v>77</v>
      </c>
      <c r="C23807">
        <v>1996</v>
      </c>
      <c r="D23807">
        <v>2073</v>
      </c>
      <c r="E23807" t="s">
        <v>1348</v>
      </c>
      <c r="F23807" t="s">
        <v>11058</v>
      </c>
      <c r="G23807" t="s">
        <v>8279</v>
      </c>
    </row>
    <row r="23808" spans="1:7" x14ac:dyDescent="0.25">
      <c r="A23808">
        <v>2</v>
      </c>
      <c r="B23808">
        <v>78</v>
      </c>
      <c r="C23808">
        <v>1996</v>
      </c>
      <c r="D23808">
        <v>2074</v>
      </c>
      <c r="E23808" t="s">
        <v>1396</v>
      </c>
      <c r="F23808" t="s">
        <v>11057</v>
      </c>
      <c r="G23808" t="s">
        <v>11056</v>
      </c>
    </row>
    <row r="23809" spans="1:7" x14ac:dyDescent="0.25">
      <c r="A23809">
        <v>2</v>
      </c>
      <c r="B23809">
        <v>79</v>
      </c>
      <c r="C23809">
        <v>1996</v>
      </c>
      <c r="D23809">
        <v>2075</v>
      </c>
      <c r="E23809" t="s">
        <v>1440</v>
      </c>
      <c r="F23809" t="s">
        <v>11055</v>
      </c>
      <c r="G23809" t="s">
        <v>11054</v>
      </c>
    </row>
    <row r="23810" spans="1:7" x14ac:dyDescent="0.25">
      <c r="A23810">
        <v>2</v>
      </c>
      <c r="B23810">
        <v>80</v>
      </c>
      <c r="C23810">
        <v>1996</v>
      </c>
      <c r="D23810">
        <v>2076</v>
      </c>
      <c r="E23810" t="s">
        <v>1485</v>
      </c>
      <c r="F23810" t="s">
        <v>11053</v>
      </c>
      <c r="G23810" t="s">
        <v>11052</v>
      </c>
    </row>
    <row r="23811" spans="1:7" x14ac:dyDescent="0.25">
      <c r="A23811">
        <v>2</v>
      </c>
      <c r="B23811">
        <v>81</v>
      </c>
      <c r="C23811">
        <v>1996</v>
      </c>
      <c r="D23811">
        <v>2077</v>
      </c>
      <c r="E23811" t="s">
        <v>1535</v>
      </c>
      <c r="F23811" t="s">
        <v>11051</v>
      </c>
      <c r="G23811" t="s">
        <v>11050</v>
      </c>
    </row>
    <row r="23812" spans="1:7" x14ac:dyDescent="0.25">
      <c r="A23812">
        <v>2</v>
      </c>
      <c r="B23812">
        <v>82</v>
      </c>
      <c r="C23812">
        <v>1996</v>
      </c>
      <c r="D23812">
        <v>2078</v>
      </c>
      <c r="E23812" t="s">
        <v>1587</v>
      </c>
      <c r="F23812" t="s">
        <v>11049</v>
      </c>
      <c r="G23812" t="s">
        <v>4314</v>
      </c>
    </row>
    <row r="23813" spans="1:7" x14ac:dyDescent="0.25">
      <c r="A23813">
        <v>2</v>
      </c>
      <c r="B23813">
        <v>83</v>
      </c>
      <c r="C23813">
        <v>1996</v>
      </c>
      <c r="D23813">
        <v>2079</v>
      </c>
      <c r="E23813" t="s">
        <v>1639</v>
      </c>
      <c r="F23813" t="s">
        <v>11048</v>
      </c>
      <c r="G23813" t="s">
        <v>7901</v>
      </c>
    </row>
    <row r="23814" spans="1:7" x14ac:dyDescent="0.25">
      <c r="A23814">
        <v>2</v>
      </c>
      <c r="B23814">
        <v>84</v>
      </c>
      <c r="C23814">
        <v>1996</v>
      </c>
      <c r="D23814">
        <v>2080</v>
      </c>
      <c r="E23814" t="s">
        <v>1691</v>
      </c>
      <c r="F23814" t="s">
        <v>11047</v>
      </c>
      <c r="G23814" t="s">
        <v>11046</v>
      </c>
    </row>
    <row r="23815" spans="1:7" x14ac:dyDescent="0.25">
      <c r="A23815">
        <v>2</v>
      </c>
      <c r="B23815">
        <v>85</v>
      </c>
      <c r="C23815">
        <v>1996</v>
      </c>
      <c r="D23815">
        <v>2081</v>
      </c>
      <c r="E23815" t="s">
        <v>1743</v>
      </c>
      <c r="F23815" t="s">
        <v>11045</v>
      </c>
      <c r="G23815" t="s">
        <v>11044</v>
      </c>
    </row>
    <row r="23816" spans="1:7" x14ac:dyDescent="0.25">
      <c r="A23816">
        <v>2</v>
      </c>
      <c r="B23816">
        <v>86</v>
      </c>
      <c r="C23816">
        <v>1996</v>
      </c>
      <c r="D23816">
        <v>2082</v>
      </c>
      <c r="E23816" t="s">
        <v>1798</v>
      </c>
      <c r="F23816" t="s">
        <v>11043</v>
      </c>
      <c r="G23816" t="s">
        <v>11042</v>
      </c>
    </row>
    <row r="23817" spans="1:7" x14ac:dyDescent="0.25">
      <c r="A23817">
        <v>2</v>
      </c>
      <c r="B23817">
        <v>87</v>
      </c>
      <c r="C23817">
        <v>1996</v>
      </c>
      <c r="D23817">
        <v>2083</v>
      </c>
      <c r="E23817" t="s">
        <v>1855</v>
      </c>
      <c r="F23817" t="s">
        <v>11041</v>
      </c>
      <c r="G23817" t="s">
        <v>11040</v>
      </c>
    </row>
    <row r="23818" spans="1:7" x14ac:dyDescent="0.25">
      <c r="A23818">
        <v>2</v>
      </c>
      <c r="B23818">
        <v>88</v>
      </c>
      <c r="C23818">
        <v>1996</v>
      </c>
      <c r="D23818">
        <v>2084</v>
      </c>
      <c r="E23818" t="s">
        <v>1911</v>
      </c>
      <c r="F23818" t="s">
        <v>11039</v>
      </c>
      <c r="G23818" t="s">
        <v>7344</v>
      </c>
    </row>
    <row r="23819" spans="1:7" x14ac:dyDescent="0.25">
      <c r="A23819">
        <v>2</v>
      </c>
      <c r="B23819">
        <v>89</v>
      </c>
      <c r="C23819">
        <v>1996</v>
      </c>
      <c r="D23819">
        <v>2085</v>
      </c>
      <c r="E23819" t="s">
        <v>1971</v>
      </c>
      <c r="F23819" t="s">
        <v>11038</v>
      </c>
      <c r="G23819" t="s">
        <v>7157</v>
      </c>
    </row>
    <row r="23820" spans="1:7" x14ac:dyDescent="0.25">
      <c r="A23820">
        <v>2</v>
      </c>
      <c r="B23820">
        <v>90</v>
      </c>
      <c r="C23820">
        <v>1996</v>
      </c>
      <c r="D23820">
        <v>2086</v>
      </c>
      <c r="E23820" t="s">
        <v>2029</v>
      </c>
      <c r="F23820" t="s">
        <v>11037</v>
      </c>
      <c r="G23820" t="s">
        <v>6964</v>
      </c>
    </row>
    <row r="23821" spans="1:7" x14ac:dyDescent="0.25">
      <c r="A23821">
        <v>2</v>
      </c>
      <c r="B23821">
        <v>91</v>
      </c>
      <c r="C23821">
        <v>1996</v>
      </c>
      <c r="D23821">
        <v>2087</v>
      </c>
      <c r="E23821" t="s">
        <v>2091</v>
      </c>
      <c r="F23821" t="s">
        <v>11036</v>
      </c>
      <c r="G23821" t="s">
        <v>6777</v>
      </c>
    </row>
    <row r="23822" spans="1:7" x14ac:dyDescent="0.25">
      <c r="A23822">
        <v>2</v>
      </c>
      <c r="B23822">
        <v>92</v>
      </c>
      <c r="C23822">
        <v>1996</v>
      </c>
      <c r="D23822">
        <v>2088</v>
      </c>
      <c r="E23822" t="s">
        <v>2157</v>
      </c>
      <c r="F23822" t="s">
        <v>11035</v>
      </c>
      <c r="G23822" t="s">
        <v>11034</v>
      </c>
    </row>
    <row r="23823" spans="1:7" x14ac:dyDescent="0.25">
      <c r="A23823">
        <v>2</v>
      </c>
      <c r="B23823">
        <v>93</v>
      </c>
      <c r="C23823">
        <v>1996</v>
      </c>
      <c r="D23823">
        <v>2089</v>
      </c>
      <c r="E23823" t="s">
        <v>2226</v>
      </c>
      <c r="F23823" t="s">
        <v>11033</v>
      </c>
      <c r="G23823" t="s">
        <v>6217</v>
      </c>
    </row>
    <row r="23824" spans="1:7" x14ac:dyDescent="0.25">
      <c r="A23824">
        <v>2</v>
      </c>
      <c r="B23824">
        <v>94</v>
      </c>
      <c r="C23824">
        <v>1996</v>
      </c>
      <c r="D23824">
        <v>2090</v>
      </c>
      <c r="E23824" t="s">
        <v>2287</v>
      </c>
      <c r="F23824" t="s">
        <v>11032</v>
      </c>
      <c r="G23824" t="s">
        <v>6022</v>
      </c>
    </row>
    <row r="23825" spans="1:7" x14ac:dyDescent="0.25">
      <c r="A23825">
        <v>2</v>
      </c>
      <c r="B23825">
        <v>95</v>
      </c>
      <c r="C23825">
        <v>1996</v>
      </c>
      <c r="D23825">
        <v>2091</v>
      </c>
      <c r="E23825" t="s">
        <v>2353</v>
      </c>
      <c r="F23825" t="s">
        <v>11031</v>
      </c>
      <c r="G23825" t="s">
        <v>5633</v>
      </c>
    </row>
    <row r="23826" spans="1:7" x14ac:dyDescent="0.25">
      <c r="A23826">
        <v>2</v>
      </c>
      <c r="B23826">
        <v>96</v>
      </c>
      <c r="C23826">
        <v>1996</v>
      </c>
      <c r="D23826">
        <v>2092</v>
      </c>
      <c r="E23826" t="s">
        <v>2419</v>
      </c>
      <c r="F23826" t="s">
        <v>11030</v>
      </c>
      <c r="G23826" t="s">
        <v>5241</v>
      </c>
    </row>
    <row r="23827" spans="1:7" x14ac:dyDescent="0.25">
      <c r="A23827">
        <v>2</v>
      </c>
      <c r="B23827">
        <v>97</v>
      </c>
      <c r="C23827">
        <v>1996</v>
      </c>
      <c r="D23827">
        <v>2093</v>
      </c>
      <c r="E23827" t="s">
        <v>2485</v>
      </c>
      <c r="F23827" t="s">
        <v>11029</v>
      </c>
      <c r="G23827" t="s">
        <v>4664</v>
      </c>
    </row>
    <row r="23828" spans="1:7" x14ac:dyDescent="0.25">
      <c r="A23828">
        <v>2</v>
      </c>
      <c r="B23828">
        <v>98</v>
      </c>
      <c r="C23828">
        <v>1996</v>
      </c>
      <c r="D23828">
        <v>2094</v>
      </c>
      <c r="E23828" t="s">
        <v>2550</v>
      </c>
      <c r="F23828" t="s">
        <v>11028</v>
      </c>
      <c r="G23828" t="s">
        <v>4096</v>
      </c>
    </row>
    <row r="23829" spans="1:7" x14ac:dyDescent="0.25">
      <c r="A23829">
        <v>2</v>
      </c>
      <c r="B23829">
        <v>99</v>
      </c>
      <c r="C23829">
        <v>1996</v>
      </c>
      <c r="D23829">
        <v>2095</v>
      </c>
      <c r="E23829" t="s">
        <v>2617</v>
      </c>
      <c r="F23829" t="s">
        <v>11027</v>
      </c>
      <c r="G23829" t="s">
        <v>11026</v>
      </c>
    </row>
    <row r="23830" spans="1:7" x14ac:dyDescent="0.25">
      <c r="A23830">
        <v>2</v>
      </c>
      <c r="B23830">
        <v>100</v>
      </c>
      <c r="C23830">
        <v>1996</v>
      </c>
      <c r="D23830">
        <v>2096</v>
      </c>
      <c r="E23830" t="s">
        <v>2688</v>
      </c>
      <c r="F23830" t="s">
        <v>11025</v>
      </c>
      <c r="G23830" t="s">
        <v>10854</v>
      </c>
    </row>
    <row r="23831" spans="1:7" x14ac:dyDescent="0.25">
      <c r="A23831">
        <v>2</v>
      </c>
      <c r="B23831">
        <v>101</v>
      </c>
      <c r="C23831">
        <v>1996</v>
      </c>
      <c r="D23831">
        <v>2097</v>
      </c>
      <c r="E23831" t="s">
        <v>2759</v>
      </c>
      <c r="F23831" t="s">
        <v>11024</v>
      </c>
      <c r="G23831" t="s">
        <v>10852</v>
      </c>
    </row>
    <row r="23832" spans="1:7" x14ac:dyDescent="0.25">
      <c r="A23832">
        <v>2</v>
      </c>
      <c r="B23832">
        <v>102</v>
      </c>
      <c r="C23832">
        <v>1996</v>
      </c>
      <c r="D23832">
        <v>2098</v>
      </c>
      <c r="E23832" t="s">
        <v>2834</v>
      </c>
      <c r="F23832" t="s">
        <v>11023</v>
      </c>
      <c r="G23832" t="s">
        <v>10850</v>
      </c>
    </row>
    <row r="23833" spans="1:7" x14ac:dyDescent="0.25">
      <c r="A23833">
        <v>2</v>
      </c>
      <c r="B23833">
        <v>103</v>
      </c>
      <c r="C23833">
        <v>1996</v>
      </c>
      <c r="D23833">
        <v>2099</v>
      </c>
      <c r="E23833" t="s">
        <v>2911</v>
      </c>
      <c r="F23833" t="s">
        <v>11022</v>
      </c>
      <c r="G23833" t="s">
        <v>11021</v>
      </c>
    </row>
    <row r="23834" spans="1:7" x14ac:dyDescent="0.25">
      <c r="A23834">
        <v>2</v>
      </c>
      <c r="B23834">
        <v>104</v>
      </c>
      <c r="C23834">
        <v>1996</v>
      </c>
      <c r="D23834">
        <v>2100</v>
      </c>
      <c r="E23834" t="s">
        <v>2987</v>
      </c>
      <c r="F23834" t="s">
        <v>11020</v>
      </c>
      <c r="G23834" t="s">
        <v>11019</v>
      </c>
    </row>
    <row r="23835" spans="1:7" x14ac:dyDescent="0.25">
      <c r="A23835">
        <v>2</v>
      </c>
      <c r="B23835">
        <v>105</v>
      </c>
      <c r="C23835">
        <v>1996</v>
      </c>
      <c r="D23835">
        <v>2101</v>
      </c>
      <c r="E23835" t="s">
        <v>3063</v>
      </c>
      <c r="F23835" t="s">
        <v>11018</v>
      </c>
      <c r="G23835" t="s">
        <v>10684</v>
      </c>
    </row>
    <row r="23836" spans="1:7" x14ac:dyDescent="0.25">
      <c r="A23836">
        <v>2</v>
      </c>
      <c r="B23836">
        <v>106</v>
      </c>
      <c r="C23836">
        <v>1996</v>
      </c>
      <c r="D23836">
        <v>2102</v>
      </c>
      <c r="E23836" t="s">
        <v>3140</v>
      </c>
      <c r="F23836" t="s">
        <v>11017</v>
      </c>
      <c r="G23836" t="s">
        <v>10682</v>
      </c>
    </row>
    <row r="23837" spans="1:7" x14ac:dyDescent="0.25">
      <c r="A23837">
        <v>2</v>
      </c>
      <c r="B23837">
        <v>107</v>
      </c>
      <c r="C23837">
        <v>1996</v>
      </c>
      <c r="D23837">
        <v>2103</v>
      </c>
      <c r="E23837" t="s">
        <v>3216</v>
      </c>
      <c r="F23837" t="s">
        <v>11016</v>
      </c>
      <c r="G23837" t="s">
        <v>10335</v>
      </c>
    </row>
    <row r="23838" spans="1:7" x14ac:dyDescent="0.25">
      <c r="A23838">
        <v>2</v>
      </c>
      <c r="B23838">
        <v>108</v>
      </c>
      <c r="C23838">
        <v>1996</v>
      </c>
      <c r="D23838">
        <v>2104</v>
      </c>
      <c r="E23838" t="s">
        <v>3295</v>
      </c>
      <c r="F23838" t="s">
        <v>11015</v>
      </c>
      <c r="G23838" t="s">
        <v>11014</v>
      </c>
    </row>
    <row r="23839" spans="1:7" x14ac:dyDescent="0.25">
      <c r="A23839">
        <v>2</v>
      </c>
      <c r="B23839">
        <v>109</v>
      </c>
      <c r="C23839">
        <v>1996</v>
      </c>
      <c r="D23839">
        <v>2105</v>
      </c>
      <c r="E23839" t="s">
        <v>3375</v>
      </c>
      <c r="F23839" t="s">
        <v>11013</v>
      </c>
      <c r="G23839" t="s">
        <v>8584</v>
      </c>
    </row>
    <row r="23840" spans="1:7" x14ac:dyDescent="0.25">
      <c r="A23840">
        <v>2</v>
      </c>
      <c r="B23840">
        <v>110</v>
      </c>
      <c r="C23840">
        <v>1996</v>
      </c>
      <c r="D23840">
        <v>2106</v>
      </c>
      <c r="E23840" t="s">
        <v>3458</v>
      </c>
      <c r="F23840" t="s">
        <v>11012</v>
      </c>
      <c r="G23840" t="s">
        <v>9637</v>
      </c>
    </row>
    <row r="23841" spans="1:7" x14ac:dyDescent="0.25">
      <c r="A23841">
        <v>2</v>
      </c>
      <c r="B23841">
        <v>111</v>
      </c>
      <c r="C23841">
        <v>1996</v>
      </c>
      <c r="D23841">
        <v>2107</v>
      </c>
      <c r="E23841" t="s">
        <v>3539</v>
      </c>
      <c r="F23841" t="s">
        <v>11011</v>
      </c>
      <c r="G23841" t="s">
        <v>3885</v>
      </c>
    </row>
    <row r="23842" spans="1:7" x14ac:dyDescent="0.25">
      <c r="A23842">
        <v>2</v>
      </c>
      <c r="B23842">
        <v>112</v>
      </c>
      <c r="C23842">
        <v>1996</v>
      </c>
      <c r="D23842">
        <v>2108</v>
      </c>
      <c r="E23842" t="s">
        <v>3620</v>
      </c>
      <c r="F23842" t="s">
        <v>11010</v>
      </c>
      <c r="G23842" t="s">
        <v>10505</v>
      </c>
    </row>
    <row r="23843" spans="1:7" x14ac:dyDescent="0.25">
      <c r="A23843">
        <v>2</v>
      </c>
      <c r="B23843">
        <v>113</v>
      </c>
      <c r="C23843">
        <v>1996</v>
      </c>
      <c r="D23843">
        <v>2109</v>
      </c>
      <c r="E23843" t="s">
        <v>3706</v>
      </c>
      <c r="F23843" t="s">
        <v>11009</v>
      </c>
      <c r="G23843" t="s">
        <v>9466</v>
      </c>
    </row>
    <row r="23844" spans="1:7" x14ac:dyDescent="0.25">
      <c r="A23844">
        <v>2</v>
      </c>
      <c r="B23844">
        <v>114</v>
      </c>
      <c r="C23844">
        <v>1996</v>
      </c>
      <c r="D23844">
        <v>2110</v>
      </c>
      <c r="E23844" t="s">
        <v>3787</v>
      </c>
      <c r="F23844" t="s">
        <v>11008</v>
      </c>
      <c r="G23844" t="s">
        <v>8938</v>
      </c>
    </row>
    <row r="23845" spans="1:7" x14ac:dyDescent="0.25">
      <c r="A23845">
        <v>2</v>
      </c>
      <c r="B23845">
        <v>115</v>
      </c>
      <c r="C23845">
        <v>1996</v>
      </c>
      <c r="D23845">
        <v>2111</v>
      </c>
      <c r="E23845" t="s">
        <v>3878</v>
      </c>
      <c r="F23845" t="s">
        <v>3878</v>
      </c>
      <c r="G23845" t="s">
        <v>3877</v>
      </c>
    </row>
    <row r="23846" spans="1:7" x14ac:dyDescent="0.25">
      <c r="A23846">
        <v>2</v>
      </c>
      <c r="B23846">
        <v>3</v>
      </c>
      <c r="C23846">
        <v>1997</v>
      </c>
      <c r="D23846">
        <v>2000</v>
      </c>
      <c r="E23846" t="s">
        <v>15</v>
      </c>
      <c r="F23846" t="s">
        <v>11007</v>
      </c>
      <c r="G23846" t="s">
        <v>11006</v>
      </c>
    </row>
    <row r="23847" spans="1:7" x14ac:dyDescent="0.25">
      <c r="A23847">
        <v>2</v>
      </c>
      <c r="B23847">
        <v>4</v>
      </c>
      <c r="C23847">
        <v>1997</v>
      </c>
      <c r="D23847">
        <v>2001</v>
      </c>
      <c r="E23847" t="s">
        <v>17</v>
      </c>
      <c r="F23847" t="s">
        <v>11005</v>
      </c>
      <c r="G23847" t="s">
        <v>11004</v>
      </c>
    </row>
    <row r="23848" spans="1:7" x14ac:dyDescent="0.25">
      <c r="A23848">
        <v>2</v>
      </c>
      <c r="B23848">
        <v>5</v>
      </c>
      <c r="C23848">
        <v>1997</v>
      </c>
      <c r="D23848">
        <v>2002</v>
      </c>
      <c r="E23848" t="s">
        <v>20</v>
      </c>
      <c r="F23848" t="s">
        <v>722</v>
      </c>
      <c r="G23848" t="s">
        <v>5596</v>
      </c>
    </row>
    <row r="23849" spans="1:7" x14ac:dyDescent="0.25">
      <c r="A23849">
        <v>2</v>
      </c>
      <c r="B23849">
        <v>6</v>
      </c>
      <c r="C23849">
        <v>1997</v>
      </c>
      <c r="D23849">
        <v>2003</v>
      </c>
      <c r="E23849" t="s">
        <v>22</v>
      </c>
      <c r="F23849" t="s">
        <v>7094</v>
      </c>
      <c r="G23849" t="s">
        <v>11003</v>
      </c>
    </row>
    <row r="23850" spans="1:7" x14ac:dyDescent="0.25">
      <c r="A23850">
        <v>2</v>
      </c>
      <c r="B23850">
        <v>7</v>
      </c>
      <c r="C23850">
        <v>1997</v>
      </c>
      <c r="D23850">
        <v>2004</v>
      </c>
      <c r="E23850" t="s">
        <v>25</v>
      </c>
      <c r="F23850" t="s">
        <v>11002</v>
      </c>
      <c r="G23850" t="s">
        <v>11001</v>
      </c>
    </row>
    <row r="23851" spans="1:7" x14ac:dyDescent="0.25">
      <c r="A23851">
        <v>2</v>
      </c>
      <c r="B23851">
        <v>8</v>
      </c>
      <c r="C23851">
        <v>1997</v>
      </c>
      <c r="D23851">
        <v>2005</v>
      </c>
      <c r="E23851" t="s">
        <v>28</v>
      </c>
      <c r="F23851" t="s">
        <v>1783</v>
      </c>
      <c r="G23851" t="s">
        <v>11000</v>
      </c>
    </row>
    <row r="23852" spans="1:7" x14ac:dyDescent="0.25">
      <c r="A23852">
        <v>2</v>
      </c>
      <c r="B23852">
        <v>9</v>
      </c>
      <c r="C23852">
        <v>1997</v>
      </c>
      <c r="D23852">
        <v>2006</v>
      </c>
      <c r="E23852" t="s">
        <v>32</v>
      </c>
      <c r="F23852" t="s">
        <v>756</v>
      </c>
      <c r="G23852" t="s">
        <v>10999</v>
      </c>
    </row>
    <row r="23853" spans="1:7" x14ac:dyDescent="0.25">
      <c r="A23853">
        <v>2</v>
      </c>
      <c r="B23853">
        <v>10</v>
      </c>
      <c r="C23853">
        <v>1997</v>
      </c>
      <c r="D23853">
        <v>2007</v>
      </c>
      <c r="E23853" t="s">
        <v>20</v>
      </c>
      <c r="F23853" t="s">
        <v>10661</v>
      </c>
      <c r="G23853" t="s">
        <v>10998</v>
      </c>
    </row>
    <row r="23854" spans="1:7" x14ac:dyDescent="0.25">
      <c r="A23854">
        <v>2</v>
      </c>
      <c r="B23854">
        <v>11</v>
      </c>
      <c r="C23854">
        <v>1997</v>
      </c>
      <c r="D23854">
        <v>2008</v>
      </c>
      <c r="E23854" t="s">
        <v>38</v>
      </c>
      <c r="F23854" t="s">
        <v>6149</v>
      </c>
      <c r="G23854" t="s">
        <v>10997</v>
      </c>
    </row>
    <row r="23855" spans="1:7" x14ac:dyDescent="0.25">
      <c r="A23855">
        <v>2</v>
      </c>
      <c r="B23855">
        <v>12</v>
      </c>
      <c r="C23855">
        <v>1997</v>
      </c>
      <c r="D23855">
        <v>2009</v>
      </c>
      <c r="E23855" t="s">
        <v>42</v>
      </c>
      <c r="F23855" t="s">
        <v>10996</v>
      </c>
      <c r="G23855" t="s">
        <v>10995</v>
      </c>
    </row>
    <row r="23856" spans="1:7" x14ac:dyDescent="0.25">
      <c r="A23856">
        <v>2</v>
      </c>
      <c r="B23856">
        <v>13</v>
      </c>
      <c r="C23856">
        <v>1997</v>
      </c>
      <c r="D23856">
        <v>2010</v>
      </c>
      <c r="E23856" t="s">
        <v>46</v>
      </c>
      <c r="F23856" t="s">
        <v>7833</v>
      </c>
      <c r="G23856" t="s">
        <v>10994</v>
      </c>
    </row>
    <row r="23857" spans="1:7" x14ac:dyDescent="0.25">
      <c r="A23857">
        <v>2</v>
      </c>
      <c r="B23857">
        <v>14</v>
      </c>
      <c r="C23857">
        <v>1997</v>
      </c>
      <c r="D23857">
        <v>2011</v>
      </c>
      <c r="E23857" t="s">
        <v>54</v>
      </c>
      <c r="F23857" t="s">
        <v>1113</v>
      </c>
      <c r="G23857" t="s">
        <v>10993</v>
      </c>
    </row>
    <row r="23858" spans="1:7" x14ac:dyDescent="0.25">
      <c r="A23858">
        <v>2</v>
      </c>
      <c r="B23858">
        <v>15</v>
      </c>
      <c r="C23858">
        <v>1997</v>
      </c>
      <c r="D23858">
        <v>2012</v>
      </c>
      <c r="E23858" t="s">
        <v>61</v>
      </c>
      <c r="F23858" t="s">
        <v>955</v>
      </c>
      <c r="G23858" t="s">
        <v>10992</v>
      </c>
    </row>
    <row r="23859" spans="1:7" x14ac:dyDescent="0.25">
      <c r="A23859">
        <v>2</v>
      </c>
      <c r="B23859">
        <v>16</v>
      </c>
      <c r="C23859">
        <v>1997</v>
      </c>
      <c r="D23859">
        <v>2013</v>
      </c>
      <c r="E23859" t="s">
        <v>68</v>
      </c>
      <c r="F23859" t="s">
        <v>10991</v>
      </c>
      <c r="G23859" t="s">
        <v>5384</v>
      </c>
    </row>
    <row r="23860" spans="1:7" x14ac:dyDescent="0.25">
      <c r="A23860">
        <v>2</v>
      </c>
      <c r="B23860">
        <v>17</v>
      </c>
      <c r="C23860">
        <v>1997</v>
      </c>
      <c r="D23860">
        <v>2014</v>
      </c>
      <c r="E23860" t="s">
        <v>79</v>
      </c>
      <c r="F23860" t="s">
        <v>10990</v>
      </c>
      <c r="G23860" t="s">
        <v>10989</v>
      </c>
    </row>
    <row r="23861" spans="1:7" x14ac:dyDescent="0.25">
      <c r="A23861">
        <v>2</v>
      </c>
      <c r="B23861">
        <v>18</v>
      </c>
      <c r="C23861">
        <v>1997</v>
      </c>
      <c r="D23861">
        <v>2015</v>
      </c>
      <c r="E23861" t="s">
        <v>88</v>
      </c>
      <c r="F23861" t="s">
        <v>2331</v>
      </c>
      <c r="G23861" t="s">
        <v>10988</v>
      </c>
    </row>
    <row r="23862" spans="1:7" x14ac:dyDescent="0.25">
      <c r="A23862">
        <v>2</v>
      </c>
      <c r="B23862">
        <v>19</v>
      </c>
      <c r="C23862">
        <v>1997</v>
      </c>
      <c r="D23862">
        <v>2016</v>
      </c>
      <c r="E23862" t="s">
        <v>99</v>
      </c>
      <c r="F23862" t="s">
        <v>10987</v>
      </c>
      <c r="G23862" t="s">
        <v>10986</v>
      </c>
    </row>
    <row r="23863" spans="1:7" x14ac:dyDescent="0.25">
      <c r="A23863">
        <v>2</v>
      </c>
      <c r="B23863">
        <v>20</v>
      </c>
      <c r="C23863">
        <v>1997</v>
      </c>
      <c r="D23863">
        <v>2017</v>
      </c>
      <c r="E23863" t="s">
        <v>108</v>
      </c>
      <c r="F23863" t="s">
        <v>10985</v>
      </c>
      <c r="G23863" t="s">
        <v>10984</v>
      </c>
    </row>
    <row r="23864" spans="1:7" x14ac:dyDescent="0.25">
      <c r="A23864">
        <v>2</v>
      </c>
      <c r="B23864">
        <v>21</v>
      </c>
      <c r="C23864">
        <v>1997</v>
      </c>
      <c r="D23864">
        <v>2018</v>
      </c>
      <c r="E23864" t="s">
        <v>118</v>
      </c>
      <c r="F23864" t="s">
        <v>10983</v>
      </c>
      <c r="G23864" t="s">
        <v>10982</v>
      </c>
    </row>
    <row r="23865" spans="1:7" x14ac:dyDescent="0.25">
      <c r="A23865">
        <v>2</v>
      </c>
      <c r="B23865">
        <v>22</v>
      </c>
      <c r="C23865">
        <v>1997</v>
      </c>
      <c r="D23865">
        <v>2019</v>
      </c>
      <c r="E23865" t="s">
        <v>131</v>
      </c>
      <c r="F23865" t="s">
        <v>8713</v>
      </c>
      <c r="G23865" t="s">
        <v>10981</v>
      </c>
    </row>
    <row r="23866" spans="1:7" x14ac:dyDescent="0.25">
      <c r="A23866">
        <v>2</v>
      </c>
      <c r="B23866">
        <v>23</v>
      </c>
      <c r="C23866">
        <v>1997</v>
      </c>
      <c r="D23866">
        <v>2020</v>
      </c>
      <c r="E23866" t="s">
        <v>143</v>
      </c>
      <c r="F23866" t="s">
        <v>10980</v>
      </c>
      <c r="G23866" t="s">
        <v>5182</v>
      </c>
    </row>
    <row r="23867" spans="1:7" x14ac:dyDescent="0.25">
      <c r="A23867">
        <v>2</v>
      </c>
      <c r="B23867">
        <v>24</v>
      </c>
      <c r="C23867">
        <v>1997</v>
      </c>
      <c r="D23867">
        <v>2021</v>
      </c>
      <c r="E23867" t="s">
        <v>156</v>
      </c>
      <c r="F23867" t="s">
        <v>10979</v>
      </c>
      <c r="G23867" t="s">
        <v>10978</v>
      </c>
    </row>
    <row r="23868" spans="1:7" x14ac:dyDescent="0.25">
      <c r="A23868">
        <v>2</v>
      </c>
      <c r="B23868">
        <v>25</v>
      </c>
      <c r="C23868">
        <v>1997</v>
      </c>
      <c r="D23868">
        <v>2022</v>
      </c>
      <c r="E23868" t="s">
        <v>167</v>
      </c>
      <c r="F23868" t="s">
        <v>1949</v>
      </c>
      <c r="G23868" t="s">
        <v>10977</v>
      </c>
    </row>
    <row r="23869" spans="1:7" x14ac:dyDescent="0.25">
      <c r="A23869">
        <v>2</v>
      </c>
      <c r="B23869">
        <v>26</v>
      </c>
      <c r="C23869">
        <v>1997</v>
      </c>
      <c r="D23869">
        <v>2023</v>
      </c>
      <c r="E23869" t="s">
        <v>181</v>
      </c>
      <c r="F23869" t="s">
        <v>1563</v>
      </c>
      <c r="G23869" t="s">
        <v>10976</v>
      </c>
    </row>
    <row r="23870" spans="1:7" x14ac:dyDescent="0.25">
      <c r="A23870">
        <v>2</v>
      </c>
      <c r="B23870">
        <v>27</v>
      </c>
      <c r="C23870">
        <v>1997</v>
      </c>
      <c r="D23870">
        <v>2024</v>
      </c>
      <c r="E23870" t="s">
        <v>196</v>
      </c>
      <c r="F23870" t="s">
        <v>3686</v>
      </c>
      <c r="G23870" t="s">
        <v>10975</v>
      </c>
    </row>
    <row r="23871" spans="1:7" x14ac:dyDescent="0.25">
      <c r="A23871">
        <v>2</v>
      </c>
      <c r="B23871">
        <v>28</v>
      </c>
      <c r="C23871">
        <v>1997</v>
      </c>
      <c r="D23871">
        <v>2025</v>
      </c>
      <c r="E23871" t="s">
        <v>206</v>
      </c>
      <c r="F23871" t="s">
        <v>10974</v>
      </c>
      <c r="G23871" t="s">
        <v>10973</v>
      </c>
    </row>
    <row r="23872" spans="1:7" x14ac:dyDescent="0.25">
      <c r="A23872">
        <v>2</v>
      </c>
      <c r="B23872">
        <v>29</v>
      </c>
      <c r="C23872">
        <v>1997</v>
      </c>
      <c r="D23872">
        <v>2026</v>
      </c>
      <c r="E23872" t="s">
        <v>215</v>
      </c>
      <c r="F23872" t="s">
        <v>10972</v>
      </c>
      <c r="G23872" t="s">
        <v>10971</v>
      </c>
    </row>
    <row r="23873" spans="1:7" x14ac:dyDescent="0.25">
      <c r="A23873">
        <v>2</v>
      </c>
      <c r="B23873">
        <v>30</v>
      </c>
      <c r="C23873">
        <v>1997</v>
      </c>
      <c r="D23873">
        <v>2027</v>
      </c>
      <c r="E23873" t="s">
        <v>224</v>
      </c>
      <c r="F23873" t="s">
        <v>1889</v>
      </c>
      <c r="G23873" t="s">
        <v>4981</v>
      </c>
    </row>
    <row r="23874" spans="1:7" x14ac:dyDescent="0.25">
      <c r="A23874">
        <v>2</v>
      </c>
      <c r="B23874">
        <v>31</v>
      </c>
      <c r="C23874">
        <v>1997</v>
      </c>
      <c r="D23874">
        <v>2028</v>
      </c>
      <c r="E23874" t="s">
        <v>234</v>
      </c>
      <c r="F23874" t="s">
        <v>10970</v>
      </c>
      <c r="G23874" t="s">
        <v>7258</v>
      </c>
    </row>
    <row r="23875" spans="1:7" x14ac:dyDescent="0.25">
      <c r="A23875">
        <v>2</v>
      </c>
      <c r="B23875">
        <v>32</v>
      </c>
      <c r="C23875">
        <v>1997</v>
      </c>
      <c r="D23875">
        <v>2029</v>
      </c>
      <c r="E23875" t="s">
        <v>243</v>
      </c>
      <c r="F23875" t="s">
        <v>10969</v>
      </c>
      <c r="G23875" t="s">
        <v>10968</v>
      </c>
    </row>
    <row r="23876" spans="1:7" x14ac:dyDescent="0.25">
      <c r="A23876">
        <v>2</v>
      </c>
      <c r="B23876">
        <v>33</v>
      </c>
      <c r="C23876">
        <v>1997</v>
      </c>
      <c r="D23876">
        <v>2030</v>
      </c>
      <c r="E23876" t="s">
        <v>252</v>
      </c>
      <c r="F23876" t="s">
        <v>10967</v>
      </c>
      <c r="G23876" t="s">
        <v>10966</v>
      </c>
    </row>
    <row r="23877" spans="1:7" x14ac:dyDescent="0.25">
      <c r="A23877">
        <v>2</v>
      </c>
      <c r="B23877">
        <v>34</v>
      </c>
      <c r="C23877">
        <v>1997</v>
      </c>
      <c r="D23877">
        <v>2031</v>
      </c>
      <c r="E23877" t="s">
        <v>260</v>
      </c>
      <c r="F23877" t="s">
        <v>10965</v>
      </c>
      <c r="G23877" t="s">
        <v>10964</v>
      </c>
    </row>
    <row r="23878" spans="1:7" x14ac:dyDescent="0.25">
      <c r="A23878">
        <v>2</v>
      </c>
      <c r="B23878">
        <v>35</v>
      </c>
      <c r="C23878">
        <v>1997</v>
      </c>
      <c r="D23878">
        <v>2032</v>
      </c>
      <c r="E23878" t="s">
        <v>267</v>
      </c>
      <c r="F23878" t="s">
        <v>10963</v>
      </c>
      <c r="G23878" t="s">
        <v>10962</v>
      </c>
    </row>
    <row r="23879" spans="1:7" x14ac:dyDescent="0.25">
      <c r="A23879">
        <v>2</v>
      </c>
      <c r="B23879">
        <v>36</v>
      </c>
      <c r="C23879">
        <v>1997</v>
      </c>
      <c r="D23879">
        <v>2033</v>
      </c>
      <c r="E23879" t="s">
        <v>277</v>
      </c>
      <c r="F23879" t="s">
        <v>10961</v>
      </c>
      <c r="G23879" t="s">
        <v>10960</v>
      </c>
    </row>
    <row r="23880" spans="1:7" x14ac:dyDescent="0.25">
      <c r="A23880">
        <v>2</v>
      </c>
      <c r="B23880">
        <v>37</v>
      </c>
      <c r="C23880">
        <v>1997</v>
      </c>
      <c r="D23880">
        <v>2034</v>
      </c>
      <c r="E23880" t="s">
        <v>284</v>
      </c>
      <c r="F23880" t="s">
        <v>10275</v>
      </c>
      <c r="G23880" t="s">
        <v>10959</v>
      </c>
    </row>
    <row r="23881" spans="1:7" x14ac:dyDescent="0.25">
      <c r="A23881">
        <v>2</v>
      </c>
      <c r="B23881">
        <v>38</v>
      </c>
      <c r="C23881">
        <v>1997</v>
      </c>
      <c r="D23881">
        <v>2035</v>
      </c>
      <c r="E23881" t="s">
        <v>293</v>
      </c>
      <c r="F23881" t="s">
        <v>10958</v>
      </c>
      <c r="G23881" t="s">
        <v>10957</v>
      </c>
    </row>
    <row r="23882" spans="1:7" x14ac:dyDescent="0.25">
      <c r="A23882">
        <v>2</v>
      </c>
      <c r="B23882">
        <v>39</v>
      </c>
      <c r="C23882">
        <v>1997</v>
      </c>
      <c r="D23882">
        <v>2036</v>
      </c>
      <c r="E23882" t="s">
        <v>304</v>
      </c>
      <c r="F23882" t="s">
        <v>911</v>
      </c>
      <c r="G23882" t="s">
        <v>10956</v>
      </c>
    </row>
    <row r="23883" spans="1:7" x14ac:dyDescent="0.25">
      <c r="A23883">
        <v>2</v>
      </c>
      <c r="B23883">
        <v>40</v>
      </c>
      <c r="C23883">
        <v>1997</v>
      </c>
      <c r="D23883">
        <v>2037</v>
      </c>
      <c r="E23883" t="s">
        <v>315</v>
      </c>
      <c r="F23883" t="s">
        <v>10955</v>
      </c>
      <c r="G23883" t="s">
        <v>7056</v>
      </c>
    </row>
    <row r="23884" spans="1:7" x14ac:dyDescent="0.25">
      <c r="A23884">
        <v>2</v>
      </c>
      <c r="B23884">
        <v>41</v>
      </c>
      <c r="C23884">
        <v>1997</v>
      </c>
      <c r="D23884">
        <v>2038</v>
      </c>
      <c r="E23884" t="s">
        <v>327</v>
      </c>
      <c r="F23884" t="s">
        <v>10954</v>
      </c>
      <c r="G23884" t="s">
        <v>7054</v>
      </c>
    </row>
    <row r="23885" spans="1:7" x14ac:dyDescent="0.25">
      <c r="A23885">
        <v>2</v>
      </c>
      <c r="B23885">
        <v>42</v>
      </c>
      <c r="C23885">
        <v>1997</v>
      </c>
      <c r="D23885">
        <v>2039</v>
      </c>
      <c r="E23885" t="s">
        <v>337</v>
      </c>
      <c r="F23885" t="s">
        <v>10953</v>
      </c>
      <c r="G23885" t="s">
        <v>10952</v>
      </c>
    </row>
    <row r="23886" spans="1:7" x14ac:dyDescent="0.25">
      <c r="A23886">
        <v>2</v>
      </c>
      <c r="B23886">
        <v>43</v>
      </c>
      <c r="C23886">
        <v>1997</v>
      </c>
      <c r="D23886">
        <v>2040</v>
      </c>
      <c r="E23886" t="s">
        <v>350</v>
      </c>
      <c r="F23886" t="s">
        <v>10951</v>
      </c>
      <c r="G23886" t="s">
        <v>4576</v>
      </c>
    </row>
    <row r="23887" spans="1:7" x14ac:dyDescent="0.25">
      <c r="A23887">
        <v>2</v>
      </c>
      <c r="B23887">
        <v>44</v>
      </c>
      <c r="C23887">
        <v>1997</v>
      </c>
      <c r="D23887">
        <v>2041</v>
      </c>
      <c r="E23887" t="s">
        <v>362</v>
      </c>
      <c r="F23887" t="s">
        <v>10950</v>
      </c>
      <c r="G23887" t="s">
        <v>10949</v>
      </c>
    </row>
    <row r="23888" spans="1:7" x14ac:dyDescent="0.25">
      <c r="A23888">
        <v>2</v>
      </c>
      <c r="B23888">
        <v>45</v>
      </c>
      <c r="C23888">
        <v>1997</v>
      </c>
      <c r="D23888">
        <v>2042</v>
      </c>
      <c r="E23888" t="s">
        <v>375</v>
      </c>
      <c r="F23888" t="s">
        <v>10948</v>
      </c>
      <c r="G23888" t="s">
        <v>10947</v>
      </c>
    </row>
    <row r="23889" spans="1:7" x14ac:dyDescent="0.25">
      <c r="A23889">
        <v>2</v>
      </c>
      <c r="B23889">
        <v>46</v>
      </c>
      <c r="C23889">
        <v>1997</v>
      </c>
      <c r="D23889">
        <v>2043</v>
      </c>
      <c r="E23889" t="s">
        <v>392</v>
      </c>
      <c r="F23889" t="s">
        <v>10946</v>
      </c>
      <c r="G23889" t="s">
        <v>10945</v>
      </c>
    </row>
    <row r="23890" spans="1:7" x14ac:dyDescent="0.25">
      <c r="A23890">
        <v>2</v>
      </c>
      <c r="B23890">
        <v>47</v>
      </c>
      <c r="C23890">
        <v>1997</v>
      </c>
      <c r="D23890">
        <v>2044</v>
      </c>
      <c r="E23890" t="s">
        <v>409</v>
      </c>
      <c r="F23890" t="s">
        <v>10944</v>
      </c>
      <c r="G23890" t="s">
        <v>10943</v>
      </c>
    </row>
    <row r="23891" spans="1:7" x14ac:dyDescent="0.25">
      <c r="A23891">
        <v>2</v>
      </c>
      <c r="B23891">
        <v>48</v>
      </c>
      <c r="C23891">
        <v>1997</v>
      </c>
      <c r="D23891">
        <v>2045</v>
      </c>
      <c r="E23891" t="s">
        <v>424</v>
      </c>
      <c r="F23891" t="s">
        <v>10942</v>
      </c>
      <c r="G23891" t="s">
        <v>4379</v>
      </c>
    </row>
    <row r="23892" spans="1:7" x14ac:dyDescent="0.25">
      <c r="A23892">
        <v>2</v>
      </c>
      <c r="B23892">
        <v>49</v>
      </c>
      <c r="C23892">
        <v>1997</v>
      </c>
      <c r="D23892">
        <v>2046</v>
      </c>
      <c r="E23892" t="s">
        <v>443</v>
      </c>
      <c r="F23892" t="s">
        <v>10941</v>
      </c>
      <c r="G23892" t="s">
        <v>6856</v>
      </c>
    </row>
    <row r="23893" spans="1:7" x14ac:dyDescent="0.25">
      <c r="A23893">
        <v>2</v>
      </c>
      <c r="B23893">
        <v>50</v>
      </c>
      <c r="C23893">
        <v>1997</v>
      </c>
      <c r="D23893">
        <v>2047</v>
      </c>
      <c r="E23893" t="s">
        <v>464</v>
      </c>
      <c r="F23893" t="s">
        <v>10940</v>
      </c>
      <c r="G23893" t="s">
        <v>9044</v>
      </c>
    </row>
    <row r="23894" spans="1:7" x14ac:dyDescent="0.25">
      <c r="A23894">
        <v>2</v>
      </c>
      <c r="B23894">
        <v>51</v>
      </c>
      <c r="C23894">
        <v>1997</v>
      </c>
      <c r="D23894">
        <v>2048</v>
      </c>
      <c r="E23894" t="s">
        <v>486</v>
      </c>
      <c r="F23894" t="s">
        <v>10939</v>
      </c>
      <c r="G23894" t="s">
        <v>10938</v>
      </c>
    </row>
    <row r="23895" spans="1:7" x14ac:dyDescent="0.25">
      <c r="A23895">
        <v>2</v>
      </c>
      <c r="B23895">
        <v>52</v>
      </c>
      <c r="C23895">
        <v>1997</v>
      </c>
      <c r="D23895">
        <v>2049</v>
      </c>
      <c r="E23895" t="s">
        <v>506</v>
      </c>
      <c r="F23895" t="s">
        <v>10937</v>
      </c>
      <c r="G23895" t="s">
        <v>4182</v>
      </c>
    </row>
    <row r="23896" spans="1:7" x14ac:dyDescent="0.25">
      <c r="A23896">
        <v>2</v>
      </c>
      <c r="B23896">
        <v>53</v>
      </c>
      <c r="C23896">
        <v>1997</v>
      </c>
      <c r="D23896">
        <v>2050</v>
      </c>
      <c r="E23896" t="s">
        <v>532</v>
      </c>
      <c r="F23896" t="s">
        <v>10936</v>
      </c>
      <c r="G23896" t="s">
        <v>10935</v>
      </c>
    </row>
    <row r="23897" spans="1:7" x14ac:dyDescent="0.25">
      <c r="A23897">
        <v>2</v>
      </c>
      <c r="B23897">
        <v>54</v>
      </c>
      <c r="C23897">
        <v>1997</v>
      </c>
      <c r="D23897">
        <v>2051</v>
      </c>
      <c r="E23897" t="s">
        <v>556</v>
      </c>
      <c r="F23897" t="s">
        <v>10934</v>
      </c>
      <c r="G23897" t="s">
        <v>10933</v>
      </c>
    </row>
    <row r="23898" spans="1:7" x14ac:dyDescent="0.25">
      <c r="A23898">
        <v>2</v>
      </c>
      <c r="B23898">
        <v>55</v>
      </c>
      <c r="C23898">
        <v>1997</v>
      </c>
      <c r="D23898">
        <v>2052</v>
      </c>
      <c r="E23898" t="s">
        <v>580</v>
      </c>
      <c r="F23898" t="s">
        <v>10932</v>
      </c>
      <c r="G23898" t="s">
        <v>3991</v>
      </c>
    </row>
    <row r="23899" spans="1:7" x14ac:dyDescent="0.25">
      <c r="A23899">
        <v>2</v>
      </c>
      <c r="B23899">
        <v>56</v>
      </c>
      <c r="C23899">
        <v>1997</v>
      </c>
      <c r="D23899">
        <v>2053</v>
      </c>
      <c r="E23899" t="s">
        <v>608</v>
      </c>
      <c r="F23899" t="s">
        <v>10931</v>
      </c>
      <c r="G23899" t="s">
        <v>10930</v>
      </c>
    </row>
    <row r="23900" spans="1:7" x14ac:dyDescent="0.25">
      <c r="A23900">
        <v>2</v>
      </c>
      <c r="B23900">
        <v>57</v>
      </c>
      <c r="C23900">
        <v>1997</v>
      </c>
      <c r="D23900">
        <v>2054</v>
      </c>
      <c r="E23900" t="s">
        <v>636</v>
      </c>
      <c r="F23900" t="s">
        <v>10929</v>
      </c>
      <c r="G23900" t="s">
        <v>10928</v>
      </c>
    </row>
    <row r="23901" spans="1:7" x14ac:dyDescent="0.25">
      <c r="A23901">
        <v>2</v>
      </c>
      <c r="B23901">
        <v>58</v>
      </c>
      <c r="C23901">
        <v>1997</v>
      </c>
      <c r="D23901">
        <v>2055</v>
      </c>
      <c r="E23901" t="s">
        <v>660</v>
      </c>
      <c r="F23901" t="s">
        <v>10927</v>
      </c>
      <c r="G23901" t="s">
        <v>10926</v>
      </c>
    </row>
    <row r="23902" spans="1:7" x14ac:dyDescent="0.25">
      <c r="A23902">
        <v>2</v>
      </c>
      <c r="B23902">
        <v>59</v>
      </c>
      <c r="C23902">
        <v>1997</v>
      </c>
      <c r="D23902">
        <v>2056</v>
      </c>
      <c r="E23902" t="s">
        <v>689</v>
      </c>
      <c r="F23902" t="s">
        <v>10925</v>
      </c>
      <c r="G23902" t="s">
        <v>8850</v>
      </c>
    </row>
    <row r="23903" spans="1:7" x14ac:dyDescent="0.25">
      <c r="A23903">
        <v>2</v>
      </c>
      <c r="B23903">
        <v>60</v>
      </c>
      <c r="C23903">
        <v>1997</v>
      </c>
      <c r="D23903">
        <v>2057</v>
      </c>
      <c r="E23903" t="s">
        <v>715</v>
      </c>
      <c r="F23903" t="s">
        <v>10924</v>
      </c>
      <c r="G23903" t="s">
        <v>8848</v>
      </c>
    </row>
    <row r="23904" spans="1:7" x14ac:dyDescent="0.25">
      <c r="A23904">
        <v>2</v>
      </c>
      <c r="B23904">
        <v>61</v>
      </c>
      <c r="C23904">
        <v>1997</v>
      </c>
      <c r="D23904">
        <v>2058</v>
      </c>
      <c r="E23904" t="s">
        <v>744</v>
      </c>
      <c r="F23904" t="s">
        <v>10923</v>
      </c>
      <c r="G23904" t="s">
        <v>10922</v>
      </c>
    </row>
    <row r="23905" spans="1:7" x14ac:dyDescent="0.25">
      <c r="A23905">
        <v>2</v>
      </c>
      <c r="B23905">
        <v>62</v>
      </c>
      <c r="C23905">
        <v>1997</v>
      </c>
      <c r="D23905">
        <v>2059</v>
      </c>
      <c r="E23905" t="s">
        <v>771</v>
      </c>
      <c r="F23905" t="s">
        <v>10921</v>
      </c>
      <c r="G23905" t="s">
        <v>10920</v>
      </c>
    </row>
    <row r="23906" spans="1:7" x14ac:dyDescent="0.25">
      <c r="A23906">
        <v>2</v>
      </c>
      <c r="B23906">
        <v>63</v>
      </c>
      <c r="C23906">
        <v>1997</v>
      </c>
      <c r="D23906">
        <v>2060</v>
      </c>
      <c r="E23906" t="s">
        <v>802</v>
      </c>
      <c r="F23906" t="s">
        <v>10919</v>
      </c>
      <c r="G23906" t="s">
        <v>10918</v>
      </c>
    </row>
    <row r="23907" spans="1:7" x14ac:dyDescent="0.25">
      <c r="A23907">
        <v>2</v>
      </c>
      <c r="B23907">
        <v>64</v>
      </c>
      <c r="C23907">
        <v>1997</v>
      </c>
      <c r="D23907">
        <v>2061</v>
      </c>
      <c r="E23907" t="s">
        <v>838</v>
      </c>
      <c r="F23907" t="s">
        <v>10917</v>
      </c>
      <c r="G23907" t="s">
        <v>10916</v>
      </c>
    </row>
    <row r="23908" spans="1:7" x14ac:dyDescent="0.25">
      <c r="A23908">
        <v>2</v>
      </c>
      <c r="B23908">
        <v>65</v>
      </c>
      <c r="C23908">
        <v>1997</v>
      </c>
      <c r="D23908">
        <v>2062</v>
      </c>
      <c r="E23908" t="s">
        <v>871</v>
      </c>
      <c r="F23908" t="s">
        <v>10915</v>
      </c>
      <c r="G23908" t="s">
        <v>10914</v>
      </c>
    </row>
    <row r="23909" spans="1:7" x14ac:dyDescent="0.25">
      <c r="A23909">
        <v>2</v>
      </c>
      <c r="B23909">
        <v>66</v>
      </c>
      <c r="C23909">
        <v>1997</v>
      </c>
      <c r="D23909">
        <v>2063</v>
      </c>
      <c r="E23909" t="s">
        <v>907</v>
      </c>
      <c r="F23909" t="s">
        <v>10913</v>
      </c>
      <c r="G23909" t="s">
        <v>8657</v>
      </c>
    </row>
    <row r="23910" spans="1:7" x14ac:dyDescent="0.25">
      <c r="A23910">
        <v>2</v>
      </c>
      <c r="B23910">
        <v>67</v>
      </c>
      <c r="C23910">
        <v>1997</v>
      </c>
      <c r="D23910">
        <v>2064</v>
      </c>
      <c r="E23910" t="s">
        <v>942</v>
      </c>
      <c r="F23910" t="s">
        <v>10912</v>
      </c>
      <c r="G23910" t="s">
        <v>10911</v>
      </c>
    </row>
    <row r="23911" spans="1:7" x14ac:dyDescent="0.25">
      <c r="A23911">
        <v>2</v>
      </c>
      <c r="B23911">
        <v>68</v>
      </c>
      <c r="C23911">
        <v>1997</v>
      </c>
      <c r="D23911">
        <v>2065</v>
      </c>
      <c r="E23911" t="s">
        <v>979</v>
      </c>
      <c r="F23911" t="s">
        <v>10910</v>
      </c>
      <c r="G23911" t="s">
        <v>10909</v>
      </c>
    </row>
    <row r="23912" spans="1:7" x14ac:dyDescent="0.25">
      <c r="A23912">
        <v>2</v>
      </c>
      <c r="B23912">
        <v>69</v>
      </c>
      <c r="C23912">
        <v>1997</v>
      </c>
      <c r="D23912">
        <v>2066</v>
      </c>
      <c r="E23912" t="s">
        <v>1018</v>
      </c>
      <c r="F23912" t="s">
        <v>10908</v>
      </c>
      <c r="G23912" t="s">
        <v>10907</v>
      </c>
    </row>
    <row r="23913" spans="1:7" x14ac:dyDescent="0.25">
      <c r="A23913">
        <v>2</v>
      </c>
      <c r="B23913">
        <v>70</v>
      </c>
      <c r="C23913">
        <v>1997</v>
      </c>
      <c r="D23913">
        <v>2067</v>
      </c>
      <c r="E23913" t="s">
        <v>1059</v>
      </c>
      <c r="F23913" t="s">
        <v>10906</v>
      </c>
      <c r="G23913" t="s">
        <v>10905</v>
      </c>
    </row>
    <row r="23914" spans="1:7" x14ac:dyDescent="0.25">
      <c r="A23914">
        <v>2</v>
      </c>
      <c r="B23914">
        <v>71</v>
      </c>
      <c r="C23914">
        <v>1997</v>
      </c>
      <c r="D23914">
        <v>2068</v>
      </c>
      <c r="E23914" t="s">
        <v>1093</v>
      </c>
      <c r="F23914" t="s">
        <v>10904</v>
      </c>
      <c r="G23914" t="s">
        <v>10903</v>
      </c>
    </row>
    <row r="23915" spans="1:7" x14ac:dyDescent="0.25">
      <c r="A23915">
        <v>2</v>
      </c>
      <c r="B23915">
        <v>72</v>
      </c>
      <c r="C23915">
        <v>1997</v>
      </c>
      <c r="D23915">
        <v>2069</v>
      </c>
      <c r="E23915" t="s">
        <v>1131</v>
      </c>
      <c r="F23915" t="s">
        <v>10902</v>
      </c>
      <c r="G23915" t="s">
        <v>10901</v>
      </c>
    </row>
    <row r="23916" spans="1:7" x14ac:dyDescent="0.25">
      <c r="A23916">
        <v>2</v>
      </c>
      <c r="B23916">
        <v>73</v>
      </c>
      <c r="C23916">
        <v>1997</v>
      </c>
      <c r="D23916">
        <v>2070</v>
      </c>
      <c r="E23916" t="s">
        <v>1170</v>
      </c>
      <c r="F23916" t="s">
        <v>10900</v>
      </c>
      <c r="G23916" t="s">
        <v>10899</v>
      </c>
    </row>
    <row r="23917" spans="1:7" x14ac:dyDescent="0.25">
      <c r="A23917">
        <v>2</v>
      </c>
      <c r="B23917">
        <v>74</v>
      </c>
      <c r="C23917">
        <v>1997</v>
      </c>
      <c r="D23917">
        <v>2071</v>
      </c>
      <c r="E23917" t="s">
        <v>1213</v>
      </c>
      <c r="F23917" t="s">
        <v>10898</v>
      </c>
      <c r="G23917" t="s">
        <v>10897</v>
      </c>
    </row>
    <row r="23918" spans="1:7" x14ac:dyDescent="0.25">
      <c r="A23918">
        <v>2</v>
      </c>
      <c r="B23918">
        <v>75</v>
      </c>
      <c r="C23918">
        <v>1997</v>
      </c>
      <c r="D23918">
        <v>2072</v>
      </c>
      <c r="E23918" t="s">
        <v>1255</v>
      </c>
      <c r="F23918" t="s">
        <v>10896</v>
      </c>
      <c r="G23918" t="s">
        <v>10895</v>
      </c>
    </row>
    <row r="23919" spans="1:7" x14ac:dyDescent="0.25">
      <c r="A23919">
        <v>2</v>
      </c>
      <c r="B23919">
        <v>76</v>
      </c>
      <c r="C23919">
        <v>1997</v>
      </c>
      <c r="D23919">
        <v>2073</v>
      </c>
      <c r="E23919" t="s">
        <v>1299</v>
      </c>
      <c r="F23919" t="s">
        <v>10894</v>
      </c>
      <c r="G23919" t="s">
        <v>4896</v>
      </c>
    </row>
    <row r="23920" spans="1:7" x14ac:dyDescent="0.25">
      <c r="A23920">
        <v>2</v>
      </c>
      <c r="B23920">
        <v>77</v>
      </c>
      <c r="C23920">
        <v>1997</v>
      </c>
      <c r="D23920">
        <v>2074</v>
      </c>
      <c r="E23920" t="s">
        <v>1348</v>
      </c>
      <c r="F23920" t="s">
        <v>10893</v>
      </c>
      <c r="G23920" t="s">
        <v>8095</v>
      </c>
    </row>
    <row r="23921" spans="1:7" x14ac:dyDescent="0.25">
      <c r="A23921">
        <v>2</v>
      </c>
      <c r="B23921">
        <v>78</v>
      </c>
      <c r="C23921">
        <v>1997</v>
      </c>
      <c r="D23921">
        <v>2075</v>
      </c>
      <c r="E23921" t="s">
        <v>1396</v>
      </c>
      <c r="F23921" t="s">
        <v>10892</v>
      </c>
      <c r="G23921" t="s">
        <v>10891</v>
      </c>
    </row>
    <row r="23922" spans="1:7" x14ac:dyDescent="0.25">
      <c r="A23922">
        <v>2</v>
      </c>
      <c r="B23922">
        <v>79</v>
      </c>
      <c r="C23922">
        <v>1997</v>
      </c>
      <c r="D23922">
        <v>2076</v>
      </c>
      <c r="E23922" t="s">
        <v>1440</v>
      </c>
      <c r="F23922" t="s">
        <v>10890</v>
      </c>
      <c r="G23922" t="s">
        <v>4507</v>
      </c>
    </row>
    <row r="23923" spans="1:7" x14ac:dyDescent="0.25">
      <c r="A23923">
        <v>2</v>
      </c>
      <c r="B23923">
        <v>80</v>
      </c>
      <c r="C23923">
        <v>1997</v>
      </c>
      <c r="D23923">
        <v>2077</v>
      </c>
      <c r="E23923" t="s">
        <v>1485</v>
      </c>
      <c r="F23923" t="s">
        <v>10889</v>
      </c>
      <c r="G23923" t="s">
        <v>10888</v>
      </c>
    </row>
    <row r="23924" spans="1:7" x14ac:dyDescent="0.25">
      <c r="A23924">
        <v>2</v>
      </c>
      <c r="B23924">
        <v>81</v>
      </c>
      <c r="C23924">
        <v>1997</v>
      </c>
      <c r="D23924">
        <v>2078</v>
      </c>
      <c r="E23924" t="s">
        <v>1535</v>
      </c>
      <c r="F23924" t="s">
        <v>10887</v>
      </c>
      <c r="G23924" t="s">
        <v>10886</v>
      </c>
    </row>
    <row r="23925" spans="1:7" x14ac:dyDescent="0.25">
      <c r="A23925">
        <v>2</v>
      </c>
      <c r="B23925">
        <v>82</v>
      </c>
      <c r="C23925">
        <v>1997</v>
      </c>
      <c r="D23925">
        <v>2079</v>
      </c>
      <c r="E23925" t="s">
        <v>1587</v>
      </c>
      <c r="F23925" t="s">
        <v>10885</v>
      </c>
      <c r="G23925" t="s">
        <v>10884</v>
      </c>
    </row>
    <row r="23926" spans="1:7" x14ac:dyDescent="0.25">
      <c r="A23926">
        <v>2</v>
      </c>
      <c r="B23926">
        <v>83</v>
      </c>
      <c r="C23926">
        <v>1997</v>
      </c>
      <c r="D23926">
        <v>2080</v>
      </c>
      <c r="E23926" t="s">
        <v>1639</v>
      </c>
      <c r="F23926" t="s">
        <v>10883</v>
      </c>
      <c r="G23926" t="s">
        <v>7722</v>
      </c>
    </row>
    <row r="23927" spans="1:7" x14ac:dyDescent="0.25">
      <c r="A23927">
        <v>2</v>
      </c>
      <c r="B23927">
        <v>84</v>
      </c>
      <c r="C23927">
        <v>1997</v>
      </c>
      <c r="D23927">
        <v>2081</v>
      </c>
      <c r="E23927" t="s">
        <v>1691</v>
      </c>
      <c r="F23927" t="s">
        <v>10882</v>
      </c>
      <c r="G23927" t="s">
        <v>10881</v>
      </c>
    </row>
    <row r="23928" spans="1:7" x14ac:dyDescent="0.25">
      <c r="A23928">
        <v>2</v>
      </c>
      <c r="B23928">
        <v>85</v>
      </c>
      <c r="C23928">
        <v>1997</v>
      </c>
      <c r="D23928">
        <v>2082</v>
      </c>
      <c r="E23928" t="s">
        <v>1743</v>
      </c>
      <c r="F23928" t="s">
        <v>10880</v>
      </c>
      <c r="G23928" t="s">
        <v>10879</v>
      </c>
    </row>
    <row r="23929" spans="1:7" x14ac:dyDescent="0.25">
      <c r="A23929">
        <v>2</v>
      </c>
      <c r="B23929">
        <v>86</v>
      </c>
      <c r="C23929">
        <v>1997</v>
      </c>
      <c r="D23929">
        <v>2083</v>
      </c>
      <c r="E23929" t="s">
        <v>1798</v>
      </c>
      <c r="F23929" t="s">
        <v>10878</v>
      </c>
      <c r="G23929" t="s">
        <v>10877</v>
      </c>
    </row>
    <row r="23930" spans="1:7" x14ac:dyDescent="0.25">
      <c r="A23930">
        <v>2</v>
      </c>
      <c r="B23930">
        <v>87</v>
      </c>
      <c r="C23930">
        <v>1997</v>
      </c>
      <c r="D23930">
        <v>2084</v>
      </c>
      <c r="E23930" t="s">
        <v>1855</v>
      </c>
      <c r="F23930" t="s">
        <v>10876</v>
      </c>
      <c r="G23930" t="s">
        <v>10875</v>
      </c>
    </row>
    <row r="23931" spans="1:7" x14ac:dyDescent="0.25">
      <c r="A23931">
        <v>2</v>
      </c>
      <c r="B23931">
        <v>88</v>
      </c>
      <c r="C23931">
        <v>1997</v>
      </c>
      <c r="D23931">
        <v>2085</v>
      </c>
      <c r="E23931" t="s">
        <v>1911</v>
      </c>
      <c r="F23931" t="s">
        <v>10874</v>
      </c>
      <c r="G23931" t="s">
        <v>10873</v>
      </c>
    </row>
    <row r="23932" spans="1:7" x14ac:dyDescent="0.25">
      <c r="A23932">
        <v>2</v>
      </c>
      <c r="B23932">
        <v>89</v>
      </c>
      <c r="C23932">
        <v>1997</v>
      </c>
      <c r="D23932">
        <v>2086</v>
      </c>
      <c r="E23932" t="s">
        <v>1971</v>
      </c>
      <c r="F23932" t="s">
        <v>10872</v>
      </c>
      <c r="G23932" t="s">
        <v>10871</v>
      </c>
    </row>
    <row r="23933" spans="1:7" x14ac:dyDescent="0.25">
      <c r="A23933">
        <v>2</v>
      </c>
      <c r="B23933">
        <v>90</v>
      </c>
      <c r="C23933">
        <v>1997</v>
      </c>
      <c r="D23933">
        <v>2087</v>
      </c>
      <c r="E23933" t="s">
        <v>2029</v>
      </c>
      <c r="F23933" t="s">
        <v>10870</v>
      </c>
      <c r="G23933" t="s">
        <v>10869</v>
      </c>
    </row>
    <row r="23934" spans="1:7" x14ac:dyDescent="0.25">
      <c r="A23934">
        <v>2</v>
      </c>
      <c r="B23934">
        <v>91</v>
      </c>
      <c r="C23934">
        <v>1997</v>
      </c>
      <c r="D23934">
        <v>2088</v>
      </c>
      <c r="E23934" t="s">
        <v>2091</v>
      </c>
      <c r="F23934" t="s">
        <v>10868</v>
      </c>
      <c r="G23934" t="s">
        <v>10867</v>
      </c>
    </row>
    <row r="23935" spans="1:7" x14ac:dyDescent="0.25">
      <c r="A23935">
        <v>2</v>
      </c>
      <c r="B23935">
        <v>92</v>
      </c>
      <c r="C23935">
        <v>1997</v>
      </c>
      <c r="D23935">
        <v>2089</v>
      </c>
      <c r="E23935" t="s">
        <v>2157</v>
      </c>
      <c r="F23935" t="s">
        <v>10866</v>
      </c>
      <c r="G23935" t="s">
        <v>10865</v>
      </c>
    </row>
    <row r="23936" spans="1:7" x14ac:dyDescent="0.25">
      <c r="A23936">
        <v>2</v>
      </c>
      <c r="B23936">
        <v>93</v>
      </c>
      <c r="C23936">
        <v>1997</v>
      </c>
      <c r="D23936">
        <v>2090</v>
      </c>
      <c r="E23936" t="s">
        <v>2226</v>
      </c>
      <c r="F23936" t="s">
        <v>10864</v>
      </c>
      <c r="G23936" t="s">
        <v>6024</v>
      </c>
    </row>
    <row r="23937" spans="1:7" x14ac:dyDescent="0.25">
      <c r="A23937">
        <v>2</v>
      </c>
      <c r="B23937">
        <v>94</v>
      </c>
      <c r="C23937">
        <v>1997</v>
      </c>
      <c r="D23937">
        <v>2091</v>
      </c>
      <c r="E23937" t="s">
        <v>2287</v>
      </c>
      <c r="F23937" t="s">
        <v>10863</v>
      </c>
      <c r="G23937" t="s">
        <v>10862</v>
      </c>
    </row>
    <row r="23938" spans="1:7" x14ac:dyDescent="0.25">
      <c r="A23938">
        <v>2</v>
      </c>
      <c r="B23938">
        <v>95</v>
      </c>
      <c r="C23938">
        <v>1997</v>
      </c>
      <c r="D23938">
        <v>2092</v>
      </c>
      <c r="E23938" t="s">
        <v>2353</v>
      </c>
      <c r="F23938" t="s">
        <v>10861</v>
      </c>
      <c r="G23938" t="s">
        <v>5436</v>
      </c>
    </row>
    <row r="23939" spans="1:7" x14ac:dyDescent="0.25">
      <c r="A23939">
        <v>2</v>
      </c>
      <c r="B23939">
        <v>96</v>
      </c>
      <c r="C23939">
        <v>1997</v>
      </c>
      <c r="D23939">
        <v>2093</v>
      </c>
      <c r="E23939" t="s">
        <v>2419</v>
      </c>
      <c r="F23939" t="s">
        <v>10860</v>
      </c>
      <c r="G23939" t="s">
        <v>5048</v>
      </c>
    </row>
    <row r="23940" spans="1:7" x14ac:dyDescent="0.25">
      <c r="A23940">
        <v>2</v>
      </c>
      <c r="B23940">
        <v>97</v>
      </c>
      <c r="C23940">
        <v>1997</v>
      </c>
      <c r="D23940">
        <v>2094</v>
      </c>
      <c r="E23940" t="s">
        <v>2485</v>
      </c>
      <c r="F23940" t="s">
        <v>10859</v>
      </c>
      <c r="G23940" t="s">
        <v>4473</v>
      </c>
    </row>
    <row r="23941" spans="1:7" x14ac:dyDescent="0.25">
      <c r="A23941">
        <v>2</v>
      </c>
      <c r="B23941">
        <v>98</v>
      </c>
      <c r="C23941">
        <v>1997</v>
      </c>
      <c r="D23941">
        <v>2095</v>
      </c>
      <c r="E23941" t="s">
        <v>2550</v>
      </c>
      <c r="F23941" t="s">
        <v>10858</v>
      </c>
      <c r="G23941" t="s">
        <v>3909</v>
      </c>
    </row>
    <row r="23942" spans="1:7" x14ac:dyDescent="0.25">
      <c r="A23942">
        <v>2</v>
      </c>
      <c r="B23942">
        <v>99</v>
      </c>
      <c r="C23942">
        <v>1997</v>
      </c>
      <c r="D23942">
        <v>2096</v>
      </c>
      <c r="E23942" t="s">
        <v>2617</v>
      </c>
      <c r="F23942" t="s">
        <v>10857</v>
      </c>
      <c r="G23942" t="s">
        <v>10856</v>
      </c>
    </row>
    <row r="23943" spans="1:7" x14ac:dyDescent="0.25">
      <c r="A23943">
        <v>2</v>
      </c>
      <c r="B23943">
        <v>100</v>
      </c>
      <c r="C23943">
        <v>1997</v>
      </c>
      <c r="D23943">
        <v>2097</v>
      </c>
      <c r="E23943" t="s">
        <v>2688</v>
      </c>
      <c r="F23943" t="s">
        <v>10855</v>
      </c>
      <c r="G23943" t="s">
        <v>10854</v>
      </c>
    </row>
    <row r="23944" spans="1:7" x14ac:dyDescent="0.25">
      <c r="A23944">
        <v>2</v>
      </c>
      <c r="B23944">
        <v>101</v>
      </c>
      <c r="C23944">
        <v>1997</v>
      </c>
      <c r="D23944">
        <v>2098</v>
      </c>
      <c r="E23944" t="s">
        <v>2759</v>
      </c>
      <c r="F23944" t="s">
        <v>10853</v>
      </c>
      <c r="G23944" t="s">
        <v>10852</v>
      </c>
    </row>
    <row r="23945" spans="1:7" x14ac:dyDescent="0.25">
      <c r="A23945">
        <v>2</v>
      </c>
      <c r="B23945">
        <v>102</v>
      </c>
      <c r="C23945">
        <v>1997</v>
      </c>
      <c r="D23945">
        <v>2099</v>
      </c>
      <c r="E23945" t="s">
        <v>2834</v>
      </c>
      <c r="F23945" t="s">
        <v>10851</v>
      </c>
      <c r="G23945" t="s">
        <v>10850</v>
      </c>
    </row>
    <row r="23946" spans="1:7" x14ac:dyDescent="0.25">
      <c r="A23946">
        <v>2</v>
      </c>
      <c r="B23946">
        <v>103</v>
      </c>
      <c r="C23946">
        <v>1997</v>
      </c>
      <c r="D23946">
        <v>2100</v>
      </c>
      <c r="E23946" t="s">
        <v>2911</v>
      </c>
      <c r="F23946" t="s">
        <v>10849</v>
      </c>
      <c r="G23946" t="s">
        <v>10516</v>
      </c>
    </row>
    <row r="23947" spans="1:7" x14ac:dyDescent="0.25">
      <c r="A23947">
        <v>2</v>
      </c>
      <c r="B23947">
        <v>104</v>
      </c>
      <c r="C23947">
        <v>1997</v>
      </c>
      <c r="D23947">
        <v>2101</v>
      </c>
      <c r="E23947" t="s">
        <v>2987</v>
      </c>
      <c r="F23947" t="s">
        <v>10848</v>
      </c>
      <c r="G23947" t="s">
        <v>10514</v>
      </c>
    </row>
    <row r="23948" spans="1:7" x14ac:dyDescent="0.25">
      <c r="A23948">
        <v>2</v>
      </c>
      <c r="B23948">
        <v>105</v>
      </c>
      <c r="C23948">
        <v>1997</v>
      </c>
      <c r="D23948">
        <v>2102</v>
      </c>
      <c r="E23948" t="s">
        <v>3063</v>
      </c>
      <c r="F23948" t="s">
        <v>10847</v>
      </c>
      <c r="G23948" t="s">
        <v>10684</v>
      </c>
    </row>
    <row r="23949" spans="1:7" x14ac:dyDescent="0.25">
      <c r="A23949">
        <v>2</v>
      </c>
      <c r="B23949">
        <v>106</v>
      </c>
      <c r="C23949">
        <v>1997</v>
      </c>
      <c r="D23949">
        <v>2103</v>
      </c>
      <c r="E23949" t="s">
        <v>3140</v>
      </c>
      <c r="F23949" t="s">
        <v>10846</v>
      </c>
      <c r="G23949" t="s">
        <v>10682</v>
      </c>
    </row>
    <row r="23950" spans="1:7" x14ac:dyDescent="0.25">
      <c r="A23950">
        <v>2</v>
      </c>
      <c r="B23950">
        <v>107</v>
      </c>
      <c r="C23950">
        <v>1997</v>
      </c>
      <c r="D23950">
        <v>2104</v>
      </c>
      <c r="E23950" t="s">
        <v>3216</v>
      </c>
      <c r="F23950" t="s">
        <v>10845</v>
      </c>
      <c r="G23950" t="s">
        <v>10335</v>
      </c>
    </row>
    <row r="23951" spans="1:7" x14ac:dyDescent="0.25">
      <c r="A23951">
        <v>2</v>
      </c>
      <c r="B23951">
        <v>108</v>
      </c>
      <c r="C23951">
        <v>1997</v>
      </c>
      <c r="D23951">
        <v>2105</v>
      </c>
      <c r="E23951" t="s">
        <v>3295</v>
      </c>
      <c r="F23951" t="s">
        <v>10844</v>
      </c>
      <c r="G23951" t="s">
        <v>9293</v>
      </c>
    </row>
    <row r="23952" spans="1:7" x14ac:dyDescent="0.25">
      <c r="A23952">
        <v>2</v>
      </c>
      <c r="B23952">
        <v>109</v>
      </c>
      <c r="C23952">
        <v>1997</v>
      </c>
      <c r="D23952">
        <v>2106</v>
      </c>
      <c r="E23952" t="s">
        <v>3375</v>
      </c>
      <c r="F23952" t="s">
        <v>10843</v>
      </c>
      <c r="G23952" t="s">
        <v>8584</v>
      </c>
    </row>
    <row r="23953" spans="1:7" x14ac:dyDescent="0.25">
      <c r="A23953">
        <v>2</v>
      </c>
      <c r="B23953">
        <v>110</v>
      </c>
      <c r="C23953">
        <v>1997</v>
      </c>
      <c r="D23953">
        <v>2107</v>
      </c>
      <c r="E23953" t="s">
        <v>3458</v>
      </c>
      <c r="F23953" t="s">
        <v>10842</v>
      </c>
      <c r="G23953" t="s">
        <v>9637</v>
      </c>
    </row>
    <row r="23954" spans="1:7" x14ac:dyDescent="0.25">
      <c r="A23954">
        <v>2</v>
      </c>
      <c r="B23954">
        <v>111</v>
      </c>
      <c r="C23954">
        <v>1997</v>
      </c>
      <c r="D23954">
        <v>2108</v>
      </c>
      <c r="E23954" t="s">
        <v>3539</v>
      </c>
      <c r="F23954" t="s">
        <v>10841</v>
      </c>
      <c r="G23954" t="s">
        <v>3885</v>
      </c>
    </row>
    <row r="23955" spans="1:7" x14ac:dyDescent="0.25">
      <c r="A23955">
        <v>2</v>
      </c>
      <c r="B23955">
        <v>112</v>
      </c>
      <c r="C23955">
        <v>1997</v>
      </c>
      <c r="D23955">
        <v>2109</v>
      </c>
      <c r="E23955" t="s">
        <v>3620</v>
      </c>
      <c r="F23955" t="s">
        <v>10840</v>
      </c>
      <c r="G23955" t="s">
        <v>10505</v>
      </c>
    </row>
    <row r="23956" spans="1:7" x14ac:dyDescent="0.25">
      <c r="A23956">
        <v>2</v>
      </c>
      <c r="B23956">
        <v>113</v>
      </c>
      <c r="C23956">
        <v>1997</v>
      </c>
      <c r="D23956">
        <v>2110</v>
      </c>
      <c r="E23956" t="s">
        <v>3706</v>
      </c>
      <c r="F23956" t="s">
        <v>10839</v>
      </c>
      <c r="G23956" t="s">
        <v>9466</v>
      </c>
    </row>
    <row r="23957" spans="1:7" x14ac:dyDescent="0.25">
      <c r="A23957">
        <v>2</v>
      </c>
      <c r="B23957">
        <v>114</v>
      </c>
      <c r="C23957">
        <v>1997</v>
      </c>
      <c r="D23957">
        <v>2111</v>
      </c>
      <c r="E23957" t="s">
        <v>3787</v>
      </c>
      <c r="F23957" t="s">
        <v>10838</v>
      </c>
      <c r="G23957" t="s">
        <v>8938</v>
      </c>
    </row>
    <row r="23958" spans="1:7" x14ac:dyDescent="0.25">
      <c r="A23958">
        <v>2</v>
      </c>
      <c r="B23958">
        <v>115</v>
      </c>
      <c r="C23958">
        <v>1997</v>
      </c>
      <c r="D23958">
        <v>2112</v>
      </c>
      <c r="E23958" t="s">
        <v>3878</v>
      </c>
      <c r="F23958" t="s">
        <v>3878</v>
      </c>
      <c r="G23958" t="s">
        <v>3877</v>
      </c>
    </row>
    <row r="23959" spans="1:7" x14ac:dyDescent="0.25">
      <c r="A23959">
        <v>2</v>
      </c>
      <c r="B23959">
        <v>2</v>
      </c>
      <c r="C23959">
        <v>1998</v>
      </c>
      <c r="D23959">
        <v>2000</v>
      </c>
      <c r="E23959" t="s">
        <v>13</v>
      </c>
      <c r="F23959" t="s">
        <v>10837</v>
      </c>
      <c r="G23959" t="s">
        <v>10836</v>
      </c>
    </row>
    <row r="23960" spans="1:7" x14ac:dyDescent="0.25">
      <c r="A23960">
        <v>2</v>
      </c>
      <c r="B23960">
        <v>3</v>
      </c>
      <c r="C23960">
        <v>1998</v>
      </c>
      <c r="D23960">
        <v>2001</v>
      </c>
      <c r="E23960" t="s">
        <v>15</v>
      </c>
      <c r="F23960" t="s">
        <v>2200</v>
      </c>
      <c r="G23960" t="s">
        <v>10835</v>
      </c>
    </row>
    <row r="23961" spans="1:7" x14ac:dyDescent="0.25">
      <c r="A23961">
        <v>2</v>
      </c>
      <c r="B23961">
        <v>4</v>
      </c>
      <c r="C23961">
        <v>1998</v>
      </c>
      <c r="D23961">
        <v>2002</v>
      </c>
      <c r="E23961" t="s">
        <v>17</v>
      </c>
      <c r="F23961" t="s">
        <v>10834</v>
      </c>
      <c r="G23961" t="s">
        <v>7480</v>
      </c>
    </row>
    <row r="23962" spans="1:7" x14ac:dyDescent="0.25">
      <c r="A23962">
        <v>2</v>
      </c>
      <c r="B23962">
        <v>5</v>
      </c>
      <c r="C23962">
        <v>1998</v>
      </c>
      <c r="D23962">
        <v>2003</v>
      </c>
      <c r="E23962" t="s">
        <v>20</v>
      </c>
      <c r="F23962" t="s">
        <v>3690</v>
      </c>
      <c r="G23962" t="s">
        <v>10833</v>
      </c>
    </row>
    <row r="23963" spans="1:7" x14ac:dyDescent="0.25">
      <c r="A23963">
        <v>2</v>
      </c>
      <c r="B23963">
        <v>6</v>
      </c>
      <c r="C23963">
        <v>1998</v>
      </c>
      <c r="D23963">
        <v>2004</v>
      </c>
      <c r="E23963" t="s">
        <v>22</v>
      </c>
      <c r="F23963" t="s">
        <v>6902</v>
      </c>
      <c r="G23963" t="s">
        <v>10832</v>
      </c>
    </row>
    <row r="23964" spans="1:7" x14ac:dyDescent="0.25">
      <c r="A23964">
        <v>2</v>
      </c>
      <c r="B23964">
        <v>7</v>
      </c>
      <c r="C23964">
        <v>1998</v>
      </c>
      <c r="D23964">
        <v>2005</v>
      </c>
      <c r="E23964" t="s">
        <v>25</v>
      </c>
      <c r="F23964" t="s">
        <v>10831</v>
      </c>
      <c r="G23964" t="s">
        <v>10830</v>
      </c>
    </row>
    <row r="23965" spans="1:7" x14ac:dyDescent="0.25">
      <c r="A23965">
        <v>2</v>
      </c>
      <c r="B23965">
        <v>8</v>
      </c>
      <c r="C23965">
        <v>1998</v>
      </c>
      <c r="D23965">
        <v>2006</v>
      </c>
      <c r="E23965" t="s">
        <v>28</v>
      </c>
      <c r="F23965" t="s">
        <v>2816</v>
      </c>
      <c r="G23965" t="s">
        <v>10829</v>
      </c>
    </row>
    <row r="23966" spans="1:7" x14ac:dyDescent="0.25">
      <c r="A23966">
        <v>2</v>
      </c>
      <c r="B23966">
        <v>9</v>
      </c>
      <c r="C23966">
        <v>1998</v>
      </c>
      <c r="D23966">
        <v>2007</v>
      </c>
      <c r="E23966" t="s">
        <v>32</v>
      </c>
      <c r="F23966" t="s">
        <v>1676</v>
      </c>
      <c r="G23966" t="s">
        <v>10828</v>
      </c>
    </row>
    <row r="23967" spans="1:7" x14ac:dyDescent="0.25">
      <c r="A23967">
        <v>2</v>
      </c>
      <c r="B23967">
        <v>10</v>
      </c>
      <c r="C23967">
        <v>1998</v>
      </c>
      <c r="D23967">
        <v>2008</v>
      </c>
      <c r="E23967" t="s">
        <v>20</v>
      </c>
      <c r="F23967" t="s">
        <v>10827</v>
      </c>
      <c r="G23967" t="s">
        <v>5199</v>
      </c>
    </row>
    <row r="23968" spans="1:7" x14ac:dyDescent="0.25">
      <c r="A23968">
        <v>2</v>
      </c>
      <c r="B23968">
        <v>11</v>
      </c>
      <c r="C23968">
        <v>1998</v>
      </c>
      <c r="D23968">
        <v>2009</v>
      </c>
      <c r="E23968" t="s">
        <v>38</v>
      </c>
      <c r="F23968" t="s">
        <v>3691</v>
      </c>
      <c r="G23968" t="s">
        <v>5198</v>
      </c>
    </row>
    <row r="23969" spans="1:7" x14ac:dyDescent="0.25">
      <c r="A23969">
        <v>2</v>
      </c>
      <c r="B23969">
        <v>12</v>
      </c>
      <c r="C23969">
        <v>1998</v>
      </c>
      <c r="D23969">
        <v>2010</v>
      </c>
      <c r="E23969" t="s">
        <v>42</v>
      </c>
      <c r="F23969" t="s">
        <v>5365</v>
      </c>
      <c r="G23969" t="s">
        <v>5197</v>
      </c>
    </row>
    <row r="23970" spans="1:7" x14ac:dyDescent="0.25">
      <c r="A23970">
        <v>2</v>
      </c>
      <c r="B23970">
        <v>13</v>
      </c>
      <c r="C23970">
        <v>1998</v>
      </c>
      <c r="D23970">
        <v>2011</v>
      </c>
      <c r="E23970" t="s">
        <v>46</v>
      </c>
      <c r="F23970" t="s">
        <v>10826</v>
      </c>
      <c r="G23970" t="s">
        <v>10825</v>
      </c>
    </row>
    <row r="23971" spans="1:7" x14ac:dyDescent="0.25">
      <c r="A23971">
        <v>2</v>
      </c>
      <c r="B23971">
        <v>14</v>
      </c>
      <c r="C23971">
        <v>1998</v>
      </c>
      <c r="D23971">
        <v>2012</v>
      </c>
      <c r="E23971" t="s">
        <v>54</v>
      </c>
      <c r="F23971" t="s">
        <v>8220</v>
      </c>
      <c r="G23971" t="s">
        <v>10824</v>
      </c>
    </row>
    <row r="23972" spans="1:7" x14ac:dyDescent="0.25">
      <c r="A23972">
        <v>2</v>
      </c>
      <c r="B23972">
        <v>15</v>
      </c>
      <c r="C23972">
        <v>1998</v>
      </c>
      <c r="D23972">
        <v>2013</v>
      </c>
      <c r="E23972" t="s">
        <v>61</v>
      </c>
      <c r="F23972" t="s">
        <v>10823</v>
      </c>
      <c r="G23972" t="s">
        <v>10822</v>
      </c>
    </row>
    <row r="23973" spans="1:7" x14ac:dyDescent="0.25">
      <c r="A23973">
        <v>2</v>
      </c>
      <c r="B23973">
        <v>16</v>
      </c>
      <c r="C23973">
        <v>1998</v>
      </c>
      <c r="D23973">
        <v>2014</v>
      </c>
      <c r="E23973" t="s">
        <v>68</v>
      </c>
      <c r="F23973" t="s">
        <v>10821</v>
      </c>
      <c r="G23973" t="s">
        <v>10820</v>
      </c>
    </row>
    <row r="23974" spans="1:7" x14ac:dyDescent="0.25">
      <c r="A23974">
        <v>2</v>
      </c>
      <c r="B23974">
        <v>17</v>
      </c>
      <c r="C23974">
        <v>1998</v>
      </c>
      <c r="D23974">
        <v>2015</v>
      </c>
      <c r="E23974" t="s">
        <v>79</v>
      </c>
      <c r="F23974" t="s">
        <v>10819</v>
      </c>
      <c r="G23974" t="s">
        <v>7278</v>
      </c>
    </row>
    <row r="23975" spans="1:7" x14ac:dyDescent="0.25">
      <c r="A23975">
        <v>2</v>
      </c>
      <c r="B23975">
        <v>18</v>
      </c>
      <c r="C23975">
        <v>1998</v>
      </c>
      <c r="D23975">
        <v>2016</v>
      </c>
      <c r="E23975" t="s">
        <v>88</v>
      </c>
      <c r="F23975" t="s">
        <v>1372</v>
      </c>
      <c r="G23975" t="s">
        <v>7276</v>
      </c>
    </row>
    <row r="23976" spans="1:7" x14ac:dyDescent="0.25">
      <c r="A23976">
        <v>2</v>
      </c>
      <c r="B23976">
        <v>19</v>
      </c>
      <c r="C23976">
        <v>1998</v>
      </c>
      <c r="D23976">
        <v>2017</v>
      </c>
      <c r="E23976" t="s">
        <v>99</v>
      </c>
      <c r="F23976" t="s">
        <v>1032</v>
      </c>
      <c r="G23976" t="s">
        <v>10818</v>
      </c>
    </row>
    <row r="23977" spans="1:7" x14ac:dyDescent="0.25">
      <c r="A23977">
        <v>2</v>
      </c>
      <c r="B23977">
        <v>20</v>
      </c>
      <c r="C23977">
        <v>1998</v>
      </c>
      <c r="D23977">
        <v>2018</v>
      </c>
      <c r="E23977" t="s">
        <v>108</v>
      </c>
      <c r="F23977" t="s">
        <v>10817</v>
      </c>
      <c r="G23977" t="s">
        <v>10816</v>
      </c>
    </row>
    <row r="23978" spans="1:7" x14ac:dyDescent="0.25">
      <c r="A23978">
        <v>2</v>
      </c>
      <c r="B23978">
        <v>21</v>
      </c>
      <c r="C23978">
        <v>1998</v>
      </c>
      <c r="D23978">
        <v>2019</v>
      </c>
      <c r="E23978" t="s">
        <v>118</v>
      </c>
      <c r="F23978" t="s">
        <v>10815</v>
      </c>
      <c r="G23978" t="s">
        <v>10814</v>
      </c>
    </row>
    <row r="23979" spans="1:7" x14ac:dyDescent="0.25">
      <c r="A23979">
        <v>2</v>
      </c>
      <c r="B23979">
        <v>22</v>
      </c>
      <c r="C23979">
        <v>1998</v>
      </c>
      <c r="D23979">
        <v>2020</v>
      </c>
      <c r="E23979" t="s">
        <v>131</v>
      </c>
      <c r="F23979" t="s">
        <v>10813</v>
      </c>
      <c r="G23979" t="s">
        <v>10812</v>
      </c>
    </row>
    <row r="23980" spans="1:7" x14ac:dyDescent="0.25">
      <c r="A23980">
        <v>2</v>
      </c>
      <c r="B23980">
        <v>23</v>
      </c>
      <c r="C23980">
        <v>1998</v>
      </c>
      <c r="D23980">
        <v>2021</v>
      </c>
      <c r="E23980" t="s">
        <v>143</v>
      </c>
      <c r="F23980" t="s">
        <v>10811</v>
      </c>
      <c r="G23980" t="s">
        <v>10810</v>
      </c>
    </row>
    <row r="23981" spans="1:7" x14ac:dyDescent="0.25">
      <c r="A23981">
        <v>2</v>
      </c>
      <c r="B23981">
        <v>24</v>
      </c>
      <c r="C23981">
        <v>1998</v>
      </c>
      <c r="D23981">
        <v>2022</v>
      </c>
      <c r="E23981" t="s">
        <v>156</v>
      </c>
      <c r="F23981" t="s">
        <v>10809</v>
      </c>
      <c r="G23981" t="s">
        <v>10808</v>
      </c>
    </row>
    <row r="23982" spans="1:7" x14ac:dyDescent="0.25">
      <c r="A23982">
        <v>2</v>
      </c>
      <c r="B23982">
        <v>25</v>
      </c>
      <c r="C23982">
        <v>1998</v>
      </c>
      <c r="D23982">
        <v>2023</v>
      </c>
      <c r="E23982" t="s">
        <v>167</v>
      </c>
      <c r="F23982" t="s">
        <v>10643</v>
      </c>
      <c r="G23982" t="s">
        <v>10807</v>
      </c>
    </row>
    <row r="23983" spans="1:7" x14ac:dyDescent="0.25">
      <c r="A23983">
        <v>2</v>
      </c>
      <c r="B23983">
        <v>26</v>
      </c>
      <c r="C23983">
        <v>1998</v>
      </c>
      <c r="D23983">
        <v>2024</v>
      </c>
      <c r="E23983" t="s">
        <v>181</v>
      </c>
      <c r="F23983" t="s">
        <v>3521</v>
      </c>
      <c r="G23983" t="s">
        <v>10806</v>
      </c>
    </row>
    <row r="23984" spans="1:7" x14ac:dyDescent="0.25">
      <c r="A23984">
        <v>2</v>
      </c>
      <c r="B23984">
        <v>27</v>
      </c>
      <c r="C23984">
        <v>1998</v>
      </c>
      <c r="D23984">
        <v>2025</v>
      </c>
      <c r="E23984" t="s">
        <v>196</v>
      </c>
      <c r="F23984" t="s">
        <v>917</v>
      </c>
      <c r="G23984" t="s">
        <v>10805</v>
      </c>
    </row>
    <row r="23985" spans="1:7" x14ac:dyDescent="0.25">
      <c r="A23985">
        <v>2</v>
      </c>
      <c r="B23985">
        <v>28</v>
      </c>
      <c r="C23985">
        <v>1998</v>
      </c>
      <c r="D23985">
        <v>2026</v>
      </c>
      <c r="E23985" t="s">
        <v>206</v>
      </c>
      <c r="F23985" t="s">
        <v>8713</v>
      </c>
      <c r="G23985" t="s">
        <v>4796</v>
      </c>
    </row>
    <row r="23986" spans="1:7" x14ac:dyDescent="0.25">
      <c r="A23986">
        <v>2</v>
      </c>
      <c r="B23986">
        <v>29</v>
      </c>
      <c r="C23986">
        <v>1998</v>
      </c>
      <c r="D23986">
        <v>2027</v>
      </c>
      <c r="E23986" t="s">
        <v>215</v>
      </c>
      <c r="F23986" t="s">
        <v>9282</v>
      </c>
      <c r="G23986" t="s">
        <v>9075</v>
      </c>
    </row>
    <row r="23987" spans="1:7" x14ac:dyDescent="0.25">
      <c r="A23987">
        <v>2</v>
      </c>
      <c r="B23987">
        <v>30</v>
      </c>
      <c r="C23987">
        <v>1998</v>
      </c>
      <c r="D23987">
        <v>2028</v>
      </c>
      <c r="E23987" t="s">
        <v>224</v>
      </c>
      <c r="F23987" t="s">
        <v>10804</v>
      </c>
      <c r="G23987" t="s">
        <v>10803</v>
      </c>
    </row>
    <row r="23988" spans="1:7" x14ac:dyDescent="0.25">
      <c r="A23988">
        <v>2</v>
      </c>
      <c r="B23988">
        <v>31</v>
      </c>
      <c r="C23988">
        <v>1998</v>
      </c>
      <c r="D23988">
        <v>2029</v>
      </c>
      <c r="E23988" t="s">
        <v>234</v>
      </c>
      <c r="F23988" t="s">
        <v>10802</v>
      </c>
      <c r="G23988" t="s">
        <v>10801</v>
      </c>
    </row>
    <row r="23989" spans="1:7" x14ac:dyDescent="0.25">
      <c r="A23989">
        <v>2</v>
      </c>
      <c r="B23989">
        <v>32</v>
      </c>
      <c r="C23989">
        <v>1998</v>
      </c>
      <c r="D23989">
        <v>2030</v>
      </c>
      <c r="E23989" t="s">
        <v>243</v>
      </c>
      <c r="F23989" t="s">
        <v>10800</v>
      </c>
      <c r="G23989" t="s">
        <v>10799</v>
      </c>
    </row>
    <row r="23990" spans="1:7" x14ac:dyDescent="0.25">
      <c r="A23990">
        <v>2</v>
      </c>
      <c r="B23990">
        <v>33</v>
      </c>
      <c r="C23990">
        <v>1998</v>
      </c>
      <c r="D23990">
        <v>2031</v>
      </c>
      <c r="E23990" t="s">
        <v>252</v>
      </c>
      <c r="F23990" t="s">
        <v>10798</v>
      </c>
      <c r="G23990" t="s">
        <v>10797</v>
      </c>
    </row>
    <row r="23991" spans="1:7" x14ac:dyDescent="0.25">
      <c r="A23991">
        <v>2</v>
      </c>
      <c r="B23991">
        <v>34</v>
      </c>
      <c r="C23991">
        <v>1998</v>
      </c>
      <c r="D23991">
        <v>2032</v>
      </c>
      <c r="E23991" t="s">
        <v>260</v>
      </c>
      <c r="F23991" t="s">
        <v>7616</v>
      </c>
      <c r="G23991" t="s">
        <v>10796</v>
      </c>
    </row>
    <row r="23992" spans="1:7" x14ac:dyDescent="0.25">
      <c r="A23992">
        <v>2</v>
      </c>
      <c r="B23992">
        <v>35</v>
      </c>
      <c r="C23992">
        <v>1998</v>
      </c>
      <c r="D23992">
        <v>2033</v>
      </c>
      <c r="E23992" t="s">
        <v>267</v>
      </c>
      <c r="F23992" t="s">
        <v>10452</v>
      </c>
      <c r="G23992" t="s">
        <v>10795</v>
      </c>
    </row>
    <row r="23993" spans="1:7" x14ac:dyDescent="0.25">
      <c r="A23993">
        <v>2</v>
      </c>
      <c r="B23993">
        <v>36</v>
      </c>
      <c r="C23993">
        <v>1998</v>
      </c>
      <c r="D23993">
        <v>2034</v>
      </c>
      <c r="E23993" t="s">
        <v>277</v>
      </c>
      <c r="F23993" t="s">
        <v>10794</v>
      </c>
      <c r="G23993" t="s">
        <v>10793</v>
      </c>
    </row>
    <row r="23994" spans="1:7" x14ac:dyDescent="0.25">
      <c r="A23994">
        <v>2</v>
      </c>
      <c r="B23994">
        <v>37</v>
      </c>
      <c r="C23994">
        <v>1998</v>
      </c>
      <c r="D23994">
        <v>2035</v>
      </c>
      <c r="E23994" t="s">
        <v>284</v>
      </c>
      <c r="F23994" t="s">
        <v>10451</v>
      </c>
      <c r="G23994" t="s">
        <v>10792</v>
      </c>
    </row>
    <row r="23995" spans="1:7" x14ac:dyDescent="0.25">
      <c r="A23995">
        <v>2</v>
      </c>
      <c r="B23995">
        <v>38</v>
      </c>
      <c r="C23995">
        <v>1998</v>
      </c>
      <c r="D23995">
        <v>2036</v>
      </c>
      <c r="E23995" t="s">
        <v>293</v>
      </c>
      <c r="F23995" t="s">
        <v>10791</v>
      </c>
      <c r="G23995" t="s">
        <v>10790</v>
      </c>
    </row>
    <row r="23996" spans="1:7" x14ac:dyDescent="0.25">
      <c r="A23996">
        <v>2</v>
      </c>
      <c r="B23996">
        <v>39</v>
      </c>
      <c r="C23996">
        <v>1998</v>
      </c>
      <c r="D23996">
        <v>2037</v>
      </c>
      <c r="E23996" t="s">
        <v>304</v>
      </c>
      <c r="F23996" t="s">
        <v>10789</v>
      </c>
      <c r="G23996" t="s">
        <v>6874</v>
      </c>
    </row>
    <row r="23997" spans="1:7" x14ac:dyDescent="0.25">
      <c r="A23997">
        <v>2</v>
      </c>
      <c r="B23997">
        <v>40</v>
      </c>
      <c r="C23997">
        <v>1998</v>
      </c>
      <c r="D23997">
        <v>2038</v>
      </c>
      <c r="E23997" t="s">
        <v>315</v>
      </c>
      <c r="F23997" t="s">
        <v>10788</v>
      </c>
      <c r="G23997" t="s">
        <v>10787</v>
      </c>
    </row>
    <row r="23998" spans="1:7" x14ac:dyDescent="0.25">
      <c r="A23998">
        <v>2</v>
      </c>
      <c r="B23998">
        <v>41</v>
      </c>
      <c r="C23998">
        <v>1998</v>
      </c>
      <c r="D23998">
        <v>2039</v>
      </c>
      <c r="E23998" t="s">
        <v>327</v>
      </c>
      <c r="F23998" t="s">
        <v>10786</v>
      </c>
      <c r="G23998" t="s">
        <v>10785</v>
      </c>
    </row>
    <row r="23999" spans="1:7" x14ac:dyDescent="0.25">
      <c r="A23999">
        <v>2</v>
      </c>
      <c r="B23999">
        <v>42</v>
      </c>
      <c r="C23999">
        <v>1998</v>
      </c>
      <c r="D23999">
        <v>2040</v>
      </c>
      <c r="E23999" t="s">
        <v>337</v>
      </c>
      <c r="F23999" t="s">
        <v>10784</v>
      </c>
      <c r="G23999" t="s">
        <v>10783</v>
      </c>
    </row>
    <row r="24000" spans="1:7" x14ac:dyDescent="0.25">
      <c r="A24000">
        <v>2</v>
      </c>
      <c r="B24000">
        <v>43</v>
      </c>
      <c r="C24000">
        <v>1998</v>
      </c>
      <c r="D24000">
        <v>2041</v>
      </c>
      <c r="E24000" t="s">
        <v>350</v>
      </c>
      <c r="F24000" t="s">
        <v>2880</v>
      </c>
      <c r="G24000" t="s">
        <v>10782</v>
      </c>
    </row>
    <row r="24001" spans="1:7" x14ac:dyDescent="0.25">
      <c r="A24001">
        <v>2</v>
      </c>
      <c r="B24001">
        <v>44</v>
      </c>
      <c r="C24001">
        <v>1998</v>
      </c>
      <c r="D24001">
        <v>2042</v>
      </c>
      <c r="E24001" t="s">
        <v>362</v>
      </c>
      <c r="F24001" t="s">
        <v>10781</v>
      </c>
      <c r="G24001" t="s">
        <v>10780</v>
      </c>
    </row>
    <row r="24002" spans="1:7" x14ac:dyDescent="0.25">
      <c r="A24002">
        <v>2</v>
      </c>
      <c r="B24002">
        <v>45</v>
      </c>
      <c r="C24002">
        <v>1998</v>
      </c>
      <c r="D24002">
        <v>2043</v>
      </c>
      <c r="E24002" t="s">
        <v>375</v>
      </c>
      <c r="F24002" t="s">
        <v>10779</v>
      </c>
      <c r="G24002" t="s">
        <v>10778</v>
      </c>
    </row>
    <row r="24003" spans="1:7" x14ac:dyDescent="0.25">
      <c r="A24003">
        <v>2</v>
      </c>
      <c r="B24003">
        <v>46</v>
      </c>
      <c r="C24003">
        <v>1998</v>
      </c>
      <c r="D24003">
        <v>2044</v>
      </c>
      <c r="E24003" t="s">
        <v>392</v>
      </c>
      <c r="F24003" t="s">
        <v>10777</v>
      </c>
      <c r="G24003" t="s">
        <v>4193</v>
      </c>
    </row>
    <row r="24004" spans="1:7" x14ac:dyDescent="0.25">
      <c r="A24004">
        <v>2</v>
      </c>
      <c r="B24004">
        <v>47</v>
      </c>
      <c r="C24004">
        <v>1998</v>
      </c>
      <c r="D24004">
        <v>2045</v>
      </c>
      <c r="E24004" t="s">
        <v>409</v>
      </c>
      <c r="F24004" t="s">
        <v>10776</v>
      </c>
      <c r="G24004" t="s">
        <v>6678</v>
      </c>
    </row>
    <row r="24005" spans="1:7" x14ac:dyDescent="0.25">
      <c r="A24005">
        <v>2</v>
      </c>
      <c r="B24005">
        <v>48</v>
      </c>
      <c r="C24005">
        <v>1998</v>
      </c>
      <c r="D24005">
        <v>2046</v>
      </c>
      <c r="E24005" t="s">
        <v>424</v>
      </c>
      <c r="F24005" t="s">
        <v>10775</v>
      </c>
      <c r="G24005" t="s">
        <v>8870</v>
      </c>
    </row>
    <row r="24006" spans="1:7" x14ac:dyDescent="0.25">
      <c r="A24006">
        <v>2</v>
      </c>
      <c r="B24006">
        <v>49</v>
      </c>
      <c r="C24006">
        <v>1998</v>
      </c>
      <c r="D24006">
        <v>2047</v>
      </c>
      <c r="E24006" t="s">
        <v>443</v>
      </c>
      <c r="F24006" t="s">
        <v>10774</v>
      </c>
      <c r="G24006" t="s">
        <v>8868</v>
      </c>
    </row>
    <row r="24007" spans="1:7" x14ac:dyDescent="0.25">
      <c r="A24007">
        <v>2</v>
      </c>
      <c r="B24007">
        <v>50</v>
      </c>
      <c r="C24007">
        <v>1998</v>
      </c>
      <c r="D24007">
        <v>2048</v>
      </c>
      <c r="E24007" t="s">
        <v>464</v>
      </c>
      <c r="F24007" t="s">
        <v>10773</v>
      </c>
      <c r="G24007" t="s">
        <v>10772</v>
      </c>
    </row>
    <row r="24008" spans="1:7" x14ac:dyDescent="0.25">
      <c r="A24008">
        <v>2</v>
      </c>
      <c r="B24008">
        <v>51</v>
      </c>
      <c r="C24008">
        <v>1998</v>
      </c>
      <c r="D24008">
        <v>2049</v>
      </c>
      <c r="E24008" t="s">
        <v>486</v>
      </c>
      <c r="F24008" t="s">
        <v>10771</v>
      </c>
      <c r="G24008" t="s">
        <v>10770</v>
      </c>
    </row>
    <row r="24009" spans="1:7" x14ac:dyDescent="0.25">
      <c r="A24009">
        <v>2</v>
      </c>
      <c r="B24009">
        <v>52</v>
      </c>
      <c r="C24009">
        <v>1998</v>
      </c>
      <c r="D24009">
        <v>2050</v>
      </c>
      <c r="E24009" t="s">
        <v>506</v>
      </c>
      <c r="F24009" t="s">
        <v>10769</v>
      </c>
      <c r="G24009" t="s">
        <v>10768</v>
      </c>
    </row>
    <row r="24010" spans="1:7" x14ac:dyDescent="0.25">
      <c r="A24010">
        <v>2</v>
      </c>
      <c r="B24010">
        <v>53</v>
      </c>
      <c r="C24010">
        <v>1998</v>
      </c>
      <c r="D24010">
        <v>2051</v>
      </c>
      <c r="E24010" t="s">
        <v>532</v>
      </c>
      <c r="F24010" t="s">
        <v>1217</v>
      </c>
      <c r="G24010" t="s">
        <v>10767</v>
      </c>
    </row>
    <row r="24011" spans="1:7" x14ac:dyDescent="0.25">
      <c r="A24011">
        <v>2</v>
      </c>
      <c r="B24011">
        <v>54</v>
      </c>
      <c r="C24011">
        <v>1998</v>
      </c>
      <c r="D24011">
        <v>2052</v>
      </c>
      <c r="E24011" t="s">
        <v>556</v>
      </c>
      <c r="F24011" t="s">
        <v>10766</v>
      </c>
      <c r="G24011" t="s">
        <v>6478</v>
      </c>
    </row>
    <row r="24012" spans="1:7" x14ac:dyDescent="0.25">
      <c r="A24012">
        <v>2</v>
      </c>
      <c r="B24012">
        <v>55</v>
      </c>
      <c r="C24012">
        <v>1998</v>
      </c>
      <c r="D24012">
        <v>2053</v>
      </c>
      <c r="E24012" t="s">
        <v>580</v>
      </c>
      <c r="F24012" t="s">
        <v>10765</v>
      </c>
      <c r="G24012" t="s">
        <v>10764</v>
      </c>
    </row>
    <row r="24013" spans="1:7" x14ac:dyDescent="0.25">
      <c r="A24013">
        <v>2</v>
      </c>
      <c r="B24013">
        <v>56</v>
      </c>
      <c r="C24013">
        <v>1998</v>
      </c>
      <c r="D24013">
        <v>2054</v>
      </c>
      <c r="E24013" t="s">
        <v>608</v>
      </c>
      <c r="F24013" t="s">
        <v>3585</v>
      </c>
      <c r="G24013" t="s">
        <v>10763</v>
      </c>
    </row>
    <row r="24014" spans="1:7" x14ac:dyDescent="0.25">
      <c r="A24014">
        <v>2</v>
      </c>
      <c r="B24014">
        <v>57</v>
      </c>
      <c r="C24014">
        <v>1998</v>
      </c>
      <c r="D24014">
        <v>2055</v>
      </c>
      <c r="E24014" t="s">
        <v>636</v>
      </c>
      <c r="F24014" t="s">
        <v>10762</v>
      </c>
      <c r="G24014" t="s">
        <v>10761</v>
      </c>
    </row>
    <row r="24015" spans="1:7" x14ac:dyDescent="0.25">
      <c r="A24015">
        <v>2</v>
      </c>
      <c r="B24015">
        <v>58</v>
      </c>
      <c r="C24015">
        <v>1998</v>
      </c>
      <c r="D24015">
        <v>2056</v>
      </c>
      <c r="E24015" t="s">
        <v>660</v>
      </c>
      <c r="F24015" t="s">
        <v>10760</v>
      </c>
      <c r="G24015" t="s">
        <v>10759</v>
      </c>
    </row>
    <row r="24016" spans="1:7" x14ac:dyDescent="0.25">
      <c r="A24016">
        <v>2</v>
      </c>
      <c r="B24016">
        <v>59</v>
      </c>
      <c r="C24016">
        <v>1998</v>
      </c>
      <c r="D24016">
        <v>2057</v>
      </c>
      <c r="E24016" t="s">
        <v>689</v>
      </c>
      <c r="F24016" t="s">
        <v>10758</v>
      </c>
      <c r="G24016" t="s">
        <v>8671</v>
      </c>
    </row>
    <row r="24017" spans="1:7" x14ac:dyDescent="0.25">
      <c r="A24017">
        <v>2</v>
      </c>
      <c r="B24017">
        <v>60</v>
      </c>
      <c r="C24017">
        <v>1998</v>
      </c>
      <c r="D24017">
        <v>2058</v>
      </c>
      <c r="E24017" t="s">
        <v>715</v>
      </c>
      <c r="F24017" t="s">
        <v>10757</v>
      </c>
      <c r="G24017" t="s">
        <v>8669</v>
      </c>
    </row>
    <row r="24018" spans="1:7" x14ac:dyDescent="0.25">
      <c r="A24018">
        <v>2</v>
      </c>
      <c r="B24018">
        <v>61</v>
      </c>
      <c r="C24018">
        <v>1998</v>
      </c>
      <c r="D24018">
        <v>2059</v>
      </c>
      <c r="E24018" t="s">
        <v>744</v>
      </c>
      <c r="F24018" t="s">
        <v>10756</v>
      </c>
      <c r="G24018" t="s">
        <v>10755</v>
      </c>
    </row>
    <row r="24019" spans="1:7" x14ac:dyDescent="0.25">
      <c r="A24019">
        <v>2</v>
      </c>
      <c r="B24019">
        <v>62</v>
      </c>
      <c r="C24019">
        <v>1998</v>
      </c>
      <c r="D24019">
        <v>2060</v>
      </c>
      <c r="E24019" t="s">
        <v>771</v>
      </c>
      <c r="F24019" t="s">
        <v>10754</v>
      </c>
      <c r="G24019" t="s">
        <v>10753</v>
      </c>
    </row>
    <row r="24020" spans="1:7" x14ac:dyDescent="0.25">
      <c r="A24020">
        <v>2</v>
      </c>
      <c r="B24020">
        <v>63</v>
      </c>
      <c r="C24020">
        <v>1998</v>
      </c>
      <c r="D24020">
        <v>2061</v>
      </c>
      <c r="E24020" t="s">
        <v>802</v>
      </c>
      <c r="F24020" t="s">
        <v>10752</v>
      </c>
      <c r="G24020" t="s">
        <v>10751</v>
      </c>
    </row>
    <row r="24021" spans="1:7" x14ac:dyDescent="0.25">
      <c r="A24021">
        <v>2</v>
      </c>
      <c r="B24021">
        <v>64</v>
      </c>
      <c r="C24021">
        <v>1998</v>
      </c>
      <c r="D24021">
        <v>2062</v>
      </c>
      <c r="E24021" t="s">
        <v>838</v>
      </c>
      <c r="F24021" t="s">
        <v>10750</v>
      </c>
      <c r="G24021" t="s">
        <v>10749</v>
      </c>
    </row>
    <row r="24022" spans="1:7" x14ac:dyDescent="0.25">
      <c r="A24022">
        <v>2</v>
      </c>
      <c r="B24022">
        <v>65</v>
      </c>
      <c r="C24022">
        <v>1998</v>
      </c>
      <c r="D24022">
        <v>2063</v>
      </c>
      <c r="E24022" t="s">
        <v>871</v>
      </c>
      <c r="F24022" t="s">
        <v>10748</v>
      </c>
      <c r="G24022" t="s">
        <v>5886</v>
      </c>
    </row>
    <row r="24023" spans="1:7" x14ac:dyDescent="0.25">
      <c r="A24023">
        <v>2</v>
      </c>
      <c r="B24023">
        <v>66</v>
      </c>
      <c r="C24023">
        <v>1998</v>
      </c>
      <c r="D24023">
        <v>2064</v>
      </c>
      <c r="E24023" t="s">
        <v>907</v>
      </c>
      <c r="F24023" t="s">
        <v>10747</v>
      </c>
      <c r="G24023" t="s">
        <v>8478</v>
      </c>
    </row>
    <row r="24024" spans="1:7" x14ac:dyDescent="0.25">
      <c r="A24024">
        <v>2</v>
      </c>
      <c r="B24024">
        <v>67</v>
      </c>
      <c r="C24024">
        <v>1998</v>
      </c>
      <c r="D24024">
        <v>2065</v>
      </c>
      <c r="E24024" t="s">
        <v>942</v>
      </c>
      <c r="F24024" t="s">
        <v>10746</v>
      </c>
      <c r="G24024" t="s">
        <v>5687</v>
      </c>
    </row>
    <row r="24025" spans="1:7" x14ac:dyDescent="0.25">
      <c r="A24025">
        <v>2</v>
      </c>
      <c r="B24025">
        <v>68</v>
      </c>
      <c r="C24025">
        <v>1998</v>
      </c>
      <c r="D24025">
        <v>2066</v>
      </c>
      <c r="E24025" t="s">
        <v>979</v>
      </c>
      <c r="F24025" t="s">
        <v>10745</v>
      </c>
      <c r="G24025" t="s">
        <v>10744</v>
      </c>
    </row>
    <row r="24026" spans="1:7" x14ac:dyDescent="0.25">
      <c r="A24026">
        <v>2</v>
      </c>
      <c r="B24026">
        <v>69</v>
      </c>
      <c r="C24026">
        <v>1998</v>
      </c>
      <c r="D24026">
        <v>2067</v>
      </c>
      <c r="E24026" t="s">
        <v>1018</v>
      </c>
      <c r="F24026" t="s">
        <v>10743</v>
      </c>
      <c r="G24026" t="s">
        <v>5486</v>
      </c>
    </row>
    <row r="24027" spans="1:7" x14ac:dyDescent="0.25">
      <c r="A24027">
        <v>2</v>
      </c>
      <c r="B24027">
        <v>70</v>
      </c>
      <c r="C24027">
        <v>1998</v>
      </c>
      <c r="D24027">
        <v>2068</v>
      </c>
      <c r="E24027" t="s">
        <v>1059</v>
      </c>
      <c r="F24027" t="s">
        <v>10742</v>
      </c>
      <c r="G24027" t="s">
        <v>8292</v>
      </c>
    </row>
    <row r="24028" spans="1:7" x14ac:dyDescent="0.25">
      <c r="A24028">
        <v>2</v>
      </c>
      <c r="B24028">
        <v>71</v>
      </c>
      <c r="C24028">
        <v>1998</v>
      </c>
      <c r="D24028">
        <v>2069</v>
      </c>
      <c r="E24028" t="s">
        <v>1093</v>
      </c>
      <c r="F24028" t="s">
        <v>10741</v>
      </c>
      <c r="G24028" t="s">
        <v>10740</v>
      </c>
    </row>
    <row r="24029" spans="1:7" x14ac:dyDescent="0.25">
      <c r="A24029">
        <v>2</v>
      </c>
      <c r="B24029">
        <v>72</v>
      </c>
      <c r="C24029">
        <v>1998</v>
      </c>
      <c r="D24029">
        <v>2070</v>
      </c>
      <c r="E24029" t="s">
        <v>1131</v>
      </c>
      <c r="F24029" t="s">
        <v>10739</v>
      </c>
      <c r="G24029" t="s">
        <v>10738</v>
      </c>
    </row>
    <row r="24030" spans="1:7" x14ac:dyDescent="0.25">
      <c r="A24030">
        <v>2</v>
      </c>
      <c r="B24030">
        <v>73</v>
      </c>
      <c r="C24030">
        <v>1998</v>
      </c>
      <c r="D24030">
        <v>2071</v>
      </c>
      <c r="E24030" t="s">
        <v>1170</v>
      </c>
      <c r="F24030" t="s">
        <v>10737</v>
      </c>
      <c r="G24030" t="s">
        <v>10736</v>
      </c>
    </row>
    <row r="24031" spans="1:7" x14ac:dyDescent="0.25">
      <c r="A24031">
        <v>2</v>
      </c>
      <c r="B24031">
        <v>74</v>
      </c>
      <c r="C24031">
        <v>1998</v>
      </c>
      <c r="D24031">
        <v>2072</v>
      </c>
      <c r="E24031" t="s">
        <v>1213</v>
      </c>
      <c r="F24031" t="s">
        <v>10735</v>
      </c>
      <c r="G24031" t="s">
        <v>8100</v>
      </c>
    </row>
    <row r="24032" spans="1:7" x14ac:dyDescent="0.25">
      <c r="A24032">
        <v>2</v>
      </c>
      <c r="B24032">
        <v>75</v>
      </c>
      <c r="C24032">
        <v>1998</v>
      </c>
      <c r="D24032">
        <v>2073</v>
      </c>
      <c r="E24032" t="s">
        <v>1255</v>
      </c>
      <c r="F24032" t="s">
        <v>10734</v>
      </c>
      <c r="G24032" t="s">
        <v>10733</v>
      </c>
    </row>
    <row r="24033" spans="1:7" x14ac:dyDescent="0.25">
      <c r="A24033">
        <v>2</v>
      </c>
      <c r="B24033">
        <v>76</v>
      </c>
      <c r="C24033">
        <v>1998</v>
      </c>
      <c r="D24033">
        <v>2074</v>
      </c>
      <c r="E24033" t="s">
        <v>1299</v>
      </c>
      <c r="F24033" t="s">
        <v>10732</v>
      </c>
      <c r="G24033" t="s">
        <v>10731</v>
      </c>
    </row>
    <row r="24034" spans="1:7" x14ac:dyDescent="0.25">
      <c r="A24034">
        <v>2</v>
      </c>
      <c r="B24034">
        <v>77</v>
      </c>
      <c r="C24034">
        <v>1998</v>
      </c>
      <c r="D24034">
        <v>2075</v>
      </c>
      <c r="E24034" t="s">
        <v>1348</v>
      </c>
      <c r="F24034" t="s">
        <v>10730</v>
      </c>
      <c r="G24034" t="s">
        <v>4511</v>
      </c>
    </row>
    <row r="24035" spans="1:7" x14ac:dyDescent="0.25">
      <c r="A24035">
        <v>2</v>
      </c>
      <c r="B24035">
        <v>78</v>
      </c>
      <c r="C24035">
        <v>1998</v>
      </c>
      <c r="D24035">
        <v>2076</v>
      </c>
      <c r="E24035" t="s">
        <v>1396</v>
      </c>
      <c r="F24035" t="s">
        <v>10729</v>
      </c>
      <c r="G24035" t="s">
        <v>10728</v>
      </c>
    </row>
    <row r="24036" spans="1:7" x14ac:dyDescent="0.25">
      <c r="A24036">
        <v>2</v>
      </c>
      <c r="B24036">
        <v>79</v>
      </c>
      <c r="C24036">
        <v>1998</v>
      </c>
      <c r="D24036">
        <v>2077</v>
      </c>
      <c r="E24036" t="s">
        <v>1440</v>
      </c>
      <c r="F24036" t="s">
        <v>10727</v>
      </c>
      <c r="G24036" t="s">
        <v>4320</v>
      </c>
    </row>
    <row r="24037" spans="1:7" x14ac:dyDescent="0.25">
      <c r="A24037">
        <v>2</v>
      </c>
      <c r="B24037">
        <v>80</v>
      </c>
      <c r="C24037">
        <v>1998</v>
      </c>
      <c r="D24037">
        <v>2078</v>
      </c>
      <c r="E24037" t="s">
        <v>1485</v>
      </c>
      <c r="F24037" t="s">
        <v>10726</v>
      </c>
      <c r="G24037" t="s">
        <v>7728</v>
      </c>
    </row>
    <row r="24038" spans="1:7" x14ac:dyDescent="0.25">
      <c r="A24038">
        <v>2</v>
      </c>
      <c r="B24038">
        <v>81</v>
      </c>
      <c r="C24038">
        <v>1998</v>
      </c>
      <c r="D24038">
        <v>2079</v>
      </c>
      <c r="E24038" t="s">
        <v>1535</v>
      </c>
      <c r="F24038" t="s">
        <v>10725</v>
      </c>
      <c r="G24038" t="s">
        <v>10724</v>
      </c>
    </row>
    <row r="24039" spans="1:7" x14ac:dyDescent="0.25">
      <c r="A24039">
        <v>2</v>
      </c>
      <c r="B24039">
        <v>82</v>
      </c>
      <c r="C24039">
        <v>1998</v>
      </c>
      <c r="D24039">
        <v>2080</v>
      </c>
      <c r="E24039" t="s">
        <v>1587</v>
      </c>
      <c r="F24039" t="s">
        <v>10723</v>
      </c>
      <c r="G24039" t="s">
        <v>10722</v>
      </c>
    </row>
    <row r="24040" spans="1:7" x14ac:dyDescent="0.25">
      <c r="A24040">
        <v>2</v>
      </c>
      <c r="B24040">
        <v>83</v>
      </c>
      <c r="C24040">
        <v>1998</v>
      </c>
      <c r="D24040">
        <v>2081</v>
      </c>
      <c r="E24040" t="s">
        <v>1639</v>
      </c>
      <c r="F24040" t="s">
        <v>10721</v>
      </c>
      <c r="G24040" t="s">
        <v>10720</v>
      </c>
    </row>
    <row r="24041" spans="1:7" x14ac:dyDescent="0.25">
      <c r="A24041">
        <v>2</v>
      </c>
      <c r="B24041">
        <v>84</v>
      </c>
      <c r="C24041">
        <v>1998</v>
      </c>
      <c r="D24041">
        <v>2082</v>
      </c>
      <c r="E24041" t="s">
        <v>1691</v>
      </c>
      <c r="F24041" t="s">
        <v>10719</v>
      </c>
      <c r="G24041" t="s">
        <v>10718</v>
      </c>
    </row>
    <row r="24042" spans="1:7" x14ac:dyDescent="0.25">
      <c r="A24042">
        <v>2</v>
      </c>
      <c r="B24042">
        <v>85</v>
      </c>
      <c r="C24042">
        <v>1998</v>
      </c>
      <c r="D24042">
        <v>2083</v>
      </c>
      <c r="E24042" t="s">
        <v>1743</v>
      </c>
      <c r="F24042" t="s">
        <v>10717</v>
      </c>
      <c r="G24042" t="s">
        <v>10716</v>
      </c>
    </row>
    <row r="24043" spans="1:7" x14ac:dyDescent="0.25">
      <c r="A24043">
        <v>2</v>
      </c>
      <c r="B24043">
        <v>86</v>
      </c>
      <c r="C24043">
        <v>1998</v>
      </c>
      <c r="D24043">
        <v>2084</v>
      </c>
      <c r="E24043" t="s">
        <v>1798</v>
      </c>
      <c r="F24043" t="s">
        <v>10715</v>
      </c>
      <c r="G24043" t="s">
        <v>7163</v>
      </c>
    </row>
    <row r="24044" spans="1:7" x14ac:dyDescent="0.25">
      <c r="A24044">
        <v>2</v>
      </c>
      <c r="B24044">
        <v>87</v>
      </c>
      <c r="C24044">
        <v>1998</v>
      </c>
      <c r="D24044">
        <v>2085</v>
      </c>
      <c r="E24044" t="s">
        <v>1855</v>
      </c>
      <c r="F24044" t="s">
        <v>10714</v>
      </c>
      <c r="G24044" t="s">
        <v>10713</v>
      </c>
    </row>
    <row r="24045" spans="1:7" x14ac:dyDescent="0.25">
      <c r="A24045">
        <v>2</v>
      </c>
      <c r="B24045">
        <v>88</v>
      </c>
      <c r="C24045">
        <v>1998</v>
      </c>
      <c r="D24045">
        <v>2086</v>
      </c>
      <c r="E24045" t="s">
        <v>1911</v>
      </c>
      <c r="F24045" t="s">
        <v>10712</v>
      </c>
      <c r="G24045" t="s">
        <v>10711</v>
      </c>
    </row>
    <row r="24046" spans="1:7" x14ac:dyDescent="0.25">
      <c r="A24046">
        <v>2</v>
      </c>
      <c r="B24046">
        <v>89</v>
      </c>
      <c r="C24046">
        <v>1998</v>
      </c>
      <c r="D24046">
        <v>2087</v>
      </c>
      <c r="E24046" t="s">
        <v>1971</v>
      </c>
      <c r="F24046" t="s">
        <v>10710</v>
      </c>
      <c r="G24046" t="s">
        <v>10709</v>
      </c>
    </row>
    <row r="24047" spans="1:7" x14ac:dyDescent="0.25">
      <c r="A24047">
        <v>2</v>
      </c>
      <c r="B24047">
        <v>90</v>
      </c>
      <c r="C24047">
        <v>1998</v>
      </c>
      <c r="D24047">
        <v>2088</v>
      </c>
      <c r="E24047" t="s">
        <v>2029</v>
      </c>
      <c r="F24047" t="s">
        <v>10708</v>
      </c>
      <c r="G24047" t="s">
        <v>10707</v>
      </c>
    </row>
    <row r="24048" spans="1:7" x14ac:dyDescent="0.25">
      <c r="A24048">
        <v>2</v>
      </c>
      <c r="B24048">
        <v>91</v>
      </c>
      <c r="C24048">
        <v>1998</v>
      </c>
      <c r="D24048">
        <v>2089</v>
      </c>
      <c r="E24048" t="s">
        <v>2091</v>
      </c>
      <c r="F24048" t="s">
        <v>10706</v>
      </c>
      <c r="G24048" t="s">
        <v>10705</v>
      </c>
    </row>
    <row r="24049" spans="1:7" x14ac:dyDescent="0.25">
      <c r="A24049">
        <v>2</v>
      </c>
      <c r="B24049">
        <v>92</v>
      </c>
      <c r="C24049">
        <v>1998</v>
      </c>
      <c r="D24049">
        <v>2090</v>
      </c>
      <c r="E24049" t="s">
        <v>2157</v>
      </c>
      <c r="F24049" t="s">
        <v>10704</v>
      </c>
      <c r="G24049" t="s">
        <v>10703</v>
      </c>
    </row>
    <row r="24050" spans="1:7" x14ac:dyDescent="0.25">
      <c r="A24050">
        <v>2</v>
      </c>
      <c r="B24050">
        <v>93</v>
      </c>
      <c r="C24050">
        <v>1998</v>
      </c>
      <c r="D24050">
        <v>2091</v>
      </c>
      <c r="E24050" t="s">
        <v>2226</v>
      </c>
      <c r="F24050" t="s">
        <v>10702</v>
      </c>
      <c r="G24050" t="s">
        <v>5832</v>
      </c>
    </row>
    <row r="24051" spans="1:7" x14ac:dyDescent="0.25">
      <c r="A24051">
        <v>2</v>
      </c>
      <c r="B24051">
        <v>94</v>
      </c>
      <c r="C24051">
        <v>1998</v>
      </c>
      <c r="D24051">
        <v>2092</v>
      </c>
      <c r="E24051" t="s">
        <v>2287</v>
      </c>
      <c r="F24051" t="s">
        <v>10701</v>
      </c>
      <c r="G24051" t="s">
        <v>5438</v>
      </c>
    </row>
    <row r="24052" spans="1:7" x14ac:dyDescent="0.25">
      <c r="A24052">
        <v>2</v>
      </c>
      <c r="B24052">
        <v>95</v>
      </c>
      <c r="C24052">
        <v>1998</v>
      </c>
      <c r="D24052">
        <v>2093</v>
      </c>
      <c r="E24052" t="s">
        <v>2353</v>
      </c>
      <c r="F24052" t="s">
        <v>10700</v>
      </c>
      <c r="G24052" t="s">
        <v>5243</v>
      </c>
    </row>
    <row r="24053" spans="1:7" x14ac:dyDescent="0.25">
      <c r="A24053">
        <v>2</v>
      </c>
      <c r="B24053">
        <v>96</v>
      </c>
      <c r="C24053">
        <v>1998</v>
      </c>
      <c r="D24053">
        <v>2094</v>
      </c>
      <c r="E24053" t="s">
        <v>2419</v>
      </c>
      <c r="F24053" t="s">
        <v>10699</v>
      </c>
      <c r="G24053" t="s">
        <v>10698</v>
      </c>
    </row>
    <row r="24054" spans="1:7" x14ac:dyDescent="0.25">
      <c r="A24054">
        <v>2</v>
      </c>
      <c r="B24054">
        <v>97</v>
      </c>
      <c r="C24054">
        <v>1998</v>
      </c>
      <c r="D24054">
        <v>2095</v>
      </c>
      <c r="E24054" t="s">
        <v>2485</v>
      </c>
      <c r="F24054" t="s">
        <v>10697</v>
      </c>
      <c r="G24054" t="s">
        <v>4286</v>
      </c>
    </row>
    <row r="24055" spans="1:7" x14ac:dyDescent="0.25">
      <c r="A24055">
        <v>2</v>
      </c>
      <c r="B24055">
        <v>98</v>
      </c>
      <c r="C24055">
        <v>1998</v>
      </c>
      <c r="D24055">
        <v>2096</v>
      </c>
      <c r="E24055" t="s">
        <v>2550</v>
      </c>
      <c r="F24055" t="s">
        <v>10696</v>
      </c>
      <c r="G24055" t="s">
        <v>10695</v>
      </c>
    </row>
    <row r="24056" spans="1:7" x14ac:dyDescent="0.25">
      <c r="A24056">
        <v>2</v>
      </c>
      <c r="B24056">
        <v>99</v>
      </c>
      <c r="C24056">
        <v>1998</v>
      </c>
      <c r="D24056">
        <v>2097</v>
      </c>
      <c r="E24056" t="s">
        <v>2617</v>
      </c>
      <c r="F24056" t="s">
        <v>10694</v>
      </c>
      <c r="G24056" t="s">
        <v>10693</v>
      </c>
    </row>
    <row r="24057" spans="1:7" x14ac:dyDescent="0.25">
      <c r="A24057">
        <v>2</v>
      </c>
      <c r="B24057">
        <v>100</v>
      </c>
      <c r="C24057">
        <v>1998</v>
      </c>
      <c r="D24057">
        <v>2098</v>
      </c>
      <c r="E24057" t="s">
        <v>2688</v>
      </c>
      <c r="F24057" t="s">
        <v>10692</v>
      </c>
      <c r="G24057" t="s">
        <v>10691</v>
      </c>
    </row>
    <row r="24058" spans="1:7" x14ac:dyDescent="0.25">
      <c r="A24058">
        <v>2</v>
      </c>
      <c r="B24058">
        <v>101</v>
      </c>
      <c r="C24058">
        <v>1998</v>
      </c>
      <c r="D24058">
        <v>2099</v>
      </c>
      <c r="E24058" t="s">
        <v>2759</v>
      </c>
      <c r="F24058" t="s">
        <v>10690</v>
      </c>
      <c r="G24058" t="s">
        <v>10689</v>
      </c>
    </row>
    <row r="24059" spans="1:7" x14ac:dyDescent="0.25">
      <c r="A24059">
        <v>2</v>
      </c>
      <c r="B24059">
        <v>102</v>
      </c>
      <c r="C24059">
        <v>1998</v>
      </c>
      <c r="D24059">
        <v>2100</v>
      </c>
      <c r="E24059" t="s">
        <v>2834</v>
      </c>
      <c r="F24059" t="s">
        <v>10688</v>
      </c>
      <c r="G24059" t="s">
        <v>10518</v>
      </c>
    </row>
    <row r="24060" spans="1:7" x14ac:dyDescent="0.25">
      <c r="A24060">
        <v>2</v>
      </c>
      <c r="B24060">
        <v>103</v>
      </c>
      <c r="C24060">
        <v>1998</v>
      </c>
      <c r="D24060">
        <v>2101</v>
      </c>
      <c r="E24060" t="s">
        <v>2911</v>
      </c>
      <c r="F24060" t="s">
        <v>10687</v>
      </c>
      <c r="G24060" t="s">
        <v>10516</v>
      </c>
    </row>
    <row r="24061" spans="1:7" x14ac:dyDescent="0.25">
      <c r="A24061">
        <v>2</v>
      </c>
      <c r="B24061">
        <v>104</v>
      </c>
      <c r="C24061">
        <v>1998</v>
      </c>
      <c r="D24061">
        <v>2102</v>
      </c>
      <c r="E24061" t="s">
        <v>2987</v>
      </c>
      <c r="F24061" t="s">
        <v>10686</v>
      </c>
      <c r="G24061" t="s">
        <v>10514</v>
      </c>
    </row>
    <row r="24062" spans="1:7" x14ac:dyDescent="0.25">
      <c r="A24062">
        <v>2</v>
      </c>
      <c r="B24062">
        <v>105</v>
      </c>
      <c r="C24062">
        <v>1998</v>
      </c>
      <c r="D24062">
        <v>2103</v>
      </c>
      <c r="E24062" t="s">
        <v>3063</v>
      </c>
      <c r="F24062" t="s">
        <v>10685</v>
      </c>
      <c r="G24062" t="s">
        <v>10684</v>
      </c>
    </row>
    <row r="24063" spans="1:7" x14ac:dyDescent="0.25">
      <c r="A24063">
        <v>2</v>
      </c>
      <c r="B24063">
        <v>106</v>
      </c>
      <c r="C24063">
        <v>1998</v>
      </c>
      <c r="D24063">
        <v>2104</v>
      </c>
      <c r="E24063" t="s">
        <v>3140</v>
      </c>
      <c r="F24063" t="s">
        <v>10683</v>
      </c>
      <c r="G24063" t="s">
        <v>10682</v>
      </c>
    </row>
    <row r="24064" spans="1:7" x14ac:dyDescent="0.25">
      <c r="A24064">
        <v>2</v>
      </c>
      <c r="B24064">
        <v>107</v>
      </c>
      <c r="C24064">
        <v>1998</v>
      </c>
      <c r="D24064">
        <v>2105</v>
      </c>
      <c r="E24064" t="s">
        <v>3216</v>
      </c>
      <c r="F24064" t="s">
        <v>10681</v>
      </c>
      <c r="G24064" t="s">
        <v>10335</v>
      </c>
    </row>
    <row r="24065" spans="1:7" x14ac:dyDescent="0.25">
      <c r="A24065">
        <v>2</v>
      </c>
      <c r="B24065">
        <v>108</v>
      </c>
      <c r="C24065">
        <v>1998</v>
      </c>
      <c r="D24065">
        <v>2106</v>
      </c>
      <c r="E24065" t="s">
        <v>3295</v>
      </c>
      <c r="F24065" t="s">
        <v>10680</v>
      </c>
      <c r="G24065" t="s">
        <v>9293</v>
      </c>
    </row>
    <row r="24066" spans="1:7" x14ac:dyDescent="0.25">
      <c r="A24066">
        <v>2</v>
      </c>
      <c r="B24066">
        <v>109</v>
      </c>
      <c r="C24066">
        <v>1998</v>
      </c>
      <c r="D24066">
        <v>2107</v>
      </c>
      <c r="E24066" t="s">
        <v>3375</v>
      </c>
      <c r="F24066" t="s">
        <v>10679</v>
      </c>
      <c r="G24066" t="s">
        <v>8584</v>
      </c>
    </row>
    <row r="24067" spans="1:7" x14ac:dyDescent="0.25">
      <c r="A24067">
        <v>2</v>
      </c>
      <c r="B24067">
        <v>110</v>
      </c>
      <c r="C24067">
        <v>1998</v>
      </c>
      <c r="D24067">
        <v>2108</v>
      </c>
      <c r="E24067" t="s">
        <v>3458</v>
      </c>
      <c r="F24067" t="s">
        <v>10678</v>
      </c>
      <c r="G24067" t="s">
        <v>9637</v>
      </c>
    </row>
    <row r="24068" spans="1:7" x14ac:dyDescent="0.25">
      <c r="A24068">
        <v>2</v>
      </c>
      <c r="B24068">
        <v>111</v>
      </c>
      <c r="C24068">
        <v>1998</v>
      </c>
      <c r="D24068">
        <v>2109</v>
      </c>
      <c r="E24068" t="s">
        <v>3539</v>
      </c>
      <c r="F24068" t="s">
        <v>10677</v>
      </c>
      <c r="G24068" t="s">
        <v>3885</v>
      </c>
    </row>
    <row r="24069" spans="1:7" x14ac:dyDescent="0.25">
      <c r="A24069">
        <v>2</v>
      </c>
      <c r="B24069">
        <v>112</v>
      </c>
      <c r="C24069">
        <v>1998</v>
      </c>
      <c r="D24069">
        <v>2110</v>
      </c>
      <c r="E24069" t="s">
        <v>3620</v>
      </c>
      <c r="F24069" t="s">
        <v>10676</v>
      </c>
      <c r="G24069" t="s">
        <v>10505</v>
      </c>
    </row>
    <row r="24070" spans="1:7" x14ac:dyDescent="0.25">
      <c r="A24070">
        <v>2</v>
      </c>
      <c r="B24070">
        <v>113</v>
      </c>
      <c r="C24070">
        <v>1998</v>
      </c>
      <c r="D24070">
        <v>2111</v>
      </c>
      <c r="E24070" t="s">
        <v>3706</v>
      </c>
      <c r="F24070" t="s">
        <v>10675</v>
      </c>
      <c r="G24070" t="s">
        <v>9466</v>
      </c>
    </row>
    <row r="24071" spans="1:7" x14ac:dyDescent="0.25">
      <c r="A24071">
        <v>2</v>
      </c>
      <c r="B24071">
        <v>114</v>
      </c>
      <c r="C24071">
        <v>1998</v>
      </c>
      <c r="D24071">
        <v>2112</v>
      </c>
      <c r="E24071" t="s">
        <v>3787</v>
      </c>
      <c r="F24071" t="s">
        <v>10674</v>
      </c>
      <c r="G24071" t="s">
        <v>8938</v>
      </c>
    </row>
    <row r="24072" spans="1:7" x14ac:dyDescent="0.25">
      <c r="A24072">
        <v>2</v>
      </c>
      <c r="B24072">
        <v>115</v>
      </c>
      <c r="C24072">
        <v>1998</v>
      </c>
      <c r="D24072">
        <v>2113</v>
      </c>
      <c r="E24072" t="s">
        <v>3878</v>
      </c>
      <c r="F24072" t="s">
        <v>3878</v>
      </c>
      <c r="G24072" t="s">
        <v>3877</v>
      </c>
    </row>
    <row r="24073" spans="1:7" x14ac:dyDescent="0.25">
      <c r="A24073">
        <v>2</v>
      </c>
      <c r="B24073">
        <v>1</v>
      </c>
      <c r="C24073">
        <v>1999</v>
      </c>
      <c r="D24073">
        <v>2000</v>
      </c>
      <c r="E24073" t="s">
        <v>11</v>
      </c>
      <c r="F24073" t="s">
        <v>10673</v>
      </c>
      <c r="G24073" t="s">
        <v>10672</v>
      </c>
    </row>
    <row r="24074" spans="1:7" x14ac:dyDescent="0.25">
      <c r="A24074">
        <v>2</v>
      </c>
      <c r="B24074">
        <v>2</v>
      </c>
      <c r="C24074">
        <v>1999</v>
      </c>
      <c r="D24074">
        <v>2001</v>
      </c>
      <c r="E24074" t="s">
        <v>13</v>
      </c>
      <c r="F24074" t="s">
        <v>10671</v>
      </c>
      <c r="G24074" t="s">
        <v>10670</v>
      </c>
    </row>
    <row r="24075" spans="1:7" x14ac:dyDescent="0.25">
      <c r="A24075">
        <v>2</v>
      </c>
      <c r="B24075">
        <v>3</v>
      </c>
      <c r="C24075">
        <v>1999</v>
      </c>
      <c r="D24075">
        <v>2002</v>
      </c>
      <c r="E24075" t="s">
        <v>15</v>
      </c>
      <c r="F24075" t="s">
        <v>992</v>
      </c>
      <c r="G24075" t="s">
        <v>7298</v>
      </c>
    </row>
    <row r="24076" spans="1:7" x14ac:dyDescent="0.25">
      <c r="A24076">
        <v>2</v>
      </c>
      <c r="B24076">
        <v>4</v>
      </c>
      <c r="C24076">
        <v>1999</v>
      </c>
      <c r="D24076">
        <v>2003</v>
      </c>
      <c r="E24076" t="s">
        <v>17</v>
      </c>
      <c r="F24076" t="s">
        <v>2271</v>
      </c>
      <c r="G24076" t="s">
        <v>10669</v>
      </c>
    </row>
    <row r="24077" spans="1:7" x14ac:dyDescent="0.25">
      <c r="A24077">
        <v>2</v>
      </c>
      <c r="B24077">
        <v>5</v>
      </c>
      <c r="C24077">
        <v>1999</v>
      </c>
      <c r="D24077">
        <v>2004</v>
      </c>
      <c r="E24077" t="s">
        <v>20</v>
      </c>
      <c r="F24077" t="s">
        <v>6709</v>
      </c>
      <c r="G24077" t="s">
        <v>10668</v>
      </c>
    </row>
    <row r="24078" spans="1:7" x14ac:dyDescent="0.25">
      <c r="A24078">
        <v>2</v>
      </c>
      <c r="B24078">
        <v>6</v>
      </c>
      <c r="C24078">
        <v>1999</v>
      </c>
      <c r="D24078">
        <v>2005</v>
      </c>
      <c r="E24078" t="s">
        <v>22</v>
      </c>
      <c r="F24078" t="s">
        <v>10667</v>
      </c>
      <c r="G24078" t="s">
        <v>10666</v>
      </c>
    </row>
    <row r="24079" spans="1:7" x14ac:dyDescent="0.25">
      <c r="A24079">
        <v>2</v>
      </c>
      <c r="B24079">
        <v>7</v>
      </c>
      <c r="C24079">
        <v>1999</v>
      </c>
      <c r="D24079">
        <v>2006</v>
      </c>
      <c r="E24079" t="s">
        <v>25</v>
      </c>
      <c r="F24079" t="s">
        <v>6347</v>
      </c>
      <c r="G24079" t="s">
        <v>5012</v>
      </c>
    </row>
    <row r="24080" spans="1:7" x14ac:dyDescent="0.25">
      <c r="A24080">
        <v>2</v>
      </c>
      <c r="B24080">
        <v>8</v>
      </c>
      <c r="C24080">
        <v>1999</v>
      </c>
      <c r="D24080">
        <v>2007</v>
      </c>
      <c r="E24080" t="s">
        <v>28</v>
      </c>
      <c r="F24080" t="s">
        <v>10665</v>
      </c>
      <c r="G24080" t="s">
        <v>10664</v>
      </c>
    </row>
    <row r="24081" spans="1:7" x14ac:dyDescent="0.25">
      <c r="A24081">
        <v>2</v>
      </c>
      <c r="B24081">
        <v>9</v>
      </c>
      <c r="C24081">
        <v>1999</v>
      </c>
      <c r="D24081">
        <v>2008</v>
      </c>
      <c r="E24081" t="s">
        <v>32</v>
      </c>
      <c r="F24081" t="s">
        <v>3363</v>
      </c>
      <c r="G24081" t="s">
        <v>10663</v>
      </c>
    </row>
    <row r="24082" spans="1:7" x14ac:dyDescent="0.25">
      <c r="A24082">
        <v>2</v>
      </c>
      <c r="B24082">
        <v>10</v>
      </c>
      <c r="C24082">
        <v>1999</v>
      </c>
      <c r="D24082">
        <v>2009</v>
      </c>
      <c r="E24082" t="s">
        <v>20</v>
      </c>
      <c r="F24082" t="s">
        <v>3446</v>
      </c>
      <c r="G24082" t="s">
        <v>10662</v>
      </c>
    </row>
    <row r="24083" spans="1:7" x14ac:dyDescent="0.25">
      <c r="A24083">
        <v>2</v>
      </c>
      <c r="B24083">
        <v>11</v>
      </c>
      <c r="C24083">
        <v>1999</v>
      </c>
      <c r="D24083">
        <v>2010</v>
      </c>
      <c r="E24083" t="s">
        <v>38</v>
      </c>
      <c r="F24083" t="s">
        <v>10661</v>
      </c>
      <c r="G24083" t="s">
        <v>10660</v>
      </c>
    </row>
    <row r="24084" spans="1:7" x14ac:dyDescent="0.25">
      <c r="A24084">
        <v>2</v>
      </c>
      <c r="B24084">
        <v>12</v>
      </c>
      <c r="C24084">
        <v>1999</v>
      </c>
      <c r="D24084">
        <v>2011</v>
      </c>
      <c r="E24084" t="s">
        <v>42</v>
      </c>
      <c r="F24084" t="s">
        <v>783</v>
      </c>
      <c r="G24084" t="s">
        <v>10659</v>
      </c>
    </row>
    <row r="24085" spans="1:7" x14ac:dyDescent="0.25">
      <c r="A24085">
        <v>2</v>
      </c>
      <c r="B24085">
        <v>13</v>
      </c>
      <c r="C24085">
        <v>1999</v>
      </c>
      <c r="D24085">
        <v>2012</v>
      </c>
      <c r="E24085" t="s">
        <v>46</v>
      </c>
      <c r="F24085" t="s">
        <v>4786</v>
      </c>
      <c r="G24085" t="s">
        <v>10658</v>
      </c>
    </row>
    <row r="24086" spans="1:7" x14ac:dyDescent="0.25">
      <c r="A24086">
        <v>2</v>
      </c>
      <c r="B24086">
        <v>14</v>
      </c>
      <c r="C24086">
        <v>1999</v>
      </c>
      <c r="D24086">
        <v>2013</v>
      </c>
      <c r="E24086" t="s">
        <v>54</v>
      </c>
      <c r="F24086" t="s">
        <v>2813</v>
      </c>
      <c r="G24086" t="s">
        <v>10657</v>
      </c>
    </row>
    <row r="24087" spans="1:7" x14ac:dyDescent="0.25">
      <c r="A24087">
        <v>2</v>
      </c>
      <c r="B24087">
        <v>15</v>
      </c>
      <c r="C24087">
        <v>1999</v>
      </c>
      <c r="D24087">
        <v>2014</v>
      </c>
      <c r="E24087" t="s">
        <v>61</v>
      </c>
      <c r="F24087" t="s">
        <v>7069</v>
      </c>
      <c r="G24087" t="s">
        <v>10656</v>
      </c>
    </row>
    <row r="24088" spans="1:7" x14ac:dyDescent="0.25">
      <c r="A24088">
        <v>2</v>
      </c>
      <c r="B24088">
        <v>16</v>
      </c>
      <c r="C24088">
        <v>1999</v>
      </c>
      <c r="D24088">
        <v>2015</v>
      </c>
      <c r="E24088" t="s">
        <v>68</v>
      </c>
      <c r="F24088" t="s">
        <v>10655</v>
      </c>
      <c r="G24088" t="s">
        <v>7095</v>
      </c>
    </row>
    <row r="24089" spans="1:7" x14ac:dyDescent="0.25">
      <c r="A24089">
        <v>2</v>
      </c>
      <c r="B24089">
        <v>17</v>
      </c>
      <c r="C24089">
        <v>1999</v>
      </c>
      <c r="D24089">
        <v>2016</v>
      </c>
      <c r="E24089" t="s">
        <v>79</v>
      </c>
      <c r="F24089" t="s">
        <v>10654</v>
      </c>
      <c r="G24089" t="s">
        <v>10653</v>
      </c>
    </row>
    <row r="24090" spans="1:7" x14ac:dyDescent="0.25">
      <c r="A24090">
        <v>2</v>
      </c>
      <c r="B24090">
        <v>18</v>
      </c>
      <c r="C24090">
        <v>1999</v>
      </c>
      <c r="D24090">
        <v>2017</v>
      </c>
      <c r="E24090" t="s">
        <v>88</v>
      </c>
      <c r="F24090" t="s">
        <v>3687</v>
      </c>
      <c r="G24090" t="s">
        <v>10652</v>
      </c>
    </row>
    <row r="24091" spans="1:7" x14ac:dyDescent="0.25">
      <c r="A24091">
        <v>2</v>
      </c>
      <c r="B24091">
        <v>19</v>
      </c>
      <c r="C24091">
        <v>1999</v>
      </c>
      <c r="D24091">
        <v>2018</v>
      </c>
      <c r="E24091" t="s">
        <v>99</v>
      </c>
      <c r="F24091" t="s">
        <v>809</v>
      </c>
      <c r="G24091" t="s">
        <v>10651</v>
      </c>
    </row>
    <row r="24092" spans="1:7" x14ac:dyDescent="0.25">
      <c r="A24092">
        <v>2</v>
      </c>
      <c r="B24092">
        <v>20</v>
      </c>
      <c r="C24092">
        <v>1999</v>
      </c>
      <c r="D24092">
        <v>2019</v>
      </c>
      <c r="E24092" t="s">
        <v>108</v>
      </c>
      <c r="F24092" t="s">
        <v>690</v>
      </c>
      <c r="G24092" t="s">
        <v>10650</v>
      </c>
    </row>
    <row r="24093" spans="1:7" x14ac:dyDescent="0.25">
      <c r="A24093">
        <v>2</v>
      </c>
      <c r="B24093">
        <v>21</v>
      </c>
      <c r="C24093">
        <v>1999</v>
      </c>
      <c r="D24093">
        <v>2020</v>
      </c>
      <c r="E24093" t="s">
        <v>118</v>
      </c>
      <c r="F24093" t="s">
        <v>10649</v>
      </c>
      <c r="G24093" t="s">
        <v>10648</v>
      </c>
    </row>
    <row r="24094" spans="1:7" x14ac:dyDescent="0.25">
      <c r="A24094">
        <v>2</v>
      </c>
      <c r="B24094">
        <v>22</v>
      </c>
      <c r="C24094">
        <v>1999</v>
      </c>
      <c r="D24094">
        <v>2021</v>
      </c>
      <c r="E24094" t="s">
        <v>131</v>
      </c>
      <c r="F24094" t="s">
        <v>8714</v>
      </c>
      <c r="G24094" t="s">
        <v>10647</v>
      </c>
    </row>
    <row r="24095" spans="1:7" x14ac:dyDescent="0.25">
      <c r="A24095">
        <v>2</v>
      </c>
      <c r="B24095">
        <v>23</v>
      </c>
      <c r="C24095">
        <v>1999</v>
      </c>
      <c r="D24095">
        <v>2022</v>
      </c>
      <c r="E24095" t="s">
        <v>143</v>
      </c>
      <c r="F24095" t="s">
        <v>1778</v>
      </c>
      <c r="G24095" t="s">
        <v>10646</v>
      </c>
    </row>
    <row r="24096" spans="1:7" x14ac:dyDescent="0.25">
      <c r="A24096">
        <v>2</v>
      </c>
      <c r="B24096">
        <v>24</v>
      </c>
      <c r="C24096">
        <v>1999</v>
      </c>
      <c r="D24096">
        <v>2023</v>
      </c>
      <c r="E24096" t="s">
        <v>156</v>
      </c>
      <c r="F24096" t="s">
        <v>10645</v>
      </c>
      <c r="G24096" t="s">
        <v>10644</v>
      </c>
    </row>
    <row r="24097" spans="1:7" x14ac:dyDescent="0.25">
      <c r="A24097">
        <v>2</v>
      </c>
      <c r="B24097">
        <v>25</v>
      </c>
      <c r="C24097">
        <v>1999</v>
      </c>
      <c r="D24097">
        <v>2024</v>
      </c>
      <c r="E24097" t="s">
        <v>167</v>
      </c>
      <c r="F24097" t="s">
        <v>2268</v>
      </c>
      <c r="G24097" t="s">
        <v>4607</v>
      </c>
    </row>
    <row r="24098" spans="1:7" x14ac:dyDescent="0.25">
      <c r="A24098">
        <v>2</v>
      </c>
      <c r="B24098">
        <v>26</v>
      </c>
      <c r="C24098">
        <v>1999</v>
      </c>
      <c r="D24098">
        <v>2025</v>
      </c>
      <c r="E24098" t="s">
        <v>181</v>
      </c>
      <c r="F24098" t="s">
        <v>10643</v>
      </c>
      <c r="G24098" t="s">
        <v>6896</v>
      </c>
    </row>
    <row r="24099" spans="1:7" x14ac:dyDescent="0.25">
      <c r="A24099">
        <v>2</v>
      </c>
      <c r="B24099">
        <v>27</v>
      </c>
      <c r="C24099">
        <v>1999</v>
      </c>
      <c r="D24099">
        <v>2026</v>
      </c>
      <c r="E24099" t="s">
        <v>196</v>
      </c>
      <c r="F24099" t="s">
        <v>2397</v>
      </c>
      <c r="G24099" t="s">
        <v>8903</v>
      </c>
    </row>
    <row r="24100" spans="1:7" x14ac:dyDescent="0.25">
      <c r="A24100">
        <v>2</v>
      </c>
      <c r="B24100">
        <v>28</v>
      </c>
      <c r="C24100">
        <v>1999</v>
      </c>
      <c r="D24100">
        <v>2027</v>
      </c>
      <c r="E24100" t="s">
        <v>206</v>
      </c>
      <c r="F24100" t="s">
        <v>8894</v>
      </c>
      <c r="G24100" t="s">
        <v>10642</v>
      </c>
    </row>
    <row r="24101" spans="1:7" x14ac:dyDescent="0.25">
      <c r="A24101">
        <v>2</v>
      </c>
      <c r="B24101">
        <v>29</v>
      </c>
      <c r="C24101">
        <v>1999</v>
      </c>
      <c r="D24101">
        <v>2028</v>
      </c>
      <c r="E24101" t="s">
        <v>215</v>
      </c>
      <c r="F24101" t="s">
        <v>10641</v>
      </c>
      <c r="G24101" t="s">
        <v>10640</v>
      </c>
    </row>
    <row r="24102" spans="1:7" x14ac:dyDescent="0.25">
      <c r="A24102">
        <v>2</v>
      </c>
      <c r="B24102">
        <v>30</v>
      </c>
      <c r="C24102">
        <v>1999</v>
      </c>
      <c r="D24102">
        <v>2029</v>
      </c>
      <c r="E24102" t="s">
        <v>224</v>
      </c>
      <c r="F24102" t="s">
        <v>10639</v>
      </c>
      <c r="G24102" t="s">
        <v>10638</v>
      </c>
    </row>
    <row r="24103" spans="1:7" x14ac:dyDescent="0.25">
      <c r="A24103">
        <v>2</v>
      </c>
      <c r="B24103">
        <v>31</v>
      </c>
      <c r="C24103">
        <v>1999</v>
      </c>
      <c r="D24103">
        <v>2030</v>
      </c>
      <c r="E24103" t="s">
        <v>234</v>
      </c>
      <c r="F24103" t="s">
        <v>10637</v>
      </c>
      <c r="G24103" t="s">
        <v>10636</v>
      </c>
    </row>
    <row r="24104" spans="1:7" x14ac:dyDescent="0.25">
      <c r="A24104">
        <v>2</v>
      </c>
      <c r="B24104">
        <v>32</v>
      </c>
      <c r="C24104">
        <v>1999</v>
      </c>
      <c r="D24104">
        <v>2031</v>
      </c>
      <c r="E24104" t="s">
        <v>243</v>
      </c>
      <c r="F24104" t="s">
        <v>10635</v>
      </c>
      <c r="G24104" t="s">
        <v>4409</v>
      </c>
    </row>
    <row r="24105" spans="1:7" x14ac:dyDescent="0.25">
      <c r="A24105">
        <v>2</v>
      </c>
      <c r="B24105">
        <v>33</v>
      </c>
      <c r="C24105">
        <v>1999</v>
      </c>
      <c r="D24105">
        <v>2032</v>
      </c>
      <c r="E24105" t="s">
        <v>252</v>
      </c>
      <c r="F24105" t="s">
        <v>3043</v>
      </c>
      <c r="G24105" t="s">
        <v>10634</v>
      </c>
    </row>
    <row r="24106" spans="1:7" x14ac:dyDescent="0.25">
      <c r="A24106">
        <v>2</v>
      </c>
      <c r="B24106">
        <v>34</v>
      </c>
      <c r="C24106">
        <v>1999</v>
      </c>
      <c r="D24106">
        <v>2033</v>
      </c>
      <c r="E24106" t="s">
        <v>260</v>
      </c>
      <c r="F24106" t="s">
        <v>10633</v>
      </c>
      <c r="G24106" t="s">
        <v>10632</v>
      </c>
    </row>
    <row r="24107" spans="1:7" x14ac:dyDescent="0.25">
      <c r="A24107">
        <v>2</v>
      </c>
      <c r="B24107">
        <v>35</v>
      </c>
      <c r="C24107">
        <v>1999</v>
      </c>
      <c r="D24107">
        <v>2034</v>
      </c>
      <c r="E24107" t="s">
        <v>267</v>
      </c>
      <c r="F24107" t="s">
        <v>10631</v>
      </c>
      <c r="G24107" t="s">
        <v>10630</v>
      </c>
    </row>
    <row r="24108" spans="1:7" x14ac:dyDescent="0.25">
      <c r="A24108">
        <v>2</v>
      </c>
      <c r="B24108">
        <v>36</v>
      </c>
      <c r="C24108">
        <v>1999</v>
      </c>
      <c r="D24108">
        <v>2035</v>
      </c>
      <c r="E24108" t="s">
        <v>277</v>
      </c>
      <c r="F24108" t="s">
        <v>10629</v>
      </c>
      <c r="G24108" t="s">
        <v>10628</v>
      </c>
    </row>
    <row r="24109" spans="1:7" x14ac:dyDescent="0.25">
      <c r="A24109">
        <v>2</v>
      </c>
      <c r="B24109">
        <v>37</v>
      </c>
      <c r="C24109">
        <v>1999</v>
      </c>
      <c r="D24109">
        <v>2036</v>
      </c>
      <c r="E24109" t="s">
        <v>284</v>
      </c>
      <c r="F24109" t="s">
        <v>10627</v>
      </c>
      <c r="G24109" t="s">
        <v>6695</v>
      </c>
    </row>
    <row r="24110" spans="1:7" x14ac:dyDescent="0.25">
      <c r="A24110">
        <v>2</v>
      </c>
      <c r="B24110">
        <v>38</v>
      </c>
      <c r="C24110">
        <v>1999</v>
      </c>
      <c r="D24110">
        <v>2037</v>
      </c>
      <c r="E24110" t="s">
        <v>293</v>
      </c>
      <c r="F24110" t="s">
        <v>10626</v>
      </c>
      <c r="G24110" t="s">
        <v>4208</v>
      </c>
    </row>
    <row r="24111" spans="1:7" x14ac:dyDescent="0.25">
      <c r="A24111">
        <v>2</v>
      </c>
      <c r="B24111">
        <v>39</v>
      </c>
      <c r="C24111">
        <v>1999</v>
      </c>
      <c r="D24111">
        <v>2038</v>
      </c>
      <c r="E24111" t="s">
        <v>304</v>
      </c>
      <c r="F24111" t="s">
        <v>10625</v>
      </c>
      <c r="G24111" t="s">
        <v>4207</v>
      </c>
    </row>
    <row r="24112" spans="1:7" x14ac:dyDescent="0.25">
      <c r="A24112">
        <v>2</v>
      </c>
      <c r="B24112">
        <v>40</v>
      </c>
      <c r="C24112">
        <v>1999</v>
      </c>
      <c r="D24112">
        <v>2039</v>
      </c>
      <c r="E24112" t="s">
        <v>315</v>
      </c>
      <c r="F24112" t="s">
        <v>234</v>
      </c>
      <c r="G24112" t="s">
        <v>10624</v>
      </c>
    </row>
    <row r="24113" spans="1:7" x14ac:dyDescent="0.25">
      <c r="A24113">
        <v>2</v>
      </c>
      <c r="B24113">
        <v>41</v>
      </c>
      <c r="C24113">
        <v>1999</v>
      </c>
      <c r="D24113">
        <v>2040</v>
      </c>
      <c r="E24113" t="s">
        <v>327</v>
      </c>
      <c r="F24113" t="s">
        <v>10623</v>
      </c>
      <c r="G24113" t="s">
        <v>10622</v>
      </c>
    </row>
    <row r="24114" spans="1:7" x14ac:dyDescent="0.25">
      <c r="A24114">
        <v>2</v>
      </c>
      <c r="B24114">
        <v>42</v>
      </c>
      <c r="C24114">
        <v>1999</v>
      </c>
      <c r="D24114">
        <v>2041</v>
      </c>
      <c r="E24114" t="s">
        <v>337</v>
      </c>
      <c r="F24114" t="s">
        <v>10621</v>
      </c>
      <c r="G24114" t="s">
        <v>10620</v>
      </c>
    </row>
    <row r="24115" spans="1:7" x14ac:dyDescent="0.25">
      <c r="A24115">
        <v>2</v>
      </c>
      <c r="B24115">
        <v>43</v>
      </c>
      <c r="C24115">
        <v>1999</v>
      </c>
      <c r="D24115">
        <v>2042</v>
      </c>
      <c r="E24115" t="s">
        <v>350</v>
      </c>
      <c r="F24115" t="s">
        <v>10619</v>
      </c>
      <c r="G24115" t="s">
        <v>10618</v>
      </c>
    </row>
    <row r="24116" spans="1:7" x14ac:dyDescent="0.25">
      <c r="A24116">
        <v>2</v>
      </c>
      <c r="B24116">
        <v>44</v>
      </c>
      <c r="C24116">
        <v>1999</v>
      </c>
      <c r="D24116">
        <v>2043</v>
      </c>
      <c r="E24116" t="s">
        <v>362</v>
      </c>
      <c r="F24116" t="s">
        <v>6491</v>
      </c>
      <c r="G24116" t="s">
        <v>10617</v>
      </c>
    </row>
    <row r="24117" spans="1:7" x14ac:dyDescent="0.25">
      <c r="A24117">
        <v>2</v>
      </c>
      <c r="B24117">
        <v>45</v>
      </c>
      <c r="C24117">
        <v>1999</v>
      </c>
      <c r="D24117">
        <v>2044</v>
      </c>
      <c r="E24117" t="s">
        <v>375</v>
      </c>
      <c r="F24117" t="s">
        <v>10616</v>
      </c>
      <c r="G24117" t="s">
        <v>10615</v>
      </c>
    </row>
    <row r="24118" spans="1:7" x14ac:dyDescent="0.25">
      <c r="A24118">
        <v>2</v>
      </c>
      <c r="B24118">
        <v>46</v>
      </c>
      <c r="C24118">
        <v>1999</v>
      </c>
      <c r="D24118">
        <v>2045</v>
      </c>
      <c r="E24118" t="s">
        <v>392</v>
      </c>
      <c r="F24118" t="s">
        <v>10614</v>
      </c>
      <c r="G24118" t="s">
        <v>6494</v>
      </c>
    </row>
    <row r="24119" spans="1:7" x14ac:dyDescent="0.25">
      <c r="A24119">
        <v>2</v>
      </c>
      <c r="B24119">
        <v>47</v>
      </c>
      <c r="C24119">
        <v>1999</v>
      </c>
      <c r="D24119">
        <v>2046</v>
      </c>
      <c r="E24119" t="s">
        <v>409</v>
      </c>
      <c r="F24119" t="s">
        <v>10613</v>
      </c>
      <c r="G24119" t="s">
        <v>8693</v>
      </c>
    </row>
    <row r="24120" spans="1:7" x14ac:dyDescent="0.25">
      <c r="A24120">
        <v>2</v>
      </c>
      <c r="B24120">
        <v>48</v>
      </c>
      <c r="C24120">
        <v>1999</v>
      </c>
      <c r="D24120">
        <v>2047</v>
      </c>
      <c r="E24120" t="s">
        <v>424</v>
      </c>
      <c r="F24120" t="s">
        <v>10612</v>
      </c>
      <c r="G24120" t="s">
        <v>10611</v>
      </c>
    </row>
    <row r="24121" spans="1:7" x14ac:dyDescent="0.25">
      <c r="A24121">
        <v>2</v>
      </c>
      <c r="B24121">
        <v>49</v>
      </c>
      <c r="C24121">
        <v>1999</v>
      </c>
      <c r="D24121">
        <v>2048</v>
      </c>
      <c r="E24121" t="s">
        <v>443</v>
      </c>
      <c r="F24121" t="s">
        <v>10610</v>
      </c>
      <c r="G24121" t="s">
        <v>10609</v>
      </c>
    </row>
    <row r="24122" spans="1:7" x14ac:dyDescent="0.25">
      <c r="A24122">
        <v>2</v>
      </c>
      <c r="B24122">
        <v>50</v>
      </c>
      <c r="C24122">
        <v>1999</v>
      </c>
      <c r="D24122">
        <v>2049</v>
      </c>
      <c r="E24122" t="s">
        <v>464</v>
      </c>
      <c r="F24122" t="s">
        <v>10608</v>
      </c>
      <c r="G24122" t="s">
        <v>10607</v>
      </c>
    </row>
    <row r="24123" spans="1:7" x14ac:dyDescent="0.25">
      <c r="A24123">
        <v>2</v>
      </c>
      <c r="B24123">
        <v>51</v>
      </c>
      <c r="C24123">
        <v>1999</v>
      </c>
      <c r="D24123">
        <v>2050</v>
      </c>
      <c r="E24123" t="s">
        <v>486</v>
      </c>
      <c r="F24123" t="s">
        <v>10606</v>
      </c>
      <c r="G24123" t="s">
        <v>10605</v>
      </c>
    </row>
    <row r="24124" spans="1:7" x14ac:dyDescent="0.25">
      <c r="A24124">
        <v>2</v>
      </c>
      <c r="B24124">
        <v>52</v>
      </c>
      <c r="C24124">
        <v>1999</v>
      </c>
      <c r="D24124">
        <v>2051</v>
      </c>
      <c r="E24124" t="s">
        <v>506</v>
      </c>
      <c r="F24124" t="s">
        <v>10604</v>
      </c>
      <c r="G24124" t="s">
        <v>10603</v>
      </c>
    </row>
    <row r="24125" spans="1:7" x14ac:dyDescent="0.25">
      <c r="A24125">
        <v>2</v>
      </c>
      <c r="B24125">
        <v>53</v>
      </c>
      <c r="C24125">
        <v>1999</v>
      </c>
      <c r="D24125">
        <v>2052</v>
      </c>
      <c r="E24125" t="s">
        <v>532</v>
      </c>
      <c r="F24125" t="s">
        <v>10602</v>
      </c>
      <c r="G24125" t="s">
        <v>10601</v>
      </c>
    </row>
    <row r="24126" spans="1:7" x14ac:dyDescent="0.25">
      <c r="A24126">
        <v>2</v>
      </c>
      <c r="B24126">
        <v>54</v>
      </c>
      <c r="C24126">
        <v>1999</v>
      </c>
      <c r="D24126">
        <v>2053</v>
      </c>
      <c r="E24126" t="s">
        <v>556</v>
      </c>
      <c r="F24126" t="s">
        <v>10600</v>
      </c>
      <c r="G24126" t="s">
        <v>10599</v>
      </c>
    </row>
    <row r="24127" spans="1:7" x14ac:dyDescent="0.25">
      <c r="A24127">
        <v>2</v>
      </c>
      <c r="B24127">
        <v>55</v>
      </c>
      <c r="C24127">
        <v>1999</v>
      </c>
      <c r="D24127">
        <v>2054</v>
      </c>
      <c r="E24127" t="s">
        <v>580</v>
      </c>
      <c r="F24127" t="s">
        <v>10598</v>
      </c>
      <c r="G24127" t="s">
        <v>10597</v>
      </c>
    </row>
    <row r="24128" spans="1:7" x14ac:dyDescent="0.25">
      <c r="A24128">
        <v>2</v>
      </c>
      <c r="B24128">
        <v>56</v>
      </c>
      <c r="C24128">
        <v>1999</v>
      </c>
      <c r="D24128">
        <v>2055</v>
      </c>
      <c r="E24128" t="s">
        <v>608</v>
      </c>
      <c r="F24128" t="s">
        <v>10596</v>
      </c>
      <c r="G24128" t="s">
        <v>10595</v>
      </c>
    </row>
    <row r="24129" spans="1:7" x14ac:dyDescent="0.25">
      <c r="A24129">
        <v>2</v>
      </c>
      <c r="B24129">
        <v>57</v>
      </c>
      <c r="C24129">
        <v>1999</v>
      </c>
      <c r="D24129">
        <v>2056</v>
      </c>
      <c r="E24129" t="s">
        <v>636</v>
      </c>
      <c r="F24129" t="s">
        <v>10594</v>
      </c>
      <c r="G24129" t="s">
        <v>6094</v>
      </c>
    </row>
    <row r="24130" spans="1:7" x14ac:dyDescent="0.25">
      <c r="A24130">
        <v>2</v>
      </c>
      <c r="B24130">
        <v>58</v>
      </c>
      <c r="C24130">
        <v>1999</v>
      </c>
      <c r="D24130">
        <v>2057</v>
      </c>
      <c r="E24130" t="s">
        <v>660</v>
      </c>
      <c r="F24130" t="s">
        <v>10593</v>
      </c>
      <c r="G24130" t="s">
        <v>8493</v>
      </c>
    </row>
    <row r="24131" spans="1:7" x14ac:dyDescent="0.25">
      <c r="A24131">
        <v>2</v>
      </c>
      <c r="B24131">
        <v>59</v>
      </c>
      <c r="C24131">
        <v>1999</v>
      </c>
      <c r="D24131">
        <v>2058</v>
      </c>
      <c r="E24131" t="s">
        <v>689</v>
      </c>
      <c r="F24131" t="s">
        <v>10592</v>
      </c>
      <c r="G24131" t="s">
        <v>10591</v>
      </c>
    </row>
    <row r="24132" spans="1:7" x14ac:dyDescent="0.25">
      <c r="A24132">
        <v>2</v>
      </c>
      <c r="B24132">
        <v>60</v>
      </c>
      <c r="C24132">
        <v>1999</v>
      </c>
      <c r="D24132">
        <v>2059</v>
      </c>
      <c r="E24132" t="s">
        <v>715</v>
      </c>
      <c r="F24132" t="s">
        <v>10590</v>
      </c>
      <c r="G24132" t="s">
        <v>10589</v>
      </c>
    </row>
    <row r="24133" spans="1:7" x14ac:dyDescent="0.25">
      <c r="A24133">
        <v>2</v>
      </c>
      <c r="B24133">
        <v>61</v>
      </c>
      <c r="C24133">
        <v>1999</v>
      </c>
      <c r="D24133">
        <v>2060</v>
      </c>
      <c r="E24133" t="s">
        <v>744</v>
      </c>
      <c r="F24133" t="s">
        <v>10588</v>
      </c>
      <c r="G24133" t="s">
        <v>5894</v>
      </c>
    </row>
    <row r="24134" spans="1:7" x14ac:dyDescent="0.25">
      <c r="A24134">
        <v>2</v>
      </c>
      <c r="B24134">
        <v>62</v>
      </c>
      <c r="C24134">
        <v>1999</v>
      </c>
      <c r="D24134">
        <v>2061</v>
      </c>
      <c r="E24134" t="s">
        <v>771</v>
      </c>
      <c r="F24134" t="s">
        <v>10587</v>
      </c>
      <c r="G24134" t="s">
        <v>10586</v>
      </c>
    </row>
    <row r="24135" spans="1:7" x14ac:dyDescent="0.25">
      <c r="A24135">
        <v>2</v>
      </c>
      <c r="B24135">
        <v>63</v>
      </c>
      <c r="C24135">
        <v>1999</v>
      </c>
      <c r="D24135">
        <v>2062</v>
      </c>
      <c r="E24135" t="s">
        <v>802</v>
      </c>
      <c r="F24135" t="s">
        <v>10585</v>
      </c>
      <c r="G24135" t="s">
        <v>10584</v>
      </c>
    </row>
    <row r="24136" spans="1:7" x14ac:dyDescent="0.25">
      <c r="A24136">
        <v>2</v>
      </c>
      <c r="B24136">
        <v>64</v>
      </c>
      <c r="C24136">
        <v>1999</v>
      </c>
      <c r="D24136">
        <v>2063</v>
      </c>
      <c r="E24136" t="s">
        <v>838</v>
      </c>
      <c r="F24136" t="s">
        <v>10583</v>
      </c>
      <c r="G24136" t="s">
        <v>5693</v>
      </c>
    </row>
    <row r="24137" spans="1:7" x14ac:dyDescent="0.25">
      <c r="A24137">
        <v>2</v>
      </c>
      <c r="B24137">
        <v>65</v>
      </c>
      <c r="C24137">
        <v>1999</v>
      </c>
      <c r="D24137">
        <v>2064</v>
      </c>
      <c r="E24137" t="s">
        <v>871</v>
      </c>
      <c r="F24137" t="s">
        <v>10582</v>
      </c>
      <c r="G24137" t="s">
        <v>10581</v>
      </c>
    </row>
    <row r="24138" spans="1:7" x14ac:dyDescent="0.25">
      <c r="A24138">
        <v>2</v>
      </c>
      <c r="B24138">
        <v>66</v>
      </c>
      <c r="C24138">
        <v>1999</v>
      </c>
      <c r="D24138">
        <v>2065</v>
      </c>
      <c r="E24138" t="s">
        <v>907</v>
      </c>
      <c r="F24138" t="s">
        <v>10580</v>
      </c>
      <c r="G24138" t="s">
        <v>10579</v>
      </c>
    </row>
    <row r="24139" spans="1:7" x14ac:dyDescent="0.25">
      <c r="A24139">
        <v>2</v>
      </c>
      <c r="B24139">
        <v>67</v>
      </c>
      <c r="C24139">
        <v>1999</v>
      </c>
      <c r="D24139">
        <v>2066</v>
      </c>
      <c r="E24139" t="s">
        <v>942</v>
      </c>
      <c r="F24139" t="s">
        <v>10578</v>
      </c>
      <c r="G24139" t="s">
        <v>10577</v>
      </c>
    </row>
    <row r="24140" spans="1:7" x14ac:dyDescent="0.25">
      <c r="A24140">
        <v>2</v>
      </c>
      <c r="B24140">
        <v>68</v>
      </c>
      <c r="C24140">
        <v>1999</v>
      </c>
      <c r="D24140">
        <v>2067</v>
      </c>
      <c r="E24140" t="s">
        <v>979</v>
      </c>
      <c r="F24140" t="s">
        <v>10576</v>
      </c>
      <c r="G24140" t="s">
        <v>10575</v>
      </c>
    </row>
    <row r="24141" spans="1:7" x14ac:dyDescent="0.25">
      <c r="A24141">
        <v>2</v>
      </c>
      <c r="B24141">
        <v>69</v>
      </c>
      <c r="C24141">
        <v>1999</v>
      </c>
      <c r="D24141">
        <v>2068</v>
      </c>
      <c r="E24141" t="s">
        <v>1018</v>
      </c>
      <c r="F24141" t="s">
        <v>10574</v>
      </c>
      <c r="G24141" t="s">
        <v>10573</v>
      </c>
    </row>
    <row r="24142" spans="1:7" x14ac:dyDescent="0.25">
      <c r="A24142">
        <v>2</v>
      </c>
      <c r="B24142">
        <v>70</v>
      </c>
      <c r="C24142">
        <v>1999</v>
      </c>
      <c r="D24142">
        <v>2069</v>
      </c>
      <c r="E24142" t="s">
        <v>1059</v>
      </c>
      <c r="F24142" t="s">
        <v>10572</v>
      </c>
      <c r="G24142" t="s">
        <v>8107</v>
      </c>
    </row>
    <row r="24143" spans="1:7" x14ac:dyDescent="0.25">
      <c r="A24143">
        <v>2</v>
      </c>
      <c r="B24143">
        <v>71</v>
      </c>
      <c r="C24143">
        <v>1999</v>
      </c>
      <c r="D24143">
        <v>2070</v>
      </c>
      <c r="E24143" t="s">
        <v>1093</v>
      </c>
      <c r="F24143" t="s">
        <v>10571</v>
      </c>
      <c r="G24143" t="s">
        <v>10570</v>
      </c>
    </row>
    <row r="24144" spans="1:7" x14ac:dyDescent="0.25">
      <c r="A24144">
        <v>2</v>
      </c>
      <c r="B24144">
        <v>72</v>
      </c>
      <c r="C24144">
        <v>1999</v>
      </c>
      <c r="D24144">
        <v>2071</v>
      </c>
      <c r="E24144" t="s">
        <v>1131</v>
      </c>
      <c r="F24144" t="s">
        <v>10569</v>
      </c>
      <c r="G24144" t="s">
        <v>10568</v>
      </c>
    </row>
    <row r="24145" spans="1:7" x14ac:dyDescent="0.25">
      <c r="A24145">
        <v>2</v>
      </c>
      <c r="B24145">
        <v>73</v>
      </c>
      <c r="C24145">
        <v>1999</v>
      </c>
      <c r="D24145">
        <v>2072</v>
      </c>
      <c r="E24145" t="s">
        <v>1170</v>
      </c>
      <c r="F24145" t="s">
        <v>10567</v>
      </c>
      <c r="G24145" t="s">
        <v>4902</v>
      </c>
    </row>
    <row r="24146" spans="1:7" x14ac:dyDescent="0.25">
      <c r="A24146">
        <v>2</v>
      </c>
      <c r="B24146">
        <v>74</v>
      </c>
      <c r="C24146">
        <v>1999</v>
      </c>
      <c r="D24146">
        <v>2073</v>
      </c>
      <c r="E24146" t="s">
        <v>1213</v>
      </c>
      <c r="F24146" t="s">
        <v>10566</v>
      </c>
      <c r="G24146" t="s">
        <v>7917</v>
      </c>
    </row>
    <row r="24147" spans="1:7" x14ac:dyDescent="0.25">
      <c r="A24147">
        <v>2</v>
      </c>
      <c r="B24147">
        <v>75</v>
      </c>
      <c r="C24147">
        <v>1999</v>
      </c>
      <c r="D24147">
        <v>2074</v>
      </c>
      <c r="E24147" t="s">
        <v>1255</v>
      </c>
      <c r="F24147" t="s">
        <v>10565</v>
      </c>
      <c r="G24147" t="s">
        <v>10564</v>
      </c>
    </row>
    <row r="24148" spans="1:7" x14ac:dyDescent="0.25">
      <c r="A24148">
        <v>2</v>
      </c>
      <c r="B24148">
        <v>76</v>
      </c>
      <c r="C24148">
        <v>1999</v>
      </c>
      <c r="D24148">
        <v>2075</v>
      </c>
      <c r="E24148" t="s">
        <v>1299</v>
      </c>
      <c r="F24148" t="s">
        <v>10563</v>
      </c>
      <c r="G24148" t="s">
        <v>10562</v>
      </c>
    </row>
    <row r="24149" spans="1:7" x14ac:dyDescent="0.25">
      <c r="A24149">
        <v>2</v>
      </c>
      <c r="B24149">
        <v>77</v>
      </c>
      <c r="C24149">
        <v>1999</v>
      </c>
      <c r="D24149">
        <v>2076</v>
      </c>
      <c r="E24149" t="s">
        <v>1348</v>
      </c>
      <c r="F24149" t="s">
        <v>10561</v>
      </c>
      <c r="G24149" t="s">
        <v>10560</v>
      </c>
    </row>
    <row r="24150" spans="1:7" x14ac:dyDescent="0.25">
      <c r="A24150">
        <v>2</v>
      </c>
      <c r="B24150">
        <v>78</v>
      </c>
      <c r="C24150">
        <v>1999</v>
      </c>
      <c r="D24150">
        <v>2077</v>
      </c>
      <c r="E24150" t="s">
        <v>1396</v>
      </c>
      <c r="F24150" t="s">
        <v>3569</v>
      </c>
      <c r="G24150" t="s">
        <v>10559</v>
      </c>
    </row>
    <row r="24151" spans="1:7" x14ac:dyDescent="0.25">
      <c r="A24151">
        <v>2</v>
      </c>
      <c r="B24151">
        <v>79</v>
      </c>
      <c r="C24151">
        <v>1999</v>
      </c>
      <c r="D24151">
        <v>2078</v>
      </c>
      <c r="E24151" t="s">
        <v>1440</v>
      </c>
      <c r="F24151" t="s">
        <v>10558</v>
      </c>
      <c r="G24151" t="s">
        <v>7546</v>
      </c>
    </row>
    <row r="24152" spans="1:7" x14ac:dyDescent="0.25">
      <c r="A24152">
        <v>2</v>
      </c>
      <c r="B24152">
        <v>80</v>
      </c>
      <c r="C24152">
        <v>1999</v>
      </c>
      <c r="D24152">
        <v>2079</v>
      </c>
      <c r="E24152" t="s">
        <v>1485</v>
      </c>
      <c r="F24152" t="s">
        <v>10557</v>
      </c>
      <c r="G24152" t="s">
        <v>10556</v>
      </c>
    </row>
    <row r="24153" spans="1:7" x14ac:dyDescent="0.25">
      <c r="A24153">
        <v>2</v>
      </c>
      <c r="B24153">
        <v>81</v>
      </c>
      <c r="C24153">
        <v>1999</v>
      </c>
      <c r="D24153">
        <v>2080</v>
      </c>
      <c r="E24153" t="s">
        <v>1535</v>
      </c>
      <c r="F24153" t="s">
        <v>10555</v>
      </c>
      <c r="G24153" t="s">
        <v>10554</v>
      </c>
    </row>
    <row r="24154" spans="1:7" x14ac:dyDescent="0.25">
      <c r="A24154">
        <v>2</v>
      </c>
      <c r="B24154">
        <v>82</v>
      </c>
      <c r="C24154">
        <v>1999</v>
      </c>
      <c r="D24154">
        <v>2081</v>
      </c>
      <c r="E24154" t="s">
        <v>1587</v>
      </c>
      <c r="F24154" t="s">
        <v>10553</v>
      </c>
      <c r="G24154" t="s">
        <v>10552</v>
      </c>
    </row>
    <row r="24155" spans="1:7" x14ac:dyDescent="0.25">
      <c r="A24155">
        <v>2</v>
      </c>
      <c r="B24155">
        <v>83</v>
      </c>
      <c r="C24155">
        <v>1999</v>
      </c>
      <c r="D24155">
        <v>2082</v>
      </c>
      <c r="E24155" t="s">
        <v>1639</v>
      </c>
      <c r="F24155" t="s">
        <v>10551</v>
      </c>
      <c r="G24155" t="s">
        <v>10550</v>
      </c>
    </row>
    <row r="24156" spans="1:7" x14ac:dyDescent="0.25">
      <c r="A24156">
        <v>2</v>
      </c>
      <c r="B24156">
        <v>84</v>
      </c>
      <c r="C24156">
        <v>1999</v>
      </c>
      <c r="D24156">
        <v>2083</v>
      </c>
      <c r="E24156" t="s">
        <v>1691</v>
      </c>
      <c r="F24156" t="s">
        <v>10549</v>
      </c>
      <c r="G24156" t="s">
        <v>10548</v>
      </c>
    </row>
    <row r="24157" spans="1:7" x14ac:dyDescent="0.25">
      <c r="A24157">
        <v>2</v>
      </c>
      <c r="B24157">
        <v>85</v>
      </c>
      <c r="C24157">
        <v>1999</v>
      </c>
      <c r="D24157">
        <v>2084</v>
      </c>
      <c r="E24157" t="s">
        <v>1743</v>
      </c>
      <c r="F24157" t="s">
        <v>10547</v>
      </c>
      <c r="G24157" t="s">
        <v>10546</v>
      </c>
    </row>
    <row r="24158" spans="1:7" x14ac:dyDescent="0.25">
      <c r="A24158">
        <v>2</v>
      </c>
      <c r="B24158">
        <v>86</v>
      </c>
      <c r="C24158">
        <v>1999</v>
      </c>
      <c r="D24158">
        <v>2085</v>
      </c>
      <c r="E24158" t="s">
        <v>1798</v>
      </c>
      <c r="F24158" t="s">
        <v>10545</v>
      </c>
      <c r="G24158" t="s">
        <v>6972</v>
      </c>
    </row>
    <row r="24159" spans="1:7" x14ac:dyDescent="0.25">
      <c r="A24159">
        <v>2</v>
      </c>
      <c r="B24159">
        <v>87</v>
      </c>
      <c r="C24159">
        <v>1999</v>
      </c>
      <c r="D24159">
        <v>2086</v>
      </c>
      <c r="E24159" t="s">
        <v>1855</v>
      </c>
      <c r="F24159" t="s">
        <v>10544</v>
      </c>
      <c r="G24159" t="s">
        <v>6785</v>
      </c>
    </row>
    <row r="24160" spans="1:7" x14ac:dyDescent="0.25">
      <c r="A24160">
        <v>2</v>
      </c>
      <c r="B24160">
        <v>88</v>
      </c>
      <c r="C24160">
        <v>1999</v>
      </c>
      <c r="D24160">
        <v>2087</v>
      </c>
      <c r="E24160" t="s">
        <v>1911</v>
      </c>
      <c r="F24160" t="s">
        <v>10543</v>
      </c>
      <c r="G24160" t="s">
        <v>10542</v>
      </c>
    </row>
    <row r="24161" spans="1:7" x14ac:dyDescent="0.25">
      <c r="A24161">
        <v>2</v>
      </c>
      <c r="B24161">
        <v>89</v>
      </c>
      <c r="C24161">
        <v>1999</v>
      </c>
      <c r="D24161">
        <v>2088</v>
      </c>
      <c r="E24161" t="s">
        <v>1971</v>
      </c>
      <c r="F24161" t="s">
        <v>10541</v>
      </c>
      <c r="G24161" t="s">
        <v>10540</v>
      </c>
    </row>
    <row r="24162" spans="1:7" x14ac:dyDescent="0.25">
      <c r="A24162">
        <v>2</v>
      </c>
      <c r="B24162">
        <v>90</v>
      </c>
      <c r="C24162">
        <v>1999</v>
      </c>
      <c r="D24162">
        <v>2089</v>
      </c>
      <c r="E24162" t="s">
        <v>2029</v>
      </c>
      <c r="F24162" t="s">
        <v>10539</v>
      </c>
      <c r="G24162" t="s">
        <v>10538</v>
      </c>
    </row>
    <row r="24163" spans="1:7" x14ac:dyDescent="0.25">
      <c r="A24163">
        <v>2</v>
      </c>
      <c r="B24163">
        <v>91</v>
      </c>
      <c r="C24163">
        <v>1999</v>
      </c>
      <c r="D24163">
        <v>2090</v>
      </c>
      <c r="E24163" t="s">
        <v>2091</v>
      </c>
      <c r="F24163" t="s">
        <v>10537</v>
      </c>
      <c r="G24163" t="s">
        <v>10536</v>
      </c>
    </row>
    <row r="24164" spans="1:7" x14ac:dyDescent="0.25">
      <c r="A24164">
        <v>2</v>
      </c>
      <c r="B24164">
        <v>92</v>
      </c>
      <c r="C24164">
        <v>1999</v>
      </c>
      <c r="D24164">
        <v>2091</v>
      </c>
      <c r="E24164" t="s">
        <v>2157</v>
      </c>
      <c r="F24164" t="s">
        <v>10535</v>
      </c>
      <c r="G24164" t="s">
        <v>10534</v>
      </c>
    </row>
    <row r="24165" spans="1:7" x14ac:dyDescent="0.25">
      <c r="A24165">
        <v>2</v>
      </c>
      <c r="B24165">
        <v>93</v>
      </c>
      <c r="C24165">
        <v>1999</v>
      </c>
      <c r="D24165">
        <v>2092</v>
      </c>
      <c r="E24165" t="s">
        <v>2226</v>
      </c>
      <c r="F24165" t="s">
        <v>10533</v>
      </c>
      <c r="G24165" t="s">
        <v>10532</v>
      </c>
    </row>
    <row r="24166" spans="1:7" x14ac:dyDescent="0.25">
      <c r="A24166">
        <v>2</v>
      </c>
      <c r="B24166">
        <v>94</v>
      </c>
      <c r="C24166">
        <v>1999</v>
      </c>
      <c r="D24166">
        <v>2093</v>
      </c>
      <c r="E24166" t="s">
        <v>2287</v>
      </c>
      <c r="F24166" t="s">
        <v>10531</v>
      </c>
      <c r="G24166" t="s">
        <v>10530</v>
      </c>
    </row>
    <row r="24167" spans="1:7" x14ac:dyDescent="0.25">
      <c r="A24167">
        <v>2</v>
      </c>
      <c r="B24167">
        <v>95</v>
      </c>
      <c r="C24167">
        <v>1999</v>
      </c>
      <c r="D24167">
        <v>2094</v>
      </c>
      <c r="E24167" t="s">
        <v>2353</v>
      </c>
      <c r="F24167" t="s">
        <v>10529</v>
      </c>
      <c r="G24167" t="s">
        <v>4860</v>
      </c>
    </row>
    <row r="24168" spans="1:7" x14ac:dyDescent="0.25">
      <c r="A24168">
        <v>2</v>
      </c>
      <c r="B24168">
        <v>96</v>
      </c>
      <c r="C24168">
        <v>1999</v>
      </c>
      <c r="D24168">
        <v>2095</v>
      </c>
      <c r="E24168" t="s">
        <v>2419</v>
      </c>
      <c r="F24168" t="s">
        <v>10528</v>
      </c>
      <c r="G24168" t="s">
        <v>4666</v>
      </c>
    </row>
    <row r="24169" spans="1:7" x14ac:dyDescent="0.25">
      <c r="A24169">
        <v>2</v>
      </c>
      <c r="B24169">
        <v>97</v>
      </c>
      <c r="C24169">
        <v>1999</v>
      </c>
      <c r="D24169">
        <v>2096</v>
      </c>
      <c r="E24169" t="s">
        <v>2485</v>
      </c>
      <c r="F24169" t="s">
        <v>10527</v>
      </c>
      <c r="G24169" t="s">
        <v>4098</v>
      </c>
    </row>
    <row r="24170" spans="1:7" x14ac:dyDescent="0.25">
      <c r="A24170">
        <v>2</v>
      </c>
      <c r="B24170">
        <v>98</v>
      </c>
      <c r="C24170">
        <v>1999</v>
      </c>
      <c r="D24170">
        <v>2097</v>
      </c>
      <c r="E24170" t="s">
        <v>2550</v>
      </c>
      <c r="F24170" t="s">
        <v>10526</v>
      </c>
      <c r="G24170" t="s">
        <v>10525</v>
      </c>
    </row>
    <row r="24171" spans="1:7" x14ac:dyDescent="0.25">
      <c r="A24171">
        <v>2</v>
      </c>
      <c r="B24171">
        <v>99</v>
      </c>
      <c r="C24171">
        <v>1999</v>
      </c>
      <c r="D24171">
        <v>2098</v>
      </c>
      <c r="E24171" t="s">
        <v>2617</v>
      </c>
      <c r="F24171" t="s">
        <v>10524</v>
      </c>
      <c r="G24171" t="s">
        <v>10523</v>
      </c>
    </row>
    <row r="24172" spans="1:7" x14ac:dyDescent="0.25">
      <c r="A24172">
        <v>2</v>
      </c>
      <c r="B24172">
        <v>100</v>
      </c>
      <c r="C24172">
        <v>1999</v>
      </c>
      <c r="D24172">
        <v>2099</v>
      </c>
      <c r="E24172" t="s">
        <v>2688</v>
      </c>
      <c r="F24172" t="s">
        <v>10522</v>
      </c>
      <c r="G24172" t="s">
        <v>10521</v>
      </c>
    </row>
    <row r="24173" spans="1:7" x14ac:dyDescent="0.25">
      <c r="A24173">
        <v>2</v>
      </c>
      <c r="B24173">
        <v>101</v>
      </c>
      <c r="C24173">
        <v>1999</v>
      </c>
      <c r="D24173">
        <v>2100</v>
      </c>
      <c r="E24173" t="s">
        <v>2759</v>
      </c>
      <c r="F24173" t="s">
        <v>10520</v>
      </c>
      <c r="G24173" t="s">
        <v>10343</v>
      </c>
    </row>
    <row r="24174" spans="1:7" x14ac:dyDescent="0.25">
      <c r="A24174">
        <v>2</v>
      </c>
      <c r="B24174">
        <v>102</v>
      </c>
      <c r="C24174">
        <v>1999</v>
      </c>
      <c r="D24174">
        <v>2101</v>
      </c>
      <c r="E24174" t="s">
        <v>2834</v>
      </c>
      <c r="F24174" t="s">
        <v>10519</v>
      </c>
      <c r="G24174" t="s">
        <v>10518</v>
      </c>
    </row>
    <row r="24175" spans="1:7" x14ac:dyDescent="0.25">
      <c r="A24175">
        <v>2</v>
      </c>
      <c r="B24175">
        <v>103</v>
      </c>
      <c r="C24175">
        <v>1999</v>
      </c>
      <c r="D24175">
        <v>2102</v>
      </c>
      <c r="E24175" t="s">
        <v>2911</v>
      </c>
      <c r="F24175" t="s">
        <v>10517</v>
      </c>
      <c r="G24175" t="s">
        <v>10516</v>
      </c>
    </row>
    <row r="24176" spans="1:7" x14ac:dyDescent="0.25">
      <c r="A24176">
        <v>2</v>
      </c>
      <c r="B24176">
        <v>104</v>
      </c>
      <c r="C24176">
        <v>1999</v>
      </c>
      <c r="D24176">
        <v>2103</v>
      </c>
      <c r="E24176" t="s">
        <v>2987</v>
      </c>
      <c r="F24176" t="s">
        <v>10515</v>
      </c>
      <c r="G24176" t="s">
        <v>10514</v>
      </c>
    </row>
    <row r="24177" spans="1:7" x14ac:dyDescent="0.25">
      <c r="A24177">
        <v>2</v>
      </c>
      <c r="B24177">
        <v>105</v>
      </c>
      <c r="C24177">
        <v>1999</v>
      </c>
      <c r="D24177">
        <v>2104</v>
      </c>
      <c r="E24177" t="s">
        <v>3063</v>
      </c>
      <c r="F24177" t="s">
        <v>10513</v>
      </c>
      <c r="G24177" t="s">
        <v>9993</v>
      </c>
    </row>
    <row r="24178" spans="1:7" x14ac:dyDescent="0.25">
      <c r="A24178">
        <v>2</v>
      </c>
      <c r="B24178">
        <v>106</v>
      </c>
      <c r="C24178">
        <v>1999</v>
      </c>
      <c r="D24178">
        <v>2105</v>
      </c>
      <c r="E24178" t="s">
        <v>3140</v>
      </c>
      <c r="F24178" t="s">
        <v>10512</v>
      </c>
      <c r="G24178" t="s">
        <v>9817</v>
      </c>
    </row>
    <row r="24179" spans="1:7" x14ac:dyDescent="0.25">
      <c r="A24179">
        <v>2</v>
      </c>
      <c r="B24179">
        <v>107</v>
      </c>
      <c r="C24179">
        <v>1999</v>
      </c>
      <c r="D24179">
        <v>2106</v>
      </c>
      <c r="E24179" t="s">
        <v>3216</v>
      </c>
      <c r="F24179" t="s">
        <v>10511</v>
      </c>
      <c r="G24179" t="s">
        <v>10335</v>
      </c>
    </row>
    <row r="24180" spans="1:7" x14ac:dyDescent="0.25">
      <c r="A24180">
        <v>2</v>
      </c>
      <c r="B24180">
        <v>108</v>
      </c>
      <c r="C24180">
        <v>1999</v>
      </c>
      <c r="D24180">
        <v>2107</v>
      </c>
      <c r="E24180" t="s">
        <v>3295</v>
      </c>
      <c r="F24180" t="s">
        <v>10510</v>
      </c>
      <c r="G24180" t="s">
        <v>9293</v>
      </c>
    </row>
    <row r="24181" spans="1:7" x14ac:dyDescent="0.25">
      <c r="A24181">
        <v>2</v>
      </c>
      <c r="B24181">
        <v>109</v>
      </c>
      <c r="C24181">
        <v>1999</v>
      </c>
      <c r="D24181">
        <v>2108</v>
      </c>
      <c r="E24181" t="s">
        <v>3375</v>
      </c>
      <c r="F24181" t="s">
        <v>10509</v>
      </c>
      <c r="G24181" t="s">
        <v>8584</v>
      </c>
    </row>
    <row r="24182" spans="1:7" x14ac:dyDescent="0.25">
      <c r="A24182">
        <v>2</v>
      </c>
      <c r="B24182">
        <v>110</v>
      </c>
      <c r="C24182">
        <v>1999</v>
      </c>
      <c r="D24182">
        <v>2109</v>
      </c>
      <c r="E24182" t="s">
        <v>3458</v>
      </c>
      <c r="F24182" t="s">
        <v>10508</v>
      </c>
      <c r="G24182" t="s">
        <v>9637</v>
      </c>
    </row>
    <row r="24183" spans="1:7" x14ac:dyDescent="0.25">
      <c r="A24183">
        <v>2</v>
      </c>
      <c r="B24183">
        <v>111</v>
      </c>
      <c r="C24183">
        <v>1999</v>
      </c>
      <c r="D24183">
        <v>2110</v>
      </c>
      <c r="E24183" t="s">
        <v>3539</v>
      </c>
      <c r="F24183" t="s">
        <v>10507</v>
      </c>
      <c r="G24183" t="s">
        <v>3885</v>
      </c>
    </row>
    <row r="24184" spans="1:7" x14ac:dyDescent="0.25">
      <c r="A24184">
        <v>2</v>
      </c>
      <c r="B24184">
        <v>112</v>
      </c>
      <c r="C24184">
        <v>1999</v>
      </c>
      <c r="D24184">
        <v>2111</v>
      </c>
      <c r="E24184" t="s">
        <v>3620</v>
      </c>
      <c r="F24184" t="s">
        <v>10506</v>
      </c>
      <c r="G24184" t="s">
        <v>10505</v>
      </c>
    </row>
    <row r="24185" spans="1:7" x14ac:dyDescent="0.25">
      <c r="A24185">
        <v>2</v>
      </c>
      <c r="B24185">
        <v>113</v>
      </c>
      <c r="C24185">
        <v>1999</v>
      </c>
      <c r="D24185">
        <v>2112</v>
      </c>
      <c r="E24185" t="s">
        <v>3706</v>
      </c>
      <c r="F24185" t="s">
        <v>10504</v>
      </c>
      <c r="G24185" t="s">
        <v>9466</v>
      </c>
    </row>
    <row r="24186" spans="1:7" x14ac:dyDescent="0.25">
      <c r="A24186">
        <v>2</v>
      </c>
      <c r="B24186">
        <v>114</v>
      </c>
      <c r="C24186">
        <v>1999</v>
      </c>
      <c r="D24186">
        <v>2113</v>
      </c>
      <c r="E24186" t="s">
        <v>3787</v>
      </c>
      <c r="F24186" t="s">
        <v>10503</v>
      </c>
      <c r="G24186" t="s">
        <v>8938</v>
      </c>
    </row>
    <row r="24187" spans="1:7" x14ac:dyDescent="0.25">
      <c r="A24187">
        <v>2</v>
      </c>
      <c r="B24187">
        <v>115</v>
      </c>
      <c r="C24187">
        <v>1999</v>
      </c>
      <c r="D24187">
        <v>2114</v>
      </c>
      <c r="E24187" t="s">
        <v>3878</v>
      </c>
      <c r="F24187" t="s">
        <v>3878</v>
      </c>
      <c r="G24187" t="s">
        <v>3877</v>
      </c>
    </row>
    <row r="24188" spans="1:7" x14ac:dyDescent="0.25">
      <c r="A24188">
        <v>2</v>
      </c>
      <c r="B24188">
        <v>0</v>
      </c>
      <c r="C24188">
        <v>2000</v>
      </c>
      <c r="D24188">
        <v>2000</v>
      </c>
      <c r="E24188" t="s">
        <v>10502</v>
      </c>
      <c r="F24188" t="s">
        <v>10501</v>
      </c>
      <c r="G24188" t="s">
        <v>10500</v>
      </c>
    </row>
    <row r="24189" spans="1:7" x14ac:dyDescent="0.25">
      <c r="A24189">
        <v>2</v>
      </c>
      <c r="B24189">
        <v>1</v>
      </c>
      <c r="C24189">
        <v>2000</v>
      </c>
      <c r="D24189">
        <v>2001</v>
      </c>
      <c r="E24189" t="s">
        <v>11</v>
      </c>
      <c r="F24189" t="s">
        <v>8327</v>
      </c>
      <c r="G24189" t="s">
        <v>7301</v>
      </c>
    </row>
    <row r="24190" spans="1:7" x14ac:dyDescent="0.25">
      <c r="A24190">
        <v>2</v>
      </c>
      <c r="B24190">
        <v>2</v>
      </c>
      <c r="C24190">
        <v>2000</v>
      </c>
      <c r="D24190">
        <v>2002</v>
      </c>
      <c r="E24190" t="s">
        <v>13</v>
      </c>
      <c r="F24190" t="s">
        <v>10499</v>
      </c>
      <c r="G24190" t="s">
        <v>10498</v>
      </c>
    </row>
    <row r="24191" spans="1:7" x14ac:dyDescent="0.25">
      <c r="A24191">
        <v>2</v>
      </c>
      <c r="B24191">
        <v>3</v>
      </c>
      <c r="C24191">
        <v>2000</v>
      </c>
      <c r="D24191">
        <v>2003</v>
      </c>
      <c r="E24191" t="s">
        <v>15</v>
      </c>
      <c r="F24191" t="s">
        <v>10497</v>
      </c>
      <c r="G24191" t="s">
        <v>10496</v>
      </c>
    </row>
    <row r="24192" spans="1:7" x14ac:dyDescent="0.25">
      <c r="A24192">
        <v>2</v>
      </c>
      <c r="B24192">
        <v>4</v>
      </c>
      <c r="C24192">
        <v>2000</v>
      </c>
      <c r="D24192">
        <v>2004</v>
      </c>
      <c r="E24192" t="s">
        <v>17</v>
      </c>
      <c r="F24192" t="s">
        <v>2136</v>
      </c>
      <c r="G24192" t="s">
        <v>10495</v>
      </c>
    </row>
    <row r="24193" spans="1:7" x14ac:dyDescent="0.25">
      <c r="A24193">
        <v>2</v>
      </c>
      <c r="B24193">
        <v>5</v>
      </c>
      <c r="C24193">
        <v>2000</v>
      </c>
      <c r="D24193">
        <v>2005</v>
      </c>
      <c r="E24193" t="s">
        <v>20</v>
      </c>
      <c r="F24193" t="s">
        <v>10494</v>
      </c>
      <c r="G24193" t="s">
        <v>10493</v>
      </c>
    </row>
    <row r="24194" spans="1:7" x14ac:dyDescent="0.25">
      <c r="A24194">
        <v>2</v>
      </c>
      <c r="B24194">
        <v>6</v>
      </c>
      <c r="C24194">
        <v>2000</v>
      </c>
      <c r="D24194">
        <v>2006</v>
      </c>
      <c r="E24194" t="s">
        <v>22</v>
      </c>
      <c r="F24194" t="s">
        <v>6149</v>
      </c>
      <c r="G24194" t="s">
        <v>10492</v>
      </c>
    </row>
    <row r="24195" spans="1:7" x14ac:dyDescent="0.25">
      <c r="A24195">
        <v>2</v>
      </c>
      <c r="B24195">
        <v>7</v>
      </c>
      <c r="C24195">
        <v>2000</v>
      </c>
      <c r="D24195">
        <v>2007</v>
      </c>
      <c r="E24195" t="s">
        <v>25</v>
      </c>
      <c r="F24195" t="s">
        <v>10491</v>
      </c>
      <c r="G24195" t="s">
        <v>10490</v>
      </c>
    </row>
    <row r="24196" spans="1:7" x14ac:dyDescent="0.25">
      <c r="A24196">
        <v>2</v>
      </c>
      <c r="B24196">
        <v>8</v>
      </c>
      <c r="C24196">
        <v>2000</v>
      </c>
      <c r="D24196">
        <v>2008</v>
      </c>
      <c r="E24196" t="s">
        <v>28</v>
      </c>
      <c r="F24196" t="s">
        <v>10489</v>
      </c>
      <c r="G24196" t="s">
        <v>10488</v>
      </c>
    </row>
    <row r="24197" spans="1:7" x14ac:dyDescent="0.25">
      <c r="A24197">
        <v>2</v>
      </c>
      <c r="B24197">
        <v>9</v>
      </c>
      <c r="C24197">
        <v>2000</v>
      </c>
      <c r="D24197">
        <v>2009</v>
      </c>
      <c r="E24197" t="s">
        <v>32</v>
      </c>
      <c r="F24197" t="s">
        <v>9456</v>
      </c>
      <c r="G24197" t="s">
        <v>10487</v>
      </c>
    </row>
    <row r="24198" spans="1:7" x14ac:dyDescent="0.25">
      <c r="A24198">
        <v>2</v>
      </c>
      <c r="B24198">
        <v>10</v>
      </c>
      <c r="C24198">
        <v>2000</v>
      </c>
      <c r="D24198">
        <v>2010</v>
      </c>
      <c r="E24198" t="s">
        <v>20</v>
      </c>
      <c r="F24198" t="s">
        <v>10486</v>
      </c>
      <c r="G24198" t="s">
        <v>6915</v>
      </c>
    </row>
    <row r="24199" spans="1:7" x14ac:dyDescent="0.25">
      <c r="A24199">
        <v>2</v>
      </c>
      <c r="B24199">
        <v>11</v>
      </c>
      <c r="C24199">
        <v>2000</v>
      </c>
      <c r="D24199">
        <v>2011</v>
      </c>
      <c r="E24199" t="s">
        <v>38</v>
      </c>
      <c r="F24199" t="s">
        <v>10485</v>
      </c>
      <c r="G24199" t="s">
        <v>6914</v>
      </c>
    </row>
    <row r="24200" spans="1:7" x14ac:dyDescent="0.25">
      <c r="A24200">
        <v>2</v>
      </c>
      <c r="B24200">
        <v>12</v>
      </c>
      <c r="C24200">
        <v>2000</v>
      </c>
      <c r="D24200">
        <v>2012</v>
      </c>
      <c r="E24200" t="s">
        <v>42</v>
      </c>
      <c r="F24200" t="s">
        <v>10484</v>
      </c>
      <c r="G24200" t="s">
        <v>6912</v>
      </c>
    </row>
    <row r="24201" spans="1:7" x14ac:dyDescent="0.25">
      <c r="A24201">
        <v>2</v>
      </c>
      <c r="B24201">
        <v>13</v>
      </c>
      <c r="C24201">
        <v>2000</v>
      </c>
      <c r="D24201">
        <v>2013</v>
      </c>
      <c r="E24201" t="s">
        <v>46</v>
      </c>
      <c r="F24201" t="s">
        <v>5950</v>
      </c>
      <c r="G24201" t="s">
        <v>10483</v>
      </c>
    </row>
    <row r="24202" spans="1:7" x14ac:dyDescent="0.25">
      <c r="A24202">
        <v>2</v>
      </c>
      <c r="B24202">
        <v>14</v>
      </c>
      <c r="C24202">
        <v>2000</v>
      </c>
      <c r="D24202">
        <v>2014</v>
      </c>
      <c r="E24202" t="s">
        <v>54</v>
      </c>
      <c r="F24202" t="s">
        <v>10482</v>
      </c>
      <c r="G24202" t="s">
        <v>10481</v>
      </c>
    </row>
    <row r="24203" spans="1:7" x14ac:dyDescent="0.25">
      <c r="A24203">
        <v>2</v>
      </c>
      <c r="B24203">
        <v>15</v>
      </c>
      <c r="C24203">
        <v>2000</v>
      </c>
      <c r="D24203">
        <v>2015</v>
      </c>
      <c r="E24203" t="s">
        <v>61</v>
      </c>
      <c r="F24203" t="s">
        <v>1516</v>
      </c>
      <c r="G24203" t="s">
        <v>10480</v>
      </c>
    </row>
    <row r="24204" spans="1:7" x14ac:dyDescent="0.25">
      <c r="A24204">
        <v>2</v>
      </c>
      <c r="B24204">
        <v>16</v>
      </c>
      <c r="C24204">
        <v>2000</v>
      </c>
      <c r="D24204">
        <v>2016</v>
      </c>
      <c r="E24204" t="s">
        <v>68</v>
      </c>
      <c r="F24204" t="s">
        <v>10479</v>
      </c>
      <c r="G24204" t="s">
        <v>4618</v>
      </c>
    </row>
    <row r="24205" spans="1:7" x14ac:dyDescent="0.25">
      <c r="A24205">
        <v>2</v>
      </c>
      <c r="B24205">
        <v>17</v>
      </c>
      <c r="C24205">
        <v>2000</v>
      </c>
      <c r="D24205">
        <v>2017</v>
      </c>
      <c r="E24205" t="s">
        <v>79</v>
      </c>
      <c r="F24205" t="s">
        <v>10478</v>
      </c>
      <c r="G24205" t="s">
        <v>10477</v>
      </c>
    </row>
    <row r="24206" spans="1:7" x14ac:dyDescent="0.25">
      <c r="A24206">
        <v>2</v>
      </c>
      <c r="B24206">
        <v>18</v>
      </c>
      <c r="C24206">
        <v>2000</v>
      </c>
      <c r="D24206">
        <v>2018</v>
      </c>
      <c r="E24206" t="s">
        <v>88</v>
      </c>
      <c r="F24206" t="s">
        <v>10476</v>
      </c>
      <c r="G24206" t="s">
        <v>10475</v>
      </c>
    </row>
    <row r="24207" spans="1:7" x14ac:dyDescent="0.25">
      <c r="A24207">
        <v>2</v>
      </c>
      <c r="B24207">
        <v>19</v>
      </c>
      <c r="C24207">
        <v>2000</v>
      </c>
      <c r="D24207">
        <v>2019</v>
      </c>
      <c r="E24207" t="s">
        <v>99</v>
      </c>
      <c r="F24207" t="s">
        <v>10474</v>
      </c>
      <c r="G24207" t="s">
        <v>10473</v>
      </c>
    </row>
    <row r="24208" spans="1:7" x14ac:dyDescent="0.25">
      <c r="A24208">
        <v>2</v>
      </c>
      <c r="B24208">
        <v>20</v>
      </c>
      <c r="C24208">
        <v>2000</v>
      </c>
      <c r="D24208">
        <v>2020</v>
      </c>
      <c r="E24208" t="s">
        <v>108</v>
      </c>
      <c r="F24208" t="s">
        <v>10472</v>
      </c>
      <c r="G24208" t="s">
        <v>10471</v>
      </c>
    </row>
    <row r="24209" spans="1:7" x14ac:dyDescent="0.25">
      <c r="A24209">
        <v>2</v>
      </c>
      <c r="B24209">
        <v>21</v>
      </c>
      <c r="C24209">
        <v>2000</v>
      </c>
      <c r="D24209">
        <v>2021</v>
      </c>
      <c r="E24209" t="s">
        <v>118</v>
      </c>
      <c r="F24209" t="s">
        <v>10470</v>
      </c>
      <c r="G24209" t="s">
        <v>10469</v>
      </c>
    </row>
    <row r="24210" spans="1:7" x14ac:dyDescent="0.25">
      <c r="A24210">
        <v>2</v>
      </c>
      <c r="B24210">
        <v>22</v>
      </c>
      <c r="C24210">
        <v>2000</v>
      </c>
      <c r="D24210">
        <v>2022</v>
      </c>
      <c r="E24210" t="s">
        <v>131</v>
      </c>
      <c r="F24210" t="s">
        <v>10468</v>
      </c>
      <c r="G24210" t="s">
        <v>10467</v>
      </c>
    </row>
    <row r="24211" spans="1:7" x14ac:dyDescent="0.25">
      <c r="A24211">
        <v>2</v>
      </c>
      <c r="B24211">
        <v>23</v>
      </c>
      <c r="C24211">
        <v>2000</v>
      </c>
      <c r="D24211">
        <v>2023</v>
      </c>
      <c r="E24211" t="s">
        <v>143</v>
      </c>
      <c r="F24211" t="s">
        <v>1110</v>
      </c>
      <c r="G24211" t="s">
        <v>4419</v>
      </c>
    </row>
    <row r="24212" spans="1:7" x14ac:dyDescent="0.25">
      <c r="A24212">
        <v>2</v>
      </c>
      <c r="B24212">
        <v>24</v>
      </c>
      <c r="C24212">
        <v>2000</v>
      </c>
      <c r="D24212">
        <v>2024</v>
      </c>
      <c r="E24212" t="s">
        <v>156</v>
      </c>
      <c r="F24212" t="s">
        <v>10466</v>
      </c>
      <c r="G24212" t="s">
        <v>6714</v>
      </c>
    </row>
    <row r="24213" spans="1:7" x14ac:dyDescent="0.25">
      <c r="A24213">
        <v>2</v>
      </c>
      <c r="B24213">
        <v>25</v>
      </c>
      <c r="C24213">
        <v>2000</v>
      </c>
      <c r="D24213">
        <v>2025</v>
      </c>
      <c r="E24213" t="s">
        <v>167</v>
      </c>
      <c r="F24213" t="s">
        <v>10465</v>
      </c>
      <c r="G24213" t="s">
        <v>8727</v>
      </c>
    </row>
    <row r="24214" spans="1:7" x14ac:dyDescent="0.25">
      <c r="A24214">
        <v>2</v>
      </c>
      <c r="B24214">
        <v>26</v>
      </c>
      <c r="C24214">
        <v>2000</v>
      </c>
      <c r="D24214">
        <v>2026</v>
      </c>
      <c r="E24214" t="s">
        <v>181</v>
      </c>
      <c r="F24214" t="s">
        <v>10298</v>
      </c>
      <c r="G24214" t="s">
        <v>10464</v>
      </c>
    </row>
    <row r="24215" spans="1:7" x14ac:dyDescent="0.25">
      <c r="A24215">
        <v>2</v>
      </c>
      <c r="B24215">
        <v>27</v>
      </c>
      <c r="C24215">
        <v>2000</v>
      </c>
      <c r="D24215">
        <v>2027</v>
      </c>
      <c r="E24215" t="s">
        <v>196</v>
      </c>
      <c r="F24215" t="s">
        <v>769</v>
      </c>
      <c r="G24215" t="s">
        <v>10463</v>
      </c>
    </row>
    <row r="24216" spans="1:7" x14ac:dyDescent="0.25">
      <c r="A24216">
        <v>2</v>
      </c>
      <c r="B24216">
        <v>28</v>
      </c>
      <c r="C24216">
        <v>2000</v>
      </c>
      <c r="D24216">
        <v>2028</v>
      </c>
      <c r="E24216" t="s">
        <v>206</v>
      </c>
      <c r="F24216" t="s">
        <v>846</v>
      </c>
      <c r="G24216" t="s">
        <v>10462</v>
      </c>
    </row>
    <row r="24217" spans="1:7" x14ac:dyDescent="0.25">
      <c r="A24217">
        <v>2</v>
      </c>
      <c r="B24217">
        <v>29</v>
      </c>
      <c r="C24217">
        <v>2000</v>
      </c>
      <c r="D24217">
        <v>2029</v>
      </c>
      <c r="E24217" t="s">
        <v>215</v>
      </c>
      <c r="F24217" t="s">
        <v>10461</v>
      </c>
      <c r="G24217" t="s">
        <v>10460</v>
      </c>
    </row>
    <row r="24218" spans="1:7" x14ac:dyDescent="0.25">
      <c r="A24218">
        <v>2</v>
      </c>
      <c r="B24218">
        <v>30</v>
      </c>
      <c r="C24218">
        <v>2000</v>
      </c>
      <c r="D24218">
        <v>2030</v>
      </c>
      <c r="E24218" t="s">
        <v>224</v>
      </c>
      <c r="F24218" t="s">
        <v>3119</v>
      </c>
      <c r="G24218" t="s">
        <v>4222</v>
      </c>
    </row>
    <row r="24219" spans="1:7" x14ac:dyDescent="0.25">
      <c r="A24219">
        <v>2</v>
      </c>
      <c r="B24219">
        <v>31</v>
      </c>
      <c r="C24219">
        <v>2000</v>
      </c>
      <c r="D24219">
        <v>2031</v>
      </c>
      <c r="E24219" t="s">
        <v>234</v>
      </c>
      <c r="F24219" t="s">
        <v>8892</v>
      </c>
      <c r="G24219" t="s">
        <v>10459</v>
      </c>
    </row>
    <row r="24220" spans="1:7" x14ac:dyDescent="0.25">
      <c r="A24220">
        <v>2</v>
      </c>
      <c r="B24220">
        <v>32</v>
      </c>
      <c r="C24220">
        <v>2000</v>
      </c>
      <c r="D24220">
        <v>2032</v>
      </c>
      <c r="E24220" t="s">
        <v>243</v>
      </c>
      <c r="F24220" t="s">
        <v>10458</v>
      </c>
      <c r="G24220" t="s">
        <v>10457</v>
      </c>
    </row>
    <row r="24221" spans="1:7" x14ac:dyDescent="0.25">
      <c r="A24221">
        <v>2</v>
      </c>
      <c r="B24221">
        <v>33</v>
      </c>
      <c r="C24221">
        <v>2000</v>
      </c>
      <c r="D24221">
        <v>2033</v>
      </c>
      <c r="E24221" t="s">
        <v>252</v>
      </c>
      <c r="F24221" t="s">
        <v>10456</v>
      </c>
      <c r="G24221" t="s">
        <v>10455</v>
      </c>
    </row>
    <row r="24222" spans="1:7" x14ac:dyDescent="0.25">
      <c r="A24222">
        <v>2</v>
      </c>
      <c r="B24222">
        <v>34</v>
      </c>
      <c r="C24222">
        <v>2000</v>
      </c>
      <c r="D24222">
        <v>2034</v>
      </c>
      <c r="E24222" t="s">
        <v>260</v>
      </c>
      <c r="F24222" t="s">
        <v>3118</v>
      </c>
      <c r="G24222" t="s">
        <v>10454</v>
      </c>
    </row>
    <row r="24223" spans="1:7" x14ac:dyDescent="0.25">
      <c r="A24223">
        <v>2</v>
      </c>
      <c r="B24223">
        <v>35</v>
      </c>
      <c r="C24223">
        <v>2000</v>
      </c>
      <c r="D24223">
        <v>2035</v>
      </c>
      <c r="E24223" t="s">
        <v>267</v>
      </c>
      <c r="F24223" t="s">
        <v>10453</v>
      </c>
      <c r="G24223" t="s">
        <v>6511</v>
      </c>
    </row>
    <row r="24224" spans="1:7" x14ac:dyDescent="0.25">
      <c r="A24224">
        <v>2</v>
      </c>
      <c r="B24224">
        <v>36</v>
      </c>
      <c r="C24224">
        <v>2000</v>
      </c>
      <c r="D24224">
        <v>2036</v>
      </c>
      <c r="E24224" t="s">
        <v>277</v>
      </c>
      <c r="F24224" t="s">
        <v>10452</v>
      </c>
      <c r="G24224" t="s">
        <v>4023</v>
      </c>
    </row>
    <row r="24225" spans="1:7" x14ac:dyDescent="0.25">
      <c r="A24225">
        <v>2</v>
      </c>
      <c r="B24225">
        <v>37</v>
      </c>
      <c r="C24225">
        <v>2000</v>
      </c>
      <c r="D24225">
        <v>2037</v>
      </c>
      <c r="E24225" t="s">
        <v>284</v>
      </c>
      <c r="F24225" t="s">
        <v>8342</v>
      </c>
      <c r="G24225" t="s">
        <v>4021</v>
      </c>
    </row>
    <row r="24226" spans="1:7" x14ac:dyDescent="0.25">
      <c r="A24226">
        <v>2</v>
      </c>
      <c r="B24226">
        <v>38</v>
      </c>
      <c r="C24226">
        <v>2000</v>
      </c>
      <c r="D24226">
        <v>2038</v>
      </c>
      <c r="E24226" t="s">
        <v>293</v>
      </c>
      <c r="F24226" t="s">
        <v>10451</v>
      </c>
      <c r="G24226" t="s">
        <v>10450</v>
      </c>
    </row>
    <row r="24227" spans="1:7" x14ac:dyDescent="0.25">
      <c r="A24227">
        <v>2</v>
      </c>
      <c r="B24227">
        <v>39</v>
      </c>
      <c r="C24227">
        <v>2000</v>
      </c>
      <c r="D24227">
        <v>2039</v>
      </c>
      <c r="E24227" t="s">
        <v>304</v>
      </c>
      <c r="F24227" t="s">
        <v>10449</v>
      </c>
      <c r="G24227" t="s">
        <v>10448</v>
      </c>
    </row>
    <row r="24228" spans="1:7" x14ac:dyDescent="0.25">
      <c r="A24228">
        <v>2</v>
      </c>
      <c r="B24228">
        <v>40</v>
      </c>
      <c r="C24228">
        <v>2000</v>
      </c>
      <c r="D24228">
        <v>2040</v>
      </c>
      <c r="E24228" t="s">
        <v>315</v>
      </c>
      <c r="F24228" t="s">
        <v>10447</v>
      </c>
      <c r="G24228" t="s">
        <v>10446</v>
      </c>
    </row>
    <row r="24229" spans="1:7" x14ac:dyDescent="0.25">
      <c r="A24229">
        <v>2</v>
      </c>
      <c r="B24229">
        <v>41</v>
      </c>
      <c r="C24229">
        <v>2000</v>
      </c>
      <c r="D24229">
        <v>2041</v>
      </c>
      <c r="E24229" t="s">
        <v>327</v>
      </c>
      <c r="F24229" t="s">
        <v>10445</v>
      </c>
      <c r="G24229" t="s">
        <v>10444</v>
      </c>
    </row>
    <row r="24230" spans="1:7" x14ac:dyDescent="0.25">
      <c r="A24230">
        <v>2</v>
      </c>
      <c r="B24230">
        <v>42</v>
      </c>
      <c r="C24230">
        <v>2000</v>
      </c>
      <c r="D24230">
        <v>2042</v>
      </c>
      <c r="E24230" t="s">
        <v>337</v>
      </c>
      <c r="F24230" t="s">
        <v>10443</v>
      </c>
      <c r="G24230" t="s">
        <v>10442</v>
      </c>
    </row>
    <row r="24231" spans="1:7" x14ac:dyDescent="0.25">
      <c r="A24231">
        <v>2</v>
      </c>
      <c r="B24231">
        <v>43</v>
      </c>
      <c r="C24231">
        <v>2000</v>
      </c>
      <c r="D24231">
        <v>2043</v>
      </c>
      <c r="E24231" t="s">
        <v>350</v>
      </c>
      <c r="F24231" t="s">
        <v>10441</v>
      </c>
      <c r="G24231" t="s">
        <v>10440</v>
      </c>
    </row>
    <row r="24232" spans="1:7" x14ac:dyDescent="0.25">
      <c r="A24232">
        <v>2</v>
      </c>
      <c r="B24232">
        <v>44</v>
      </c>
      <c r="C24232">
        <v>2000</v>
      </c>
      <c r="D24232">
        <v>2044</v>
      </c>
      <c r="E24232" t="s">
        <v>362</v>
      </c>
      <c r="F24232" t="s">
        <v>10439</v>
      </c>
      <c r="G24232" t="s">
        <v>6311</v>
      </c>
    </row>
    <row r="24233" spans="1:7" x14ac:dyDescent="0.25">
      <c r="A24233">
        <v>2</v>
      </c>
      <c r="B24233">
        <v>45</v>
      </c>
      <c r="C24233">
        <v>2000</v>
      </c>
      <c r="D24233">
        <v>2045</v>
      </c>
      <c r="E24233" t="s">
        <v>375</v>
      </c>
      <c r="F24233" t="s">
        <v>10438</v>
      </c>
      <c r="G24233" t="s">
        <v>6309</v>
      </c>
    </row>
    <row r="24234" spans="1:7" x14ac:dyDescent="0.25">
      <c r="A24234">
        <v>2</v>
      </c>
      <c r="B24234">
        <v>46</v>
      </c>
      <c r="C24234">
        <v>2000</v>
      </c>
      <c r="D24234">
        <v>2046</v>
      </c>
      <c r="E24234" t="s">
        <v>392</v>
      </c>
      <c r="F24234" t="s">
        <v>10437</v>
      </c>
      <c r="G24234" t="s">
        <v>8516</v>
      </c>
    </row>
    <row r="24235" spans="1:7" x14ac:dyDescent="0.25">
      <c r="A24235">
        <v>2</v>
      </c>
      <c r="B24235">
        <v>47</v>
      </c>
      <c r="C24235">
        <v>2000</v>
      </c>
      <c r="D24235">
        <v>2047</v>
      </c>
      <c r="E24235" t="s">
        <v>409</v>
      </c>
      <c r="F24235" t="s">
        <v>10436</v>
      </c>
      <c r="G24235" t="s">
        <v>10435</v>
      </c>
    </row>
    <row r="24236" spans="1:7" x14ac:dyDescent="0.25">
      <c r="A24236">
        <v>2</v>
      </c>
      <c r="B24236">
        <v>48</v>
      </c>
      <c r="C24236">
        <v>2000</v>
      </c>
      <c r="D24236">
        <v>2048</v>
      </c>
      <c r="E24236" t="s">
        <v>424</v>
      </c>
      <c r="F24236" t="s">
        <v>10434</v>
      </c>
      <c r="G24236" t="s">
        <v>10433</v>
      </c>
    </row>
    <row r="24237" spans="1:7" x14ac:dyDescent="0.25">
      <c r="A24237">
        <v>2</v>
      </c>
      <c r="B24237">
        <v>49</v>
      </c>
      <c r="C24237">
        <v>2000</v>
      </c>
      <c r="D24237">
        <v>2049</v>
      </c>
      <c r="E24237" t="s">
        <v>443</v>
      </c>
      <c r="F24237" t="s">
        <v>10432</v>
      </c>
      <c r="G24237" t="s">
        <v>10431</v>
      </c>
    </row>
    <row r="24238" spans="1:7" x14ac:dyDescent="0.25">
      <c r="A24238">
        <v>2</v>
      </c>
      <c r="B24238">
        <v>50</v>
      </c>
      <c r="C24238">
        <v>2000</v>
      </c>
      <c r="D24238">
        <v>2050</v>
      </c>
      <c r="E24238" t="s">
        <v>464</v>
      </c>
      <c r="F24238" t="s">
        <v>10430</v>
      </c>
      <c r="G24238" t="s">
        <v>10429</v>
      </c>
    </row>
    <row r="24239" spans="1:7" x14ac:dyDescent="0.25">
      <c r="A24239">
        <v>2</v>
      </c>
      <c r="B24239">
        <v>51</v>
      </c>
      <c r="C24239">
        <v>2000</v>
      </c>
      <c r="D24239">
        <v>2051</v>
      </c>
      <c r="E24239" t="s">
        <v>486</v>
      </c>
      <c r="F24239" t="s">
        <v>10428</v>
      </c>
      <c r="G24239" t="s">
        <v>10427</v>
      </c>
    </row>
    <row r="24240" spans="1:7" x14ac:dyDescent="0.25">
      <c r="A24240">
        <v>2</v>
      </c>
      <c r="B24240">
        <v>52</v>
      </c>
      <c r="C24240">
        <v>2000</v>
      </c>
      <c r="D24240">
        <v>2052</v>
      </c>
      <c r="E24240" t="s">
        <v>506</v>
      </c>
      <c r="F24240" t="s">
        <v>10426</v>
      </c>
      <c r="G24240" t="s">
        <v>10425</v>
      </c>
    </row>
    <row r="24241" spans="1:7" x14ac:dyDescent="0.25">
      <c r="A24241">
        <v>2</v>
      </c>
      <c r="B24241">
        <v>53</v>
      </c>
      <c r="C24241">
        <v>2000</v>
      </c>
      <c r="D24241">
        <v>2053</v>
      </c>
      <c r="E24241" t="s">
        <v>532</v>
      </c>
      <c r="F24241" t="s">
        <v>3260</v>
      </c>
      <c r="G24241" t="s">
        <v>10424</v>
      </c>
    </row>
    <row r="24242" spans="1:7" x14ac:dyDescent="0.25">
      <c r="A24242">
        <v>2</v>
      </c>
      <c r="B24242">
        <v>54</v>
      </c>
      <c r="C24242">
        <v>2000</v>
      </c>
      <c r="D24242">
        <v>2054</v>
      </c>
      <c r="E24242" t="s">
        <v>556</v>
      </c>
      <c r="F24242" t="s">
        <v>10423</v>
      </c>
      <c r="G24242" t="s">
        <v>10422</v>
      </c>
    </row>
    <row r="24243" spans="1:7" x14ac:dyDescent="0.25">
      <c r="A24243">
        <v>2</v>
      </c>
      <c r="B24243">
        <v>55</v>
      </c>
      <c r="C24243">
        <v>2000</v>
      </c>
      <c r="D24243">
        <v>2055</v>
      </c>
      <c r="E24243" t="s">
        <v>580</v>
      </c>
      <c r="F24243" t="s">
        <v>10421</v>
      </c>
      <c r="G24243" t="s">
        <v>10420</v>
      </c>
    </row>
    <row r="24244" spans="1:7" x14ac:dyDescent="0.25">
      <c r="A24244">
        <v>2</v>
      </c>
      <c r="B24244">
        <v>56</v>
      </c>
      <c r="C24244">
        <v>2000</v>
      </c>
      <c r="D24244">
        <v>2056</v>
      </c>
      <c r="E24244" t="s">
        <v>608</v>
      </c>
      <c r="F24244" t="s">
        <v>10419</v>
      </c>
      <c r="G24244" t="s">
        <v>10418</v>
      </c>
    </row>
    <row r="24245" spans="1:7" x14ac:dyDescent="0.25">
      <c r="A24245">
        <v>2</v>
      </c>
      <c r="B24245">
        <v>57</v>
      </c>
      <c r="C24245">
        <v>2000</v>
      </c>
      <c r="D24245">
        <v>2057</v>
      </c>
      <c r="E24245" t="s">
        <v>636</v>
      </c>
      <c r="F24245" t="s">
        <v>10417</v>
      </c>
      <c r="G24245" t="s">
        <v>10416</v>
      </c>
    </row>
    <row r="24246" spans="1:7" x14ac:dyDescent="0.25">
      <c r="A24246">
        <v>2</v>
      </c>
      <c r="B24246">
        <v>58</v>
      </c>
      <c r="C24246">
        <v>2000</v>
      </c>
      <c r="D24246">
        <v>2058</v>
      </c>
      <c r="E24246" t="s">
        <v>660</v>
      </c>
      <c r="F24246" t="s">
        <v>10415</v>
      </c>
      <c r="G24246" t="s">
        <v>8314</v>
      </c>
    </row>
    <row r="24247" spans="1:7" x14ac:dyDescent="0.25">
      <c r="A24247">
        <v>2</v>
      </c>
      <c r="B24247">
        <v>59</v>
      </c>
      <c r="C24247">
        <v>2000</v>
      </c>
      <c r="D24247">
        <v>2059</v>
      </c>
      <c r="E24247" t="s">
        <v>689</v>
      </c>
      <c r="F24247" t="s">
        <v>10414</v>
      </c>
      <c r="G24247" t="s">
        <v>10413</v>
      </c>
    </row>
    <row r="24248" spans="1:7" x14ac:dyDescent="0.25">
      <c r="A24248">
        <v>2</v>
      </c>
      <c r="B24248">
        <v>60</v>
      </c>
      <c r="C24248">
        <v>2000</v>
      </c>
      <c r="D24248">
        <v>2060</v>
      </c>
      <c r="E24248" t="s">
        <v>715</v>
      </c>
      <c r="F24248" t="s">
        <v>10412</v>
      </c>
      <c r="G24248" t="s">
        <v>10411</v>
      </c>
    </row>
    <row r="24249" spans="1:7" x14ac:dyDescent="0.25">
      <c r="A24249">
        <v>2</v>
      </c>
      <c r="B24249">
        <v>61</v>
      </c>
      <c r="C24249">
        <v>2000</v>
      </c>
      <c r="D24249">
        <v>2061</v>
      </c>
      <c r="E24249" t="s">
        <v>744</v>
      </c>
      <c r="F24249" t="s">
        <v>10410</v>
      </c>
      <c r="G24249" t="s">
        <v>10409</v>
      </c>
    </row>
    <row r="24250" spans="1:7" x14ac:dyDescent="0.25">
      <c r="A24250">
        <v>2</v>
      </c>
      <c r="B24250">
        <v>62</v>
      </c>
      <c r="C24250">
        <v>2000</v>
      </c>
      <c r="D24250">
        <v>2062</v>
      </c>
      <c r="E24250" t="s">
        <v>771</v>
      </c>
      <c r="F24250" t="s">
        <v>10408</v>
      </c>
      <c r="G24250" t="s">
        <v>10407</v>
      </c>
    </row>
    <row r="24251" spans="1:7" x14ac:dyDescent="0.25">
      <c r="A24251">
        <v>2</v>
      </c>
      <c r="B24251">
        <v>63</v>
      </c>
      <c r="C24251">
        <v>2000</v>
      </c>
      <c r="D24251">
        <v>2063</v>
      </c>
      <c r="E24251" t="s">
        <v>802</v>
      </c>
      <c r="F24251" t="s">
        <v>10406</v>
      </c>
      <c r="G24251" t="s">
        <v>10405</v>
      </c>
    </row>
    <row r="24252" spans="1:7" x14ac:dyDescent="0.25">
      <c r="A24252">
        <v>2</v>
      </c>
      <c r="B24252">
        <v>64</v>
      </c>
      <c r="C24252">
        <v>2000</v>
      </c>
      <c r="D24252">
        <v>2064</v>
      </c>
      <c r="E24252" t="s">
        <v>838</v>
      </c>
      <c r="F24252" t="s">
        <v>10404</v>
      </c>
      <c r="G24252" t="s">
        <v>5496</v>
      </c>
    </row>
    <row r="24253" spans="1:7" x14ac:dyDescent="0.25">
      <c r="A24253">
        <v>2</v>
      </c>
      <c r="B24253">
        <v>65</v>
      </c>
      <c r="C24253">
        <v>2000</v>
      </c>
      <c r="D24253">
        <v>2065</v>
      </c>
      <c r="E24253" t="s">
        <v>871</v>
      </c>
      <c r="F24253" t="s">
        <v>10403</v>
      </c>
      <c r="G24253" t="s">
        <v>8117</v>
      </c>
    </row>
    <row r="24254" spans="1:7" x14ac:dyDescent="0.25">
      <c r="A24254">
        <v>2</v>
      </c>
      <c r="B24254">
        <v>66</v>
      </c>
      <c r="C24254">
        <v>2000</v>
      </c>
      <c r="D24254">
        <v>2066</v>
      </c>
      <c r="E24254" t="s">
        <v>907</v>
      </c>
      <c r="F24254" t="s">
        <v>10402</v>
      </c>
      <c r="G24254" t="s">
        <v>5299</v>
      </c>
    </row>
    <row r="24255" spans="1:7" x14ac:dyDescent="0.25">
      <c r="A24255">
        <v>2</v>
      </c>
      <c r="B24255">
        <v>67</v>
      </c>
      <c r="C24255">
        <v>2000</v>
      </c>
      <c r="D24255">
        <v>2067</v>
      </c>
      <c r="E24255" t="s">
        <v>942</v>
      </c>
      <c r="F24255" t="s">
        <v>10401</v>
      </c>
      <c r="G24255" t="s">
        <v>10400</v>
      </c>
    </row>
    <row r="24256" spans="1:7" x14ac:dyDescent="0.25">
      <c r="A24256">
        <v>2</v>
      </c>
      <c r="B24256">
        <v>68</v>
      </c>
      <c r="C24256">
        <v>2000</v>
      </c>
      <c r="D24256">
        <v>2068</v>
      </c>
      <c r="E24256" t="s">
        <v>979</v>
      </c>
      <c r="F24256" t="s">
        <v>10399</v>
      </c>
      <c r="G24256" t="s">
        <v>10398</v>
      </c>
    </row>
    <row r="24257" spans="1:7" x14ac:dyDescent="0.25">
      <c r="A24257">
        <v>2</v>
      </c>
      <c r="B24257">
        <v>69</v>
      </c>
      <c r="C24257">
        <v>2000</v>
      </c>
      <c r="D24257">
        <v>2069</v>
      </c>
      <c r="E24257" t="s">
        <v>1018</v>
      </c>
      <c r="F24257" t="s">
        <v>10397</v>
      </c>
      <c r="G24257" t="s">
        <v>10396</v>
      </c>
    </row>
    <row r="24258" spans="1:7" x14ac:dyDescent="0.25">
      <c r="A24258">
        <v>2</v>
      </c>
      <c r="B24258">
        <v>70</v>
      </c>
      <c r="C24258">
        <v>2000</v>
      </c>
      <c r="D24258">
        <v>2070</v>
      </c>
      <c r="E24258" t="s">
        <v>1059</v>
      </c>
      <c r="F24258" t="s">
        <v>10395</v>
      </c>
      <c r="G24258" t="s">
        <v>10394</v>
      </c>
    </row>
    <row r="24259" spans="1:7" x14ac:dyDescent="0.25">
      <c r="A24259">
        <v>2</v>
      </c>
      <c r="B24259">
        <v>71</v>
      </c>
      <c r="C24259">
        <v>2000</v>
      </c>
      <c r="D24259">
        <v>2071</v>
      </c>
      <c r="E24259" t="s">
        <v>1093</v>
      </c>
      <c r="F24259" t="s">
        <v>10393</v>
      </c>
      <c r="G24259" t="s">
        <v>10392</v>
      </c>
    </row>
    <row r="24260" spans="1:7" x14ac:dyDescent="0.25">
      <c r="A24260">
        <v>2</v>
      </c>
      <c r="B24260">
        <v>72</v>
      </c>
      <c r="C24260">
        <v>2000</v>
      </c>
      <c r="D24260">
        <v>2072</v>
      </c>
      <c r="E24260" t="s">
        <v>1131</v>
      </c>
      <c r="F24260" t="s">
        <v>10391</v>
      </c>
      <c r="G24260" t="s">
        <v>10390</v>
      </c>
    </row>
    <row r="24261" spans="1:7" x14ac:dyDescent="0.25">
      <c r="A24261">
        <v>2</v>
      </c>
      <c r="B24261">
        <v>73</v>
      </c>
      <c r="C24261">
        <v>2000</v>
      </c>
      <c r="D24261">
        <v>2073</v>
      </c>
      <c r="E24261" t="s">
        <v>1170</v>
      </c>
      <c r="F24261" t="s">
        <v>10389</v>
      </c>
      <c r="G24261" t="s">
        <v>10388</v>
      </c>
    </row>
    <row r="24262" spans="1:7" x14ac:dyDescent="0.25">
      <c r="A24262">
        <v>2</v>
      </c>
      <c r="B24262">
        <v>74</v>
      </c>
      <c r="C24262">
        <v>2000</v>
      </c>
      <c r="D24262">
        <v>2074</v>
      </c>
      <c r="E24262" t="s">
        <v>1213</v>
      </c>
      <c r="F24262" t="s">
        <v>10387</v>
      </c>
      <c r="G24262" t="s">
        <v>4517</v>
      </c>
    </row>
    <row r="24263" spans="1:7" x14ac:dyDescent="0.25">
      <c r="A24263">
        <v>2</v>
      </c>
      <c r="B24263">
        <v>75</v>
      </c>
      <c r="C24263">
        <v>2000</v>
      </c>
      <c r="D24263">
        <v>2075</v>
      </c>
      <c r="E24263" t="s">
        <v>1255</v>
      </c>
      <c r="F24263" t="s">
        <v>10386</v>
      </c>
      <c r="G24263" t="s">
        <v>10385</v>
      </c>
    </row>
    <row r="24264" spans="1:7" x14ac:dyDescent="0.25">
      <c r="A24264">
        <v>2</v>
      </c>
      <c r="B24264">
        <v>76</v>
      </c>
      <c r="C24264">
        <v>2000</v>
      </c>
      <c r="D24264">
        <v>2076</v>
      </c>
      <c r="E24264" t="s">
        <v>1299</v>
      </c>
      <c r="F24264" t="s">
        <v>10384</v>
      </c>
      <c r="G24264" t="s">
        <v>7551</v>
      </c>
    </row>
    <row r="24265" spans="1:7" x14ac:dyDescent="0.25">
      <c r="A24265">
        <v>2</v>
      </c>
      <c r="B24265">
        <v>77</v>
      </c>
      <c r="C24265">
        <v>2000</v>
      </c>
      <c r="D24265">
        <v>2077</v>
      </c>
      <c r="E24265" t="s">
        <v>1348</v>
      </c>
      <c r="F24265" t="s">
        <v>10383</v>
      </c>
      <c r="G24265" t="s">
        <v>10382</v>
      </c>
    </row>
    <row r="24266" spans="1:7" x14ac:dyDescent="0.25">
      <c r="A24266">
        <v>2</v>
      </c>
      <c r="B24266">
        <v>78</v>
      </c>
      <c r="C24266">
        <v>2000</v>
      </c>
      <c r="D24266">
        <v>2078</v>
      </c>
      <c r="E24266" t="s">
        <v>1396</v>
      </c>
      <c r="F24266" t="s">
        <v>10381</v>
      </c>
      <c r="G24266" t="s">
        <v>3947</v>
      </c>
    </row>
    <row r="24267" spans="1:7" x14ac:dyDescent="0.25">
      <c r="A24267">
        <v>2</v>
      </c>
      <c r="B24267">
        <v>79</v>
      </c>
      <c r="C24267">
        <v>2000</v>
      </c>
      <c r="D24267">
        <v>2079</v>
      </c>
      <c r="E24267" t="s">
        <v>1440</v>
      </c>
      <c r="F24267" t="s">
        <v>10380</v>
      </c>
      <c r="G24267" t="s">
        <v>7362</v>
      </c>
    </row>
    <row r="24268" spans="1:7" x14ac:dyDescent="0.25">
      <c r="A24268">
        <v>2</v>
      </c>
      <c r="B24268">
        <v>80</v>
      </c>
      <c r="C24268">
        <v>2000</v>
      </c>
      <c r="D24268">
        <v>2080</v>
      </c>
      <c r="E24268" t="s">
        <v>1485</v>
      </c>
      <c r="F24268" t="s">
        <v>10379</v>
      </c>
      <c r="G24268" t="s">
        <v>7360</v>
      </c>
    </row>
    <row r="24269" spans="1:7" x14ac:dyDescent="0.25">
      <c r="A24269">
        <v>2</v>
      </c>
      <c r="B24269">
        <v>81</v>
      </c>
      <c r="C24269">
        <v>2000</v>
      </c>
      <c r="D24269">
        <v>2081</v>
      </c>
      <c r="E24269" t="s">
        <v>1535</v>
      </c>
      <c r="F24269" t="s">
        <v>10378</v>
      </c>
      <c r="G24269" t="s">
        <v>10377</v>
      </c>
    </row>
    <row r="24270" spans="1:7" x14ac:dyDescent="0.25">
      <c r="A24270">
        <v>2</v>
      </c>
      <c r="B24270">
        <v>82</v>
      </c>
      <c r="C24270">
        <v>2000</v>
      </c>
      <c r="D24270">
        <v>2082</v>
      </c>
      <c r="E24270" t="s">
        <v>1587</v>
      </c>
      <c r="F24270" t="s">
        <v>10376</v>
      </c>
      <c r="G24270" t="s">
        <v>10375</v>
      </c>
    </row>
    <row r="24271" spans="1:7" x14ac:dyDescent="0.25">
      <c r="A24271">
        <v>2</v>
      </c>
      <c r="B24271">
        <v>83</v>
      </c>
      <c r="C24271">
        <v>2000</v>
      </c>
      <c r="D24271">
        <v>2083</v>
      </c>
      <c r="E24271" t="s">
        <v>1639</v>
      </c>
      <c r="F24271" t="s">
        <v>10374</v>
      </c>
      <c r="G24271" t="s">
        <v>10373</v>
      </c>
    </row>
    <row r="24272" spans="1:7" x14ac:dyDescent="0.25">
      <c r="A24272">
        <v>2</v>
      </c>
      <c r="B24272">
        <v>84</v>
      </c>
      <c r="C24272">
        <v>2000</v>
      </c>
      <c r="D24272">
        <v>2084</v>
      </c>
      <c r="E24272" t="s">
        <v>1691</v>
      </c>
      <c r="F24272" t="s">
        <v>10372</v>
      </c>
      <c r="G24272" t="s">
        <v>10371</v>
      </c>
    </row>
    <row r="24273" spans="1:7" x14ac:dyDescent="0.25">
      <c r="A24273">
        <v>2</v>
      </c>
      <c r="B24273">
        <v>85</v>
      </c>
      <c r="C24273">
        <v>2000</v>
      </c>
      <c r="D24273">
        <v>2085</v>
      </c>
      <c r="E24273" t="s">
        <v>1743</v>
      </c>
      <c r="F24273" t="s">
        <v>10370</v>
      </c>
      <c r="G24273" t="s">
        <v>10369</v>
      </c>
    </row>
    <row r="24274" spans="1:7" x14ac:dyDescent="0.25">
      <c r="A24274">
        <v>2</v>
      </c>
      <c r="B24274">
        <v>86</v>
      </c>
      <c r="C24274">
        <v>2000</v>
      </c>
      <c r="D24274">
        <v>2086</v>
      </c>
      <c r="E24274" t="s">
        <v>1798</v>
      </c>
      <c r="F24274" t="s">
        <v>10368</v>
      </c>
      <c r="G24274" t="s">
        <v>10367</v>
      </c>
    </row>
    <row r="24275" spans="1:7" x14ac:dyDescent="0.25">
      <c r="A24275">
        <v>2</v>
      </c>
      <c r="B24275">
        <v>87</v>
      </c>
      <c r="C24275">
        <v>2000</v>
      </c>
      <c r="D24275">
        <v>2087</v>
      </c>
      <c r="E24275" t="s">
        <v>1855</v>
      </c>
      <c r="F24275" t="s">
        <v>10366</v>
      </c>
      <c r="G24275" t="s">
        <v>6601</v>
      </c>
    </row>
    <row r="24276" spans="1:7" x14ac:dyDescent="0.25">
      <c r="A24276">
        <v>2</v>
      </c>
      <c r="B24276">
        <v>88</v>
      </c>
      <c r="C24276">
        <v>2000</v>
      </c>
      <c r="D24276">
        <v>2088</v>
      </c>
      <c r="E24276" t="s">
        <v>1911</v>
      </c>
      <c r="F24276" t="s">
        <v>10365</v>
      </c>
      <c r="G24276" t="s">
        <v>10364</v>
      </c>
    </row>
    <row r="24277" spans="1:7" x14ac:dyDescent="0.25">
      <c r="A24277">
        <v>2</v>
      </c>
      <c r="B24277">
        <v>89</v>
      </c>
      <c r="C24277">
        <v>2000</v>
      </c>
      <c r="D24277">
        <v>2089</v>
      </c>
      <c r="E24277" t="s">
        <v>1971</v>
      </c>
      <c r="F24277" t="s">
        <v>10363</v>
      </c>
      <c r="G24277" t="s">
        <v>10362</v>
      </c>
    </row>
    <row r="24278" spans="1:7" x14ac:dyDescent="0.25">
      <c r="A24278">
        <v>2</v>
      </c>
      <c r="B24278">
        <v>90</v>
      </c>
      <c r="C24278">
        <v>2000</v>
      </c>
      <c r="D24278">
        <v>2090</v>
      </c>
      <c r="E24278" t="s">
        <v>2029</v>
      </c>
      <c r="F24278" t="s">
        <v>10361</v>
      </c>
      <c r="G24278" t="s">
        <v>10360</v>
      </c>
    </row>
    <row r="24279" spans="1:7" x14ac:dyDescent="0.25">
      <c r="A24279">
        <v>2</v>
      </c>
      <c r="B24279">
        <v>91</v>
      </c>
      <c r="C24279">
        <v>2000</v>
      </c>
      <c r="D24279">
        <v>2091</v>
      </c>
      <c r="E24279" t="s">
        <v>2091</v>
      </c>
      <c r="F24279" t="s">
        <v>10359</v>
      </c>
      <c r="G24279" t="s">
        <v>5836</v>
      </c>
    </row>
    <row r="24280" spans="1:7" x14ac:dyDescent="0.25">
      <c r="A24280">
        <v>2</v>
      </c>
      <c r="B24280">
        <v>92</v>
      </c>
      <c r="C24280">
        <v>2000</v>
      </c>
      <c r="D24280">
        <v>2092</v>
      </c>
      <c r="E24280" t="s">
        <v>2157</v>
      </c>
      <c r="F24280" t="s">
        <v>10358</v>
      </c>
      <c r="G24280" t="s">
        <v>10357</v>
      </c>
    </row>
    <row r="24281" spans="1:7" x14ac:dyDescent="0.25">
      <c r="A24281">
        <v>2</v>
      </c>
      <c r="B24281">
        <v>93</v>
      </c>
      <c r="C24281">
        <v>2000</v>
      </c>
      <c r="D24281">
        <v>2093</v>
      </c>
      <c r="E24281" t="s">
        <v>2226</v>
      </c>
      <c r="F24281" t="s">
        <v>10356</v>
      </c>
      <c r="G24281" t="s">
        <v>5440</v>
      </c>
    </row>
    <row r="24282" spans="1:7" x14ac:dyDescent="0.25">
      <c r="A24282">
        <v>2</v>
      </c>
      <c r="B24282">
        <v>94</v>
      </c>
      <c r="C24282">
        <v>2000</v>
      </c>
      <c r="D24282">
        <v>2094</v>
      </c>
      <c r="E24282" t="s">
        <v>2287</v>
      </c>
      <c r="F24282" t="s">
        <v>10355</v>
      </c>
      <c r="G24282" t="s">
        <v>5052</v>
      </c>
    </row>
    <row r="24283" spans="1:7" x14ac:dyDescent="0.25">
      <c r="A24283">
        <v>2</v>
      </c>
      <c r="B24283">
        <v>95</v>
      </c>
      <c r="C24283">
        <v>2000</v>
      </c>
      <c r="D24283">
        <v>2095</v>
      </c>
      <c r="E24283" t="s">
        <v>2353</v>
      </c>
      <c r="F24283" t="s">
        <v>10354</v>
      </c>
      <c r="G24283" t="s">
        <v>10353</v>
      </c>
    </row>
    <row r="24284" spans="1:7" x14ac:dyDescent="0.25">
      <c r="A24284">
        <v>2</v>
      </c>
      <c r="B24284">
        <v>96</v>
      </c>
      <c r="C24284">
        <v>2000</v>
      </c>
      <c r="D24284">
        <v>2096</v>
      </c>
      <c r="E24284" t="s">
        <v>2419</v>
      </c>
      <c r="F24284" t="s">
        <v>10352</v>
      </c>
      <c r="G24284" t="s">
        <v>4288</v>
      </c>
    </row>
    <row r="24285" spans="1:7" x14ac:dyDescent="0.25">
      <c r="A24285">
        <v>2</v>
      </c>
      <c r="B24285">
        <v>97</v>
      </c>
      <c r="C24285">
        <v>2000</v>
      </c>
      <c r="D24285">
        <v>2097</v>
      </c>
      <c r="E24285" t="s">
        <v>2485</v>
      </c>
      <c r="F24285" t="s">
        <v>10351</v>
      </c>
      <c r="G24285" t="s">
        <v>3911</v>
      </c>
    </row>
    <row r="24286" spans="1:7" x14ac:dyDescent="0.25">
      <c r="A24286">
        <v>2</v>
      </c>
      <c r="B24286">
        <v>98</v>
      </c>
      <c r="C24286">
        <v>2000</v>
      </c>
      <c r="D24286">
        <v>2098</v>
      </c>
      <c r="E24286" t="s">
        <v>2550</v>
      </c>
      <c r="F24286" t="s">
        <v>10350</v>
      </c>
      <c r="G24286" t="s">
        <v>10349</v>
      </c>
    </row>
    <row r="24287" spans="1:7" x14ac:dyDescent="0.25">
      <c r="A24287">
        <v>2</v>
      </c>
      <c r="B24287">
        <v>99</v>
      </c>
      <c r="C24287">
        <v>2000</v>
      </c>
      <c r="D24287">
        <v>2099</v>
      </c>
      <c r="E24287" t="s">
        <v>2617</v>
      </c>
      <c r="F24287" t="s">
        <v>10348</v>
      </c>
      <c r="G24287" t="s">
        <v>10347</v>
      </c>
    </row>
    <row r="24288" spans="1:7" x14ac:dyDescent="0.25">
      <c r="A24288">
        <v>2</v>
      </c>
      <c r="B24288">
        <v>100</v>
      </c>
      <c r="C24288">
        <v>2000</v>
      </c>
      <c r="D24288">
        <v>2100</v>
      </c>
      <c r="E24288" t="s">
        <v>2688</v>
      </c>
      <c r="F24288" t="s">
        <v>10346</v>
      </c>
      <c r="G24288" t="s">
        <v>10345</v>
      </c>
    </row>
    <row r="24289" spans="1:7" x14ac:dyDescent="0.25">
      <c r="A24289">
        <v>2</v>
      </c>
      <c r="B24289">
        <v>101</v>
      </c>
      <c r="C24289">
        <v>2000</v>
      </c>
      <c r="D24289">
        <v>2101</v>
      </c>
      <c r="E24289" t="s">
        <v>2759</v>
      </c>
      <c r="F24289" t="s">
        <v>10344</v>
      </c>
      <c r="G24289" t="s">
        <v>10343</v>
      </c>
    </row>
    <row r="24290" spans="1:7" x14ac:dyDescent="0.25">
      <c r="A24290">
        <v>2</v>
      </c>
      <c r="B24290">
        <v>102</v>
      </c>
      <c r="C24290">
        <v>2000</v>
      </c>
      <c r="D24290">
        <v>2102</v>
      </c>
      <c r="E24290" t="s">
        <v>2834</v>
      </c>
      <c r="F24290" t="s">
        <v>10342</v>
      </c>
      <c r="G24290" t="s">
        <v>10341</v>
      </c>
    </row>
    <row r="24291" spans="1:7" x14ac:dyDescent="0.25">
      <c r="A24291">
        <v>2</v>
      </c>
      <c r="B24291">
        <v>103</v>
      </c>
      <c r="C24291">
        <v>2000</v>
      </c>
      <c r="D24291">
        <v>2103</v>
      </c>
      <c r="E24291" t="s">
        <v>2911</v>
      </c>
      <c r="F24291" t="s">
        <v>10340</v>
      </c>
      <c r="G24291" t="s">
        <v>10172</v>
      </c>
    </row>
    <row r="24292" spans="1:7" x14ac:dyDescent="0.25">
      <c r="A24292">
        <v>2</v>
      </c>
      <c r="B24292">
        <v>104</v>
      </c>
      <c r="C24292">
        <v>2000</v>
      </c>
      <c r="D24292">
        <v>2104</v>
      </c>
      <c r="E24292" t="s">
        <v>2987</v>
      </c>
      <c r="F24292" t="s">
        <v>10339</v>
      </c>
      <c r="G24292" t="s">
        <v>10170</v>
      </c>
    </row>
    <row r="24293" spans="1:7" x14ac:dyDescent="0.25">
      <c r="A24293">
        <v>2</v>
      </c>
      <c r="B24293">
        <v>105</v>
      </c>
      <c r="C24293">
        <v>2000</v>
      </c>
      <c r="D24293">
        <v>2105</v>
      </c>
      <c r="E24293" t="s">
        <v>3063</v>
      </c>
      <c r="F24293" t="s">
        <v>10338</v>
      </c>
      <c r="G24293" t="s">
        <v>9993</v>
      </c>
    </row>
    <row r="24294" spans="1:7" x14ac:dyDescent="0.25">
      <c r="A24294">
        <v>2</v>
      </c>
      <c r="B24294">
        <v>106</v>
      </c>
      <c r="C24294">
        <v>2000</v>
      </c>
      <c r="D24294">
        <v>2106</v>
      </c>
      <c r="E24294" t="s">
        <v>3140</v>
      </c>
      <c r="F24294" t="s">
        <v>10337</v>
      </c>
      <c r="G24294" t="s">
        <v>9817</v>
      </c>
    </row>
    <row r="24295" spans="1:7" x14ac:dyDescent="0.25">
      <c r="A24295">
        <v>2</v>
      </c>
      <c r="B24295">
        <v>107</v>
      </c>
      <c r="C24295">
        <v>2000</v>
      </c>
      <c r="D24295">
        <v>2107</v>
      </c>
      <c r="E24295" t="s">
        <v>3216</v>
      </c>
      <c r="F24295" t="s">
        <v>10336</v>
      </c>
      <c r="G24295" t="s">
        <v>10335</v>
      </c>
    </row>
    <row r="24296" spans="1:7" x14ac:dyDescent="0.25">
      <c r="A24296">
        <v>2</v>
      </c>
      <c r="B24296">
        <v>108</v>
      </c>
      <c r="C24296">
        <v>2000</v>
      </c>
      <c r="D24296">
        <v>2108</v>
      </c>
      <c r="E24296" t="s">
        <v>3295</v>
      </c>
      <c r="F24296" t="s">
        <v>10334</v>
      </c>
      <c r="G24296" t="s">
        <v>9293</v>
      </c>
    </row>
    <row r="24297" spans="1:7" x14ac:dyDescent="0.25">
      <c r="A24297">
        <v>2</v>
      </c>
      <c r="B24297">
        <v>109</v>
      </c>
      <c r="C24297">
        <v>2000</v>
      </c>
      <c r="D24297">
        <v>2109</v>
      </c>
      <c r="E24297" t="s">
        <v>3375</v>
      </c>
      <c r="F24297" t="s">
        <v>10333</v>
      </c>
      <c r="G24297" t="s">
        <v>8584</v>
      </c>
    </row>
    <row r="24298" spans="1:7" x14ac:dyDescent="0.25">
      <c r="A24298">
        <v>2</v>
      </c>
      <c r="B24298">
        <v>110</v>
      </c>
      <c r="C24298">
        <v>2000</v>
      </c>
      <c r="D24298">
        <v>2110</v>
      </c>
      <c r="E24298" t="s">
        <v>3458</v>
      </c>
      <c r="F24298" t="s">
        <v>10332</v>
      </c>
      <c r="G24298" t="s">
        <v>9637</v>
      </c>
    </row>
    <row r="24299" spans="1:7" x14ac:dyDescent="0.25">
      <c r="A24299">
        <v>2</v>
      </c>
      <c r="B24299">
        <v>111</v>
      </c>
      <c r="C24299">
        <v>2000</v>
      </c>
      <c r="D24299">
        <v>2111</v>
      </c>
      <c r="E24299" t="s">
        <v>3539</v>
      </c>
      <c r="F24299" t="s">
        <v>10331</v>
      </c>
      <c r="G24299" t="s">
        <v>3885</v>
      </c>
    </row>
    <row r="24300" spans="1:7" x14ac:dyDescent="0.25">
      <c r="A24300">
        <v>2</v>
      </c>
      <c r="B24300">
        <v>112</v>
      </c>
      <c r="C24300">
        <v>2000</v>
      </c>
      <c r="D24300">
        <v>2112</v>
      </c>
      <c r="E24300" t="s">
        <v>3620</v>
      </c>
      <c r="F24300" t="s">
        <v>10330</v>
      </c>
      <c r="G24300" t="s">
        <v>5026</v>
      </c>
    </row>
    <row r="24301" spans="1:7" x14ac:dyDescent="0.25">
      <c r="A24301">
        <v>2</v>
      </c>
      <c r="B24301">
        <v>113</v>
      </c>
      <c r="C24301">
        <v>2000</v>
      </c>
      <c r="D24301">
        <v>2113</v>
      </c>
      <c r="E24301" t="s">
        <v>3706</v>
      </c>
      <c r="F24301" t="s">
        <v>10329</v>
      </c>
      <c r="G24301" t="s">
        <v>9466</v>
      </c>
    </row>
    <row r="24302" spans="1:7" x14ac:dyDescent="0.25">
      <c r="A24302">
        <v>2</v>
      </c>
      <c r="B24302">
        <v>114</v>
      </c>
      <c r="C24302">
        <v>2000</v>
      </c>
      <c r="D24302">
        <v>2114</v>
      </c>
      <c r="E24302" t="s">
        <v>3787</v>
      </c>
      <c r="F24302" t="s">
        <v>10328</v>
      </c>
      <c r="G24302" t="s">
        <v>8938</v>
      </c>
    </row>
    <row r="24303" spans="1:7" x14ac:dyDescent="0.25">
      <c r="A24303">
        <v>2</v>
      </c>
      <c r="B24303">
        <v>115</v>
      </c>
      <c r="C24303">
        <v>2000</v>
      </c>
      <c r="D24303">
        <v>2115</v>
      </c>
      <c r="E24303" t="s">
        <v>3878</v>
      </c>
      <c r="F24303" t="s">
        <v>3878</v>
      </c>
      <c r="G24303" t="s">
        <v>3877</v>
      </c>
    </row>
    <row r="24304" spans="1:7" x14ac:dyDescent="0.25">
      <c r="A24304">
        <v>2</v>
      </c>
      <c r="B24304">
        <v>0</v>
      </c>
      <c r="C24304">
        <v>2001</v>
      </c>
      <c r="D24304">
        <v>2001</v>
      </c>
      <c r="E24304" t="s">
        <v>10159</v>
      </c>
      <c r="F24304" t="s">
        <v>10327</v>
      </c>
      <c r="G24304" t="s">
        <v>7113</v>
      </c>
    </row>
    <row r="24305" spans="1:7" x14ac:dyDescent="0.25">
      <c r="A24305">
        <v>2</v>
      </c>
      <c r="B24305">
        <v>1</v>
      </c>
      <c r="C24305">
        <v>2001</v>
      </c>
      <c r="D24305">
        <v>2002</v>
      </c>
      <c r="E24305" t="s">
        <v>11</v>
      </c>
      <c r="F24305" t="s">
        <v>10326</v>
      </c>
      <c r="G24305" t="s">
        <v>10325</v>
      </c>
    </row>
    <row r="24306" spans="1:7" x14ac:dyDescent="0.25">
      <c r="A24306">
        <v>2</v>
      </c>
      <c r="B24306">
        <v>2</v>
      </c>
      <c r="C24306">
        <v>2001</v>
      </c>
      <c r="D24306">
        <v>2003</v>
      </c>
      <c r="E24306" t="s">
        <v>13</v>
      </c>
      <c r="F24306" t="s">
        <v>10324</v>
      </c>
      <c r="G24306" t="s">
        <v>10323</v>
      </c>
    </row>
    <row r="24307" spans="1:7" x14ac:dyDescent="0.25">
      <c r="A24307">
        <v>2</v>
      </c>
      <c r="B24307">
        <v>3</v>
      </c>
      <c r="C24307">
        <v>2001</v>
      </c>
      <c r="D24307">
        <v>2004</v>
      </c>
      <c r="E24307" t="s">
        <v>15</v>
      </c>
      <c r="F24307" t="s">
        <v>10322</v>
      </c>
      <c r="G24307" t="s">
        <v>10321</v>
      </c>
    </row>
    <row r="24308" spans="1:7" x14ac:dyDescent="0.25">
      <c r="A24308">
        <v>2</v>
      </c>
      <c r="B24308">
        <v>4</v>
      </c>
      <c r="C24308">
        <v>2001</v>
      </c>
      <c r="D24308">
        <v>2005</v>
      </c>
      <c r="E24308" t="s">
        <v>17</v>
      </c>
      <c r="F24308" t="s">
        <v>10320</v>
      </c>
      <c r="G24308" t="s">
        <v>10319</v>
      </c>
    </row>
    <row r="24309" spans="1:7" x14ac:dyDescent="0.25">
      <c r="A24309">
        <v>2</v>
      </c>
      <c r="B24309">
        <v>5</v>
      </c>
      <c r="C24309">
        <v>2001</v>
      </c>
      <c r="D24309">
        <v>2006</v>
      </c>
      <c r="E24309" t="s">
        <v>20</v>
      </c>
      <c r="F24309" t="s">
        <v>10318</v>
      </c>
      <c r="G24309" t="s">
        <v>10317</v>
      </c>
    </row>
    <row r="24310" spans="1:7" x14ac:dyDescent="0.25">
      <c r="A24310">
        <v>2</v>
      </c>
      <c r="B24310">
        <v>6</v>
      </c>
      <c r="C24310">
        <v>2001</v>
      </c>
      <c r="D24310">
        <v>2007</v>
      </c>
      <c r="E24310" t="s">
        <v>22</v>
      </c>
      <c r="F24310" t="s">
        <v>4983</v>
      </c>
      <c r="G24310" t="s">
        <v>10316</v>
      </c>
    </row>
    <row r="24311" spans="1:7" x14ac:dyDescent="0.25">
      <c r="A24311">
        <v>2</v>
      </c>
      <c r="B24311">
        <v>7</v>
      </c>
      <c r="C24311">
        <v>2001</v>
      </c>
      <c r="D24311">
        <v>2008</v>
      </c>
      <c r="E24311" t="s">
        <v>25</v>
      </c>
      <c r="F24311" t="s">
        <v>38</v>
      </c>
      <c r="G24311" t="s">
        <v>6733</v>
      </c>
    </row>
    <row r="24312" spans="1:7" x14ac:dyDescent="0.25">
      <c r="A24312">
        <v>2</v>
      </c>
      <c r="B24312">
        <v>8</v>
      </c>
      <c r="C24312">
        <v>2001</v>
      </c>
      <c r="D24312">
        <v>2009</v>
      </c>
      <c r="E24312" t="s">
        <v>28</v>
      </c>
      <c r="F24312" t="s">
        <v>10315</v>
      </c>
      <c r="G24312" t="s">
        <v>10314</v>
      </c>
    </row>
    <row r="24313" spans="1:7" x14ac:dyDescent="0.25">
      <c r="A24313">
        <v>2</v>
      </c>
      <c r="B24313">
        <v>9</v>
      </c>
      <c r="C24313">
        <v>2001</v>
      </c>
      <c r="D24313">
        <v>2010</v>
      </c>
      <c r="E24313" t="s">
        <v>32</v>
      </c>
      <c r="F24313" t="s">
        <v>1156</v>
      </c>
      <c r="G24313" t="s">
        <v>10313</v>
      </c>
    </row>
    <row r="24314" spans="1:7" x14ac:dyDescent="0.25">
      <c r="A24314">
        <v>2</v>
      </c>
      <c r="B24314">
        <v>10</v>
      </c>
      <c r="C24314">
        <v>2001</v>
      </c>
      <c r="D24314">
        <v>2011</v>
      </c>
      <c r="E24314" t="s">
        <v>20</v>
      </c>
      <c r="F24314" t="s">
        <v>374</v>
      </c>
      <c r="G24314" t="s">
        <v>4437</v>
      </c>
    </row>
    <row r="24315" spans="1:7" x14ac:dyDescent="0.25">
      <c r="A24315">
        <v>2</v>
      </c>
      <c r="B24315">
        <v>11</v>
      </c>
      <c r="C24315">
        <v>2001</v>
      </c>
      <c r="D24315">
        <v>2012</v>
      </c>
      <c r="E24315" t="s">
        <v>38</v>
      </c>
      <c r="F24315" t="s">
        <v>586</v>
      </c>
      <c r="G24315" t="s">
        <v>4436</v>
      </c>
    </row>
    <row r="24316" spans="1:7" x14ac:dyDescent="0.25">
      <c r="A24316">
        <v>2</v>
      </c>
      <c r="B24316">
        <v>12</v>
      </c>
      <c r="C24316">
        <v>2001</v>
      </c>
      <c r="D24316">
        <v>2013</v>
      </c>
      <c r="E24316" t="s">
        <v>42</v>
      </c>
      <c r="F24316" t="s">
        <v>10312</v>
      </c>
      <c r="G24316" t="s">
        <v>10311</v>
      </c>
    </row>
    <row r="24317" spans="1:7" x14ac:dyDescent="0.25">
      <c r="A24317">
        <v>2</v>
      </c>
      <c r="B24317">
        <v>13</v>
      </c>
      <c r="C24317">
        <v>2001</v>
      </c>
      <c r="D24317">
        <v>2014</v>
      </c>
      <c r="E24317" t="s">
        <v>46</v>
      </c>
      <c r="F24317" t="s">
        <v>4026</v>
      </c>
      <c r="G24317" t="s">
        <v>10310</v>
      </c>
    </row>
    <row r="24318" spans="1:7" x14ac:dyDescent="0.25">
      <c r="A24318">
        <v>2</v>
      </c>
      <c r="B24318">
        <v>14</v>
      </c>
      <c r="C24318">
        <v>2001</v>
      </c>
      <c r="D24318">
        <v>2015</v>
      </c>
      <c r="E24318" t="s">
        <v>54</v>
      </c>
      <c r="F24318" t="s">
        <v>4590</v>
      </c>
      <c r="G24318" t="s">
        <v>10309</v>
      </c>
    </row>
    <row r="24319" spans="1:7" x14ac:dyDescent="0.25">
      <c r="A24319">
        <v>2</v>
      </c>
      <c r="B24319">
        <v>15</v>
      </c>
      <c r="C24319">
        <v>2001</v>
      </c>
      <c r="D24319">
        <v>2016</v>
      </c>
      <c r="E24319" t="s">
        <v>61</v>
      </c>
      <c r="F24319" t="s">
        <v>10308</v>
      </c>
      <c r="G24319" t="s">
        <v>10307</v>
      </c>
    </row>
    <row r="24320" spans="1:7" x14ac:dyDescent="0.25">
      <c r="A24320">
        <v>2</v>
      </c>
      <c r="B24320">
        <v>16</v>
      </c>
      <c r="C24320">
        <v>2001</v>
      </c>
      <c r="D24320">
        <v>2017</v>
      </c>
      <c r="E24320" t="s">
        <v>68</v>
      </c>
      <c r="F24320" t="s">
        <v>9777</v>
      </c>
      <c r="G24320" t="s">
        <v>10306</v>
      </c>
    </row>
    <row r="24321" spans="1:7" x14ac:dyDescent="0.25">
      <c r="A24321">
        <v>2</v>
      </c>
      <c r="B24321">
        <v>17</v>
      </c>
      <c r="C24321">
        <v>2001</v>
      </c>
      <c r="D24321">
        <v>2018</v>
      </c>
      <c r="E24321" t="s">
        <v>79</v>
      </c>
      <c r="F24321" t="s">
        <v>10129</v>
      </c>
      <c r="G24321" t="s">
        <v>10305</v>
      </c>
    </row>
    <row r="24322" spans="1:7" x14ac:dyDescent="0.25">
      <c r="A24322">
        <v>2</v>
      </c>
      <c r="B24322">
        <v>18</v>
      </c>
      <c r="C24322">
        <v>2001</v>
      </c>
      <c r="D24322">
        <v>2019</v>
      </c>
      <c r="E24322" t="s">
        <v>88</v>
      </c>
      <c r="F24322" t="s">
        <v>10304</v>
      </c>
      <c r="G24322" t="s">
        <v>10303</v>
      </c>
    </row>
    <row r="24323" spans="1:7" x14ac:dyDescent="0.25">
      <c r="A24323">
        <v>2</v>
      </c>
      <c r="B24323">
        <v>19</v>
      </c>
      <c r="C24323">
        <v>2001</v>
      </c>
      <c r="D24323">
        <v>2020</v>
      </c>
      <c r="E24323" t="s">
        <v>99</v>
      </c>
      <c r="F24323" t="s">
        <v>10302</v>
      </c>
      <c r="G24323" t="s">
        <v>10301</v>
      </c>
    </row>
    <row r="24324" spans="1:7" x14ac:dyDescent="0.25">
      <c r="A24324">
        <v>2</v>
      </c>
      <c r="B24324">
        <v>20</v>
      </c>
      <c r="C24324">
        <v>2001</v>
      </c>
      <c r="D24324">
        <v>2021</v>
      </c>
      <c r="E24324" t="s">
        <v>108</v>
      </c>
      <c r="F24324" t="s">
        <v>10300</v>
      </c>
      <c r="G24324" t="s">
        <v>10299</v>
      </c>
    </row>
    <row r="24325" spans="1:7" x14ac:dyDescent="0.25">
      <c r="A24325">
        <v>2</v>
      </c>
      <c r="B24325">
        <v>21</v>
      </c>
      <c r="C24325">
        <v>2001</v>
      </c>
      <c r="D24325">
        <v>2022</v>
      </c>
      <c r="E24325" t="s">
        <v>118</v>
      </c>
      <c r="F24325" t="s">
        <v>10298</v>
      </c>
      <c r="G24325" t="s">
        <v>4234</v>
      </c>
    </row>
    <row r="24326" spans="1:7" x14ac:dyDescent="0.25">
      <c r="A24326">
        <v>2</v>
      </c>
      <c r="B24326">
        <v>22</v>
      </c>
      <c r="C24326">
        <v>2001</v>
      </c>
      <c r="D24326">
        <v>2023</v>
      </c>
      <c r="E24326" t="s">
        <v>131</v>
      </c>
      <c r="F24326" t="s">
        <v>10297</v>
      </c>
      <c r="G24326" t="s">
        <v>6531</v>
      </c>
    </row>
    <row r="24327" spans="1:7" x14ac:dyDescent="0.25">
      <c r="A24327">
        <v>2</v>
      </c>
      <c r="B24327">
        <v>23</v>
      </c>
      <c r="C24327">
        <v>2001</v>
      </c>
      <c r="D24327">
        <v>2024</v>
      </c>
      <c r="E24327" t="s">
        <v>143</v>
      </c>
      <c r="F24327" t="s">
        <v>10296</v>
      </c>
      <c r="G24327" t="s">
        <v>8549</v>
      </c>
    </row>
    <row r="24328" spans="1:7" x14ac:dyDescent="0.25">
      <c r="A24328">
        <v>2</v>
      </c>
      <c r="B24328">
        <v>24</v>
      </c>
      <c r="C24328">
        <v>2001</v>
      </c>
      <c r="D24328">
        <v>2025</v>
      </c>
      <c r="E24328" t="s">
        <v>156</v>
      </c>
      <c r="F24328" t="s">
        <v>10295</v>
      </c>
      <c r="G24328" t="s">
        <v>8547</v>
      </c>
    </row>
    <row r="24329" spans="1:7" x14ac:dyDescent="0.25">
      <c r="A24329">
        <v>2</v>
      </c>
      <c r="B24329">
        <v>25</v>
      </c>
      <c r="C24329">
        <v>2001</v>
      </c>
      <c r="D24329">
        <v>2026</v>
      </c>
      <c r="E24329" t="s">
        <v>167</v>
      </c>
      <c r="F24329" t="s">
        <v>9959</v>
      </c>
      <c r="G24329" t="s">
        <v>10294</v>
      </c>
    </row>
    <row r="24330" spans="1:7" x14ac:dyDescent="0.25">
      <c r="A24330">
        <v>2</v>
      </c>
      <c r="B24330">
        <v>26</v>
      </c>
      <c r="C24330">
        <v>2001</v>
      </c>
      <c r="D24330">
        <v>2027</v>
      </c>
      <c r="E24330" t="s">
        <v>181</v>
      </c>
      <c r="F24330" t="s">
        <v>1722</v>
      </c>
      <c r="G24330" t="s">
        <v>10293</v>
      </c>
    </row>
    <row r="24331" spans="1:7" x14ac:dyDescent="0.25">
      <c r="A24331">
        <v>2</v>
      </c>
      <c r="B24331">
        <v>27</v>
      </c>
      <c r="C24331">
        <v>2001</v>
      </c>
      <c r="D24331">
        <v>2028</v>
      </c>
      <c r="E24331" t="s">
        <v>196</v>
      </c>
      <c r="F24331" t="s">
        <v>777</v>
      </c>
      <c r="G24331" t="s">
        <v>4038</v>
      </c>
    </row>
    <row r="24332" spans="1:7" x14ac:dyDescent="0.25">
      <c r="A24332">
        <v>2</v>
      </c>
      <c r="B24332">
        <v>28</v>
      </c>
      <c r="C24332">
        <v>2001</v>
      </c>
      <c r="D24332">
        <v>2029</v>
      </c>
      <c r="E24332" t="s">
        <v>206</v>
      </c>
      <c r="F24332" t="s">
        <v>10292</v>
      </c>
      <c r="G24332" t="s">
        <v>10291</v>
      </c>
    </row>
    <row r="24333" spans="1:7" x14ac:dyDescent="0.25">
      <c r="A24333">
        <v>2</v>
      </c>
      <c r="B24333">
        <v>29</v>
      </c>
      <c r="C24333">
        <v>2001</v>
      </c>
      <c r="D24333">
        <v>2030</v>
      </c>
      <c r="E24333" t="s">
        <v>215</v>
      </c>
      <c r="F24333" t="s">
        <v>10290</v>
      </c>
      <c r="G24333" t="s">
        <v>10289</v>
      </c>
    </row>
    <row r="24334" spans="1:7" x14ac:dyDescent="0.25">
      <c r="A24334">
        <v>2</v>
      </c>
      <c r="B24334">
        <v>30</v>
      </c>
      <c r="C24334">
        <v>2001</v>
      </c>
      <c r="D24334">
        <v>2031</v>
      </c>
      <c r="E24334" t="s">
        <v>224</v>
      </c>
      <c r="F24334" t="s">
        <v>2669</v>
      </c>
      <c r="G24334" t="s">
        <v>10288</v>
      </c>
    </row>
    <row r="24335" spans="1:7" x14ac:dyDescent="0.25">
      <c r="A24335">
        <v>2</v>
      </c>
      <c r="B24335">
        <v>31</v>
      </c>
      <c r="C24335">
        <v>2001</v>
      </c>
      <c r="D24335">
        <v>2032</v>
      </c>
      <c r="E24335" t="s">
        <v>234</v>
      </c>
      <c r="F24335" t="s">
        <v>747</v>
      </c>
      <c r="G24335" t="s">
        <v>10287</v>
      </c>
    </row>
    <row r="24336" spans="1:7" x14ac:dyDescent="0.25">
      <c r="A24336">
        <v>2</v>
      </c>
      <c r="B24336">
        <v>32</v>
      </c>
      <c r="C24336">
        <v>2001</v>
      </c>
      <c r="D24336">
        <v>2033</v>
      </c>
      <c r="E24336" t="s">
        <v>243</v>
      </c>
      <c r="F24336" t="s">
        <v>10286</v>
      </c>
      <c r="G24336" t="s">
        <v>10285</v>
      </c>
    </row>
    <row r="24337" spans="1:7" x14ac:dyDescent="0.25">
      <c r="A24337">
        <v>2</v>
      </c>
      <c r="B24337">
        <v>33</v>
      </c>
      <c r="C24337">
        <v>2001</v>
      </c>
      <c r="D24337">
        <v>2034</v>
      </c>
      <c r="E24337" t="s">
        <v>252</v>
      </c>
      <c r="F24337" t="s">
        <v>5153</v>
      </c>
      <c r="G24337" t="s">
        <v>6332</v>
      </c>
    </row>
    <row r="24338" spans="1:7" x14ac:dyDescent="0.25">
      <c r="A24338">
        <v>2</v>
      </c>
      <c r="B24338">
        <v>34</v>
      </c>
      <c r="C24338">
        <v>2001</v>
      </c>
      <c r="D24338">
        <v>2035</v>
      </c>
      <c r="E24338" t="s">
        <v>260</v>
      </c>
      <c r="F24338" t="s">
        <v>10284</v>
      </c>
      <c r="G24338" t="s">
        <v>10283</v>
      </c>
    </row>
    <row r="24339" spans="1:7" x14ac:dyDescent="0.25">
      <c r="A24339">
        <v>2</v>
      </c>
      <c r="B24339">
        <v>35</v>
      </c>
      <c r="C24339">
        <v>2001</v>
      </c>
      <c r="D24339">
        <v>2036</v>
      </c>
      <c r="E24339" t="s">
        <v>267</v>
      </c>
      <c r="F24339" t="s">
        <v>8344</v>
      </c>
      <c r="G24339" t="s">
        <v>10282</v>
      </c>
    </row>
    <row r="24340" spans="1:7" x14ac:dyDescent="0.25">
      <c r="A24340">
        <v>2</v>
      </c>
      <c r="B24340">
        <v>36</v>
      </c>
      <c r="C24340">
        <v>2001</v>
      </c>
      <c r="D24340">
        <v>2037</v>
      </c>
      <c r="E24340" t="s">
        <v>277</v>
      </c>
      <c r="F24340" t="s">
        <v>10281</v>
      </c>
      <c r="G24340" t="s">
        <v>10280</v>
      </c>
    </row>
    <row r="24341" spans="1:7" x14ac:dyDescent="0.25">
      <c r="A24341">
        <v>2</v>
      </c>
      <c r="B24341">
        <v>37</v>
      </c>
      <c r="C24341">
        <v>2001</v>
      </c>
      <c r="D24341">
        <v>2038</v>
      </c>
      <c r="E24341" t="s">
        <v>284</v>
      </c>
      <c r="F24341" t="s">
        <v>10279</v>
      </c>
      <c r="G24341" t="s">
        <v>10278</v>
      </c>
    </row>
    <row r="24342" spans="1:7" x14ac:dyDescent="0.25">
      <c r="A24342">
        <v>2</v>
      </c>
      <c r="B24342">
        <v>38</v>
      </c>
      <c r="C24342">
        <v>2001</v>
      </c>
      <c r="D24342">
        <v>2039</v>
      </c>
      <c r="E24342" t="s">
        <v>293</v>
      </c>
      <c r="F24342" t="s">
        <v>10277</v>
      </c>
      <c r="G24342" t="s">
        <v>10276</v>
      </c>
    </row>
    <row r="24343" spans="1:7" x14ac:dyDescent="0.25">
      <c r="A24343">
        <v>2</v>
      </c>
      <c r="B24343">
        <v>39</v>
      </c>
      <c r="C24343">
        <v>2001</v>
      </c>
      <c r="D24343">
        <v>2040</v>
      </c>
      <c r="E24343" t="s">
        <v>304</v>
      </c>
      <c r="F24343" t="s">
        <v>10275</v>
      </c>
      <c r="G24343" t="s">
        <v>10274</v>
      </c>
    </row>
    <row r="24344" spans="1:7" x14ac:dyDescent="0.25">
      <c r="A24344">
        <v>2</v>
      </c>
      <c r="B24344">
        <v>40</v>
      </c>
      <c r="C24344">
        <v>2001</v>
      </c>
      <c r="D24344">
        <v>2041</v>
      </c>
      <c r="E24344" t="s">
        <v>315</v>
      </c>
      <c r="F24344" t="s">
        <v>10273</v>
      </c>
      <c r="G24344" t="s">
        <v>10272</v>
      </c>
    </row>
    <row r="24345" spans="1:7" x14ac:dyDescent="0.25">
      <c r="A24345">
        <v>2</v>
      </c>
      <c r="B24345">
        <v>41</v>
      </c>
      <c r="C24345">
        <v>2001</v>
      </c>
      <c r="D24345">
        <v>2042</v>
      </c>
      <c r="E24345" t="s">
        <v>327</v>
      </c>
      <c r="F24345" t="s">
        <v>10271</v>
      </c>
      <c r="G24345" t="s">
        <v>10270</v>
      </c>
    </row>
    <row r="24346" spans="1:7" x14ac:dyDescent="0.25">
      <c r="A24346">
        <v>2</v>
      </c>
      <c r="B24346">
        <v>42</v>
      </c>
      <c r="C24346">
        <v>2001</v>
      </c>
      <c r="D24346">
        <v>2043</v>
      </c>
      <c r="E24346" t="s">
        <v>337</v>
      </c>
      <c r="F24346" t="s">
        <v>10269</v>
      </c>
      <c r="G24346" t="s">
        <v>10268</v>
      </c>
    </row>
    <row r="24347" spans="1:7" x14ac:dyDescent="0.25">
      <c r="A24347">
        <v>2</v>
      </c>
      <c r="B24347">
        <v>43</v>
      </c>
      <c r="C24347">
        <v>2001</v>
      </c>
      <c r="D24347">
        <v>2044</v>
      </c>
      <c r="E24347" t="s">
        <v>350</v>
      </c>
      <c r="F24347" t="s">
        <v>10267</v>
      </c>
      <c r="G24347" t="s">
        <v>6121</v>
      </c>
    </row>
    <row r="24348" spans="1:7" x14ac:dyDescent="0.25">
      <c r="A24348">
        <v>2</v>
      </c>
      <c r="B24348">
        <v>44</v>
      </c>
      <c r="C24348">
        <v>2001</v>
      </c>
      <c r="D24348">
        <v>2045</v>
      </c>
      <c r="E24348" t="s">
        <v>362</v>
      </c>
      <c r="F24348" t="s">
        <v>10266</v>
      </c>
      <c r="G24348" t="s">
        <v>8339</v>
      </c>
    </row>
    <row r="24349" spans="1:7" x14ac:dyDescent="0.25">
      <c r="A24349">
        <v>2</v>
      </c>
      <c r="B24349">
        <v>45</v>
      </c>
      <c r="C24349">
        <v>2001</v>
      </c>
      <c r="D24349">
        <v>2046</v>
      </c>
      <c r="E24349" t="s">
        <v>375</v>
      </c>
      <c r="F24349" t="s">
        <v>10265</v>
      </c>
      <c r="G24349" t="s">
        <v>8337</v>
      </c>
    </row>
    <row r="24350" spans="1:7" x14ac:dyDescent="0.25">
      <c r="A24350">
        <v>2</v>
      </c>
      <c r="B24350">
        <v>46</v>
      </c>
      <c r="C24350">
        <v>2001</v>
      </c>
      <c r="D24350">
        <v>2047</v>
      </c>
      <c r="E24350" t="s">
        <v>392</v>
      </c>
      <c r="F24350" t="s">
        <v>10264</v>
      </c>
      <c r="G24350" t="s">
        <v>8335</v>
      </c>
    </row>
    <row r="24351" spans="1:7" x14ac:dyDescent="0.25">
      <c r="A24351">
        <v>2</v>
      </c>
      <c r="B24351">
        <v>47</v>
      </c>
      <c r="C24351">
        <v>2001</v>
      </c>
      <c r="D24351">
        <v>2048</v>
      </c>
      <c r="E24351" t="s">
        <v>409</v>
      </c>
      <c r="F24351" t="s">
        <v>10263</v>
      </c>
      <c r="G24351" t="s">
        <v>10262</v>
      </c>
    </row>
    <row r="24352" spans="1:7" x14ac:dyDescent="0.25">
      <c r="A24352">
        <v>2</v>
      </c>
      <c r="B24352">
        <v>48</v>
      </c>
      <c r="C24352">
        <v>2001</v>
      </c>
      <c r="D24352">
        <v>2049</v>
      </c>
      <c r="E24352" t="s">
        <v>424</v>
      </c>
      <c r="F24352" t="s">
        <v>10261</v>
      </c>
      <c r="G24352" t="s">
        <v>10260</v>
      </c>
    </row>
    <row r="24353" spans="1:7" x14ac:dyDescent="0.25">
      <c r="A24353">
        <v>2</v>
      </c>
      <c r="B24353">
        <v>49</v>
      </c>
      <c r="C24353">
        <v>2001</v>
      </c>
      <c r="D24353">
        <v>2050</v>
      </c>
      <c r="E24353" t="s">
        <v>443</v>
      </c>
      <c r="F24353" t="s">
        <v>10259</v>
      </c>
      <c r="G24353" t="s">
        <v>10258</v>
      </c>
    </row>
    <row r="24354" spans="1:7" x14ac:dyDescent="0.25">
      <c r="A24354">
        <v>2</v>
      </c>
      <c r="B24354">
        <v>50</v>
      </c>
      <c r="C24354">
        <v>2001</v>
      </c>
      <c r="D24354">
        <v>2051</v>
      </c>
      <c r="E24354" t="s">
        <v>464</v>
      </c>
      <c r="F24354" t="s">
        <v>10257</v>
      </c>
      <c r="G24354" t="s">
        <v>5914</v>
      </c>
    </row>
    <row r="24355" spans="1:7" x14ac:dyDescent="0.25">
      <c r="A24355">
        <v>2</v>
      </c>
      <c r="B24355">
        <v>51</v>
      </c>
      <c r="C24355">
        <v>2001</v>
      </c>
      <c r="D24355">
        <v>2052</v>
      </c>
      <c r="E24355" t="s">
        <v>486</v>
      </c>
      <c r="F24355" t="s">
        <v>10256</v>
      </c>
      <c r="G24355" t="s">
        <v>10255</v>
      </c>
    </row>
    <row r="24356" spans="1:7" x14ac:dyDescent="0.25">
      <c r="A24356">
        <v>2</v>
      </c>
      <c r="B24356">
        <v>52</v>
      </c>
      <c r="C24356">
        <v>2001</v>
      </c>
      <c r="D24356">
        <v>2053</v>
      </c>
      <c r="E24356" t="s">
        <v>506</v>
      </c>
      <c r="F24356" t="s">
        <v>10254</v>
      </c>
      <c r="G24356" t="s">
        <v>10253</v>
      </c>
    </row>
    <row r="24357" spans="1:7" x14ac:dyDescent="0.25">
      <c r="A24357">
        <v>2</v>
      </c>
      <c r="B24357">
        <v>53</v>
      </c>
      <c r="C24357">
        <v>2001</v>
      </c>
      <c r="D24357">
        <v>2054</v>
      </c>
      <c r="E24357" t="s">
        <v>532</v>
      </c>
      <c r="F24357" t="s">
        <v>10252</v>
      </c>
      <c r="G24357" t="s">
        <v>10251</v>
      </c>
    </row>
    <row r="24358" spans="1:7" x14ac:dyDescent="0.25">
      <c r="A24358">
        <v>2</v>
      </c>
      <c r="B24358">
        <v>54</v>
      </c>
      <c r="C24358">
        <v>2001</v>
      </c>
      <c r="D24358">
        <v>2055</v>
      </c>
      <c r="E24358" t="s">
        <v>556</v>
      </c>
      <c r="F24358" t="s">
        <v>10250</v>
      </c>
      <c r="G24358" t="s">
        <v>10249</v>
      </c>
    </row>
    <row r="24359" spans="1:7" x14ac:dyDescent="0.25">
      <c r="A24359">
        <v>2</v>
      </c>
      <c r="B24359">
        <v>55</v>
      </c>
      <c r="C24359">
        <v>2001</v>
      </c>
      <c r="D24359">
        <v>2056</v>
      </c>
      <c r="E24359" t="s">
        <v>580</v>
      </c>
      <c r="F24359" t="s">
        <v>10248</v>
      </c>
      <c r="G24359" t="s">
        <v>10247</v>
      </c>
    </row>
    <row r="24360" spans="1:7" x14ac:dyDescent="0.25">
      <c r="A24360">
        <v>2</v>
      </c>
      <c r="B24360">
        <v>56</v>
      </c>
      <c r="C24360">
        <v>2001</v>
      </c>
      <c r="D24360">
        <v>2057</v>
      </c>
      <c r="E24360" t="s">
        <v>608</v>
      </c>
      <c r="F24360" t="s">
        <v>10246</v>
      </c>
      <c r="G24360" t="s">
        <v>8134</v>
      </c>
    </row>
    <row r="24361" spans="1:7" x14ac:dyDescent="0.25">
      <c r="A24361">
        <v>2</v>
      </c>
      <c r="B24361">
        <v>57</v>
      </c>
      <c r="C24361">
        <v>2001</v>
      </c>
      <c r="D24361">
        <v>2058</v>
      </c>
      <c r="E24361" t="s">
        <v>636</v>
      </c>
      <c r="F24361" t="s">
        <v>1929</v>
      </c>
      <c r="G24361" t="s">
        <v>8132</v>
      </c>
    </row>
    <row r="24362" spans="1:7" x14ac:dyDescent="0.25">
      <c r="A24362">
        <v>2</v>
      </c>
      <c r="B24362">
        <v>58</v>
      </c>
      <c r="C24362">
        <v>2001</v>
      </c>
      <c r="D24362">
        <v>2059</v>
      </c>
      <c r="E24362" t="s">
        <v>660</v>
      </c>
      <c r="F24362" t="s">
        <v>10245</v>
      </c>
      <c r="G24362" t="s">
        <v>10244</v>
      </c>
    </row>
    <row r="24363" spans="1:7" x14ac:dyDescent="0.25">
      <c r="A24363">
        <v>2</v>
      </c>
      <c r="B24363">
        <v>59</v>
      </c>
      <c r="C24363">
        <v>2001</v>
      </c>
      <c r="D24363">
        <v>2060</v>
      </c>
      <c r="E24363" t="s">
        <v>689</v>
      </c>
      <c r="F24363" t="s">
        <v>10243</v>
      </c>
      <c r="G24363" t="s">
        <v>10242</v>
      </c>
    </row>
    <row r="24364" spans="1:7" x14ac:dyDescent="0.25">
      <c r="A24364">
        <v>2</v>
      </c>
      <c r="B24364">
        <v>60</v>
      </c>
      <c r="C24364">
        <v>2001</v>
      </c>
      <c r="D24364">
        <v>2061</v>
      </c>
      <c r="E24364" t="s">
        <v>715</v>
      </c>
      <c r="F24364" t="s">
        <v>10241</v>
      </c>
      <c r="G24364" t="s">
        <v>5504</v>
      </c>
    </row>
    <row r="24365" spans="1:7" x14ac:dyDescent="0.25">
      <c r="A24365">
        <v>2</v>
      </c>
      <c r="B24365">
        <v>61</v>
      </c>
      <c r="C24365">
        <v>2001</v>
      </c>
      <c r="D24365">
        <v>2062</v>
      </c>
      <c r="E24365" t="s">
        <v>744</v>
      </c>
      <c r="F24365" t="s">
        <v>10240</v>
      </c>
      <c r="G24365" t="s">
        <v>10239</v>
      </c>
    </row>
    <row r="24366" spans="1:7" x14ac:dyDescent="0.25">
      <c r="A24366">
        <v>2</v>
      </c>
      <c r="B24366">
        <v>62</v>
      </c>
      <c r="C24366">
        <v>2001</v>
      </c>
      <c r="D24366">
        <v>2063</v>
      </c>
      <c r="E24366" t="s">
        <v>771</v>
      </c>
      <c r="F24366" t="s">
        <v>10238</v>
      </c>
      <c r="G24366" t="s">
        <v>10237</v>
      </c>
    </row>
    <row r="24367" spans="1:7" x14ac:dyDescent="0.25">
      <c r="A24367">
        <v>2</v>
      </c>
      <c r="B24367">
        <v>63</v>
      </c>
      <c r="C24367">
        <v>2001</v>
      </c>
      <c r="D24367">
        <v>2064</v>
      </c>
      <c r="E24367" t="s">
        <v>802</v>
      </c>
      <c r="F24367" t="s">
        <v>10236</v>
      </c>
      <c r="G24367" t="s">
        <v>5305</v>
      </c>
    </row>
    <row r="24368" spans="1:7" x14ac:dyDescent="0.25">
      <c r="A24368">
        <v>2</v>
      </c>
      <c r="B24368">
        <v>64</v>
      </c>
      <c r="C24368">
        <v>2001</v>
      </c>
      <c r="D24368">
        <v>2065</v>
      </c>
      <c r="E24368" t="s">
        <v>838</v>
      </c>
      <c r="F24368" t="s">
        <v>10235</v>
      </c>
      <c r="G24368" t="s">
        <v>7936</v>
      </c>
    </row>
    <row r="24369" spans="1:7" x14ac:dyDescent="0.25">
      <c r="A24369">
        <v>2</v>
      </c>
      <c r="B24369">
        <v>65</v>
      </c>
      <c r="C24369">
        <v>2001</v>
      </c>
      <c r="D24369">
        <v>2066</v>
      </c>
      <c r="E24369" t="s">
        <v>871</v>
      </c>
      <c r="F24369" t="s">
        <v>10234</v>
      </c>
      <c r="G24369" t="s">
        <v>10233</v>
      </c>
    </row>
    <row r="24370" spans="1:7" x14ac:dyDescent="0.25">
      <c r="A24370">
        <v>2</v>
      </c>
      <c r="B24370">
        <v>66</v>
      </c>
      <c r="C24370">
        <v>2001</v>
      </c>
      <c r="D24370">
        <v>2067</v>
      </c>
      <c r="E24370" t="s">
        <v>907</v>
      </c>
      <c r="F24370" t="s">
        <v>10232</v>
      </c>
      <c r="G24370" t="s">
        <v>10231</v>
      </c>
    </row>
    <row r="24371" spans="1:7" x14ac:dyDescent="0.25">
      <c r="A24371">
        <v>2</v>
      </c>
      <c r="B24371">
        <v>67</v>
      </c>
      <c r="C24371">
        <v>2001</v>
      </c>
      <c r="D24371">
        <v>2068</v>
      </c>
      <c r="E24371" t="s">
        <v>942</v>
      </c>
      <c r="F24371" t="s">
        <v>10230</v>
      </c>
      <c r="G24371" t="s">
        <v>10229</v>
      </c>
    </row>
    <row r="24372" spans="1:7" x14ac:dyDescent="0.25">
      <c r="A24372">
        <v>2</v>
      </c>
      <c r="B24372">
        <v>68</v>
      </c>
      <c r="C24372">
        <v>2001</v>
      </c>
      <c r="D24372">
        <v>2069</v>
      </c>
      <c r="E24372" t="s">
        <v>979</v>
      </c>
      <c r="F24372" t="s">
        <v>10228</v>
      </c>
      <c r="G24372" t="s">
        <v>4912</v>
      </c>
    </row>
    <row r="24373" spans="1:7" x14ac:dyDescent="0.25">
      <c r="A24373">
        <v>2</v>
      </c>
      <c r="B24373">
        <v>69</v>
      </c>
      <c r="C24373">
        <v>2001</v>
      </c>
      <c r="D24373">
        <v>2070</v>
      </c>
      <c r="E24373" t="s">
        <v>1018</v>
      </c>
      <c r="F24373" t="s">
        <v>10227</v>
      </c>
      <c r="G24373" t="s">
        <v>7748</v>
      </c>
    </row>
    <row r="24374" spans="1:7" x14ac:dyDescent="0.25">
      <c r="A24374">
        <v>2</v>
      </c>
      <c r="B24374">
        <v>70</v>
      </c>
      <c r="C24374">
        <v>2001</v>
      </c>
      <c r="D24374">
        <v>2071</v>
      </c>
      <c r="E24374" t="s">
        <v>1059</v>
      </c>
      <c r="F24374" t="s">
        <v>10226</v>
      </c>
      <c r="G24374" t="s">
        <v>10225</v>
      </c>
    </row>
    <row r="24375" spans="1:7" x14ac:dyDescent="0.25">
      <c r="A24375">
        <v>2</v>
      </c>
      <c r="B24375">
        <v>71</v>
      </c>
      <c r="C24375">
        <v>2001</v>
      </c>
      <c r="D24375">
        <v>2072</v>
      </c>
      <c r="E24375" t="s">
        <v>1093</v>
      </c>
      <c r="F24375" t="s">
        <v>10224</v>
      </c>
      <c r="G24375" t="s">
        <v>10223</v>
      </c>
    </row>
    <row r="24376" spans="1:7" x14ac:dyDescent="0.25">
      <c r="A24376">
        <v>2</v>
      </c>
      <c r="B24376">
        <v>72</v>
      </c>
      <c r="C24376">
        <v>2001</v>
      </c>
      <c r="D24376">
        <v>2073</v>
      </c>
      <c r="E24376" t="s">
        <v>1131</v>
      </c>
      <c r="F24376" t="s">
        <v>10222</v>
      </c>
      <c r="G24376" t="s">
        <v>4521</v>
      </c>
    </row>
    <row r="24377" spans="1:7" x14ac:dyDescent="0.25">
      <c r="A24377">
        <v>2</v>
      </c>
      <c r="B24377">
        <v>73</v>
      </c>
      <c r="C24377">
        <v>2001</v>
      </c>
      <c r="D24377">
        <v>2074</v>
      </c>
      <c r="E24377" t="s">
        <v>1170</v>
      </c>
      <c r="F24377" t="s">
        <v>10221</v>
      </c>
      <c r="G24377" t="s">
        <v>7556</v>
      </c>
    </row>
    <row r="24378" spans="1:7" x14ac:dyDescent="0.25">
      <c r="A24378">
        <v>2</v>
      </c>
      <c r="B24378">
        <v>74</v>
      </c>
      <c r="C24378">
        <v>2001</v>
      </c>
      <c r="D24378">
        <v>2075</v>
      </c>
      <c r="E24378" t="s">
        <v>1213</v>
      </c>
      <c r="F24378" t="s">
        <v>10220</v>
      </c>
      <c r="G24378" t="s">
        <v>10219</v>
      </c>
    </row>
    <row r="24379" spans="1:7" x14ac:dyDescent="0.25">
      <c r="A24379">
        <v>2</v>
      </c>
      <c r="B24379">
        <v>75</v>
      </c>
      <c r="C24379">
        <v>2001</v>
      </c>
      <c r="D24379">
        <v>2076</v>
      </c>
      <c r="E24379" t="s">
        <v>1255</v>
      </c>
      <c r="F24379" t="s">
        <v>10218</v>
      </c>
      <c r="G24379" t="s">
        <v>4140</v>
      </c>
    </row>
    <row r="24380" spans="1:7" x14ac:dyDescent="0.25">
      <c r="A24380">
        <v>2</v>
      </c>
      <c r="B24380">
        <v>76</v>
      </c>
      <c r="C24380">
        <v>2001</v>
      </c>
      <c r="D24380">
        <v>2077</v>
      </c>
      <c r="E24380" t="s">
        <v>1299</v>
      </c>
      <c r="F24380" t="s">
        <v>10217</v>
      </c>
      <c r="G24380" t="s">
        <v>7368</v>
      </c>
    </row>
    <row r="24381" spans="1:7" x14ac:dyDescent="0.25">
      <c r="A24381">
        <v>2</v>
      </c>
      <c r="B24381">
        <v>77</v>
      </c>
      <c r="C24381">
        <v>2001</v>
      </c>
      <c r="D24381">
        <v>2078</v>
      </c>
      <c r="E24381" t="s">
        <v>1348</v>
      </c>
      <c r="F24381" t="s">
        <v>10216</v>
      </c>
      <c r="G24381" t="s">
        <v>10215</v>
      </c>
    </row>
    <row r="24382" spans="1:7" x14ac:dyDescent="0.25">
      <c r="A24382">
        <v>2</v>
      </c>
      <c r="B24382">
        <v>78</v>
      </c>
      <c r="C24382">
        <v>2001</v>
      </c>
      <c r="D24382">
        <v>2079</v>
      </c>
      <c r="E24382" t="s">
        <v>1396</v>
      </c>
      <c r="F24382" t="s">
        <v>10214</v>
      </c>
      <c r="G24382" t="s">
        <v>10213</v>
      </c>
    </row>
    <row r="24383" spans="1:7" x14ac:dyDescent="0.25">
      <c r="A24383">
        <v>2</v>
      </c>
      <c r="B24383">
        <v>79</v>
      </c>
      <c r="C24383">
        <v>2001</v>
      </c>
      <c r="D24383">
        <v>2080</v>
      </c>
      <c r="E24383" t="s">
        <v>1440</v>
      </c>
      <c r="F24383" t="s">
        <v>10212</v>
      </c>
      <c r="G24383" t="s">
        <v>7177</v>
      </c>
    </row>
    <row r="24384" spans="1:7" x14ac:dyDescent="0.25">
      <c r="A24384">
        <v>2</v>
      </c>
      <c r="B24384">
        <v>80</v>
      </c>
      <c r="C24384">
        <v>2001</v>
      </c>
      <c r="D24384">
        <v>2081</v>
      </c>
      <c r="E24384" t="s">
        <v>1485</v>
      </c>
      <c r="F24384" t="s">
        <v>10211</v>
      </c>
      <c r="G24384" t="s">
        <v>10210</v>
      </c>
    </row>
    <row r="24385" spans="1:7" x14ac:dyDescent="0.25">
      <c r="A24385">
        <v>2</v>
      </c>
      <c r="B24385">
        <v>81</v>
      </c>
      <c r="C24385">
        <v>2001</v>
      </c>
      <c r="D24385">
        <v>2082</v>
      </c>
      <c r="E24385" t="s">
        <v>1535</v>
      </c>
      <c r="F24385" t="s">
        <v>10209</v>
      </c>
      <c r="G24385" t="s">
        <v>10208</v>
      </c>
    </row>
    <row r="24386" spans="1:7" x14ac:dyDescent="0.25">
      <c r="A24386">
        <v>2</v>
      </c>
      <c r="B24386">
        <v>82</v>
      </c>
      <c r="C24386">
        <v>2001</v>
      </c>
      <c r="D24386">
        <v>2083</v>
      </c>
      <c r="E24386" t="s">
        <v>1587</v>
      </c>
      <c r="F24386" t="s">
        <v>10207</v>
      </c>
      <c r="G24386" t="s">
        <v>10206</v>
      </c>
    </row>
    <row r="24387" spans="1:7" x14ac:dyDescent="0.25">
      <c r="A24387">
        <v>2</v>
      </c>
      <c r="B24387">
        <v>83</v>
      </c>
      <c r="C24387">
        <v>2001</v>
      </c>
      <c r="D24387">
        <v>2084</v>
      </c>
      <c r="E24387" t="s">
        <v>1639</v>
      </c>
      <c r="F24387" t="s">
        <v>10205</v>
      </c>
      <c r="G24387" t="s">
        <v>10204</v>
      </c>
    </row>
    <row r="24388" spans="1:7" x14ac:dyDescent="0.25">
      <c r="A24388">
        <v>2</v>
      </c>
      <c r="B24388">
        <v>84</v>
      </c>
      <c r="C24388">
        <v>2001</v>
      </c>
      <c r="D24388">
        <v>2085</v>
      </c>
      <c r="E24388" t="s">
        <v>1691</v>
      </c>
      <c r="F24388" t="s">
        <v>10203</v>
      </c>
      <c r="G24388" t="s">
        <v>6791</v>
      </c>
    </row>
    <row r="24389" spans="1:7" x14ac:dyDescent="0.25">
      <c r="A24389">
        <v>2</v>
      </c>
      <c r="B24389">
        <v>85</v>
      </c>
      <c r="C24389">
        <v>2001</v>
      </c>
      <c r="D24389">
        <v>2086</v>
      </c>
      <c r="E24389" t="s">
        <v>1743</v>
      </c>
      <c r="F24389" t="s">
        <v>10202</v>
      </c>
      <c r="G24389" t="s">
        <v>10201</v>
      </c>
    </row>
    <row r="24390" spans="1:7" x14ac:dyDescent="0.25">
      <c r="A24390">
        <v>2</v>
      </c>
      <c r="B24390">
        <v>86</v>
      </c>
      <c r="C24390">
        <v>2001</v>
      </c>
      <c r="D24390">
        <v>2087</v>
      </c>
      <c r="E24390" t="s">
        <v>1798</v>
      </c>
      <c r="F24390" t="s">
        <v>10200</v>
      </c>
      <c r="G24390" t="s">
        <v>10199</v>
      </c>
    </row>
    <row r="24391" spans="1:7" x14ac:dyDescent="0.25">
      <c r="A24391">
        <v>2</v>
      </c>
      <c r="B24391">
        <v>87</v>
      </c>
      <c r="C24391">
        <v>2001</v>
      </c>
      <c r="D24391">
        <v>2088</v>
      </c>
      <c r="E24391" t="s">
        <v>1855</v>
      </c>
      <c r="F24391" t="s">
        <v>10198</v>
      </c>
      <c r="G24391" t="s">
        <v>6416</v>
      </c>
    </row>
    <row r="24392" spans="1:7" x14ac:dyDescent="0.25">
      <c r="A24392">
        <v>2</v>
      </c>
      <c r="B24392">
        <v>88</v>
      </c>
      <c r="C24392">
        <v>2001</v>
      </c>
      <c r="D24392">
        <v>2089</v>
      </c>
      <c r="E24392" t="s">
        <v>1911</v>
      </c>
      <c r="F24392" t="s">
        <v>10197</v>
      </c>
      <c r="G24392" t="s">
        <v>10196</v>
      </c>
    </row>
    <row r="24393" spans="1:7" x14ac:dyDescent="0.25">
      <c r="A24393">
        <v>2</v>
      </c>
      <c r="B24393">
        <v>89</v>
      </c>
      <c r="C24393">
        <v>2001</v>
      </c>
      <c r="D24393">
        <v>2090</v>
      </c>
      <c r="E24393" t="s">
        <v>1971</v>
      </c>
      <c r="F24393" t="s">
        <v>10195</v>
      </c>
      <c r="G24393" t="s">
        <v>10194</v>
      </c>
    </row>
    <row r="24394" spans="1:7" x14ac:dyDescent="0.25">
      <c r="A24394">
        <v>2</v>
      </c>
      <c r="B24394">
        <v>90</v>
      </c>
      <c r="C24394">
        <v>2001</v>
      </c>
      <c r="D24394">
        <v>2091</v>
      </c>
      <c r="E24394" t="s">
        <v>2029</v>
      </c>
      <c r="F24394" t="s">
        <v>10193</v>
      </c>
      <c r="G24394" t="s">
        <v>10192</v>
      </c>
    </row>
    <row r="24395" spans="1:7" x14ac:dyDescent="0.25">
      <c r="A24395">
        <v>2</v>
      </c>
      <c r="B24395">
        <v>91</v>
      </c>
      <c r="C24395">
        <v>2001</v>
      </c>
      <c r="D24395">
        <v>2092</v>
      </c>
      <c r="E24395" t="s">
        <v>2091</v>
      </c>
      <c r="F24395" t="s">
        <v>10191</v>
      </c>
      <c r="G24395" t="s">
        <v>10190</v>
      </c>
    </row>
    <row r="24396" spans="1:7" x14ac:dyDescent="0.25">
      <c r="A24396">
        <v>2</v>
      </c>
      <c r="B24396">
        <v>92</v>
      </c>
      <c r="C24396">
        <v>2001</v>
      </c>
      <c r="D24396">
        <v>2093</v>
      </c>
      <c r="E24396" t="s">
        <v>2157</v>
      </c>
      <c r="F24396" t="s">
        <v>10189</v>
      </c>
      <c r="G24396" t="s">
        <v>10188</v>
      </c>
    </row>
    <row r="24397" spans="1:7" x14ac:dyDescent="0.25">
      <c r="A24397">
        <v>2</v>
      </c>
      <c r="B24397">
        <v>93</v>
      </c>
      <c r="C24397">
        <v>2001</v>
      </c>
      <c r="D24397">
        <v>2094</v>
      </c>
      <c r="E24397" t="s">
        <v>2226</v>
      </c>
      <c r="F24397" t="s">
        <v>10187</v>
      </c>
      <c r="G24397" t="s">
        <v>5247</v>
      </c>
    </row>
    <row r="24398" spans="1:7" x14ac:dyDescent="0.25">
      <c r="A24398">
        <v>2</v>
      </c>
      <c r="B24398">
        <v>94</v>
      </c>
      <c r="C24398">
        <v>2001</v>
      </c>
      <c r="D24398">
        <v>2095</v>
      </c>
      <c r="E24398" t="s">
        <v>2287</v>
      </c>
      <c r="F24398" t="s">
        <v>10186</v>
      </c>
      <c r="G24398" t="s">
        <v>4862</v>
      </c>
    </row>
    <row r="24399" spans="1:7" x14ac:dyDescent="0.25">
      <c r="A24399">
        <v>2</v>
      </c>
      <c r="B24399">
        <v>95</v>
      </c>
      <c r="C24399">
        <v>2001</v>
      </c>
      <c r="D24399">
        <v>2096</v>
      </c>
      <c r="E24399" t="s">
        <v>2353</v>
      </c>
      <c r="F24399" t="s">
        <v>10185</v>
      </c>
      <c r="G24399" t="s">
        <v>4477</v>
      </c>
    </row>
    <row r="24400" spans="1:7" x14ac:dyDescent="0.25">
      <c r="A24400">
        <v>2</v>
      </c>
      <c r="B24400">
        <v>96</v>
      </c>
      <c r="C24400">
        <v>2001</v>
      </c>
      <c r="D24400">
        <v>2097</v>
      </c>
      <c r="E24400" t="s">
        <v>2419</v>
      </c>
      <c r="F24400" t="s">
        <v>10184</v>
      </c>
      <c r="G24400" t="s">
        <v>4100</v>
      </c>
    </row>
    <row r="24401" spans="1:7" x14ac:dyDescent="0.25">
      <c r="A24401">
        <v>2</v>
      </c>
      <c r="B24401">
        <v>97</v>
      </c>
      <c r="C24401">
        <v>2001</v>
      </c>
      <c r="D24401">
        <v>2098</v>
      </c>
      <c r="E24401" t="s">
        <v>2485</v>
      </c>
      <c r="F24401" t="s">
        <v>10183</v>
      </c>
      <c r="G24401" t="s">
        <v>10182</v>
      </c>
    </row>
    <row r="24402" spans="1:7" x14ac:dyDescent="0.25">
      <c r="A24402">
        <v>2</v>
      </c>
      <c r="B24402">
        <v>98</v>
      </c>
      <c r="C24402">
        <v>2001</v>
      </c>
      <c r="D24402">
        <v>2099</v>
      </c>
      <c r="E24402" t="s">
        <v>2550</v>
      </c>
      <c r="F24402" t="s">
        <v>10181</v>
      </c>
      <c r="G24402" t="s">
        <v>10180</v>
      </c>
    </row>
    <row r="24403" spans="1:7" x14ac:dyDescent="0.25">
      <c r="A24403">
        <v>2</v>
      </c>
      <c r="B24403">
        <v>99</v>
      </c>
      <c r="C24403">
        <v>2001</v>
      </c>
      <c r="D24403">
        <v>2100</v>
      </c>
      <c r="E24403" t="s">
        <v>2617</v>
      </c>
      <c r="F24403" t="s">
        <v>10179</v>
      </c>
      <c r="G24403" t="s">
        <v>10178</v>
      </c>
    </row>
    <row r="24404" spans="1:7" x14ac:dyDescent="0.25">
      <c r="A24404">
        <v>2</v>
      </c>
      <c r="B24404">
        <v>100</v>
      </c>
      <c r="C24404">
        <v>2001</v>
      </c>
      <c r="D24404">
        <v>2101</v>
      </c>
      <c r="E24404" t="s">
        <v>2688</v>
      </c>
      <c r="F24404" t="s">
        <v>10177</v>
      </c>
      <c r="G24404" t="s">
        <v>10000</v>
      </c>
    </row>
    <row r="24405" spans="1:7" x14ac:dyDescent="0.25">
      <c r="A24405">
        <v>2</v>
      </c>
      <c r="B24405">
        <v>101</v>
      </c>
      <c r="C24405">
        <v>2001</v>
      </c>
      <c r="D24405">
        <v>2102</v>
      </c>
      <c r="E24405" t="s">
        <v>2759</v>
      </c>
      <c r="F24405" t="s">
        <v>10176</v>
      </c>
      <c r="G24405" t="s">
        <v>10175</v>
      </c>
    </row>
    <row r="24406" spans="1:7" x14ac:dyDescent="0.25">
      <c r="A24406">
        <v>2</v>
      </c>
      <c r="B24406">
        <v>102</v>
      </c>
      <c r="C24406">
        <v>2001</v>
      </c>
      <c r="D24406">
        <v>2103</v>
      </c>
      <c r="E24406" t="s">
        <v>2834</v>
      </c>
      <c r="F24406" t="s">
        <v>10174</v>
      </c>
      <c r="G24406" t="s">
        <v>9997</v>
      </c>
    </row>
    <row r="24407" spans="1:7" x14ac:dyDescent="0.25">
      <c r="A24407">
        <v>2</v>
      </c>
      <c r="B24407">
        <v>103</v>
      </c>
      <c r="C24407">
        <v>2001</v>
      </c>
      <c r="D24407">
        <v>2104</v>
      </c>
      <c r="E24407" t="s">
        <v>2911</v>
      </c>
      <c r="F24407" t="s">
        <v>10173</v>
      </c>
      <c r="G24407" t="s">
        <v>10172</v>
      </c>
    </row>
    <row r="24408" spans="1:7" x14ac:dyDescent="0.25">
      <c r="A24408">
        <v>2</v>
      </c>
      <c r="B24408">
        <v>104</v>
      </c>
      <c r="C24408">
        <v>2001</v>
      </c>
      <c r="D24408">
        <v>2105</v>
      </c>
      <c r="E24408" t="s">
        <v>2987</v>
      </c>
      <c r="F24408" t="s">
        <v>10171</v>
      </c>
      <c r="G24408" t="s">
        <v>10170</v>
      </c>
    </row>
    <row r="24409" spans="1:7" x14ac:dyDescent="0.25">
      <c r="A24409">
        <v>2</v>
      </c>
      <c r="B24409">
        <v>105</v>
      </c>
      <c r="C24409">
        <v>2001</v>
      </c>
      <c r="D24409">
        <v>2106</v>
      </c>
      <c r="E24409" t="s">
        <v>3063</v>
      </c>
      <c r="F24409" t="s">
        <v>10169</v>
      </c>
      <c r="G24409" t="s">
        <v>9993</v>
      </c>
    </row>
    <row r="24410" spans="1:7" x14ac:dyDescent="0.25">
      <c r="A24410">
        <v>2</v>
      </c>
      <c r="B24410">
        <v>106</v>
      </c>
      <c r="C24410">
        <v>2001</v>
      </c>
      <c r="D24410">
        <v>2107</v>
      </c>
      <c r="E24410" t="s">
        <v>3140</v>
      </c>
      <c r="F24410" t="s">
        <v>10168</v>
      </c>
      <c r="G24410" t="s">
        <v>9817</v>
      </c>
    </row>
    <row r="24411" spans="1:7" x14ac:dyDescent="0.25">
      <c r="A24411">
        <v>2</v>
      </c>
      <c r="B24411">
        <v>107</v>
      </c>
      <c r="C24411">
        <v>2001</v>
      </c>
      <c r="D24411">
        <v>2108</v>
      </c>
      <c r="E24411" t="s">
        <v>3216</v>
      </c>
      <c r="F24411" t="s">
        <v>10167</v>
      </c>
      <c r="G24411" t="s">
        <v>9295</v>
      </c>
    </row>
    <row r="24412" spans="1:7" x14ac:dyDescent="0.25">
      <c r="A24412">
        <v>2</v>
      </c>
      <c r="B24412">
        <v>108</v>
      </c>
      <c r="C24412">
        <v>2001</v>
      </c>
      <c r="D24412">
        <v>2109</v>
      </c>
      <c r="E24412" t="s">
        <v>3295</v>
      </c>
      <c r="F24412" t="s">
        <v>10166</v>
      </c>
      <c r="G24412" t="s">
        <v>9293</v>
      </c>
    </row>
    <row r="24413" spans="1:7" x14ac:dyDescent="0.25">
      <c r="A24413">
        <v>2</v>
      </c>
      <c r="B24413">
        <v>109</v>
      </c>
      <c r="C24413">
        <v>2001</v>
      </c>
      <c r="D24413">
        <v>2110</v>
      </c>
      <c r="E24413" t="s">
        <v>3375</v>
      </c>
      <c r="F24413" t="s">
        <v>10165</v>
      </c>
      <c r="G24413" t="s">
        <v>8584</v>
      </c>
    </row>
    <row r="24414" spans="1:7" x14ac:dyDescent="0.25">
      <c r="A24414">
        <v>2</v>
      </c>
      <c r="B24414">
        <v>110</v>
      </c>
      <c r="C24414">
        <v>2001</v>
      </c>
      <c r="D24414">
        <v>2111</v>
      </c>
      <c r="E24414" t="s">
        <v>3458</v>
      </c>
      <c r="F24414" t="s">
        <v>10164</v>
      </c>
      <c r="G24414" t="s">
        <v>9637</v>
      </c>
    </row>
    <row r="24415" spans="1:7" x14ac:dyDescent="0.25">
      <c r="A24415">
        <v>2</v>
      </c>
      <c r="B24415">
        <v>111</v>
      </c>
      <c r="C24415">
        <v>2001</v>
      </c>
      <c r="D24415">
        <v>2112</v>
      </c>
      <c r="E24415" t="s">
        <v>3539</v>
      </c>
      <c r="F24415" t="s">
        <v>10163</v>
      </c>
      <c r="G24415" t="s">
        <v>3885</v>
      </c>
    </row>
    <row r="24416" spans="1:7" x14ac:dyDescent="0.25">
      <c r="A24416">
        <v>2</v>
      </c>
      <c r="B24416">
        <v>112</v>
      </c>
      <c r="C24416">
        <v>2001</v>
      </c>
      <c r="D24416">
        <v>2113</v>
      </c>
      <c r="E24416" t="s">
        <v>3620</v>
      </c>
      <c r="F24416" t="s">
        <v>10162</v>
      </c>
      <c r="G24416" t="s">
        <v>5026</v>
      </c>
    </row>
    <row r="24417" spans="1:7" x14ac:dyDescent="0.25">
      <c r="A24417">
        <v>2</v>
      </c>
      <c r="B24417">
        <v>113</v>
      </c>
      <c r="C24417">
        <v>2001</v>
      </c>
      <c r="D24417">
        <v>2114</v>
      </c>
      <c r="E24417" t="s">
        <v>3706</v>
      </c>
      <c r="F24417" t="s">
        <v>10161</v>
      </c>
      <c r="G24417" t="s">
        <v>9466</v>
      </c>
    </row>
    <row r="24418" spans="1:7" x14ac:dyDescent="0.25">
      <c r="A24418">
        <v>2</v>
      </c>
      <c r="B24418">
        <v>114</v>
      </c>
      <c r="C24418">
        <v>2001</v>
      </c>
      <c r="D24418">
        <v>2115</v>
      </c>
      <c r="E24418" t="s">
        <v>3787</v>
      </c>
      <c r="F24418" t="s">
        <v>10160</v>
      </c>
      <c r="G24418" t="s">
        <v>8938</v>
      </c>
    </row>
    <row r="24419" spans="1:7" x14ac:dyDescent="0.25">
      <c r="A24419">
        <v>2</v>
      </c>
      <c r="B24419">
        <v>115</v>
      </c>
      <c r="C24419">
        <v>2001</v>
      </c>
      <c r="D24419">
        <v>2116</v>
      </c>
      <c r="E24419" t="s">
        <v>3878</v>
      </c>
      <c r="F24419" t="s">
        <v>3878</v>
      </c>
      <c r="G24419" t="s">
        <v>3877</v>
      </c>
    </row>
    <row r="24420" spans="1:7" x14ac:dyDescent="0.25">
      <c r="A24420">
        <v>2</v>
      </c>
      <c r="B24420">
        <v>0</v>
      </c>
      <c r="C24420">
        <v>2002</v>
      </c>
      <c r="D24420">
        <v>2002</v>
      </c>
      <c r="E24420" t="s">
        <v>10159</v>
      </c>
      <c r="F24420" t="s">
        <v>10158</v>
      </c>
      <c r="G24420" t="s">
        <v>4636</v>
      </c>
    </row>
    <row r="24421" spans="1:7" x14ac:dyDescent="0.25">
      <c r="A24421">
        <v>2</v>
      </c>
      <c r="B24421">
        <v>1</v>
      </c>
      <c r="C24421">
        <v>2002</v>
      </c>
      <c r="D24421">
        <v>2003</v>
      </c>
      <c r="E24421" t="s">
        <v>11</v>
      </c>
      <c r="F24421" t="s">
        <v>10157</v>
      </c>
      <c r="G24421" t="s">
        <v>4636</v>
      </c>
    </row>
    <row r="24422" spans="1:7" x14ac:dyDescent="0.25">
      <c r="A24422">
        <v>2</v>
      </c>
      <c r="B24422">
        <v>2</v>
      </c>
      <c r="C24422">
        <v>2002</v>
      </c>
      <c r="D24422">
        <v>2004</v>
      </c>
      <c r="E24422" t="s">
        <v>13</v>
      </c>
      <c r="F24422" t="s">
        <v>10156</v>
      </c>
      <c r="G24422" t="s">
        <v>4447</v>
      </c>
    </row>
    <row r="24423" spans="1:7" x14ac:dyDescent="0.25">
      <c r="A24423">
        <v>2</v>
      </c>
      <c r="B24423">
        <v>3</v>
      </c>
      <c r="C24423">
        <v>2002</v>
      </c>
      <c r="D24423">
        <v>2005</v>
      </c>
      <c r="E24423" t="s">
        <v>15</v>
      </c>
      <c r="F24423" t="s">
        <v>1671</v>
      </c>
      <c r="G24423" t="s">
        <v>10155</v>
      </c>
    </row>
    <row r="24424" spans="1:7" x14ac:dyDescent="0.25">
      <c r="A24424">
        <v>2</v>
      </c>
      <c r="B24424">
        <v>4</v>
      </c>
      <c r="C24424">
        <v>2002</v>
      </c>
      <c r="D24424">
        <v>2006</v>
      </c>
      <c r="E24424" t="s">
        <v>17</v>
      </c>
      <c r="F24424" t="s">
        <v>7825</v>
      </c>
      <c r="G24424" t="s">
        <v>10154</v>
      </c>
    </row>
    <row r="24425" spans="1:7" x14ac:dyDescent="0.25">
      <c r="A24425">
        <v>2</v>
      </c>
      <c r="B24425">
        <v>5</v>
      </c>
      <c r="C24425">
        <v>2002</v>
      </c>
      <c r="D24425">
        <v>2007</v>
      </c>
      <c r="E24425" t="s">
        <v>20</v>
      </c>
      <c r="F24425" t="s">
        <v>10153</v>
      </c>
      <c r="G24425" t="s">
        <v>6549</v>
      </c>
    </row>
    <row r="24426" spans="1:7" x14ac:dyDescent="0.25">
      <c r="A24426">
        <v>2</v>
      </c>
      <c r="B24426">
        <v>6</v>
      </c>
      <c r="C24426">
        <v>2002</v>
      </c>
      <c r="D24426">
        <v>2008</v>
      </c>
      <c r="E24426" t="s">
        <v>22</v>
      </c>
      <c r="F24426" t="s">
        <v>10152</v>
      </c>
      <c r="G24426" t="s">
        <v>10151</v>
      </c>
    </row>
    <row r="24427" spans="1:7" x14ac:dyDescent="0.25">
      <c r="A24427">
        <v>2</v>
      </c>
      <c r="B24427">
        <v>7</v>
      </c>
      <c r="C24427">
        <v>2002</v>
      </c>
      <c r="D24427">
        <v>2009</v>
      </c>
      <c r="E24427" t="s">
        <v>25</v>
      </c>
      <c r="F24427" t="s">
        <v>9456</v>
      </c>
      <c r="G24427" t="s">
        <v>10150</v>
      </c>
    </row>
    <row r="24428" spans="1:7" x14ac:dyDescent="0.25">
      <c r="A24428">
        <v>2</v>
      </c>
      <c r="B24428">
        <v>8</v>
      </c>
      <c r="C24428">
        <v>2002</v>
      </c>
      <c r="D24428">
        <v>2010</v>
      </c>
      <c r="E24428" t="s">
        <v>28</v>
      </c>
      <c r="F24428" t="s">
        <v>856</v>
      </c>
      <c r="G24428" t="s">
        <v>10149</v>
      </c>
    </row>
    <row r="24429" spans="1:7" x14ac:dyDescent="0.25">
      <c r="A24429">
        <v>2</v>
      </c>
      <c r="B24429">
        <v>9</v>
      </c>
      <c r="C24429">
        <v>2002</v>
      </c>
      <c r="D24429">
        <v>2011</v>
      </c>
      <c r="E24429" t="s">
        <v>32</v>
      </c>
      <c r="F24429" t="s">
        <v>671</v>
      </c>
      <c r="G24429" t="s">
        <v>10148</v>
      </c>
    </row>
    <row r="24430" spans="1:7" x14ac:dyDescent="0.25">
      <c r="A24430">
        <v>2</v>
      </c>
      <c r="B24430">
        <v>10</v>
      </c>
      <c r="C24430">
        <v>2002</v>
      </c>
      <c r="D24430">
        <v>2012</v>
      </c>
      <c r="E24430" t="s">
        <v>20</v>
      </c>
      <c r="F24430" t="s">
        <v>4427</v>
      </c>
      <c r="G24430" t="s">
        <v>10147</v>
      </c>
    </row>
    <row r="24431" spans="1:7" x14ac:dyDescent="0.25">
      <c r="A24431">
        <v>2</v>
      </c>
      <c r="B24431">
        <v>11</v>
      </c>
      <c r="C24431">
        <v>2002</v>
      </c>
      <c r="D24431">
        <v>2013</v>
      </c>
      <c r="E24431" t="s">
        <v>38</v>
      </c>
      <c r="F24431" t="s">
        <v>5387</v>
      </c>
      <c r="G24431" t="s">
        <v>10146</v>
      </c>
    </row>
    <row r="24432" spans="1:7" x14ac:dyDescent="0.25">
      <c r="A24432">
        <v>2</v>
      </c>
      <c r="B24432">
        <v>12</v>
      </c>
      <c r="C24432">
        <v>2002</v>
      </c>
      <c r="D24432">
        <v>2014</v>
      </c>
      <c r="E24432" t="s">
        <v>42</v>
      </c>
      <c r="F24432" t="s">
        <v>10145</v>
      </c>
      <c r="G24432" t="s">
        <v>10144</v>
      </c>
    </row>
    <row r="24433" spans="1:7" x14ac:dyDescent="0.25">
      <c r="A24433">
        <v>2</v>
      </c>
      <c r="B24433">
        <v>13</v>
      </c>
      <c r="C24433">
        <v>2002</v>
      </c>
      <c r="D24433">
        <v>2015</v>
      </c>
      <c r="E24433" t="s">
        <v>46</v>
      </c>
      <c r="F24433" t="s">
        <v>6897</v>
      </c>
      <c r="G24433" t="s">
        <v>10143</v>
      </c>
    </row>
    <row r="24434" spans="1:7" x14ac:dyDescent="0.25">
      <c r="A24434">
        <v>2</v>
      </c>
      <c r="B24434">
        <v>14</v>
      </c>
      <c r="C24434">
        <v>2002</v>
      </c>
      <c r="D24434">
        <v>2016</v>
      </c>
      <c r="E24434" t="s">
        <v>54</v>
      </c>
      <c r="F24434" t="s">
        <v>4403</v>
      </c>
      <c r="G24434" t="s">
        <v>10142</v>
      </c>
    </row>
    <row r="24435" spans="1:7" x14ac:dyDescent="0.25">
      <c r="A24435">
        <v>2</v>
      </c>
      <c r="B24435">
        <v>15</v>
      </c>
      <c r="C24435">
        <v>2002</v>
      </c>
      <c r="D24435">
        <v>2017</v>
      </c>
      <c r="E24435" t="s">
        <v>61</v>
      </c>
      <c r="F24435" t="s">
        <v>2135</v>
      </c>
      <c r="G24435" t="s">
        <v>10141</v>
      </c>
    </row>
    <row r="24436" spans="1:7" x14ac:dyDescent="0.25">
      <c r="A24436">
        <v>2</v>
      </c>
      <c r="B24436">
        <v>16</v>
      </c>
      <c r="C24436">
        <v>2002</v>
      </c>
      <c r="D24436">
        <v>2018</v>
      </c>
      <c r="E24436" t="s">
        <v>68</v>
      </c>
      <c r="F24436" t="s">
        <v>10140</v>
      </c>
      <c r="G24436" t="s">
        <v>10139</v>
      </c>
    </row>
    <row r="24437" spans="1:7" x14ac:dyDescent="0.25">
      <c r="A24437">
        <v>2</v>
      </c>
      <c r="B24437">
        <v>17</v>
      </c>
      <c r="C24437">
        <v>2002</v>
      </c>
      <c r="D24437">
        <v>2019</v>
      </c>
      <c r="E24437" t="s">
        <v>79</v>
      </c>
      <c r="F24437" t="s">
        <v>10138</v>
      </c>
      <c r="G24437" t="s">
        <v>10137</v>
      </c>
    </row>
    <row r="24438" spans="1:7" x14ac:dyDescent="0.25">
      <c r="A24438">
        <v>2</v>
      </c>
      <c r="B24438">
        <v>18</v>
      </c>
      <c r="C24438">
        <v>2002</v>
      </c>
      <c r="D24438">
        <v>2020</v>
      </c>
      <c r="E24438" t="s">
        <v>88</v>
      </c>
      <c r="F24438" t="s">
        <v>10136</v>
      </c>
      <c r="G24438" t="s">
        <v>4048</v>
      </c>
    </row>
    <row r="24439" spans="1:7" x14ac:dyDescent="0.25">
      <c r="A24439">
        <v>2</v>
      </c>
      <c r="B24439">
        <v>19</v>
      </c>
      <c r="C24439">
        <v>2002</v>
      </c>
      <c r="D24439">
        <v>2021</v>
      </c>
      <c r="E24439" t="s">
        <v>99</v>
      </c>
      <c r="F24439" t="s">
        <v>10135</v>
      </c>
      <c r="G24439" t="s">
        <v>10134</v>
      </c>
    </row>
    <row r="24440" spans="1:7" x14ac:dyDescent="0.25">
      <c r="A24440">
        <v>2</v>
      </c>
      <c r="B24440">
        <v>20</v>
      </c>
      <c r="C24440">
        <v>2002</v>
      </c>
      <c r="D24440">
        <v>2022</v>
      </c>
      <c r="E24440" t="s">
        <v>108</v>
      </c>
      <c r="F24440" t="s">
        <v>10133</v>
      </c>
      <c r="G24440" t="s">
        <v>6352</v>
      </c>
    </row>
    <row r="24441" spans="1:7" x14ac:dyDescent="0.25">
      <c r="A24441">
        <v>2</v>
      </c>
      <c r="B24441">
        <v>21</v>
      </c>
      <c r="C24441">
        <v>2002</v>
      </c>
      <c r="D24441">
        <v>2023</v>
      </c>
      <c r="E24441" t="s">
        <v>118</v>
      </c>
      <c r="F24441" t="s">
        <v>1322</v>
      </c>
      <c r="G24441" t="s">
        <v>6350</v>
      </c>
    </row>
    <row r="24442" spans="1:7" x14ac:dyDescent="0.25">
      <c r="A24442">
        <v>2</v>
      </c>
      <c r="B24442">
        <v>22</v>
      </c>
      <c r="C24442">
        <v>2002</v>
      </c>
      <c r="D24442">
        <v>2024</v>
      </c>
      <c r="E24442" t="s">
        <v>131</v>
      </c>
      <c r="F24442" t="s">
        <v>881</v>
      </c>
      <c r="G24442" t="s">
        <v>10132</v>
      </c>
    </row>
    <row r="24443" spans="1:7" x14ac:dyDescent="0.25">
      <c r="A24443">
        <v>2</v>
      </c>
      <c r="B24443">
        <v>23</v>
      </c>
      <c r="C24443">
        <v>2002</v>
      </c>
      <c r="D24443">
        <v>2025</v>
      </c>
      <c r="E24443" t="s">
        <v>143</v>
      </c>
      <c r="F24443" t="s">
        <v>10131</v>
      </c>
      <c r="G24443" t="s">
        <v>10130</v>
      </c>
    </row>
    <row r="24444" spans="1:7" x14ac:dyDescent="0.25">
      <c r="A24444">
        <v>2</v>
      </c>
      <c r="B24444">
        <v>24</v>
      </c>
      <c r="C24444">
        <v>2002</v>
      </c>
      <c r="D24444">
        <v>2026</v>
      </c>
      <c r="E24444" t="s">
        <v>156</v>
      </c>
      <c r="F24444" t="s">
        <v>10129</v>
      </c>
      <c r="G24444" t="s">
        <v>10128</v>
      </c>
    </row>
    <row r="24445" spans="1:7" x14ac:dyDescent="0.25">
      <c r="A24445">
        <v>2</v>
      </c>
      <c r="B24445">
        <v>25</v>
      </c>
      <c r="C24445">
        <v>2002</v>
      </c>
      <c r="D24445">
        <v>2027</v>
      </c>
      <c r="E24445" t="s">
        <v>167</v>
      </c>
      <c r="F24445" t="s">
        <v>2269</v>
      </c>
      <c r="G24445" t="s">
        <v>10127</v>
      </c>
    </row>
    <row r="24446" spans="1:7" x14ac:dyDescent="0.25">
      <c r="A24446">
        <v>2</v>
      </c>
      <c r="B24446">
        <v>26</v>
      </c>
      <c r="C24446">
        <v>2002</v>
      </c>
      <c r="D24446">
        <v>2028</v>
      </c>
      <c r="E24446" t="s">
        <v>181</v>
      </c>
      <c r="F24446" t="s">
        <v>10126</v>
      </c>
      <c r="G24446" t="s">
        <v>10125</v>
      </c>
    </row>
    <row r="24447" spans="1:7" x14ac:dyDescent="0.25">
      <c r="A24447">
        <v>2</v>
      </c>
      <c r="B24447">
        <v>27</v>
      </c>
      <c r="C24447">
        <v>2002</v>
      </c>
      <c r="D24447">
        <v>2029</v>
      </c>
      <c r="E24447" t="s">
        <v>196</v>
      </c>
      <c r="F24447" t="s">
        <v>10124</v>
      </c>
      <c r="G24447" t="s">
        <v>10123</v>
      </c>
    </row>
    <row r="24448" spans="1:7" x14ac:dyDescent="0.25">
      <c r="A24448">
        <v>2</v>
      </c>
      <c r="B24448">
        <v>28</v>
      </c>
      <c r="C24448">
        <v>2002</v>
      </c>
      <c r="D24448">
        <v>2030</v>
      </c>
      <c r="E24448" t="s">
        <v>206</v>
      </c>
      <c r="F24448" t="s">
        <v>10122</v>
      </c>
      <c r="G24448" t="s">
        <v>10121</v>
      </c>
    </row>
    <row r="24449" spans="1:7" x14ac:dyDescent="0.25">
      <c r="A24449">
        <v>2</v>
      </c>
      <c r="B24449">
        <v>29</v>
      </c>
      <c r="C24449">
        <v>2002</v>
      </c>
      <c r="D24449">
        <v>2031</v>
      </c>
      <c r="E24449" t="s">
        <v>215</v>
      </c>
      <c r="F24449" t="s">
        <v>1148</v>
      </c>
      <c r="G24449" t="s">
        <v>10120</v>
      </c>
    </row>
    <row r="24450" spans="1:7" x14ac:dyDescent="0.25">
      <c r="A24450">
        <v>2</v>
      </c>
      <c r="B24450">
        <v>30</v>
      </c>
      <c r="C24450">
        <v>2002</v>
      </c>
      <c r="D24450">
        <v>2032</v>
      </c>
      <c r="E24450" t="s">
        <v>224</v>
      </c>
      <c r="F24450" t="s">
        <v>10119</v>
      </c>
      <c r="G24450" t="s">
        <v>6143</v>
      </c>
    </row>
    <row r="24451" spans="1:7" x14ac:dyDescent="0.25">
      <c r="A24451">
        <v>2</v>
      </c>
      <c r="B24451">
        <v>31</v>
      </c>
      <c r="C24451">
        <v>2002</v>
      </c>
      <c r="D24451">
        <v>2033</v>
      </c>
      <c r="E24451" t="s">
        <v>234</v>
      </c>
      <c r="F24451" t="s">
        <v>10118</v>
      </c>
      <c r="G24451" t="s">
        <v>10117</v>
      </c>
    </row>
    <row r="24452" spans="1:7" x14ac:dyDescent="0.25">
      <c r="A24452">
        <v>2</v>
      </c>
      <c r="B24452">
        <v>32</v>
      </c>
      <c r="C24452">
        <v>2002</v>
      </c>
      <c r="D24452">
        <v>2034</v>
      </c>
      <c r="E24452" t="s">
        <v>243</v>
      </c>
      <c r="F24452" t="s">
        <v>10116</v>
      </c>
      <c r="G24452" t="s">
        <v>10115</v>
      </c>
    </row>
    <row r="24453" spans="1:7" x14ac:dyDescent="0.25">
      <c r="A24453">
        <v>2</v>
      </c>
      <c r="B24453">
        <v>33</v>
      </c>
      <c r="C24453">
        <v>2002</v>
      </c>
      <c r="D24453">
        <v>2035</v>
      </c>
      <c r="E24453" t="s">
        <v>252</v>
      </c>
      <c r="F24453" t="s">
        <v>10114</v>
      </c>
      <c r="G24453" t="s">
        <v>10113</v>
      </c>
    </row>
    <row r="24454" spans="1:7" x14ac:dyDescent="0.25">
      <c r="A24454">
        <v>2</v>
      </c>
      <c r="B24454">
        <v>34</v>
      </c>
      <c r="C24454">
        <v>2002</v>
      </c>
      <c r="D24454">
        <v>2036</v>
      </c>
      <c r="E24454" t="s">
        <v>260</v>
      </c>
      <c r="F24454" t="s">
        <v>10112</v>
      </c>
      <c r="G24454" t="s">
        <v>10111</v>
      </c>
    </row>
    <row r="24455" spans="1:7" x14ac:dyDescent="0.25">
      <c r="A24455">
        <v>2</v>
      </c>
      <c r="B24455">
        <v>35</v>
      </c>
      <c r="C24455">
        <v>2002</v>
      </c>
      <c r="D24455">
        <v>2037</v>
      </c>
      <c r="E24455" t="s">
        <v>267</v>
      </c>
      <c r="F24455" t="s">
        <v>10110</v>
      </c>
      <c r="G24455" t="s">
        <v>10109</v>
      </c>
    </row>
    <row r="24456" spans="1:7" x14ac:dyDescent="0.25">
      <c r="A24456">
        <v>2</v>
      </c>
      <c r="B24456">
        <v>36</v>
      </c>
      <c r="C24456">
        <v>2002</v>
      </c>
      <c r="D24456">
        <v>2038</v>
      </c>
      <c r="E24456" t="s">
        <v>277</v>
      </c>
      <c r="F24456" t="s">
        <v>9757</v>
      </c>
      <c r="G24456" t="s">
        <v>10108</v>
      </c>
    </row>
    <row r="24457" spans="1:7" x14ac:dyDescent="0.25">
      <c r="A24457">
        <v>2</v>
      </c>
      <c r="B24457">
        <v>37</v>
      </c>
      <c r="C24457">
        <v>2002</v>
      </c>
      <c r="D24457">
        <v>2039</v>
      </c>
      <c r="E24457" t="s">
        <v>284</v>
      </c>
      <c r="F24457" t="s">
        <v>10107</v>
      </c>
      <c r="G24457" t="s">
        <v>10106</v>
      </c>
    </row>
    <row r="24458" spans="1:7" x14ac:dyDescent="0.25">
      <c r="A24458">
        <v>2</v>
      </c>
      <c r="B24458">
        <v>38</v>
      </c>
      <c r="C24458">
        <v>2002</v>
      </c>
      <c r="D24458">
        <v>2040</v>
      </c>
      <c r="E24458" t="s">
        <v>293</v>
      </c>
      <c r="F24458" t="s">
        <v>3117</v>
      </c>
      <c r="G24458" t="s">
        <v>10105</v>
      </c>
    </row>
    <row r="24459" spans="1:7" x14ac:dyDescent="0.25">
      <c r="A24459">
        <v>2</v>
      </c>
      <c r="B24459">
        <v>39</v>
      </c>
      <c r="C24459">
        <v>2002</v>
      </c>
      <c r="D24459">
        <v>2041</v>
      </c>
      <c r="E24459" t="s">
        <v>304</v>
      </c>
      <c r="F24459" t="s">
        <v>10104</v>
      </c>
      <c r="G24459" t="s">
        <v>10103</v>
      </c>
    </row>
    <row r="24460" spans="1:7" x14ac:dyDescent="0.25">
      <c r="A24460">
        <v>2</v>
      </c>
      <c r="B24460">
        <v>40</v>
      </c>
      <c r="C24460">
        <v>2002</v>
      </c>
      <c r="D24460">
        <v>2042</v>
      </c>
      <c r="E24460" t="s">
        <v>315</v>
      </c>
      <c r="F24460" t="s">
        <v>3851</v>
      </c>
      <c r="G24460" t="s">
        <v>10102</v>
      </c>
    </row>
    <row r="24461" spans="1:7" x14ac:dyDescent="0.25">
      <c r="A24461">
        <v>2</v>
      </c>
      <c r="B24461">
        <v>41</v>
      </c>
      <c r="C24461">
        <v>2002</v>
      </c>
      <c r="D24461">
        <v>2043</v>
      </c>
      <c r="E24461" t="s">
        <v>327</v>
      </c>
      <c r="F24461" t="s">
        <v>10101</v>
      </c>
      <c r="G24461" t="s">
        <v>5930</v>
      </c>
    </row>
    <row r="24462" spans="1:7" x14ac:dyDescent="0.25">
      <c r="A24462">
        <v>2</v>
      </c>
      <c r="B24462">
        <v>42</v>
      </c>
      <c r="C24462">
        <v>2002</v>
      </c>
      <c r="D24462">
        <v>2044</v>
      </c>
      <c r="E24462" t="s">
        <v>337</v>
      </c>
      <c r="F24462" t="s">
        <v>10100</v>
      </c>
      <c r="G24462" t="s">
        <v>10099</v>
      </c>
    </row>
    <row r="24463" spans="1:7" x14ac:dyDescent="0.25">
      <c r="A24463">
        <v>2</v>
      </c>
      <c r="B24463">
        <v>43</v>
      </c>
      <c r="C24463">
        <v>2002</v>
      </c>
      <c r="D24463">
        <v>2045</v>
      </c>
      <c r="E24463" t="s">
        <v>350</v>
      </c>
      <c r="F24463" t="s">
        <v>10098</v>
      </c>
      <c r="G24463" t="s">
        <v>8159</v>
      </c>
    </row>
    <row r="24464" spans="1:7" x14ac:dyDescent="0.25">
      <c r="A24464">
        <v>2</v>
      </c>
      <c r="B24464">
        <v>44</v>
      </c>
      <c r="C24464">
        <v>2002</v>
      </c>
      <c r="D24464">
        <v>2046</v>
      </c>
      <c r="E24464" t="s">
        <v>362</v>
      </c>
      <c r="F24464" t="s">
        <v>10097</v>
      </c>
      <c r="G24464" t="s">
        <v>10096</v>
      </c>
    </row>
    <row r="24465" spans="1:7" x14ac:dyDescent="0.25">
      <c r="A24465">
        <v>2</v>
      </c>
      <c r="B24465">
        <v>45</v>
      </c>
      <c r="C24465">
        <v>2002</v>
      </c>
      <c r="D24465">
        <v>2047</v>
      </c>
      <c r="E24465" t="s">
        <v>375</v>
      </c>
      <c r="F24465" t="s">
        <v>10095</v>
      </c>
      <c r="G24465" t="s">
        <v>10094</v>
      </c>
    </row>
    <row r="24466" spans="1:7" x14ac:dyDescent="0.25">
      <c r="A24466">
        <v>2</v>
      </c>
      <c r="B24466">
        <v>46</v>
      </c>
      <c r="C24466">
        <v>2002</v>
      </c>
      <c r="D24466">
        <v>2048</v>
      </c>
      <c r="E24466" t="s">
        <v>392</v>
      </c>
      <c r="F24466" t="s">
        <v>10093</v>
      </c>
      <c r="G24466" t="s">
        <v>10092</v>
      </c>
    </row>
    <row r="24467" spans="1:7" x14ac:dyDescent="0.25">
      <c r="A24467">
        <v>2</v>
      </c>
      <c r="B24467">
        <v>47</v>
      </c>
      <c r="C24467">
        <v>2002</v>
      </c>
      <c r="D24467">
        <v>2049</v>
      </c>
      <c r="E24467" t="s">
        <v>409</v>
      </c>
      <c r="F24467" t="s">
        <v>10091</v>
      </c>
      <c r="G24467" t="s">
        <v>10090</v>
      </c>
    </row>
    <row r="24468" spans="1:7" x14ac:dyDescent="0.25">
      <c r="A24468">
        <v>2</v>
      </c>
      <c r="B24468">
        <v>48</v>
      </c>
      <c r="C24468">
        <v>2002</v>
      </c>
      <c r="D24468">
        <v>2050</v>
      </c>
      <c r="E24468" t="s">
        <v>424</v>
      </c>
      <c r="F24468" t="s">
        <v>10089</v>
      </c>
      <c r="G24468" t="s">
        <v>10088</v>
      </c>
    </row>
    <row r="24469" spans="1:7" x14ac:dyDescent="0.25">
      <c r="A24469">
        <v>2</v>
      </c>
      <c r="B24469">
        <v>49</v>
      </c>
      <c r="C24469">
        <v>2002</v>
      </c>
      <c r="D24469">
        <v>2051</v>
      </c>
      <c r="E24469" t="s">
        <v>443</v>
      </c>
      <c r="F24469" t="s">
        <v>10087</v>
      </c>
      <c r="G24469" t="s">
        <v>5722</v>
      </c>
    </row>
    <row r="24470" spans="1:7" x14ac:dyDescent="0.25">
      <c r="A24470">
        <v>2</v>
      </c>
      <c r="B24470">
        <v>50</v>
      </c>
      <c r="C24470">
        <v>2002</v>
      </c>
      <c r="D24470">
        <v>2052</v>
      </c>
      <c r="E24470" t="s">
        <v>464</v>
      </c>
      <c r="F24470" t="s">
        <v>10086</v>
      </c>
      <c r="G24470" t="s">
        <v>10085</v>
      </c>
    </row>
    <row r="24471" spans="1:7" x14ac:dyDescent="0.25">
      <c r="A24471">
        <v>2</v>
      </c>
      <c r="B24471">
        <v>51</v>
      </c>
      <c r="C24471">
        <v>2002</v>
      </c>
      <c r="D24471">
        <v>2053</v>
      </c>
      <c r="E24471" t="s">
        <v>486</v>
      </c>
      <c r="F24471" t="s">
        <v>10084</v>
      </c>
      <c r="G24471" t="s">
        <v>10083</v>
      </c>
    </row>
    <row r="24472" spans="1:7" x14ac:dyDescent="0.25">
      <c r="A24472">
        <v>2</v>
      </c>
      <c r="B24472">
        <v>52</v>
      </c>
      <c r="C24472">
        <v>2002</v>
      </c>
      <c r="D24472">
        <v>2054</v>
      </c>
      <c r="E24472" t="s">
        <v>506</v>
      </c>
      <c r="F24472" t="s">
        <v>10082</v>
      </c>
      <c r="G24472" t="s">
        <v>10081</v>
      </c>
    </row>
    <row r="24473" spans="1:7" x14ac:dyDescent="0.25">
      <c r="A24473">
        <v>2</v>
      </c>
      <c r="B24473">
        <v>53</v>
      </c>
      <c r="C24473">
        <v>2002</v>
      </c>
      <c r="D24473">
        <v>2055</v>
      </c>
      <c r="E24473" t="s">
        <v>532</v>
      </c>
      <c r="F24473" t="s">
        <v>10080</v>
      </c>
      <c r="G24473" t="s">
        <v>10079</v>
      </c>
    </row>
    <row r="24474" spans="1:7" x14ac:dyDescent="0.25">
      <c r="A24474">
        <v>2</v>
      </c>
      <c r="B24474">
        <v>54</v>
      </c>
      <c r="C24474">
        <v>2002</v>
      </c>
      <c r="D24474">
        <v>2056</v>
      </c>
      <c r="E24474" t="s">
        <v>556</v>
      </c>
      <c r="F24474" t="s">
        <v>10078</v>
      </c>
      <c r="G24474" t="s">
        <v>10077</v>
      </c>
    </row>
    <row r="24475" spans="1:7" x14ac:dyDescent="0.25">
      <c r="A24475">
        <v>2</v>
      </c>
      <c r="B24475">
        <v>55</v>
      </c>
      <c r="C24475">
        <v>2002</v>
      </c>
      <c r="D24475">
        <v>2057</v>
      </c>
      <c r="E24475" t="s">
        <v>580</v>
      </c>
      <c r="F24475" t="s">
        <v>10076</v>
      </c>
      <c r="G24475" t="s">
        <v>7953</v>
      </c>
    </row>
    <row r="24476" spans="1:7" x14ac:dyDescent="0.25">
      <c r="A24476">
        <v>2</v>
      </c>
      <c r="B24476">
        <v>56</v>
      </c>
      <c r="C24476">
        <v>2002</v>
      </c>
      <c r="D24476">
        <v>2058</v>
      </c>
      <c r="E24476" t="s">
        <v>608</v>
      </c>
      <c r="F24476" t="s">
        <v>10075</v>
      </c>
      <c r="G24476" t="s">
        <v>7951</v>
      </c>
    </row>
    <row r="24477" spans="1:7" x14ac:dyDescent="0.25">
      <c r="A24477">
        <v>2</v>
      </c>
      <c r="B24477">
        <v>57</v>
      </c>
      <c r="C24477">
        <v>2002</v>
      </c>
      <c r="D24477">
        <v>2059</v>
      </c>
      <c r="E24477" t="s">
        <v>636</v>
      </c>
      <c r="F24477" t="s">
        <v>9554</v>
      </c>
      <c r="G24477" t="s">
        <v>7949</v>
      </c>
    </row>
    <row r="24478" spans="1:7" x14ac:dyDescent="0.25">
      <c r="A24478">
        <v>2</v>
      </c>
      <c r="B24478">
        <v>58</v>
      </c>
      <c r="C24478">
        <v>2002</v>
      </c>
      <c r="D24478">
        <v>2060</v>
      </c>
      <c r="E24478" t="s">
        <v>660</v>
      </c>
      <c r="F24478" t="s">
        <v>10074</v>
      </c>
      <c r="G24478" t="s">
        <v>10073</v>
      </c>
    </row>
    <row r="24479" spans="1:7" x14ac:dyDescent="0.25">
      <c r="A24479">
        <v>2</v>
      </c>
      <c r="B24479">
        <v>59</v>
      </c>
      <c r="C24479">
        <v>2002</v>
      </c>
      <c r="D24479">
        <v>2061</v>
      </c>
      <c r="E24479" t="s">
        <v>689</v>
      </c>
      <c r="F24479" t="s">
        <v>10072</v>
      </c>
      <c r="G24479" t="s">
        <v>5313</v>
      </c>
    </row>
    <row r="24480" spans="1:7" x14ac:dyDescent="0.25">
      <c r="A24480">
        <v>2</v>
      </c>
      <c r="B24480">
        <v>60</v>
      </c>
      <c r="C24480">
        <v>2002</v>
      </c>
      <c r="D24480">
        <v>2062</v>
      </c>
      <c r="E24480" t="s">
        <v>715</v>
      </c>
      <c r="F24480" t="s">
        <v>10071</v>
      </c>
      <c r="G24480" t="s">
        <v>10070</v>
      </c>
    </row>
    <row r="24481" spans="1:7" x14ac:dyDescent="0.25">
      <c r="A24481">
        <v>2</v>
      </c>
      <c r="B24481">
        <v>61</v>
      </c>
      <c r="C24481">
        <v>2002</v>
      </c>
      <c r="D24481">
        <v>2063</v>
      </c>
      <c r="E24481" t="s">
        <v>744</v>
      </c>
      <c r="F24481" t="s">
        <v>10069</v>
      </c>
      <c r="G24481" t="s">
        <v>10068</v>
      </c>
    </row>
    <row r="24482" spans="1:7" x14ac:dyDescent="0.25">
      <c r="A24482">
        <v>2</v>
      </c>
      <c r="B24482">
        <v>62</v>
      </c>
      <c r="C24482">
        <v>2002</v>
      </c>
      <c r="D24482">
        <v>2064</v>
      </c>
      <c r="E24482" t="s">
        <v>771</v>
      </c>
      <c r="F24482" t="s">
        <v>10067</v>
      </c>
      <c r="G24482" t="s">
        <v>10066</v>
      </c>
    </row>
    <row r="24483" spans="1:7" x14ac:dyDescent="0.25">
      <c r="A24483">
        <v>2</v>
      </c>
      <c r="B24483">
        <v>63</v>
      </c>
      <c r="C24483">
        <v>2002</v>
      </c>
      <c r="D24483">
        <v>2065</v>
      </c>
      <c r="E24483" t="s">
        <v>802</v>
      </c>
      <c r="F24483" t="s">
        <v>10065</v>
      </c>
      <c r="G24483" t="s">
        <v>10064</v>
      </c>
    </row>
    <row r="24484" spans="1:7" x14ac:dyDescent="0.25">
      <c r="A24484">
        <v>2</v>
      </c>
      <c r="B24484">
        <v>64</v>
      </c>
      <c r="C24484">
        <v>2002</v>
      </c>
      <c r="D24484">
        <v>2066</v>
      </c>
      <c r="E24484" t="s">
        <v>838</v>
      </c>
      <c r="F24484" t="s">
        <v>10063</v>
      </c>
      <c r="G24484" t="s">
        <v>7756</v>
      </c>
    </row>
    <row r="24485" spans="1:7" x14ac:dyDescent="0.25">
      <c r="A24485">
        <v>2</v>
      </c>
      <c r="B24485">
        <v>65</v>
      </c>
      <c r="C24485">
        <v>2002</v>
      </c>
      <c r="D24485">
        <v>2067</v>
      </c>
      <c r="E24485" t="s">
        <v>871</v>
      </c>
      <c r="F24485" t="s">
        <v>10062</v>
      </c>
      <c r="G24485" t="s">
        <v>10061</v>
      </c>
    </row>
    <row r="24486" spans="1:7" x14ac:dyDescent="0.25">
      <c r="A24486">
        <v>2</v>
      </c>
      <c r="B24486">
        <v>66</v>
      </c>
      <c r="C24486">
        <v>2002</v>
      </c>
      <c r="D24486">
        <v>2068</v>
      </c>
      <c r="E24486" t="s">
        <v>907</v>
      </c>
      <c r="F24486" t="s">
        <v>10060</v>
      </c>
      <c r="G24486" t="s">
        <v>10059</v>
      </c>
    </row>
    <row r="24487" spans="1:7" x14ac:dyDescent="0.25">
      <c r="A24487">
        <v>2</v>
      </c>
      <c r="B24487">
        <v>67</v>
      </c>
      <c r="C24487">
        <v>2002</v>
      </c>
      <c r="D24487">
        <v>2069</v>
      </c>
      <c r="E24487" t="s">
        <v>942</v>
      </c>
      <c r="F24487" t="s">
        <v>10058</v>
      </c>
      <c r="G24487" t="s">
        <v>10057</v>
      </c>
    </row>
    <row r="24488" spans="1:7" x14ac:dyDescent="0.25">
      <c r="A24488">
        <v>2</v>
      </c>
      <c r="B24488">
        <v>68</v>
      </c>
      <c r="C24488">
        <v>2002</v>
      </c>
      <c r="D24488">
        <v>2070</v>
      </c>
      <c r="E24488" t="s">
        <v>979</v>
      </c>
      <c r="F24488" t="s">
        <v>10056</v>
      </c>
      <c r="G24488" t="s">
        <v>10055</v>
      </c>
    </row>
    <row r="24489" spans="1:7" x14ac:dyDescent="0.25">
      <c r="A24489">
        <v>2</v>
      </c>
      <c r="B24489">
        <v>69</v>
      </c>
      <c r="C24489">
        <v>2002</v>
      </c>
      <c r="D24489">
        <v>2071</v>
      </c>
      <c r="E24489" t="s">
        <v>1018</v>
      </c>
      <c r="F24489" t="s">
        <v>10054</v>
      </c>
      <c r="G24489" t="s">
        <v>10053</v>
      </c>
    </row>
    <row r="24490" spans="1:7" x14ac:dyDescent="0.25">
      <c r="A24490">
        <v>2</v>
      </c>
      <c r="B24490">
        <v>70</v>
      </c>
      <c r="C24490">
        <v>2002</v>
      </c>
      <c r="D24490">
        <v>2072</v>
      </c>
      <c r="E24490" t="s">
        <v>1059</v>
      </c>
      <c r="F24490" t="s">
        <v>10052</v>
      </c>
      <c r="G24490" t="s">
        <v>10051</v>
      </c>
    </row>
    <row r="24491" spans="1:7" x14ac:dyDescent="0.25">
      <c r="A24491">
        <v>2</v>
      </c>
      <c r="B24491">
        <v>71</v>
      </c>
      <c r="C24491">
        <v>2002</v>
      </c>
      <c r="D24491">
        <v>2073</v>
      </c>
      <c r="E24491" t="s">
        <v>1093</v>
      </c>
      <c r="F24491" t="s">
        <v>10050</v>
      </c>
      <c r="G24491" t="s">
        <v>10049</v>
      </c>
    </row>
    <row r="24492" spans="1:7" x14ac:dyDescent="0.25">
      <c r="A24492">
        <v>2</v>
      </c>
      <c r="B24492">
        <v>72</v>
      </c>
      <c r="C24492">
        <v>2002</v>
      </c>
      <c r="D24492">
        <v>2074</v>
      </c>
      <c r="E24492" t="s">
        <v>1131</v>
      </c>
      <c r="F24492" t="s">
        <v>10048</v>
      </c>
      <c r="G24492" t="s">
        <v>10047</v>
      </c>
    </row>
    <row r="24493" spans="1:7" x14ac:dyDescent="0.25">
      <c r="A24493">
        <v>2</v>
      </c>
      <c r="B24493">
        <v>73</v>
      </c>
      <c r="C24493">
        <v>2002</v>
      </c>
      <c r="D24493">
        <v>2075</v>
      </c>
      <c r="E24493" t="s">
        <v>1170</v>
      </c>
      <c r="F24493" t="s">
        <v>10046</v>
      </c>
      <c r="G24493" t="s">
        <v>7373</v>
      </c>
    </row>
    <row r="24494" spans="1:7" x14ac:dyDescent="0.25">
      <c r="A24494">
        <v>2</v>
      </c>
      <c r="B24494">
        <v>74</v>
      </c>
      <c r="C24494">
        <v>2002</v>
      </c>
      <c r="D24494">
        <v>2076</v>
      </c>
      <c r="E24494" t="s">
        <v>1213</v>
      </c>
      <c r="F24494" t="s">
        <v>10045</v>
      </c>
      <c r="G24494" t="s">
        <v>10044</v>
      </c>
    </row>
    <row r="24495" spans="1:7" x14ac:dyDescent="0.25">
      <c r="A24495">
        <v>2</v>
      </c>
      <c r="B24495">
        <v>75</v>
      </c>
      <c r="C24495">
        <v>2002</v>
      </c>
      <c r="D24495">
        <v>2077</v>
      </c>
      <c r="E24495" t="s">
        <v>1255</v>
      </c>
      <c r="F24495" t="s">
        <v>10043</v>
      </c>
      <c r="G24495" t="s">
        <v>10042</v>
      </c>
    </row>
    <row r="24496" spans="1:7" x14ac:dyDescent="0.25">
      <c r="A24496">
        <v>2</v>
      </c>
      <c r="B24496">
        <v>76</v>
      </c>
      <c r="C24496">
        <v>2002</v>
      </c>
      <c r="D24496">
        <v>2078</v>
      </c>
      <c r="E24496" t="s">
        <v>1299</v>
      </c>
      <c r="F24496" t="s">
        <v>10041</v>
      </c>
      <c r="G24496" t="s">
        <v>10040</v>
      </c>
    </row>
    <row r="24497" spans="1:7" x14ac:dyDescent="0.25">
      <c r="A24497">
        <v>2</v>
      </c>
      <c r="B24497">
        <v>77</v>
      </c>
      <c r="C24497">
        <v>2002</v>
      </c>
      <c r="D24497">
        <v>2079</v>
      </c>
      <c r="E24497" t="s">
        <v>1348</v>
      </c>
      <c r="F24497" t="s">
        <v>10039</v>
      </c>
      <c r="G24497" t="s">
        <v>10038</v>
      </c>
    </row>
    <row r="24498" spans="1:7" x14ac:dyDescent="0.25">
      <c r="A24498">
        <v>2</v>
      </c>
      <c r="B24498">
        <v>78</v>
      </c>
      <c r="C24498">
        <v>2002</v>
      </c>
      <c r="D24498">
        <v>2080</v>
      </c>
      <c r="E24498" t="s">
        <v>1396</v>
      </c>
      <c r="F24498" t="s">
        <v>10037</v>
      </c>
      <c r="G24498" t="s">
        <v>10036</v>
      </c>
    </row>
    <row r="24499" spans="1:7" x14ac:dyDescent="0.25">
      <c r="A24499">
        <v>2</v>
      </c>
      <c r="B24499">
        <v>79</v>
      </c>
      <c r="C24499">
        <v>2002</v>
      </c>
      <c r="D24499">
        <v>2081</v>
      </c>
      <c r="E24499" t="s">
        <v>1440</v>
      </c>
      <c r="F24499" t="s">
        <v>10035</v>
      </c>
      <c r="G24499" t="s">
        <v>10034</v>
      </c>
    </row>
    <row r="24500" spans="1:7" x14ac:dyDescent="0.25">
      <c r="A24500">
        <v>2</v>
      </c>
      <c r="B24500">
        <v>80</v>
      </c>
      <c r="C24500">
        <v>2002</v>
      </c>
      <c r="D24500">
        <v>2082</v>
      </c>
      <c r="E24500" t="s">
        <v>1485</v>
      </c>
      <c r="F24500" t="s">
        <v>10033</v>
      </c>
      <c r="G24500" t="s">
        <v>6984</v>
      </c>
    </row>
    <row r="24501" spans="1:7" x14ac:dyDescent="0.25">
      <c r="A24501">
        <v>2</v>
      </c>
      <c r="B24501">
        <v>81</v>
      </c>
      <c r="C24501">
        <v>2002</v>
      </c>
      <c r="D24501">
        <v>2083</v>
      </c>
      <c r="E24501" t="s">
        <v>1535</v>
      </c>
      <c r="F24501" t="s">
        <v>10032</v>
      </c>
      <c r="G24501" t="s">
        <v>10031</v>
      </c>
    </row>
    <row r="24502" spans="1:7" x14ac:dyDescent="0.25">
      <c r="A24502">
        <v>2</v>
      </c>
      <c r="B24502">
        <v>82</v>
      </c>
      <c r="C24502">
        <v>2002</v>
      </c>
      <c r="D24502">
        <v>2084</v>
      </c>
      <c r="E24502" t="s">
        <v>1587</v>
      </c>
      <c r="F24502" t="s">
        <v>10030</v>
      </c>
      <c r="G24502" t="s">
        <v>10029</v>
      </c>
    </row>
    <row r="24503" spans="1:7" x14ac:dyDescent="0.25">
      <c r="A24503">
        <v>2</v>
      </c>
      <c r="B24503">
        <v>83</v>
      </c>
      <c r="C24503">
        <v>2002</v>
      </c>
      <c r="D24503">
        <v>2085</v>
      </c>
      <c r="E24503" t="s">
        <v>1639</v>
      </c>
      <c r="F24503" t="s">
        <v>10028</v>
      </c>
      <c r="G24503" t="s">
        <v>10027</v>
      </c>
    </row>
    <row r="24504" spans="1:7" x14ac:dyDescent="0.25">
      <c r="A24504">
        <v>2</v>
      </c>
      <c r="B24504">
        <v>84</v>
      </c>
      <c r="C24504">
        <v>2002</v>
      </c>
      <c r="D24504">
        <v>2086</v>
      </c>
      <c r="E24504" t="s">
        <v>1691</v>
      </c>
      <c r="F24504" t="s">
        <v>10026</v>
      </c>
      <c r="G24504" t="s">
        <v>6607</v>
      </c>
    </row>
    <row r="24505" spans="1:7" x14ac:dyDescent="0.25">
      <c r="A24505">
        <v>2</v>
      </c>
      <c r="B24505">
        <v>85</v>
      </c>
      <c r="C24505">
        <v>2002</v>
      </c>
      <c r="D24505">
        <v>2087</v>
      </c>
      <c r="E24505" t="s">
        <v>1743</v>
      </c>
      <c r="F24505" t="s">
        <v>10025</v>
      </c>
      <c r="G24505" t="s">
        <v>10024</v>
      </c>
    </row>
    <row r="24506" spans="1:7" x14ac:dyDescent="0.25">
      <c r="A24506">
        <v>2</v>
      </c>
      <c r="B24506">
        <v>86</v>
      </c>
      <c r="C24506">
        <v>2002</v>
      </c>
      <c r="D24506">
        <v>2088</v>
      </c>
      <c r="E24506" t="s">
        <v>1798</v>
      </c>
      <c r="F24506" t="s">
        <v>10023</v>
      </c>
      <c r="G24506" t="s">
        <v>10022</v>
      </c>
    </row>
    <row r="24507" spans="1:7" x14ac:dyDescent="0.25">
      <c r="A24507">
        <v>2</v>
      </c>
      <c r="B24507">
        <v>87</v>
      </c>
      <c r="C24507">
        <v>2002</v>
      </c>
      <c r="D24507">
        <v>2089</v>
      </c>
      <c r="E24507" t="s">
        <v>1855</v>
      </c>
      <c r="F24507" t="s">
        <v>10021</v>
      </c>
      <c r="G24507" t="s">
        <v>6229</v>
      </c>
    </row>
    <row r="24508" spans="1:7" x14ac:dyDescent="0.25">
      <c r="A24508">
        <v>2</v>
      </c>
      <c r="B24508">
        <v>88</v>
      </c>
      <c r="C24508">
        <v>2002</v>
      </c>
      <c r="D24508">
        <v>2090</v>
      </c>
      <c r="E24508" t="s">
        <v>1911</v>
      </c>
      <c r="F24508" t="s">
        <v>10020</v>
      </c>
      <c r="G24508" t="s">
        <v>10019</v>
      </c>
    </row>
    <row r="24509" spans="1:7" x14ac:dyDescent="0.25">
      <c r="A24509">
        <v>2</v>
      </c>
      <c r="B24509">
        <v>89</v>
      </c>
      <c r="C24509">
        <v>2002</v>
      </c>
      <c r="D24509">
        <v>2091</v>
      </c>
      <c r="E24509" t="s">
        <v>1971</v>
      </c>
      <c r="F24509" t="s">
        <v>10018</v>
      </c>
      <c r="G24509" t="s">
        <v>5840</v>
      </c>
    </row>
    <row r="24510" spans="1:7" x14ac:dyDescent="0.25">
      <c r="A24510">
        <v>2</v>
      </c>
      <c r="B24510">
        <v>90</v>
      </c>
      <c r="C24510">
        <v>2002</v>
      </c>
      <c r="D24510">
        <v>2092</v>
      </c>
      <c r="E24510" t="s">
        <v>2029</v>
      </c>
      <c r="F24510" t="s">
        <v>10017</v>
      </c>
      <c r="G24510" t="s">
        <v>10016</v>
      </c>
    </row>
    <row r="24511" spans="1:7" x14ac:dyDescent="0.25">
      <c r="A24511">
        <v>2</v>
      </c>
      <c r="B24511">
        <v>91</v>
      </c>
      <c r="C24511">
        <v>2002</v>
      </c>
      <c r="D24511">
        <v>2093</v>
      </c>
      <c r="E24511" t="s">
        <v>2091</v>
      </c>
      <c r="F24511" t="s">
        <v>10015</v>
      </c>
      <c r="G24511" t="s">
        <v>10014</v>
      </c>
    </row>
    <row r="24512" spans="1:7" x14ac:dyDescent="0.25">
      <c r="A24512">
        <v>2</v>
      </c>
      <c r="B24512">
        <v>92</v>
      </c>
      <c r="C24512">
        <v>2002</v>
      </c>
      <c r="D24512">
        <v>2094</v>
      </c>
      <c r="E24512" t="s">
        <v>2157</v>
      </c>
      <c r="F24512" t="s">
        <v>10013</v>
      </c>
      <c r="G24512" t="s">
        <v>5249</v>
      </c>
    </row>
    <row r="24513" spans="1:7" x14ac:dyDescent="0.25">
      <c r="A24513">
        <v>2</v>
      </c>
      <c r="B24513">
        <v>93</v>
      </c>
      <c r="C24513">
        <v>2002</v>
      </c>
      <c r="D24513">
        <v>2095</v>
      </c>
      <c r="E24513" t="s">
        <v>2226</v>
      </c>
      <c r="F24513" t="s">
        <v>10012</v>
      </c>
      <c r="G24513" t="s">
        <v>5054</v>
      </c>
    </row>
    <row r="24514" spans="1:7" x14ac:dyDescent="0.25">
      <c r="A24514">
        <v>2</v>
      </c>
      <c r="B24514">
        <v>94</v>
      </c>
      <c r="C24514">
        <v>2002</v>
      </c>
      <c r="D24514">
        <v>2096</v>
      </c>
      <c r="E24514" t="s">
        <v>2287</v>
      </c>
      <c r="F24514" t="s">
        <v>10011</v>
      </c>
      <c r="G24514" t="s">
        <v>4670</v>
      </c>
    </row>
    <row r="24515" spans="1:7" x14ac:dyDescent="0.25">
      <c r="A24515">
        <v>2</v>
      </c>
      <c r="B24515">
        <v>95</v>
      </c>
      <c r="C24515">
        <v>2002</v>
      </c>
      <c r="D24515">
        <v>2097</v>
      </c>
      <c r="E24515" t="s">
        <v>2353</v>
      </c>
      <c r="F24515" t="s">
        <v>10010</v>
      </c>
      <c r="G24515" t="s">
        <v>10009</v>
      </c>
    </row>
    <row r="24516" spans="1:7" x14ac:dyDescent="0.25">
      <c r="A24516">
        <v>2</v>
      </c>
      <c r="B24516">
        <v>96</v>
      </c>
      <c r="C24516">
        <v>2002</v>
      </c>
      <c r="D24516">
        <v>2098</v>
      </c>
      <c r="E24516" t="s">
        <v>2419</v>
      </c>
      <c r="F24516" t="s">
        <v>10008</v>
      </c>
      <c r="G24516" t="s">
        <v>10007</v>
      </c>
    </row>
    <row r="24517" spans="1:7" x14ac:dyDescent="0.25">
      <c r="A24517">
        <v>2</v>
      </c>
      <c r="B24517">
        <v>97</v>
      </c>
      <c r="C24517">
        <v>2002</v>
      </c>
      <c r="D24517">
        <v>2099</v>
      </c>
      <c r="E24517" t="s">
        <v>2485</v>
      </c>
      <c r="F24517" t="s">
        <v>10006</v>
      </c>
      <c r="G24517" t="s">
        <v>10005</v>
      </c>
    </row>
    <row r="24518" spans="1:7" x14ac:dyDescent="0.25">
      <c r="A24518">
        <v>2</v>
      </c>
      <c r="B24518">
        <v>98</v>
      </c>
      <c r="C24518">
        <v>2002</v>
      </c>
      <c r="D24518">
        <v>2100</v>
      </c>
      <c r="E24518" t="s">
        <v>2550</v>
      </c>
      <c r="F24518" t="s">
        <v>10004</v>
      </c>
      <c r="G24518" t="s">
        <v>10003</v>
      </c>
    </row>
    <row r="24519" spans="1:7" x14ac:dyDescent="0.25">
      <c r="A24519">
        <v>2</v>
      </c>
      <c r="B24519">
        <v>99</v>
      </c>
      <c r="C24519">
        <v>2002</v>
      </c>
      <c r="D24519">
        <v>2101</v>
      </c>
      <c r="E24519" t="s">
        <v>2617</v>
      </c>
      <c r="F24519" t="s">
        <v>10002</v>
      </c>
      <c r="G24519" t="s">
        <v>9828</v>
      </c>
    </row>
    <row r="24520" spans="1:7" x14ac:dyDescent="0.25">
      <c r="A24520">
        <v>2</v>
      </c>
      <c r="B24520">
        <v>100</v>
      </c>
      <c r="C24520">
        <v>2002</v>
      </c>
      <c r="D24520">
        <v>2102</v>
      </c>
      <c r="E24520" t="s">
        <v>2688</v>
      </c>
      <c r="F24520" t="s">
        <v>10001</v>
      </c>
      <c r="G24520" t="s">
        <v>10000</v>
      </c>
    </row>
    <row r="24521" spans="1:7" x14ac:dyDescent="0.25">
      <c r="A24521">
        <v>2</v>
      </c>
      <c r="B24521">
        <v>101</v>
      </c>
      <c r="C24521">
        <v>2002</v>
      </c>
      <c r="D24521">
        <v>2103</v>
      </c>
      <c r="E24521" t="s">
        <v>2759</v>
      </c>
      <c r="F24521" t="s">
        <v>9999</v>
      </c>
      <c r="G24521" t="s">
        <v>9824</v>
      </c>
    </row>
    <row r="24522" spans="1:7" x14ac:dyDescent="0.25">
      <c r="A24522">
        <v>2</v>
      </c>
      <c r="B24522">
        <v>102</v>
      </c>
      <c r="C24522">
        <v>2002</v>
      </c>
      <c r="D24522">
        <v>2104</v>
      </c>
      <c r="E24522" t="s">
        <v>2834</v>
      </c>
      <c r="F24522" t="s">
        <v>9998</v>
      </c>
      <c r="G24522" t="s">
        <v>9997</v>
      </c>
    </row>
    <row r="24523" spans="1:7" x14ac:dyDescent="0.25">
      <c r="A24523">
        <v>2</v>
      </c>
      <c r="B24523">
        <v>103</v>
      </c>
      <c r="C24523">
        <v>2002</v>
      </c>
      <c r="D24523">
        <v>2105</v>
      </c>
      <c r="E24523" t="s">
        <v>2911</v>
      </c>
      <c r="F24523" t="s">
        <v>9996</v>
      </c>
      <c r="G24523" t="s">
        <v>9821</v>
      </c>
    </row>
    <row r="24524" spans="1:7" x14ac:dyDescent="0.25">
      <c r="A24524">
        <v>2</v>
      </c>
      <c r="B24524">
        <v>104</v>
      </c>
      <c r="C24524">
        <v>2002</v>
      </c>
      <c r="D24524">
        <v>2106</v>
      </c>
      <c r="E24524" t="s">
        <v>2987</v>
      </c>
      <c r="F24524" t="s">
        <v>9995</v>
      </c>
      <c r="G24524" t="s">
        <v>9644</v>
      </c>
    </row>
    <row r="24525" spans="1:7" x14ac:dyDescent="0.25">
      <c r="A24525">
        <v>2</v>
      </c>
      <c r="B24525">
        <v>105</v>
      </c>
      <c r="C24525">
        <v>2002</v>
      </c>
      <c r="D24525">
        <v>2107</v>
      </c>
      <c r="E24525" t="s">
        <v>3063</v>
      </c>
      <c r="F24525" t="s">
        <v>9994</v>
      </c>
      <c r="G24525" t="s">
        <v>9993</v>
      </c>
    </row>
    <row r="24526" spans="1:7" x14ac:dyDescent="0.25">
      <c r="A24526">
        <v>2</v>
      </c>
      <c r="B24526">
        <v>106</v>
      </c>
      <c r="C24526">
        <v>2002</v>
      </c>
      <c r="D24526">
        <v>2108</v>
      </c>
      <c r="E24526" t="s">
        <v>3140</v>
      </c>
      <c r="F24526" t="s">
        <v>9992</v>
      </c>
      <c r="G24526" t="s">
        <v>9817</v>
      </c>
    </row>
    <row r="24527" spans="1:7" x14ac:dyDescent="0.25">
      <c r="A24527">
        <v>2</v>
      </c>
      <c r="B24527">
        <v>107</v>
      </c>
      <c r="C24527">
        <v>2002</v>
      </c>
      <c r="D24527">
        <v>2109</v>
      </c>
      <c r="E24527" t="s">
        <v>3216</v>
      </c>
      <c r="F24527" t="s">
        <v>9991</v>
      </c>
      <c r="G24527" t="s">
        <v>9295</v>
      </c>
    </row>
    <row r="24528" spans="1:7" x14ac:dyDescent="0.25">
      <c r="A24528">
        <v>2</v>
      </c>
      <c r="B24528">
        <v>108</v>
      </c>
      <c r="C24528">
        <v>2002</v>
      </c>
      <c r="D24528">
        <v>2110</v>
      </c>
      <c r="E24528" t="s">
        <v>3295</v>
      </c>
      <c r="F24528" t="s">
        <v>9990</v>
      </c>
      <c r="G24528" t="s">
        <v>9293</v>
      </c>
    </row>
    <row r="24529" spans="1:7" x14ac:dyDescent="0.25">
      <c r="A24529">
        <v>2</v>
      </c>
      <c r="B24529">
        <v>109</v>
      </c>
      <c r="C24529">
        <v>2002</v>
      </c>
      <c r="D24529">
        <v>2111</v>
      </c>
      <c r="E24529" t="s">
        <v>3375</v>
      </c>
      <c r="F24529" t="s">
        <v>9989</v>
      </c>
      <c r="G24529" t="s">
        <v>8584</v>
      </c>
    </row>
    <row r="24530" spans="1:7" x14ac:dyDescent="0.25">
      <c r="A24530">
        <v>2</v>
      </c>
      <c r="B24530">
        <v>110</v>
      </c>
      <c r="C24530">
        <v>2002</v>
      </c>
      <c r="D24530">
        <v>2112</v>
      </c>
      <c r="E24530" t="s">
        <v>3458</v>
      </c>
      <c r="F24530" t="s">
        <v>9988</v>
      </c>
      <c r="G24530" t="s">
        <v>9637</v>
      </c>
    </row>
    <row r="24531" spans="1:7" x14ac:dyDescent="0.25">
      <c r="A24531">
        <v>2</v>
      </c>
      <c r="B24531">
        <v>111</v>
      </c>
      <c r="C24531">
        <v>2002</v>
      </c>
      <c r="D24531">
        <v>2113</v>
      </c>
      <c r="E24531" t="s">
        <v>3539</v>
      </c>
      <c r="F24531" t="s">
        <v>9987</v>
      </c>
      <c r="G24531" t="s">
        <v>3885</v>
      </c>
    </row>
    <row r="24532" spans="1:7" x14ac:dyDescent="0.25">
      <c r="A24532">
        <v>2</v>
      </c>
      <c r="B24532">
        <v>112</v>
      </c>
      <c r="C24532">
        <v>2002</v>
      </c>
      <c r="D24532">
        <v>2114</v>
      </c>
      <c r="E24532" t="s">
        <v>3620</v>
      </c>
      <c r="F24532" t="s">
        <v>9986</v>
      </c>
      <c r="G24532" t="s">
        <v>5026</v>
      </c>
    </row>
    <row r="24533" spans="1:7" x14ac:dyDescent="0.25">
      <c r="A24533">
        <v>2</v>
      </c>
      <c r="B24533">
        <v>113</v>
      </c>
      <c r="C24533">
        <v>2002</v>
      </c>
      <c r="D24533">
        <v>2115</v>
      </c>
      <c r="E24533" t="s">
        <v>3706</v>
      </c>
      <c r="F24533" t="s">
        <v>9985</v>
      </c>
      <c r="G24533" t="s">
        <v>9466</v>
      </c>
    </row>
    <row r="24534" spans="1:7" x14ac:dyDescent="0.25">
      <c r="A24534">
        <v>2</v>
      </c>
      <c r="B24534">
        <v>114</v>
      </c>
      <c r="C24534">
        <v>2002</v>
      </c>
      <c r="D24534">
        <v>2116</v>
      </c>
      <c r="E24534" t="s">
        <v>3787</v>
      </c>
      <c r="F24534" t="s">
        <v>9984</v>
      </c>
      <c r="G24534" t="s">
        <v>8938</v>
      </c>
    </row>
    <row r="24535" spans="1:7" x14ac:dyDescent="0.25">
      <c r="A24535">
        <v>2</v>
      </c>
      <c r="B24535">
        <v>115</v>
      </c>
      <c r="C24535">
        <v>2002</v>
      </c>
      <c r="D24535">
        <v>2117</v>
      </c>
      <c r="E24535" t="s">
        <v>3878</v>
      </c>
      <c r="F24535" t="s">
        <v>3878</v>
      </c>
      <c r="G24535" t="s">
        <v>3877</v>
      </c>
    </row>
    <row r="24536" spans="1:7" x14ac:dyDescent="0.25">
      <c r="A24536">
        <v>2</v>
      </c>
      <c r="B24536">
        <v>0</v>
      </c>
      <c r="C24536">
        <v>2003</v>
      </c>
      <c r="D24536">
        <v>2003</v>
      </c>
      <c r="E24536" t="s">
        <v>9632</v>
      </c>
      <c r="F24536" t="s">
        <v>9983</v>
      </c>
      <c r="G24536" t="s">
        <v>8398</v>
      </c>
    </row>
    <row r="24537" spans="1:7" x14ac:dyDescent="0.25">
      <c r="A24537">
        <v>2</v>
      </c>
      <c r="B24537">
        <v>1</v>
      </c>
      <c r="C24537">
        <v>2003</v>
      </c>
      <c r="D24537">
        <v>2004</v>
      </c>
      <c r="E24537" t="s">
        <v>11</v>
      </c>
      <c r="F24537" t="s">
        <v>9982</v>
      </c>
      <c r="G24537" t="s">
        <v>9981</v>
      </c>
    </row>
    <row r="24538" spans="1:7" x14ac:dyDescent="0.25">
      <c r="A24538">
        <v>2</v>
      </c>
      <c r="B24538">
        <v>2</v>
      </c>
      <c r="C24538">
        <v>2003</v>
      </c>
      <c r="D24538">
        <v>2005</v>
      </c>
      <c r="E24538" t="s">
        <v>13</v>
      </c>
      <c r="F24538" t="s">
        <v>9980</v>
      </c>
      <c r="G24538" t="s">
        <v>9979</v>
      </c>
    </row>
    <row r="24539" spans="1:7" x14ac:dyDescent="0.25">
      <c r="A24539">
        <v>2</v>
      </c>
      <c r="B24539">
        <v>3</v>
      </c>
      <c r="C24539">
        <v>2003</v>
      </c>
      <c r="D24539">
        <v>2006</v>
      </c>
      <c r="E24539" t="s">
        <v>15</v>
      </c>
      <c r="F24539" t="s">
        <v>9978</v>
      </c>
      <c r="G24539" t="s">
        <v>9977</v>
      </c>
    </row>
    <row r="24540" spans="1:7" x14ac:dyDescent="0.25">
      <c r="A24540">
        <v>2</v>
      </c>
      <c r="B24540">
        <v>4</v>
      </c>
      <c r="C24540">
        <v>2003</v>
      </c>
      <c r="D24540">
        <v>2007</v>
      </c>
      <c r="E24540" t="s">
        <v>17</v>
      </c>
      <c r="F24540" t="s">
        <v>6720</v>
      </c>
      <c r="G24540" t="s">
        <v>4066</v>
      </c>
    </row>
    <row r="24541" spans="1:7" x14ac:dyDescent="0.25">
      <c r="A24541">
        <v>2</v>
      </c>
      <c r="B24541">
        <v>5</v>
      </c>
      <c r="C24541">
        <v>2003</v>
      </c>
      <c r="D24541">
        <v>2008</v>
      </c>
      <c r="E24541" t="s">
        <v>20</v>
      </c>
      <c r="F24541" t="s">
        <v>42</v>
      </c>
      <c r="G24541" t="s">
        <v>4065</v>
      </c>
    </row>
    <row r="24542" spans="1:7" x14ac:dyDescent="0.25">
      <c r="A24542">
        <v>2</v>
      </c>
      <c r="B24542">
        <v>6</v>
      </c>
      <c r="C24542">
        <v>2003</v>
      </c>
      <c r="D24542">
        <v>2009</v>
      </c>
      <c r="E24542" t="s">
        <v>22</v>
      </c>
      <c r="F24542" t="s">
        <v>5782</v>
      </c>
      <c r="G24542" t="s">
        <v>9976</v>
      </c>
    </row>
    <row r="24543" spans="1:7" x14ac:dyDescent="0.25">
      <c r="A24543">
        <v>2</v>
      </c>
      <c r="B24543">
        <v>7</v>
      </c>
      <c r="C24543">
        <v>2003</v>
      </c>
      <c r="D24543">
        <v>2010</v>
      </c>
      <c r="E24543" t="s">
        <v>25</v>
      </c>
      <c r="F24543" t="s">
        <v>2973</v>
      </c>
      <c r="G24543" t="s">
        <v>9975</v>
      </c>
    </row>
    <row r="24544" spans="1:7" x14ac:dyDescent="0.25">
      <c r="A24544">
        <v>2</v>
      </c>
      <c r="B24544">
        <v>8</v>
      </c>
      <c r="C24544">
        <v>2003</v>
      </c>
      <c r="D24544">
        <v>2011</v>
      </c>
      <c r="E24544" t="s">
        <v>28</v>
      </c>
      <c r="F24544" t="s">
        <v>9974</v>
      </c>
      <c r="G24544" t="s">
        <v>9973</v>
      </c>
    </row>
    <row r="24545" spans="1:7" x14ac:dyDescent="0.25">
      <c r="A24545">
        <v>2</v>
      </c>
      <c r="B24545">
        <v>9</v>
      </c>
      <c r="C24545">
        <v>2003</v>
      </c>
      <c r="D24545">
        <v>2012</v>
      </c>
      <c r="E24545" t="s">
        <v>32</v>
      </c>
      <c r="F24545" t="s">
        <v>1329</v>
      </c>
      <c r="G24545" t="s">
        <v>9972</v>
      </c>
    </row>
    <row r="24546" spans="1:7" x14ac:dyDescent="0.25">
      <c r="A24546">
        <v>2</v>
      </c>
      <c r="B24546">
        <v>10</v>
      </c>
      <c r="C24546">
        <v>2003</v>
      </c>
      <c r="D24546">
        <v>2013</v>
      </c>
      <c r="E24546" t="s">
        <v>20</v>
      </c>
      <c r="F24546" t="s">
        <v>4430</v>
      </c>
      <c r="G24546" t="s">
        <v>9971</v>
      </c>
    </row>
    <row r="24547" spans="1:7" x14ac:dyDescent="0.25">
      <c r="A24547">
        <v>2</v>
      </c>
      <c r="B24547">
        <v>11</v>
      </c>
      <c r="C24547">
        <v>2003</v>
      </c>
      <c r="D24547">
        <v>2014</v>
      </c>
      <c r="E24547" t="s">
        <v>38</v>
      </c>
      <c r="F24547" t="s">
        <v>9970</v>
      </c>
      <c r="G24547" t="s">
        <v>9969</v>
      </c>
    </row>
    <row r="24548" spans="1:7" x14ac:dyDescent="0.25">
      <c r="A24548">
        <v>2</v>
      </c>
      <c r="B24548">
        <v>12</v>
      </c>
      <c r="C24548">
        <v>2003</v>
      </c>
      <c r="D24548">
        <v>2015</v>
      </c>
      <c r="E24548" t="s">
        <v>42</v>
      </c>
      <c r="F24548" t="s">
        <v>5383</v>
      </c>
      <c r="G24548" t="s">
        <v>9968</v>
      </c>
    </row>
    <row r="24549" spans="1:7" x14ac:dyDescent="0.25">
      <c r="A24549">
        <v>2</v>
      </c>
      <c r="B24549">
        <v>13</v>
      </c>
      <c r="C24549">
        <v>2003</v>
      </c>
      <c r="D24549">
        <v>2016</v>
      </c>
      <c r="E24549" t="s">
        <v>46</v>
      </c>
      <c r="F24549" t="s">
        <v>5365</v>
      </c>
      <c r="G24549" t="s">
        <v>9967</v>
      </c>
    </row>
    <row r="24550" spans="1:7" x14ac:dyDescent="0.25">
      <c r="A24550">
        <v>2</v>
      </c>
      <c r="B24550">
        <v>14</v>
      </c>
      <c r="C24550">
        <v>2003</v>
      </c>
      <c r="D24550">
        <v>2017</v>
      </c>
      <c r="E24550" t="s">
        <v>54</v>
      </c>
      <c r="F24550" t="s">
        <v>5946</v>
      </c>
      <c r="G24550" t="s">
        <v>9966</v>
      </c>
    </row>
    <row r="24551" spans="1:7" x14ac:dyDescent="0.25">
      <c r="A24551">
        <v>2</v>
      </c>
      <c r="B24551">
        <v>15</v>
      </c>
      <c r="C24551">
        <v>2003</v>
      </c>
      <c r="D24551">
        <v>2018</v>
      </c>
      <c r="E24551" t="s">
        <v>61</v>
      </c>
      <c r="F24551" t="s">
        <v>9085</v>
      </c>
      <c r="G24551" t="s">
        <v>9965</v>
      </c>
    </row>
    <row r="24552" spans="1:7" x14ac:dyDescent="0.25">
      <c r="A24552">
        <v>2</v>
      </c>
      <c r="B24552">
        <v>16</v>
      </c>
      <c r="C24552">
        <v>2003</v>
      </c>
      <c r="D24552">
        <v>2019</v>
      </c>
      <c r="E24552" t="s">
        <v>68</v>
      </c>
      <c r="F24552" t="s">
        <v>9964</v>
      </c>
      <c r="G24552" t="s">
        <v>8200</v>
      </c>
    </row>
    <row r="24553" spans="1:7" x14ac:dyDescent="0.25">
      <c r="A24553">
        <v>2</v>
      </c>
      <c r="B24553">
        <v>17</v>
      </c>
      <c r="C24553">
        <v>2003</v>
      </c>
      <c r="D24553">
        <v>2020</v>
      </c>
      <c r="E24553" t="s">
        <v>79</v>
      </c>
      <c r="F24553" t="s">
        <v>9963</v>
      </c>
      <c r="G24553" t="s">
        <v>6162</v>
      </c>
    </row>
    <row r="24554" spans="1:7" x14ac:dyDescent="0.25">
      <c r="A24554">
        <v>2</v>
      </c>
      <c r="B24554">
        <v>18</v>
      </c>
      <c r="C24554">
        <v>2003</v>
      </c>
      <c r="D24554">
        <v>2021</v>
      </c>
      <c r="E24554" t="s">
        <v>88</v>
      </c>
      <c r="F24554" t="s">
        <v>9962</v>
      </c>
      <c r="G24554" t="s">
        <v>8198</v>
      </c>
    </row>
    <row r="24555" spans="1:7" x14ac:dyDescent="0.25">
      <c r="A24555">
        <v>2</v>
      </c>
      <c r="B24555">
        <v>19</v>
      </c>
      <c r="C24555">
        <v>2003</v>
      </c>
      <c r="D24555">
        <v>2022</v>
      </c>
      <c r="E24555" t="s">
        <v>99</v>
      </c>
      <c r="F24555" t="s">
        <v>9961</v>
      </c>
      <c r="G24555" t="s">
        <v>9960</v>
      </c>
    </row>
    <row r="24556" spans="1:7" x14ac:dyDescent="0.25">
      <c r="A24556">
        <v>2</v>
      </c>
      <c r="B24556">
        <v>20</v>
      </c>
      <c r="C24556">
        <v>2003</v>
      </c>
      <c r="D24556">
        <v>2023</v>
      </c>
      <c r="E24556" t="s">
        <v>108</v>
      </c>
      <c r="F24556" t="s">
        <v>9959</v>
      </c>
      <c r="G24556" t="s">
        <v>9958</v>
      </c>
    </row>
    <row r="24557" spans="1:7" x14ac:dyDescent="0.25">
      <c r="A24557">
        <v>2</v>
      </c>
      <c r="B24557">
        <v>21</v>
      </c>
      <c r="C24557">
        <v>2003</v>
      </c>
      <c r="D24557">
        <v>2024</v>
      </c>
      <c r="E24557" t="s">
        <v>118</v>
      </c>
      <c r="F24557" t="s">
        <v>9428</v>
      </c>
      <c r="G24557" t="s">
        <v>9957</v>
      </c>
    </row>
    <row r="24558" spans="1:7" x14ac:dyDescent="0.25">
      <c r="A24558">
        <v>2</v>
      </c>
      <c r="B24558">
        <v>22</v>
      </c>
      <c r="C24558">
        <v>2003</v>
      </c>
      <c r="D24558">
        <v>2025</v>
      </c>
      <c r="E24558" t="s">
        <v>131</v>
      </c>
      <c r="F24558" t="s">
        <v>9956</v>
      </c>
      <c r="G24558" t="s">
        <v>9955</v>
      </c>
    </row>
    <row r="24559" spans="1:7" x14ac:dyDescent="0.25">
      <c r="A24559">
        <v>2</v>
      </c>
      <c r="B24559">
        <v>23</v>
      </c>
      <c r="C24559">
        <v>2003</v>
      </c>
      <c r="D24559">
        <v>2026</v>
      </c>
      <c r="E24559" t="s">
        <v>143</v>
      </c>
      <c r="F24559" t="s">
        <v>9954</v>
      </c>
      <c r="G24559" t="s">
        <v>9953</v>
      </c>
    </row>
    <row r="24560" spans="1:7" x14ac:dyDescent="0.25">
      <c r="A24560">
        <v>2</v>
      </c>
      <c r="B24560">
        <v>24</v>
      </c>
      <c r="C24560">
        <v>2003</v>
      </c>
      <c r="D24560">
        <v>2027</v>
      </c>
      <c r="E24560" t="s">
        <v>156</v>
      </c>
      <c r="F24560" t="s">
        <v>7254</v>
      </c>
      <c r="G24560" t="s">
        <v>9952</v>
      </c>
    </row>
    <row r="24561" spans="1:7" x14ac:dyDescent="0.25">
      <c r="A24561">
        <v>2</v>
      </c>
      <c r="B24561">
        <v>25</v>
      </c>
      <c r="C24561">
        <v>2003</v>
      </c>
      <c r="D24561">
        <v>2028</v>
      </c>
      <c r="E24561" t="s">
        <v>167</v>
      </c>
      <c r="F24561" t="s">
        <v>1515</v>
      </c>
      <c r="G24561" t="s">
        <v>9951</v>
      </c>
    </row>
    <row r="24562" spans="1:7" x14ac:dyDescent="0.25">
      <c r="A24562">
        <v>2</v>
      </c>
      <c r="B24562">
        <v>26</v>
      </c>
      <c r="C24562">
        <v>2003</v>
      </c>
      <c r="D24562">
        <v>2029</v>
      </c>
      <c r="E24562" t="s">
        <v>181</v>
      </c>
      <c r="F24562" t="s">
        <v>713</v>
      </c>
      <c r="G24562" t="s">
        <v>9950</v>
      </c>
    </row>
    <row r="24563" spans="1:7" x14ac:dyDescent="0.25">
      <c r="A24563">
        <v>2</v>
      </c>
      <c r="B24563">
        <v>27</v>
      </c>
      <c r="C24563">
        <v>2003</v>
      </c>
      <c r="D24563">
        <v>2030</v>
      </c>
      <c r="E24563" t="s">
        <v>196</v>
      </c>
      <c r="F24563" t="s">
        <v>9949</v>
      </c>
      <c r="G24563" t="s">
        <v>9948</v>
      </c>
    </row>
    <row r="24564" spans="1:7" x14ac:dyDescent="0.25">
      <c r="A24564">
        <v>2</v>
      </c>
      <c r="B24564">
        <v>28</v>
      </c>
      <c r="C24564">
        <v>2003</v>
      </c>
      <c r="D24564">
        <v>2031</v>
      </c>
      <c r="E24564" t="s">
        <v>206</v>
      </c>
      <c r="F24564" t="s">
        <v>9947</v>
      </c>
      <c r="G24564" t="s">
        <v>5954</v>
      </c>
    </row>
    <row r="24565" spans="1:7" x14ac:dyDescent="0.25">
      <c r="A24565">
        <v>2</v>
      </c>
      <c r="B24565">
        <v>29</v>
      </c>
      <c r="C24565">
        <v>2003</v>
      </c>
      <c r="D24565">
        <v>2032</v>
      </c>
      <c r="E24565" t="s">
        <v>215</v>
      </c>
      <c r="F24565" t="s">
        <v>9946</v>
      </c>
      <c r="G24565" t="s">
        <v>9945</v>
      </c>
    </row>
    <row r="24566" spans="1:7" x14ac:dyDescent="0.25">
      <c r="A24566">
        <v>2</v>
      </c>
      <c r="B24566">
        <v>30</v>
      </c>
      <c r="C24566">
        <v>2003</v>
      </c>
      <c r="D24566">
        <v>2033</v>
      </c>
      <c r="E24566" t="s">
        <v>224</v>
      </c>
      <c r="F24566" t="s">
        <v>777</v>
      </c>
      <c r="G24566" t="s">
        <v>9944</v>
      </c>
    </row>
    <row r="24567" spans="1:7" x14ac:dyDescent="0.25">
      <c r="A24567">
        <v>2</v>
      </c>
      <c r="B24567">
        <v>31</v>
      </c>
      <c r="C24567">
        <v>2003</v>
      </c>
      <c r="D24567">
        <v>2034</v>
      </c>
      <c r="E24567" t="s">
        <v>234</v>
      </c>
      <c r="F24567" t="s">
        <v>748</v>
      </c>
      <c r="G24567" t="s">
        <v>9943</v>
      </c>
    </row>
    <row r="24568" spans="1:7" x14ac:dyDescent="0.25">
      <c r="A24568">
        <v>2</v>
      </c>
      <c r="B24568">
        <v>32</v>
      </c>
      <c r="C24568">
        <v>2003</v>
      </c>
      <c r="D24568">
        <v>2035</v>
      </c>
      <c r="E24568" t="s">
        <v>243</v>
      </c>
      <c r="F24568" t="s">
        <v>9942</v>
      </c>
      <c r="G24568" t="s">
        <v>9941</v>
      </c>
    </row>
    <row r="24569" spans="1:7" x14ac:dyDescent="0.25">
      <c r="A24569">
        <v>2</v>
      </c>
      <c r="B24569">
        <v>33</v>
      </c>
      <c r="C24569">
        <v>2003</v>
      </c>
      <c r="D24569">
        <v>2036</v>
      </c>
      <c r="E24569" t="s">
        <v>252</v>
      </c>
      <c r="F24569" t="s">
        <v>9940</v>
      </c>
      <c r="G24569" t="s">
        <v>9939</v>
      </c>
    </row>
    <row r="24570" spans="1:7" x14ac:dyDescent="0.25">
      <c r="A24570">
        <v>2</v>
      </c>
      <c r="B24570">
        <v>34</v>
      </c>
      <c r="C24570">
        <v>2003</v>
      </c>
      <c r="D24570">
        <v>2037</v>
      </c>
      <c r="E24570" t="s">
        <v>260</v>
      </c>
      <c r="F24570" t="s">
        <v>9938</v>
      </c>
      <c r="G24570" t="s">
        <v>9937</v>
      </c>
    </row>
    <row r="24571" spans="1:7" x14ac:dyDescent="0.25">
      <c r="A24571">
        <v>2</v>
      </c>
      <c r="B24571">
        <v>35</v>
      </c>
      <c r="C24571">
        <v>2003</v>
      </c>
      <c r="D24571">
        <v>2038</v>
      </c>
      <c r="E24571" t="s">
        <v>267</v>
      </c>
      <c r="F24571" t="s">
        <v>9936</v>
      </c>
      <c r="G24571" t="s">
        <v>9935</v>
      </c>
    </row>
    <row r="24572" spans="1:7" x14ac:dyDescent="0.25">
      <c r="A24572">
        <v>2</v>
      </c>
      <c r="B24572">
        <v>36</v>
      </c>
      <c r="C24572">
        <v>2003</v>
      </c>
      <c r="D24572">
        <v>2039</v>
      </c>
      <c r="E24572" t="s">
        <v>277</v>
      </c>
      <c r="F24572" t="s">
        <v>9934</v>
      </c>
      <c r="G24572" t="s">
        <v>9933</v>
      </c>
    </row>
    <row r="24573" spans="1:7" x14ac:dyDescent="0.25">
      <c r="A24573">
        <v>2</v>
      </c>
      <c r="B24573">
        <v>37</v>
      </c>
      <c r="C24573">
        <v>2003</v>
      </c>
      <c r="D24573">
        <v>2040</v>
      </c>
      <c r="E24573" t="s">
        <v>284</v>
      </c>
      <c r="F24573" t="s">
        <v>9932</v>
      </c>
      <c r="G24573" t="s">
        <v>9931</v>
      </c>
    </row>
    <row r="24574" spans="1:7" x14ac:dyDescent="0.25">
      <c r="A24574">
        <v>2</v>
      </c>
      <c r="B24574">
        <v>38</v>
      </c>
      <c r="C24574">
        <v>2003</v>
      </c>
      <c r="D24574">
        <v>2041</v>
      </c>
      <c r="E24574" t="s">
        <v>293</v>
      </c>
      <c r="F24574" t="s">
        <v>9930</v>
      </c>
      <c r="G24574" t="s">
        <v>9929</v>
      </c>
    </row>
    <row r="24575" spans="1:7" x14ac:dyDescent="0.25">
      <c r="A24575">
        <v>2</v>
      </c>
      <c r="B24575">
        <v>39</v>
      </c>
      <c r="C24575">
        <v>2003</v>
      </c>
      <c r="D24575">
        <v>2042</v>
      </c>
      <c r="E24575" t="s">
        <v>304</v>
      </c>
      <c r="F24575" t="s">
        <v>9928</v>
      </c>
      <c r="G24575" t="s">
        <v>5741</v>
      </c>
    </row>
    <row r="24576" spans="1:7" x14ac:dyDescent="0.25">
      <c r="A24576">
        <v>2</v>
      </c>
      <c r="B24576">
        <v>40</v>
      </c>
      <c r="C24576">
        <v>2003</v>
      </c>
      <c r="D24576">
        <v>2043</v>
      </c>
      <c r="E24576" t="s">
        <v>315</v>
      </c>
      <c r="F24576" t="s">
        <v>9927</v>
      </c>
      <c r="G24576" t="s">
        <v>7980</v>
      </c>
    </row>
    <row r="24577" spans="1:7" x14ac:dyDescent="0.25">
      <c r="A24577">
        <v>2</v>
      </c>
      <c r="B24577">
        <v>41</v>
      </c>
      <c r="C24577">
        <v>2003</v>
      </c>
      <c r="D24577">
        <v>2044</v>
      </c>
      <c r="E24577" t="s">
        <v>327</v>
      </c>
      <c r="F24577" t="s">
        <v>9926</v>
      </c>
      <c r="G24577" t="s">
        <v>7978</v>
      </c>
    </row>
    <row r="24578" spans="1:7" x14ac:dyDescent="0.25">
      <c r="A24578">
        <v>2</v>
      </c>
      <c r="B24578">
        <v>42</v>
      </c>
      <c r="C24578">
        <v>2003</v>
      </c>
      <c r="D24578">
        <v>2045</v>
      </c>
      <c r="E24578" t="s">
        <v>337</v>
      </c>
      <c r="F24578" t="s">
        <v>9925</v>
      </c>
      <c r="G24578" t="s">
        <v>9924</v>
      </c>
    </row>
    <row r="24579" spans="1:7" x14ac:dyDescent="0.25">
      <c r="A24579">
        <v>2</v>
      </c>
      <c r="B24579">
        <v>43</v>
      </c>
      <c r="C24579">
        <v>2003</v>
      </c>
      <c r="D24579">
        <v>2046</v>
      </c>
      <c r="E24579" t="s">
        <v>350</v>
      </c>
      <c r="F24579" t="s">
        <v>9923</v>
      </c>
      <c r="G24579" t="s">
        <v>9922</v>
      </c>
    </row>
    <row r="24580" spans="1:7" x14ac:dyDescent="0.25">
      <c r="A24580">
        <v>2</v>
      </c>
      <c r="B24580">
        <v>44</v>
      </c>
      <c r="C24580">
        <v>2003</v>
      </c>
      <c r="D24580">
        <v>2047</v>
      </c>
      <c r="E24580" t="s">
        <v>362</v>
      </c>
      <c r="F24580" t="s">
        <v>9921</v>
      </c>
      <c r="G24580" t="s">
        <v>9920</v>
      </c>
    </row>
    <row r="24581" spans="1:7" x14ac:dyDescent="0.25">
      <c r="A24581">
        <v>2</v>
      </c>
      <c r="B24581">
        <v>45</v>
      </c>
      <c r="C24581">
        <v>2003</v>
      </c>
      <c r="D24581">
        <v>2048</v>
      </c>
      <c r="E24581" t="s">
        <v>375</v>
      </c>
      <c r="F24581" t="s">
        <v>9919</v>
      </c>
      <c r="G24581" t="s">
        <v>9918</v>
      </c>
    </row>
    <row r="24582" spans="1:7" x14ac:dyDescent="0.25">
      <c r="A24582">
        <v>2</v>
      </c>
      <c r="B24582">
        <v>46</v>
      </c>
      <c r="C24582">
        <v>2003</v>
      </c>
      <c r="D24582">
        <v>2049</v>
      </c>
      <c r="E24582" t="s">
        <v>392</v>
      </c>
      <c r="F24582" t="s">
        <v>9917</v>
      </c>
      <c r="G24582" t="s">
        <v>9916</v>
      </c>
    </row>
    <row r="24583" spans="1:7" x14ac:dyDescent="0.25">
      <c r="A24583">
        <v>2</v>
      </c>
      <c r="B24583">
        <v>47</v>
      </c>
      <c r="C24583">
        <v>2003</v>
      </c>
      <c r="D24583">
        <v>2050</v>
      </c>
      <c r="E24583" t="s">
        <v>409</v>
      </c>
      <c r="F24583" t="s">
        <v>8692</v>
      </c>
      <c r="G24583" t="s">
        <v>9915</v>
      </c>
    </row>
    <row r="24584" spans="1:7" x14ac:dyDescent="0.25">
      <c r="A24584">
        <v>2</v>
      </c>
      <c r="B24584">
        <v>48</v>
      </c>
      <c r="C24584">
        <v>2003</v>
      </c>
      <c r="D24584">
        <v>2051</v>
      </c>
      <c r="E24584" t="s">
        <v>424</v>
      </c>
      <c r="F24584" t="s">
        <v>9914</v>
      </c>
      <c r="G24584" t="s">
        <v>9913</v>
      </c>
    </row>
    <row r="24585" spans="1:7" x14ac:dyDescent="0.25">
      <c r="A24585">
        <v>2</v>
      </c>
      <c r="B24585">
        <v>49</v>
      </c>
      <c r="C24585">
        <v>2003</v>
      </c>
      <c r="D24585">
        <v>2052</v>
      </c>
      <c r="E24585" t="s">
        <v>443</v>
      </c>
      <c r="F24585" t="s">
        <v>9912</v>
      </c>
      <c r="G24585" t="s">
        <v>9911</v>
      </c>
    </row>
    <row r="24586" spans="1:7" x14ac:dyDescent="0.25">
      <c r="A24586">
        <v>2</v>
      </c>
      <c r="B24586">
        <v>50</v>
      </c>
      <c r="C24586">
        <v>2003</v>
      </c>
      <c r="D24586">
        <v>2053</v>
      </c>
      <c r="E24586" t="s">
        <v>464</v>
      </c>
      <c r="F24586" t="s">
        <v>9910</v>
      </c>
      <c r="G24586" t="s">
        <v>9909</v>
      </c>
    </row>
    <row r="24587" spans="1:7" x14ac:dyDescent="0.25">
      <c r="A24587">
        <v>2</v>
      </c>
      <c r="B24587">
        <v>51</v>
      </c>
      <c r="C24587">
        <v>2003</v>
      </c>
      <c r="D24587">
        <v>2054</v>
      </c>
      <c r="E24587" t="s">
        <v>486</v>
      </c>
      <c r="F24587" t="s">
        <v>9908</v>
      </c>
      <c r="G24587" t="s">
        <v>9907</v>
      </c>
    </row>
    <row r="24588" spans="1:7" x14ac:dyDescent="0.25">
      <c r="A24588">
        <v>2</v>
      </c>
      <c r="B24588">
        <v>52</v>
      </c>
      <c r="C24588">
        <v>2003</v>
      </c>
      <c r="D24588">
        <v>2055</v>
      </c>
      <c r="E24588" t="s">
        <v>506</v>
      </c>
      <c r="F24588" t="s">
        <v>9906</v>
      </c>
      <c r="G24588" t="s">
        <v>9905</v>
      </c>
    </row>
    <row r="24589" spans="1:7" x14ac:dyDescent="0.25">
      <c r="A24589">
        <v>2</v>
      </c>
      <c r="B24589">
        <v>53</v>
      </c>
      <c r="C24589">
        <v>2003</v>
      </c>
      <c r="D24589">
        <v>2056</v>
      </c>
      <c r="E24589" t="s">
        <v>532</v>
      </c>
      <c r="F24589" t="s">
        <v>9904</v>
      </c>
      <c r="G24589" t="s">
        <v>9903</v>
      </c>
    </row>
    <row r="24590" spans="1:7" x14ac:dyDescent="0.25">
      <c r="A24590">
        <v>2</v>
      </c>
      <c r="B24590">
        <v>54</v>
      </c>
      <c r="C24590">
        <v>2003</v>
      </c>
      <c r="D24590">
        <v>2057</v>
      </c>
      <c r="E24590" t="s">
        <v>556</v>
      </c>
      <c r="F24590" t="s">
        <v>9902</v>
      </c>
      <c r="G24590" t="s">
        <v>5323</v>
      </c>
    </row>
    <row r="24591" spans="1:7" x14ac:dyDescent="0.25">
      <c r="A24591">
        <v>2</v>
      </c>
      <c r="B24591">
        <v>55</v>
      </c>
      <c r="C24591">
        <v>2003</v>
      </c>
      <c r="D24591">
        <v>2058</v>
      </c>
      <c r="E24591" t="s">
        <v>580</v>
      </c>
      <c r="F24591" t="s">
        <v>9901</v>
      </c>
      <c r="G24591" t="s">
        <v>7773</v>
      </c>
    </row>
    <row r="24592" spans="1:7" x14ac:dyDescent="0.25">
      <c r="A24592">
        <v>2</v>
      </c>
      <c r="B24592">
        <v>56</v>
      </c>
      <c r="C24592">
        <v>2003</v>
      </c>
      <c r="D24592">
        <v>2059</v>
      </c>
      <c r="E24592" t="s">
        <v>608</v>
      </c>
      <c r="F24592" t="s">
        <v>9900</v>
      </c>
      <c r="G24592" t="s">
        <v>9899</v>
      </c>
    </row>
    <row r="24593" spans="1:7" x14ac:dyDescent="0.25">
      <c r="A24593">
        <v>2</v>
      </c>
      <c r="B24593">
        <v>57</v>
      </c>
      <c r="C24593">
        <v>2003</v>
      </c>
      <c r="D24593">
        <v>2060</v>
      </c>
      <c r="E24593" t="s">
        <v>636</v>
      </c>
      <c r="F24593" t="s">
        <v>9898</v>
      </c>
      <c r="G24593" t="s">
        <v>9897</v>
      </c>
    </row>
    <row r="24594" spans="1:7" x14ac:dyDescent="0.25">
      <c r="A24594">
        <v>2</v>
      </c>
      <c r="B24594">
        <v>58</v>
      </c>
      <c r="C24594">
        <v>2003</v>
      </c>
      <c r="D24594">
        <v>2061</v>
      </c>
      <c r="E24594" t="s">
        <v>660</v>
      </c>
      <c r="F24594" t="s">
        <v>9896</v>
      </c>
      <c r="G24594" t="s">
        <v>5122</v>
      </c>
    </row>
    <row r="24595" spans="1:7" x14ac:dyDescent="0.25">
      <c r="A24595">
        <v>2</v>
      </c>
      <c r="B24595">
        <v>59</v>
      </c>
      <c r="C24595">
        <v>2003</v>
      </c>
      <c r="D24595">
        <v>2062</v>
      </c>
      <c r="E24595" t="s">
        <v>689</v>
      </c>
      <c r="F24595" t="s">
        <v>9895</v>
      </c>
      <c r="G24595" t="s">
        <v>9894</v>
      </c>
    </row>
    <row r="24596" spans="1:7" x14ac:dyDescent="0.25">
      <c r="A24596">
        <v>2</v>
      </c>
      <c r="B24596">
        <v>60</v>
      </c>
      <c r="C24596">
        <v>2003</v>
      </c>
      <c r="D24596">
        <v>2063</v>
      </c>
      <c r="E24596" t="s">
        <v>715</v>
      </c>
      <c r="F24596" t="s">
        <v>1989</v>
      </c>
      <c r="G24596" t="s">
        <v>9893</v>
      </c>
    </row>
    <row r="24597" spans="1:7" x14ac:dyDescent="0.25">
      <c r="A24597">
        <v>2</v>
      </c>
      <c r="B24597">
        <v>61</v>
      </c>
      <c r="C24597">
        <v>2003</v>
      </c>
      <c r="D24597">
        <v>2064</v>
      </c>
      <c r="E24597" t="s">
        <v>744</v>
      </c>
      <c r="F24597" t="s">
        <v>9892</v>
      </c>
      <c r="G24597" t="s">
        <v>9891</v>
      </c>
    </row>
    <row r="24598" spans="1:7" x14ac:dyDescent="0.25">
      <c r="A24598">
        <v>2</v>
      </c>
      <c r="B24598">
        <v>62</v>
      </c>
      <c r="C24598">
        <v>2003</v>
      </c>
      <c r="D24598">
        <v>2065</v>
      </c>
      <c r="E24598" t="s">
        <v>771</v>
      </c>
      <c r="F24598" t="s">
        <v>2717</v>
      </c>
      <c r="G24598" t="s">
        <v>4924</v>
      </c>
    </row>
    <row r="24599" spans="1:7" x14ac:dyDescent="0.25">
      <c r="A24599">
        <v>2</v>
      </c>
      <c r="B24599">
        <v>63</v>
      </c>
      <c r="C24599">
        <v>2003</v>
      </c>
      <c r="D24599">
        <v>2066</v>
      </c>
      <c r="E24599" t="s">
        <v>802</v>
      </c>
      <c r="F24599" t="s">
        <v>9890</v>
      </c>
      <c r="G24599" t="s">
        <v>7575</v>
      </c>
    </row>
    <row r="24600" spans="1:7" x14ac:dyDescent="0.25">
      <c r="A24600">
        <v>2</v>
      </c>
      <c r="B24600">
        <v>64</v>
      </c>
      <c r="C24600">
        <v>2003</v>
      </c>
      <c r="D24600">
        <v>2067</v>
      </c>
      <c r="E24600" t="s">
        <v>838</v>
      </c>
      <c r="F24600" t="s">
        <v>9889</v>
      </c>
      <c r="G24600" t="s">
        <v>7573</v>
      </c>
    </row>
    <row r="24601" spans="1:7" x14ac:dyDescent="0.25">
      <c r="A24601">
        <v>2</v>
      </c>
      <c r="B24601">
        <v>65</v>
      </c>
      <c r="C24601">
        <v>2003</v>
      </c>
      <c r="D24601">
        <v>2068</v>
      </c>
      <c r="E24601" t="s">
        <v>871</v>
      </c>
      <c r="F24601" t="s">
        <v>9888</v>
      </c>
      <c r="G24601" t="s">
        <v>9887</v>
      </c>
    </row>
    <row r="24602" spans="1:7" x14ac:dyDescent="0.25">
      <c r="A24602">
        <v>2</v>
      </c>
      <c r="B24602">
        <v>66</v>
      </c>
      <c r="C24602">
        <v>2003</v>
      </c>
      <c r="D24602">
        <v>2069</v>
      </c>
      <c r="E24602" t="s">
        <v>907</v>
      </c>
      <c r="F24602" t="s">
        <v>9886</v>
      </c>
      <c r="G24602" t="s">
        <v>9885</v>
      </c>
    </row>
    <row r="24603" spans="1:7" x14ac:dyDescent="0.25">
      <c r="A24603">
        <v>2</v>
      </c>
      <c r="B24603">
        <v>67</v>
      </c>
      <c r="C24603">
        <v>2003</v>
      </c>
      <c r="D24603">
        <v>2070</v>
      </c>
      <c r="E24603" t="s">
        <v>942</v>
      </c>
      <c r="F24603" t="s">
        <v>9884</v>
      </c>
      <c r="G24603" t="s">
        <v>9883</v>
      </c>
    </row>
    <row r="24604" spans="1:7" x14ac:dyDescent="0.25">
      <c r="A24604">
        <v>2</v>
      </c>
      <c r="B24604">
        <v>68</v>
      </c>
      <c r="C24604">
        <v>2003</v>
      </c>
      <c r="D24604">
        <v>2071</v>
      </c>
      <c r="E24604" t="s">
        <v>979</v>
      </c>
      <c r="F24604" t="s">
        <v>9882</v>
      </c>
      <c r="G24604" t="s">
        <v>7382</v>
      </c>
    </row>
    <row r="24605" spans="1:7" x14ac:dyDescent="0.25">
      <c r="A24605">
        <v>2</v>
      </c>
      <c r="B24605">
        <v>69</v>
      </c>
      <c r="C24605">
        <v>2003</v>
      </c>
      <c r="D24605">
        <v>2072</v>
      </c>
      <c r="E24605" t="s">
        <v>1018</v>
      </c>
      <c r="F24605" t="s">
        <v>9881</v>
      </c>
      <c r="G24605" t="s">
        <v>9880</v>
      </c>
    </row>
    <row r="24606" spans="1:7" x14ac:dyDescent="0.25">
      <c r="A24606">
        <v>2</v>
      </c>
      <c r="B24606">
        <v>70</v>
      </c>
      <c r="C24606">
        <v>2003</v>
      </c>
      <c r="D24606">
        <v>2073</v>
      </c>
      <c r="E24606" t="s">
        <v>1059</v>
      </c>
      <c r="F24606" t="s">
        <v>9879</v>
      </c>
      <c r="G24606" t="s">
        <v>9878</v>
      </c>
    </row>
    <row r="24607" spans="1:7" x14ac:dyDescent="0.25">
      <c r="A24607">
        <v>2</v>
      </c>
      <c r="B24607">
        <v>71</v>
      </c>
      <c r="C24607">
        <v>2003</v>
      </c>
      <c r="D24607">
        <v>2074</v>
      </c>
      <c r="E24607" t="s">
        <v>1093</v>
      </c>
      <c r="F24607" t="s">
        <v>9877</v>
      </c>
      <c r="G24607" t="s">
        <v>9876</v>
      </c>
    </row>
    <row r="24608" spans="1:7" x14ac:dyDescent="0.25">
      <c r="A24608">
        <v>2</v>
      </c>
      <c r="B24608">
        <v>72</v>
      </c>
      <c r="C24608">
        <v>2003</v>
      </c>
      <c r="D24608">
        <v>2075</v>
      </c>
      <c r="E24608" t="s">
        <v>1131</v>
      </c>
      <c r="F24608" t="s">
        <v>9875</v>
      </c>
      <c r="G24608" t="s">
        <v>9874</v>
      </c>
    </row>
    <row r="24609" spans="1:7" x14ac:dyDescent="0.25">
      <c r="A24609">
        <v>2</v>
      </c>
      <c r="B24609">
        <v>73</v>
      </c>
      <c r="C24609">
        <v>2003</v>
      </c>
      <c r="D24609">
        <v>2076</v>
      </c>
      <c r="E24609" t="s">
        <v>1170</v>
      </c>
      <c r="F24609" t="s">
        <v>9873</v>
      </c>
      <c r="G24609" t="s">
        <v>9872</v>
      </c>
    </row>
    <row r="24610" spans="1:7" x14ac:dyDescent="0.25">
      <c r="A24610">
        <v>2</v>
      </c>
      <c r="B24610">
        <v>74</v>
      </c>
      <c r="C24610">
        <v>2003</v>
      </c>
      <c r="D24610">
        <v>2077</v>
      </c>
      <c r="E24610" t="s">
        <v>1213</v>
      </c>
      <c r="F24610" t="s">
        <v>9871</v>
      </c>
      <c r="G24610" t="s">
        <v>9870</v>
      </c>
    </row>
    <row r="24611" spans="1:7" x14ac:dyDescent="0.25">
      <c r="A24611">
        <v>2</v>
      </c>
      <c r="B24611">
        <v>75</v>
      </c>
      <c r="C24611">
        <v>2003</v>
      </c>
      <c r="D24611">
        <v>2078</v>
      </c>
      <c r="E24611" t="s">
        <v>1255</v>
      </c>
      <c r="F24611" t="s">
        <v>9869</v>
      </c>
      <c r="G24611" t="s">
        <v>9868</v>
      </c>
    </row>
    <row r="24612" spans="1:7" x14ac:dyDescent="0.25">
      <c r="A24612">
        <v>2</v>
      </c>
      <c r="B24612">
        <v>76</v>
      </c>
      <c r="C24612">
        <v>2003</v>
      </c>
      <c r="D24612">
        <v>2079</v>
      </c>
      <c r="E24612" t="s">
        <v>1299</v>
      </c>
      <c r="F24612" t="s">
        <v>9867</v>
      </c>
      <c r="G24612" t="s">
        <v>9866</v>
      </c>
    </row>
    <row r="24613" spans="1:7" x14ac:dyDescent="0.25">
      <c r="A24613">
        <v>2</v>
      </c>
      <c r="B24613">
        <v>77</v>
      </c>
      <c r="C24613">
        <v>2003</v>
      </c>
      <c r="D24613">
        <v>2080</v>
      </c>
      <c r="E24613" t="s">
        <v>1348</v>
      </c>
      <c r="F24613" t="s">
        <v>9865</v>
      </c>
      <c r="G24613" t="s">
        <v>9864</v>
      </c>
    </row>
    <row r="24614" spans="1:7" x14ac:dyDescent="0.25">
      <c r="A24614">
        <v>2</v>
      </c>
      <c r="B24614">
        <v>78</v>
      </c>
      <c r="C24614">
        <v>2003</v>
      </c>
      <c r="D24614">
        <v>2081</v>
      </c>
      <c r="E24614" t="s">
        <v>1396</v>
      </c>
      <c r="F24614" t="s">
        <v>9863</v>
      </c>
      <c r="G24614" t="s">
        <v>6803</v>
      </c>
    </row>
    <row r="24615" spans="1:7" x14ac:dyDescent="0.25">
      <c r="A24615">
        <v>2</v>
      </c>
      <c r="B24615">
        <v>79</v>
      </c>
      <c r="C24615">
        <v>2003</v>
      </c>
      <c r="D24615">
        <v>2082</v>
      </c>
      <c r="E24615" t="s">
        <v>1440</v>
      </c>
      <c r="F24615" t="s">
        <v>9862</v>
      </c>
      <c r="G24615" t="s">
        <v>9861</v>
      </c>
    </row>
    <row r="24616" spans="1:7" x14ac:dyDescent="0.25">
      <c r="A24616">
        <v>2</v>
      </c>
      <c r="B24616">
        <v>80</v>
      </c>
      <c r="C24616">
        <v>2003</v>
      </c>
      <c r="D24616">
        <v>2083</v>
      </c>
      <c r="E24616" t="s">
        <v>1485</v>
      </c>
      <c r="F24616" t="s">
        <v>9860</v>
      </c>
      <c r="G24616" t="s">
        <v>9859</v>
      </c>
    </row>
    <row r="24617" spans="1:7" x14ac:dyDescent="0.25">
      <c r="A24617">
        <v>2</v>
      </c>
      <c r="B24617">
        <v>81</v>
      </c>
      <c r="C24617">
        <v>2003</v>
      </c>
      <c r="D24617">
        <v>2084</v>
      </c>
      <c r="E24617" t="s">
        <v>1535</v>
      </c>
      <c r="F24617" t="s">
        <v>9858</v>
      </c>
      <c r="G24617" t="s">
        <v>9857</v>
      </c>
    </row>
    <row r="24618" spans="1:7" x14ac:dyDescent="0.25">
      <c r="A24618">
        <v>2</v>
      </c>
      <c r="B24618">
        <v>82</v>
      </c>
      <c r="C24618">
        <v>2003</v>
      </c>
      <c r="D24618">
        <v>2085</v>
      </c>
      <c r="E24618" t="s">
        <v>1587</v>
      </c>
      <c r="F24618" t="s">
        <v>9856</v>
      </c>
      <c r="G24618" t="s">
        <v>9855</v>
      </c>
    </row>
    <row r="24619" spans="1:7" x14ac:dyDescent="0.25">
      <c r="A24619">
        <v>2</v>
      </c>
      <c r="B24619">
        <v>83</v>
      </c>
      <c r="C24619">
        <v>2003</v>
      </c>
      <c r="D24619">
        <v>2086</v>
      </c>
      <c r="E24619" t="s">
        <v>1639</v>
      </c>
      <c r="F24619" t="s">
        <v>9854</v>
      </c>
      <c r="G24619" t="s">
        <v>9853</v>
      </c>
    </row>
    <row r="24620" spans="1:7" x14ac:dyDescent="0.25">
      <c r="A24620">
        <v>2</v>
      </c>
      <c r="B24620">
        <v>84</v>
      </c>
      <c r="C24620">
        <v>2003</v>
      </c>
      <c r="D24620">
        <v>2087</v>
      </c>
      <c r="E24620" t="s">
        <v>1691</v>
      </c>
      <c r="F24620" t="s">
        <v>9852</v>
      </c>
      <c r="G24620" t="s">
        <v>9851</v>
      </c>
    </row>
    <row r="24621" spans="1:7" x14ac:dyDescent="0.25">
      <c r="A24621">
        <v>2</v>
      </c>
      <c r="B24621">
        <v>85</v>
      </c>
      <c r="C24621">
        <v>2003</v>
      </c>
      <c r="D24621">
        <v>2088</v>
      </c>
      <c r="E24621" t="s">
        <v>1743</v>
      </c>
      <c r="F24621" t="s">
        <v>9850</v>
      </c>
      <c r="G24621" t="s">
        <v>9849</v>
      </c>
    </row>
    <row r="24622" spans="1:7" x14ac:dyDescent="0.25">
      <c r="A24622">
        <v>2</v>
      </c>
      <c r="B24622">
        <v>86</v>
      </c>
      <c r="C24622">
        <v>2003</v>
      </c>
      <c r="D24622">
        <v>2089</v>
      </c>
      <c r="E24622" t="s">
        <v>1798</v>
      </c>
      <c r="F24622" t="s">
        <v>9848</v>
      </c>
      <c r="G24622" t="s">
        <v>9847</v>
      </c>
    </row>
    <row r="24623" spans="1:7" x14ac:dyDescent="0.25">
      <c r="A24623">
        <v>2</v>
      </c>
      <c r="B24623">
        <v>87</v>
      </c>
      <c r="C24623">
        <v>2003</v>
      </c>
      <c r="D24623">
        <v>2090</v>
      </c>
      <c r="E24623" t="s">
        <v>1855</v>
      </c>
      <c r="F24623" t="s">
        <v>9846</v>
      </c>
      <c r="G24623" t="s">
        <v>6036</v>
      </c>
    </row>
    <row r="24624" spans="1:7" x14ac:dyDescent="0.25">
      <c r="A24624">
        <v>2</v>
      </c>
      <c r="B24624">
        <v>88</v>
      </c>
      <c r="C24624">
        <v>2003</v>
      </c>
      <c r="D24624">
        <v>2091</v>
      </c>
      <c r="E24624" t="s">
        <v>1911</v>
      </c>
      <c r="F24624" t="s">
        <v>9845</v>
      </c>
      <c r="G24624" t="s">
        <v>5842</v>
      </c>
    </row>
    <row r="24625" spans="1:7" x14ac:dyDescent="0.25">
      <c r="A24625">
        <v>2</v>
      </c>
      <c r="B24625">
        <v>89</v>
      </c>
      <c r="C24625">
        <v>2003</v>
      </c>
      <c r="D24625">
        <v>2092</v>
      </c>
      <c r="E24625" t="s">
        <v>1971</v>
      </c>
      <c r="F24625" t="s">
        <v>9844</v>
      </c>
      <c r="G24625" t="s">
        <v>9843</v>
      </c>
    </row>
    <row r="24626" spans="1:7" x14ac:dyDescent="0.25">
      <c r="A24626">
        <v>2</v>
      </c>
      <c r="B24626">
        <v>90</v>
      </c>
      <c r="C24626">
        <v>2003</v>
      </c>
      <c r="D24626">
        <v>2093</v>
      </c>
      <c r="E24626" t="s">
        <v>2029</v>
      </c>
      <c r="F24626" t="s">
        <v>9842</v>
      </c>
      <c r="G24626" t="s">
        <v>5446</v>
      </c>
    </row>
    <row r="24627" spans="1:7" x14ac:dyDescent="0.25">
      <c r="A24627">
        <v>2</v>
      </c>
      <c r="B24627">
        <v>91</v>
      </c>
      <c r="C24627">
        <v>2003</v>
      </c>
      <c r="D24627">
        <v>2094</v>
      </c>
      <c r="E24627" t="s">
        <v>2091</v>
      </c>
      <c r="F24627" t="s">
        <v>9841</v>
      </c>
      <c r="G24627" t="s">
        <v>5251</v>
      </c>
    </row>
    <row r="24628" spans="1:7" x14ac:dyDescent="0.25">
      <c r="A24628">
        <v>2</v>
      </c>
      <c r="B24628">
        <v>92</v>
      </c>
      <c r="C24628">
        <v>2003</v>
      </c>
      <c r="D24628">
        <v>2095</v>
      </c>
      <c r="E24628" t="s">
        <v>2157</v>
      </c>
      <c r="F24628" t="s">
        <v>9840</v>
      </c>
      <c r="G24628" t="s">
        <v>5056</v>
      </c>
    </row>
    <row r="24629" spans="1:7" x14ac:dyDescent="0.25">
      <c r="A24629">
        <v>2</v>
      </c>
      <c r="B24629">
        <v>93</v>
      </c>
      <c r="C24629">
        <v>2003</v>
      </c>
      <c r="D24629">
        <v>2096</v>
      </c>
      <c r="E24629" t="s">
        <v>2226</v>
      </c>
      <c r="F24629" t="s">
        <v>9839</v>
      </c>
      <c r="G24629" t="s">
        <v>9838</v>
      </c>
    </row>
    <row r="24630" spans="1:7" x14ac:dyDescent="0.25">
      <c r="A24630">
        <v>2</v>
      </c>
      <c r="B24630">
        <v>94</v>
      </c>
      <c r="C24630">
        <v>2003</v>
      </c>
      <c r="D24630">
        <v>2097</v>
      </c>
      <c r="E24630" t="s">
        <v>2287</v>
      </c>
      <c r="F24630" t="s">
        <v>9837</v>
      </c>
      <c r="G24630" t="s">
        <v>4479</v>
      </c>
    </row>
    <row r="24631" spans="1:7" x14ac:dyDescent="0.25">
      <c r="A24631">
        <v>2</v>
      </c>
      <c r="B24631">
        <v>95</v>
      </c>
      <c r="C24631">
        <v>2003</v>
      </c>
      <c r="D24631">
        <v>2098</v>
      </c>
      <c r="E24631" t="s">
        <v>2353</v>
      </c>
      <c r="F24631" t="s">
        <v>9836</v>
      </c>
      <c r="G24631" t="s">
        <v>4102</v>
      </c>
    </row>
    <row r="24632" spans="1:7" x14ac:dyDescent="0.25">
      <c r="A24632">
        <v>2</v>
      </c>
      <c r="B24632">
        <v>96</v>
      </c>
      <c r="C24632">
        <v>2003</v>
      </c>
      <c r="D24632">
        <v>2099</v>
      </c>
      <c r="E24632" t="s">
        <v>2419</v>
      </c>
      <c r="F24632" t="s">
        <v>9835</v>
      </c>
      <c r="G24632" t="s">
        <v>9834</v>
      </c>
    </row>
    <row r="24633" spans="1:7" x14ac:dyDescent="0.25">
      <c r="A24633">
        <v>2</v>
      </c>
      <c r="B24633">
        <v>97</v>
      </c>
      <c r="C24633">
        <v>2003</v>
      </c>
      <c r="D24633">
        <v>2100</v>
      </c>
      <c r="E24633" t="s">
        <v>2485</v>
      </c>
      <c r="F24633" t="s">
        <v>9833</v>
      </c>
      <c r="G24633" t="s">
        <v>9832</v>
      </c>
    </row>
    <row r="24634" spans="1:7" x14ac:dyDescent="0.25">
      <c r="A24634">
        <v>2</v>
      </c>
      <c r="B24634">
        <v>98</v>
      </c>
      <c r="C24634">
        <v>2003</v>
      </c>
      <c r="D24634">
        <v>2101</v>
      </c>
      <c r="E24634" t="s">
        <v>2550</v>
      </c>
      <c r="F24634" t="s">
        <v>9831</v>
      </c>
      <c r="G24634" t="s">
        <v>9830</v>
      </c>
    </row>
    <row r="24635" spans="1:7" x14ac:dyDescent="0.25">
      <c r="A24635">
        <v>2</v>
      </c>
      <c r="B24635">
        <v>99</v>
      </c>
      <c r="C24635">
        <v>2003</v>
      </c>
      <c r="D24635">
        <v>2102</v>
      </c>
      <c r="E24635" t="s">
        <v>2617</v>
      </c>
      <c r="F24635" t="s">
        <v>9829</v>
      </c>
      <c r="G24635" t="s">
        <v>9828</v>
      </c>
    </row>
    <row r="24636" spans="1:7" x14ac:dyDescent="0.25">
      <c r="A24636">
        <v>2</v>
      </c>
      <c r="B24636">
        <v>100</v>
      </c>
      <c r="C24636">
        <v>2003</v>
      </c>
      <c r="D24636">
        <v>2103</v>
      </c>
      <c r="E24636" t="s">
        <v>2688</v>
      </c>
      <c r="F24636" t="s">
        <v>9827</v>
      </c>
      <c r="G24636" t="s">
        <v>9826</v>
      </c>
    </row>
    <row r="24637" spans="1:7" x14ac:dyDescent="0.25">
      <c r="A24637">
        <v>2</v>
      </c>
      <c r="B24637">
        <v>101</v>
      </c>
      <c r="C24637">
        <v>2003</v>
      </c>
      <c r="D24637">
        <v>2104</v>
      </c>
      <c r="E24637" t="s">
        <v>2759</v>
      </c>
      <c r="F24637" t="s">
        <v>9825</v>
      </c>
      <c r="G24637" t="s">
        <v>9824</v>
      </c>
    </row>
    <row r="24638" spans="1:7" x14ac:dyDescent="0.25">
      <c r="A24638">
        <v>2</v>
      </c>
      <c r="B24638">
        <v>102</v>
      </c>
      <c r="C24638">
        <v>2003</v>
      </c>
      <c r="D24638">
        <v>2105</v>
      </c>
      <c r="E24638" t="s">
        <v>2834</v>
      </c>
      <c r="F24638" t="s">
        <v>9823</v>
      </c>
      <c r="G24638" t="s">
        <v>9647</v>
      </c>
    </row>
    <row r="24639" spans="1:7" x14ac:dyDescent="0.25">
      <c r="A24639">
        <v>2</v>
      </c>
      <c r="B24639">
        <v>103</v>
      </c>
      <c r="C24639">
        <v>2003</v>
      </c>
      <c r="D24639">
        <v>2106</v>
      </c>
      <c r="E24639" t="s">
        <v>2911</v>
      </c>
      <c r="F24639" t="s">
        <v>9822</v>
      </c>
      <c r="G24639" t="s">
        <v>9821</v>
      </c>
    </row>
    <row r="24640" spans="1:7" x14ac:dyDescent="0.25">
      <c r="A24640">
        <v>2</v>
      </c>
      <c r="B24640">
        <v>104</v>
      </c>
      <c r="C24640">
        <v>2003</v>
      </c>
      <c r="D24640">
        <v>2107</v>
      </c>
      <c r="E24640" t="s">
        <v>2987</v>
      </c>
      <c r="F24640" t="s">
        <v>9820</v>
      </c>
      <c r="G24640" t="s">
        <v>9644</v>
      </c>
    </row>
    <row r="24641" spans="1:7" x14ac:dyDescent="0.25">
      <c r="A24641">
        <v>2</v>
      </c>
      <c r="B24641">
        <v>105</v>
      </c>
      <c r="C24641">
        <v>2003</v>
      </c>
      <c r="D24641">
        <v>2108</v>
      </c>
      <c r="E24641" t="s">
        <v>3063</v>
      </c>
      <c r="F24641" t="s">
        <v>9819</v>
      </c>
      <c r="G24641" t="s">
        <v>9475</v>
      </c>
    </row>
    <row r="24642" spans="1:7" x14ac:dyDescent="0.25">
      <c r="A24642">
        <v>2</v>
      </c>
      <c r="B24642">
        <v>106</v>
      </c>
      <c r="C24642">
        <v>2003</v>
      </c>
      <c r="D24642">
        <v>2109</v>
      </c>
      <c r="E24642" t="s">
        <v>3140</v>
      </c>
      <c r="F24642" t="s">
        <v>9818</v>
      </c>
      <c r="G24642" t="s">
        <v>9817</v>
      </c>
    </row>
    <row r="24643" spans="1:7" x14ac:dyDescent="0.25">
      <c r="A24643">
        <v>2</v>
      </c>
      <c r="B24643">
        <v>107</v>
      </c>
      <c r="C24643">
        <v>2003</v>
      </c>
      <c r="D24643">
        <v>2110</v>
      </c>
      <c r="E24643" t="s">
        <v>3216</v>
      </c>
      <c r="F24643" t="s">
        <v>9816</v>
      </c>
      <c r="G24643" t="s">
        <v>9295</v>
      </c>
    </row>
    <row r="24644" spans="1:7" x14ac:dyDescent="0.25">
      <c r="A24644">
        <v>2</v>
      </c>
      <c r="B24644">
        <v>108</v>
      </c>
      <c r="C24644">
        <v>2003</v>
      </c>
      <c r="D24644">
        <v>2111</v>
      </c>
      <c r="E24644" t="s">
        <v>3295</v>
      </c>
      <c r="F24644" t="s">
        <v>9815</v>
      </c>
      <c r="G24644" t="s">
        <v>9293</v>
      </c>
    </row>
    <row r="24645" spans="1:7" x14ac:dyDescent="0.25">
      <c r="A24645">
        <v>2</v>
      </c>
      <c r="B24645">
        <v>109</v>
      </c>
      <c r="C24645">
        <v>2003</v>
      </c>
      <c r="D24645">
        <v>2112</v>
      </c>
      <c r="E24645" t="s">
        <v>3375</v>
      </c>
      <c r="F24645" t="s">
        <v>9814</v>
      </c>
      <c r="G24645" t="s">
        <v>8584</v>
      </c>
    </row>
    <row r="24646" spans="1:7" x14ac:dyDescent="0.25">
      <c r="A24646">
        <v>2</v>
      </c>
      <c r="B24646">
        <v>110</v>
      </c>
      <c r="C24646">
        <v>2003</v>
      </c>
      <c r="D24646">
        <v>2113</v>
      </c>
      <c r="E24646" t="s">
        <v>3458</v>
      </c>
      <c r="F24646" t="s">
        <v>9813</v>
      </c>
      <c r="G24646" t="s">
        <v>9637</v>
      </c>
    </row>
    <row r="24647" spans="1:7" x14ac:dyDescent="0.25">
      <c r="A24647">
        <v>2</v>
      </c>
      <c r="B24647">
        <v>111</v>
      </c>
      <c r="C24647">
        <v>2003</v>
      </c>
      <c r="D24647">
        <v>2114</v>
      </c>
      <c r="E24647" t="s">
        <v>3539</v>
      </c>
      <c r="F24647" t="s">
        <v>9812</v>
      </c>
      <c r="G24647" t="s">
        <v>3885</v>
      </c>
    </row>
    <row r="24648" spans="1:7" x14ac:dyDescent="0.25">
      <c r="A24648">
        <v>2</v>
      </c>
      <c r="B24648">
        <v>112</v>
      </c>
      <c r="C24648">
        <v>2003</v>
      </c>
      <c r="D24648">
        <v>2115</v>
      </c>
      <c r="E24648" t="s">
        <v>3620</v>
      </c>
      <c r="F24648" t="s">
        <v>9811</v>
      </c>
      <c r="G24648" t="s">
        <v>5026</v>
      </c>
    </row>
    <row r="24649" spans="1:7" x14ac:dyDescent="0.25">
      <c r="A24649">
        <v>2</v>
      </c>
      <c r="B24649">
        <v>113</v>
      </c>
      <c r="C24649">
        <v>2003</v>
      </c>
      <c r="D24649">
        <v>2116</v>
      </c>
      <c r="E24649" t="s">
        <v>3706</v>
      </c>
      <c r="F24649" t="s">
        <v>9810</v>
      </c>
      <c r="G24649" t="s">
        <v>9466</v>
      </c>
    </row>
    <row r="24650" spans="1:7" x14ac:dyDescent="0.25">
      <c r="A24650">
        <v>2</v>
      </c>
      <c r="B24650">
        <v>114</v>
      </c>
      <c r="C24650">
        <v>2003</v>
      </c>
      <c r="D24650">
        <v>2117</v>
      </c>
      <c r="E24650" t="s">
        <v>3787</v>
      </c>
      <c r="F24650" t="s">
        <v>9809</v>
      </c>
      <c r="G24650" t="s">
        <v>8938</v>
      </c>
    </row>
    <row r="24651" spans="1:7" x14ac:dyDescent="0.25">
      <c r="A24651">
        <v>2</v>
      </c>
      <c r="B24651">
        <v>115</v>
      </c>
      <c r="C24651">
        <v>2003</v>
      </c>
      <c r="D24651">
        <v>2118</v>
      </c>
      <c r="E24651" t="s">
        <v>3878</v>
      </c>
      <c r="F24651" t="s">
        <v>3878</v>
      </c>
      <c r="G24651" t="s">
        <v>3877</v>
      </c>
    </row>
    <row r="24652" spans="1:7" x14ac:dyDescent="0.25">
      <c r="A24652">
        <v>2</v>
      </c>
      <c r="B24652">
        <v>0</v>
      </c>
      <c r="C24652">
        <v>2004</v>
      </c>
      <c r="D24652">
        <v>2004</v>
      </c>
      <c r="E24652" t="s">
        <v>9632</v>
      </c>
      <c r="F24652" t="s">
        <v>9808</v>
      </c>
      <c r="G24652" t="s">
        <v>9807</v>
      </c>
    </row>
    <row r="24653" spans="1:7" x14ac:dyDescent="0.25">
      <c r="A24653">
        <v>2</v>
      </c>
      <c r="B24653">
        <v>1</v>
      </c>
      <c r="C24653">
        <v>2004</v>
      </c>
      <c r="D24653">
        <v>2005</v>
      </c>
      <c r="E24653" t="s">
        <v>11</v>
      </c>
      <c r="F24653" t="s">
        <v>9806</v>
      </c>
      <c r="G24653" t="s">
        <v>9805</v>
      </c>
    </row>
    <row r="24654" spans="1:7" x14ac:dyDescent="0.25">
      <c r="A24654">
        <v>2</v>
      </c>
      <c r="B24654">
        <v>2</v>
      </c>
      <c r="C24654">
        <v>2004</v>
      </c>
      <c r="D24654">
        <v>2006</v>
      </c>
      <c r="E24654" t="s">
        <v>13</v>
      </c>
      <c r="F24654" t="s">
        <v>9804</v>
      </c>
      <c r="G24654" t="s">
        <v>9803</v>
      </c>
    </row>
    <row r="24655" spans="1:7" x14ac:dyDescent="0.25">
      <c r="A24655">
        <v>2</v>
      </c>
      <c r="B24655">
        <v>3</v>
      </c>
      <c r="C24655">
        <v>2004</v>
      </c>
      <c r="D24655">
        <v>2007</v>
      </c>
      <c r="E24655" t="s">
        <v>15</v>
      </c>
      <c r="F24655" t="s">
        <v>6701</v>
      </c>
      <c r="G24655" t="s">
        <v>9802</v>
      </c>
    </row>
    <row r="24656" spans="1:7" x14ac:dyDescent="0.25">
      <c r="A24656">
        <v>2</v>
      </c>
      <c r="B24656">
        <v>4</v>
      </c>
      <c r="C24656">
        <v>2004</v>
      </c>
      <c r="D24656">
        <v>2008</v>
      </c>
      <c r="E24656" t="s">
        <v>17</v>
      </c>
      <c r="F24656" t="s">
        <v>9801</v>
      </c>
      <c r="G24656" t="s">
        <v>9800</v>
      </c>
    </row>
    <row r="24657" spans="1:7" x14ac:dyDescent="0.25">
      <c r="A24657">
        <v>2</v>
      </c>
      <c r="B24657">
        <v>5</v>
      </c>
      <c r="C24657">
        <v>2004</v>
      </c>
      <c r="D24657">
        <v>2009</v>
      </c>
      <c r="E24657" t="s">
        <v>20</v>
      </c>
      <c r="F24657" t="s">
        <v>6166</v>
      </c>
      <c r="G24657" t="s">
        <v>9799</v>
      </c>
    </row>
    <row r="24658" spans="1:7" x14ac:dyDescent="0.25">
      <c r="A24658">
        <v>2</v>
      </c>
      <c r="B24658">
        <v>6</v>
      </c>
      <c r="C24658">
        <v>2004</v>
      </c>
      <c r="D24658">
        <v>2010</v>
      </c>
      <c r="E24658" t="s">
        <v>22</v>
      </c>
      <c r="F24658" t="s">
        <v>2404</v>
      </c>
      <c r="G24658" t="s">
        <v>9798</v>
      </c>
    </row>
    <row r="24659" spans="1:7" x14ac:dyDescent="0.25">
      <c r="A24659">
        <v>2</v>
      </c>
      <c r="B24659">
        <v>7</v>
      </c>
      <c r="C24659">
        <v>2004</v>
      </c>
      <c r="D24659">
        <v>2011</v>
      </c>
      <c r="E24659" t="s">
        <v>25</v>
      </c>
      <c r="F24659" t="s">
        <v>4995</v>
      </c>
      <c r="G24659" t="s">
        <v>9797</v>
      </c>
    </row>
    <row r="24660" spans="1:7" x14ac:dyDescent="0.25">
      <c r="A24660">
        <v>2</v>
      </c>
      <c r="B24660">
        <v>8</v>
      </c>
      <c r="C24660">
        <v>2004</v>
      </c>
      <c r="D24660">
        <v>2012</v>
      </c>
      <c r="E24660" t="s">
        <v>28</v>
      </c>
      <c r="F24660" t="s">
        <v>4420</v>
      </c>
      <c r="G24660" t="s">
        <v>9796</v>
      </c>
    </row>
    <row r="24661" spans="1:7" x14ac:dyDescent="0.25">
      <c r="A24661">
        <v>2</v>
      </c>
      <c r="B24661">
        <v>9</v>
      </c>
      <c r="C24661">
        <v>2004</v>
      </c>
      <c r="D24661">
        <v>2013</v>
      </c>
      <c r="E24661" t="s">
        <v>32</v>
      </c>
      <c r="F24661" t="s">
        <v>9795</v>
      </c>
      <c r="G24661" t="s">
        <v>9794</v>
      </c>
    </row>
    <row r="24662" spans="1:7" x14ac:dyDescent="0.25">
      <c r="A24662">
        <v>2</v>
      </c>
      <c r="B24662">
        <v>10</v>
      </c>
      <c r="C24662">
        <v>2004</v>
      </c>
      <c r="D24662">
        <v>2014</v>
      </c>
      <c r="E24662" t="s">
        <v>20</v>
      </c>
      <c r="F24662" t="s">
        <v>9793</v>
      </c>
      <c r="G24662" t="s">
        <v>9792</v>
      </c>
    </row>
    <row r="24663" spans="1:7" x14ac:dyDescent="0.25">
      <c r="A24663">
        <v>2</v>
      </c>
      <c r="B24663">
        <v>11</v>
      </c>
      <c r="C24663">
        <v>2004</v>
      </c>
      <c r="D24663">
        <v>2015</v>
      </c>
      <c r="E24663" t="s">
        <v>38</v>
      </c>
      <c r="F24663" t="s">
        <v>9791</v>
      </c>
      <c r="G24663" t="s">
        <v>5979</v>
      </c>
    </row>
    <row r="24664" spans="1:7" x14ac:dyDescent="0.25">
      <c r="A24664">
        <v>2</v>
      </c>
      <c r="B24664">
        <v>12</v>
      </c>
      <c r="C24664">
        <v>2004</v>
      </c>
      <c r="D24664">
        <v>2016</v>
      </c>
      <c r="E24664" t="s">
        <v>42</v>
      </c>
      <c r="F24664" t="s">
        <v>1328</v>
      </c>
      <c r="G24664" t="s">
        <v>5977</v>
      </c>
    </row>
    <row r="24665" spans="1:7" x14ac:dyDescent="0.25">
      <c r="A24665">
        <v>2</v>
      </c>
      <c r="B24665">
        <v>13</v>
      </c>
      <c r="C24665">
        <v>2004</v>
      </c>
      <c r="D24665">
        <v>2017</v>
      </c>
      <c r="E24665" t="s">
        <v>46</v>
      </c>
      <c r="F24665" t="s">
        <v>5171</v>
      </c>
      <c r="G24665" t="s">
        <v>5976</v>
      </c>
    </row>
    <row r="24666" spans="1:7" x14ac:dyDescent="0.25">
      <c r="A24666">
        <v>2</v>
      </c>
      <c r="B24666">
        <v>14</v>
      </c>
      <c r="C24666">
        <v>2004</v>
      </c>
      <c r="D24666">
        <v>2018</v>
      </c>
      <c r="E24666" t="s">
        <v>54</v>
      </c>
      <c r="F24666" t="s">
        <v>1674</v>
      </c>
      <c r="G24666" t="s">
        <v>9790</v>
      </c>
    </row>
    <row r="24667" spans="1:7" x14ac:dyDescent="0.25">
      <c r="A24667">
        <v>2</v>
      </c>
      <c r="B24667">
        <v>15</v>
      </c>
      <c r="C24667">
        <v>2004</v>
      </c>
      <c r="D24667">
        <v>2019</v>
      </c>
      <c r="E24667" t="s">
        <v>61</v>
      </c>
      <c r="F24667" t="s">
        <v>54</v>
      </c>
      <c r="G24667" t="s">
        <v>5973</v>
      </c>
    </row>
    <row r="24668" spans="1:7" x14ac:dyDescent="0.25">
      <c r="A24668">
        <v>2</v>
      </c>
      <c r="B24668">
        <v>16</v>
      </c>
      <c r="C24668">
        <v>2004</v>
      </c>
      <c r="D24668">
        <v>2020</v>
      </c>
      <c r="E24668" t="s">
        <v>68</v>
      </c>
      <c r="F24668" t="s">
        <v>9789</v>
      </c>
      <c r="G24668" t="s">
        <v>8015</v>
      </c>
    </row>
    <row r="24669" spans="1:7" x14ac:dyDescent="0.25">
      <c r="A24669">
        <v>2</v>
      </c>
      <c r="B24669">
        <v>17</v>
      </c>
      <c r="C24669">
        <v>2004</v>
      </c>
      <c r="D24669">
        <v>2021</v>
      </c>
      <c r="E24669" t="s">
        <v>79</v>
      </c>
      <c r="F24669" t="s">
        <v>9088</v>
      </c>
      <c r="G24669" t="s">
        <v>9788</v>
      </c>
    </row>
    <row r="24670" spans="1:7" x14ac:dyDescent="0.25">
      <c r="A24670">
        <v>2</v>
      </c>
      <c r="B24670">
        <v>18</v>
      </c>
      <c r="C24670">
        <v>2004</v>
      </c>
      <c r="D24670">
        <v>2022</v>
      </c>
      <c r="E24670" t="s">
        <v>88</v>
      </c>
      <c r="F24670" t="s">
        <v>9787</v>
      </c>
      <c r="G24670" t="s">
        <v>9786</v>
      </c>
    </row>
    <row r="24671" spans="1:7" x14ac:dyDescent="0.25">
      <c r="A24671">
        <v>2</v>
      </c>
      <c r="B24671">
        <v>19</v>
      </c>
      <c r="C24671">
        <v>2004</v>
      </c>
      <c r="D24671">
        <v>2023</v>
      </c>
      <c r="E24671" t="s">
        <v>99</v>
      </c>
      <c r="F24671" t="s">
        <v>9785</v>
      </c>
      <c r="G24671" t="s">
        <v>9784</v>
      </c>
    </row>
    <row r="24672" spans="1:7" x14ac:dyDescent="0.25">
      <c r="A24672">
        <v>2</v>
      </c>
      <c r="B24672">
        <v>20</v>
      </c>
      <c r="C24672">
        <v>2004</v>
      </c>
      <c r="D24672">
        <v>2024</v>
      </c>
      <c r="E24672" t="s">
        <v>108</v>
      </c>
      <c r="F24672" t="s">
        <v>713</v>
      </c>
      <c r="G24672" t="s">
        <v>9783</v>
      </c>
    </row>
    <row r="24673" spans="1:7" x14ac:dyDescent="0.25">
      <c r="A24673">
        <v>2</v>
      </c>
      <c r="B24673">
        <v>21</v>
      </c>
      <c r="C24673">
        <v>2004</v>
      </c>
      <c r="D24673">
        <v>2025</v>
      </c>
      <c r="E24673" t="s">
        <v>118</v>
      </c>
      <c r="F24673" t="s">
        <v>8754</v>
      </c>
      <c r="G24673" t="s">
        <v>9782</v>
      </c>
    </row>
    <row r="24674" spans="1:7" x14ac:dyDescent="0.25">
      <c r="A24674">
        <v>2</v>
      </c>
      <c r="B24674">
        <v>22</v>
      </c>
      <c r="C24674">
        <v>2004</v>
      </c>
      <c r="D24674">
        <v>2026</v>
      </c>
      <c r="E24674" t="s">
        <v>131</v>
      </c>
      <c r="F24674" t="s">
        <v>7441</v>
      </c>
      <c r="G24674" t="s">
        <v>9781</v>
      </c>
    </row>
    <row r="24675" spans="1:7" x14ac:dyDescent="0.25">
      <c r="A24675">
        <v>2</v>
      </c>
      <c r="B24675">
        <v>23</v>
      </c>
      <c r="C24675">
        <v>2004</v>
      </c>
      <c r="D24675">
        <v>2027</v>
      </c>
      <c r="E24675" t="s">
        <v>143</v>
      </c>
      <c r="F24675" t="s">
        <v>2812</v>
      </c>
      <c r="G24675" t="s">
        <v>9780</v>
      </c>
    </row>
    <row r="24676" spans="1:7" x14ac:dyDescent="0.25">
      <c r="A24676">
        <v>2</v>
      </c>
      <c r="B24676">
        <v>24</v>
      </c>
      <c r="C24676">
        <v>2004</v>
      </c>
      <c r="D24676">
        <v>2028</v>
      </c>
      <c r="E24676" t="s">
        <v>156</v>
      </c>
      <c r="F24676" t="s">
        <v>9779</v>
      </c>
      <c r="G24676" t="s">
        <v>9778</v>
      </c>
    </row>
    <row r="24677" spans="1:7" x14ac:dyDescent="0.25">
      <c r="A24677">
        <v>2</v>
      </c>
      <c r="B24677">
        <v>25</v>
      </c>
      <c r="C24677">
        <v>2004</v>
      </c>
      <c r="D24677">
        <v>2029</v>
      </c>
      <c r="E24677" t="s">
        <v>167</v>
      </c>
      <c r="F24677" t="s">
        <v>9777</v>
      </c>
      <c r="G24677" t="s">
        <v>9776</v>
      </c>
    </row>
    <row r="24678" spans="1:7" x14ac:dyDescent="0.25">
      <c r="A24678">
        <v>2</v>
      </c>
      <c r="B24678">
        <v>26</v>
      </c>
      <c r="C24678">
        <v>2004</v>
      </c>
      <c r="D24678">
        <v>2030</v>
      </c>
      <c r="E24678" t="s">
        <v>181</v>
      </c>
      <c r="F24678" t="s">
        <v>9775</v>
      </c>
      <c r="G24678" t="s">
        <v>5762</v>
      </c>
    </row>
    <row r="24679" spans="1:7" x14ac:dyDescent="0.25">
      <c r="A24679">
        <v>2</v>
      </c>
      <c r="B24679">
        <v>27</v>
      </c>
      <c r="C24679">
        <v>2004</v>
      </c>
      <c r="D24679">
        <v>2031</v>
      </c>
      <c r="E24679" t="s">
        <v>196</v>
      </c>
      <c r="F24679" t="s">
        <v>9774</v>
      </c>
      <c r="G24679" t="s">
        <v>9773</v>
      </c>
    </row>
    <row r="24680" spans="1:7" x14ac:dyDescent="0.25">
      <c r="A24680">
        <v>2</v>
      </c>
      <c r="B24680">
        <v>28</v>
      </c>
      <c r="C24680">
        <v>2004</v>
      </c>
      <c r="D24680">
        <v>2032</v>
      </c>
      <c r="E24680" t="s">
        <v>206</v>
      </c>
      <c r="F24680" t="s">
        <v>8539</v>
      </c>
      <c r="G24680" t="s">
        <v>9772</v>
      </c>
    </row>
    <row r="24681" spans="1:7" x14ac:dyDescent="0.25">
      <c r="A24681">
        <v>2</v>
      </c>
      <c r="B24681">
        <v>29</v>
      </c>
      <c r="C24681">
        <v>2004</v>
      </c>
      <c r="D24681">
        <v>2033</v>
      </c>
      <c r="E24681" t="s">
        <v>215</v>
      </c>
      <c r="F24681" t="s">
        <v>2332</v>
      </c>
      <c r="G24681" t="s">
        <v>9771</v>
      </c>
    </row>
    <row r="24682" spans="1:7" x14ac:dyDescent="0.25">
      <c r="A24682">
        <v>2</v>
      </c>
      <c r="B24682">
        <v>30</v>
      </c>
      <c r="C24682">
        <v>2004</v>
      </c>
      <c r="D24682">
        <v>2034</v>
      </c>
      <c r="E24682" t="s">
        <v>224</v>
      </c>
      <c r="F24682" t="s">
        <v>9770</v>
      </c>
      <c r="G24682" t="s">
        <v>9769</v>
      </c>
    </row>
    <row r="24683" spans="1:7" x14ac:dyDescent="0.25">
      <c r="A24683">
        <v>2</v>
      </c>
      <c r="B24683">
        <v>31</v>
      </c>
      <c r="C24683">
        <v>2004</v>
      </c>
      <c r="D24683">
        <v>2035</v>
      </c>
      <c r="E24683" t="s">
        <v>234</v>
      </c>
      <c r="F24683" t="s">
        <v>9768</v>
      </c>
      <c r="G24683" t="s">
        <v>9767</v>
      </c>
    </row>
    <row r="24684" spans="1:7" x14ac:dyDescent="0.25">
      <c r="A24684">
        <v>2</v>
      </c>
      <c r="B24684">
        <v>32</v>
      </c>
      <c r="C24684">
        <v>2004</v>
      </c>
      <c r="D24684">
        <v>2036</v>
      </c>
      <c r="E24684" t="s">
        <v>243</v>
      </c>
      <c r="F24684" t="s">
        <v>9766</v>
      </c>
      <c r="G24684" t="s">
        <v>9765</v>
      </c>
    </row>
    <row r="24685" spans="1:7" x14ac:dyDescent="0.25">
      <c r="A24685">
        <v>2</v>
      </c>
      <c r="B24685">
        <v>33</v>
      </c>
      <c r="C24685">
        <v>2004</v>
      </c>
      <c r="D24685">
        <v>2037</v>
      </c>
      <c r="E24685" t="s">
        <v>252</v>
      </c>
      <c r="F24685" t="s">
        <v>9764</v>
      </c>
      <c r="G24685" t="s">
        <v>9763</v>
      </c>
    </row>
    <row r="24686" spans="1:7" x14ac:dyDescent="0.25">
      <c r="A24686">
        <v>2</v>
      </c>
      <c r="B24686">
        <v>34</v>
      </c>
      <c r="C24686">
        <v>2004</v>
      </c>
      <c r="D24686">
        <v>2038</v>
      </c>
      <c r="E24686" t="s">
        <v>260</v>
      </c>
      <c r="F24686" t="s">
        <v>9762</v>
      </c>
      <c r="G24686" t="s">
        <v>9761</v>
      </c>
    </row>
    <row r="24687" spans="1:7" x14ac:dyDescent="0.25">
      <c r="A24687">
        <v>2</v>
      </c>
      <c r="B24687">
        <v>35</v>
      </c>
      <c r="C24687">
        <v>2004</v>
      </c>
      <c r="D24687">
        <v>2039</v>
      </c>
      <c r="E24687" t="s">
        <v>267</v>
      </c>
      <c r="F24687" t="s">
        <v>806</v>
      </c>
      <c r="G24687" t="s">
        <v>9760</v>
      </c>
    </row>
    <row r="24688" spans="1:7" x14ac:dyDescent="0.25">
      <c r="A24688">
        <v>2</v>
      </c>
      <c r="B24688">
        <v>36</v>
      </c>
      <c r="C24688">
        <v>2004</v>
      </c>
      <c r="D24688">
        <v>2040</v>
      </c>
      <c r="E24688" t="s">
        <v>277</v>
      </c>
      <c r="F24688" t="s">
        <v>9759</v>
      </c>
      <c r="G24688" t="s">
        <v>9758</v>
      </c>
    </row>
    <row r="24689" spans="1:7" x14ac:dyDescent="0.25">
      <c r="A24689">
        <v>2</v>
      </c>
      <c r="B24689">
        <v>37</v>
      </c>
      <c r="C24689">
        <v>2004</v>
      </c>
      <c r="D24689">
        <v>2041</v>
      </c>
      <c r="E24689" t="s">
        <v>284</v>
      </c>
      <c r="F24689" t="s">
        <v>9757</v>
      </c>
      <c r="G24689" t="s">
        <v>5548</v>
      </c>
    </row>
    <row r="24690" spans="1:7" x14ac:dyDescent="0.25">
      <c r="A24690">
        <v>2</v>
      </c>
      <c r="B24690">
        <v>38</v>
      </c>
      <c r="C24690">
        <v>2004</v>
      </c>
      <c r="D24690">
        <v>2042</v>
      </c>
      <c r="E24690" t="s">
        <v>293</v>
      </c>
      <c r="F24690" t="s">
        <v>9756</v>
      </c>
      <c r="G24690" t="s">
        <v>7803</v>
      </c>
    </row>
    <row r="24691" spans="1:7" x14ac:dyDescent="0.25">
      <c r="A24691">
        <v>2</v>
      </c>
      <c r="B24691">
        <v>39</v>
      </c>
      <c r="C24691">
        <v>2004</v>
      </c>
      <c r="D24691">
        <v>2043</v>
      </c>
      <c r="E24691" t="s">
        <v>304</v>
      </c>
      <c r="F24691" t="s">
        <v>1886</v>
      </c>
      <c r="G24691" t="s">
        <v>9755</v>
      </c>
    </row>
    <row r="24692" spans="1:7" x14ac:dyDescent="0.25">
      <c r="A24692">
        <v>2</v>
      </c>
      <c r="B24692">
        <v>40</v>
      </c>
      <c r="C24692">
        <v>2004</v>
      </c>
      <c r="D24692">
        <v>2044</v>
      </c>
      <c r="E24692" t="s">
        <v>315</v>
      </c>
      <c r="F24692" t="s">
        <v>2064</v>
      </c>
      <c r="G24692" t="s">
        <v>9754</v>
      </c>
    </row>
    <row r="24693" spans="1:7" x14ac:dyDescent="0.25">
      <c r="A24693">
        <v>2</v>
      </c>
      <c r="B24693">
        <v>41</v>
      </c>
      <c r="C24693">
        <v>2004</v>
      </c>
      <c r="D24693">
        <v>2045</v>
      </c>
      <c r="E24693" t="s">
        <v>327</v>
      </c>
      <c r="F24693" t="s">
        <v>9753</v>
      </c>
      <c r="G24693" t="s">
        <v>9752</v>
      </c>
    </row>
    <row r="24694" spans="1:7" x14ac:dyDescent="0.25">
      <c r="A24694">
        <v>2</v>
      </c>
      <c r="B24694">
        <v>42</v>
      </c>
      <c r="C24694">
        <v>2004</v>
      </c>
      <c r="D24694">
        <v>2046</v>
      </c>
      <c r="E24694" t="s">
        <v>337</v>
      </c>
      <c r="F24694" t="s">
        <v>2806</v>
      </c>
      <c r="G24694" t="s">
        <v>9751</v>
      </c>
    </row>
    <row r="24695" spans="1:7" x14ac:dyDescent="0.25">
      <c r="A24695">
        <v>2</v>
      </c>
      <c r="B24695">
        <v>43</v>
      </c>
      <c r="C24695">
        <v>2004</v>
      </c>
      <c r="D24695">
        <v>2047</v>
      </c>
      <c r="E24695" t="s">
        <v>350</v>
      </c>
      <c r="F24695" t="s">
        <v>9750</v>
      </c>
      <c r="G24695" t="s">
        <v>9749</v>
      </c>
    </row>
    <row r="24696" spans="1:7" x14ac:dyDescent="0.25">
      <c r="A24696">
        <v>2</v>
      </c>
      <c r="B24696">
        <v>44</v>
      </c>
      <c r="C24696">
        <v>2004</v>
      </c>
      <c r="D24696">
        <v>2048</v>
      </c>
      <c r="E24696" t="s">
        <v>362</v>
      </c>
      <c r="F24696" t="s">
        <v>9748</v>
      </c>
      <c r="G24696" t="s">
        <v>9747</v>
      </c>
    </row>
    <row r="24697" spans="1:7" x14ac:dyDescent="0.25">
      <c r="A24697">
        <v>2</v>
      </c>
      <c r="B24697">
        <v>45</v>
      </c>
      <c r="C24697">
        <v>2004</v>
      </c>
      <c r="D24697">
        <v>2049</v>
      </c>
      <c r="E24697" t="s">
        <v>375</v>
      </c>
      <c r="F24697" t="s">
        <v>9746</v>
      </c>
      <c r="G24697" t="s">
        <v>9745</v>
      </c>
    </row>
    <row r="24698" spans="1:7" x14ac:dyDescent="0.25">
      <c r="A24698">
        <v>2</v>
      </c>
      <c r="B24698">
        <v>46</v>
      </c>
      <c r="C24698">
        <v>2004</v>
      </c>
      <c r="D24698">
        <v>2050</v>
      </c>
      <c r="E24698" t="s">
        <v>392</v>
      </c>
      <c r="F24698" t="s">
        <v>9744</v>
      </c>
      <c r="G24698" t="s">
        <v>9743</v>
      </c>
    </row>
    <row r="24699" spans="1:7" x14ac:dyDescent="0.25">
      <c r="A24699">
        <v>2</v>
      </c>
      <c r="B24699">
        <v>47</v>
      </c>
      <c r="C24699">
        <v>2004</v>
      </c>
      <c r="D24699">
        <v>2051</v>
      </c>
      <c r="E24699" t="s">
        <v>409</v>
      </c>
      <c r="F24699" t="s">
        <v>9742</v>
      </c>
      <c r="G24699" t="s">
        <v>9741</v>
      </c>
    </row>
    <row r="24700" spans="1:7" x14ac:dyDescent="0.25">
      <c r="A24700">
        <v>2</v>
      </c>
      <c r="B24700">
        <v>48</v>
      </c>
      <c r="C24700">
        <v>2004</v>
      </c>
      <c r="D24700">
        <v>2052</v>
      </c>
      <c r="E24700" t="s">
        <v>424</v>
      </c>
      <c r="F24700" t="s">
        <v>9740</v>
      </c>
      <c r="G24700" t="s">
        <v>9739</v>
      </c>
    </row>
    <row r="24701" spans="1:7" x14ac:dyDescent="0.25">
      <c r="A24701">
        <v>2</v>
      </c>
      <c r="B24701">
        <v>49</v>
      </c>
      <c r="C24701">
        <v>2004</v>
      </c>
      <c r="D24701">
        <v>2053</v>
      </c>
      <c r="E24701" t="s">
        <v>443</v>
      </c>
      <c r="F24701" t="s">
        <v>9738</v>
      </c>
      <c r="G24701" t="s">
        <v>9737</v>
      </c>
    </row>
    <row r="24702" spans="1:7" x14ac:dyDescent="0.25">
      <c r="A24702">
        <v>2</v>
      </c>
      <c r="B24702">
        <v>50</v>
      </c>
      <c r="C24702">
        <v>2004</v>
      </c>
      <c r="D24702">
        <v>2054</v>
      </c>
      <c r="E24702" t="s">
        <v>464</v>
      </c>
      <c r="F24702" t="s">
        <v>9736</v>
      </c>
      <c r="G24702" t="s">
        <v>9735</v>
      </c>
    </row>
    <row r="24703" spans="1:7" x14ac:dyDescent="0.25">
      <c r="A24703">
        <v>2</v>
      </c>
      <c r="B24703">
        <v>51</v>
      </c>
      <c r="C24703">
        <v>2004</v>
      </c>
      <c r="D24703">
        <v>2055</v>
      </c>
      <c r="E24703" t="s">
        <v>486</v>
      </c>
      <c r="F24703" t="s">
        <v>9734</v>
      </c>
      <c r="G24703" t="s">
        <v>9733</v>
      </c>
    </row>
    <row r="24704" spans="1:7" x14ac:dyDescent="0.25">
      <c r="A24704">
        <v>2</v>
      </c>
      <c r="B24704">
        <v>52</v>
      </c>
      <c r="C24704">
        <v>2004</v>
      </c>
      <c r="D24704">
        <v>2056</v>
      </c>
      <c r="E24704" t="s">
        <v>506</v>
      </c>
      <c r="F24704" t="s">
        <v>9732</v>
      </c>
      <c r="G24704" t="s">
        <v>9731</v>
      </c>
    </row>
    <row r="24705" spans="1:7" x14ac:dyDescent="0.25">
      <c r="A24705">
        <v>2</v>
      </c>
      <c r="B24705">
        <v>53</v>
      </c>
      <c r="C24705">
        <v>2004</v>
      </c>
      <c r="D24705">
        <v>2057</v>
      </c>
      <c r="E24705" t="s">
        <v>532</v>
      </c>
      <c r="F24705" t="s">
        <v>9730</v>
      </c>
      <c r="G24705" t="s">
        <v>7594</v>
      </c>
    </row>
    <row r="24706" spans="1:7" x14ac:dyDescent="0.25">
      <c r="A24706">
        <v>2</v>
      </c>
      <c r="B24706">
        <v>54</v>
      </c>
      <c r="C24706">
        <v>2004</v>
      </c>
      <c r="D24706">
        <v>2058</v>
      </c>
      <c r="E24706" t="s">
        <v>556</v>
      </c>
      <c r="F24706" t="s">
        <v>9729</v>
      </c>
      <c r="G24706" t="s">
        <v>7592</v>
      </c>
    </row>
    <row r="24707" spans="1:7" x14ac:dyDescent="0.25">
      <c r="A24707">
        <v>2</v>
      </c>
      <c r="B24707">
        <v>55</v>
      </c>
      <c r="C24707">
        <v>2004</v>
      </c>
      <c r="D24707">
        <v>2059</v>
      </c>
      <c r="E24707" t="s">
        <v>580</v>
      </c>
      <c r="F24707" t="s">
        <v>9728</v>
      </c>
      <c r="G24707" t="s">
        <v>7590</v>
      </c>
    </row>
    <row r="24708" spans="1:7" x14ac:dyDescent="0.25">
      <c r="A24708">
        <v>2</v>
      </c>
      <c r="B24708">
        <v>56</v>
      </c>
      <c r="C24708">
        <v>2004</v>
      </c>
      <c r="D24708">
        <v>2060</v>
      </c>
      <c r="E24708" t="s">
        <v>608</v>
      </c>
      <c r="F24708" t="s">
        <v>9727</v>
      </c>
      <c r="G24708" t="s">
        <v>9726</v>
      </c>
    </row>
    <row r="24709" spans="1:7" x14ac:dyDescent="0.25">
      <c r="A24709">
        <v>2</v>
      </c>
      <c r="B24709">
        <v>57</v>
      </c>
      <c r="C24709">
        <v>2004</v>
      </c>
      <c r="D24709">
        <v>2061</v>
      </c>
      <c r="E24709" t="s">
        <v>636</v>
      </c>
      <c r="F24709" t="s">
        <v>9725</v>
      </c>
      <c r="G24709" t="s">
        <v>4933</v>
      </c>
    </row>
    <row r="24710" spans="1:7" x14ac:dyDescent="0.25">
      <c r="A24710">
        <v>2</v>
      </c>
      <c r="B24710">
        <v>58</v>
      </c>
      <c r="C24710">
        <v>2004</v>
      </c>
      <c r="D24710">
        <v>2062</v>
      </c>
      <c r="E24710" t="s">
        <v>660</v>
      </c>
      <c r="F24710" t="s">
        <v>9724</v>
      </c>
      <c r="G24710" t="s">
        <v>9723</v>
      </c>
    </row>
    <row r="24711" spans="1:7" x14ac:dyDescent="0.25">
      <c r="A24711">
        <v>2</v>
      </c>
      <c r="B24711">
        <v>59</v>
      </c>
      <c r="C24711">
        <v>2004</v>
      </c>
      <c r="D24711">
        <v>2063</v>
      </c>
      <c r="E24711" t="s">
        <v>689</v>
      </c>
      <c r="F24711" t="s">
        <v>9722</v>
      </c>
      <c r="G24711" t="s">
        <v>9721</v>
      </c>
    </row>
    <row r="24712" spans="1:7" x14ac:dyDescent="0.25">
      <c r="A24712">
        <v>2</v>
      </c>
      <c r="B24712">
        <v>60</v>
      </c>
      <c r="C24712">
        <v>2004</v>
      </c>
      <c r="D24712">
        <v>2064</v>
      </c>
      <c r="E24712" t="s">
        <v>715</v>
      </c>
      <c r="F24712" t="s">
        <v>9720</v>
      </c>
      <c r="G24712" t="s">
        <v>9719</v>
      </c>
    </row>
    <row r="24713" spans="1:7" x14ac:dyDescent="0.25">
      <c r="A24713">
        <v>2</v>
      </c>
      <c r="B24713">
        <v>61</v>
      </c>
      <c r="C24713">
        <v>2004</v>
      </c>
      <c r="D24713">
        <v>2065</v>
      </c>
      <c r="E24713" t="s">
        <v>744</v>
      </c>
      <c r="F24713" t="s">
        <v>9718</v>
      </c>
      <c r="G24713" t="s">
        <v>4734</v>
      </c>
    </row>
    <row r="24714" spans="1:7" x14ac:dyDescent="0.25">
      <c r="A24714">
        <v>2</v>
      </c>
      <c r="B24714">
        <v>62</v>
      </c>
      <c r="C24714">
        <v>2004</v>
      </c>
      <c r="D24714">
        <v>2066</v>
      </c>
      <c r="E24714" t="s">
        <v>771</v>
      </c>
      <c r="F24714" t="s">
        <v>3750</v>
      </c>
      <c r="G24714" t="s">
        <v>7394</v>
      </c>
    </row>
    <row r="24715" spans="1:7" x14ac:dyDescent="0.25">
      <c r="A24715">
        <v>2</v>
      </c>
      <c r="B24715">
        <v>63</v>
      </c>
      <c r="C24715">
        <v>2004</v>
      </c>
      <c r="D24715">
        <v>2067</v>
      </c>
      <c r="E24715" t="s">
        <v>802</v>
      </c>
      <c r="F24715" t="s">
        <v>9717</v>
      </c>
      <c r="G24715" t="s">
        <v>7392</v>
      </c>
    </row>
    <row r="24716" spans="1:7" x14ac:dyDescent="0.25">
      <c r="A24716">
        <v>2</v>
      </c>
      <c r="B24716">
        <v>64</v>
      </c>
      <c r="C24716">
        <v>2004</v>
      </c>
      <c r="D24716">
        <v>2068</v>
      </c>
      <c r="E24716" t="s">
        <v>838</v>
      </c>
      <c r="F24716" t="s">
        <v>9716</v>
      </c>
      <c r="G24716" t="s">
        <v>9715</v>
      </c>
    </row>
    <row r="24717" spans="1:7" x14ac:dyDescent="0.25">
      <c r="A24717">
        <v>2</v>
      </c>
      <c r="B24717">
        <v>65</v>
      </c>
      <c r="C24717">
        <v>2004</v>
      </c>
      <c r="D24717">
        <v>2069</v>
      </c>
      <c r="E24717" t="s">
        <v>871</v>
      </c>
      <c r="F24717" t="s">
        <v>9714</v>
      </c>
      <c r="G24717" t="s">
        <v>9713</v>
      </c>
    </row>
    <row r="24718" spans="1:7" x14ac:dyDescent="0.25">
      <c r="A24718">
        <v>2</v>
      </c>
      <c r="B24718">
        <v>66</v>
      </c>
      <c r="C24718">
        <v>2004</v>
      </c>
      <c r="D24718">
        <v>2070</v>
      </c>
      <c r="E24718" t="s">
        <v>907</v>
      </c>
      <c r="F24718" t="s">
        <v>9712</v>
      </c>
      <c r="G24718" t="s">
        <v>9711</v>
      </c>
    </row>
    <row r="24719" spans="1:7" x14ac:dyDescent="0.25">
      <c r="A24719">
        <v>2</v>
      </c>
      <c r="B24719">
        <v>67</v>
      </c>
      <c r="C24719">
        <v>2004</v>
      </c>
      <c r="D24719">
        <v>2071</v>
      </c>
      <c r="E24719" t="s">
        <v>942</v>
      </c>
      <c r="F24719" t="s">
        <v>9710</v>
      </c>
      <c r="G24719" t="s">
        <v>9709</v>
      </c>
    </row>
    <row r="24720" spans="1:7" x14ac:dyDescent="0.25">
      <c r="A24720">
        <v>2</v>
      </c>
      <c r="B24720">
        <v>68</v>
      </c>
      <c r="C24720">
        <v>2004</v>
      </c>
      <c r="D24720">
        <v>2072</v>
      </c>
      <c r="E24720" t="s">
        <v>979</v>
      </c>
      <c r="F24720" t="s">
        <v>9708</v>
      </c>
      <c r="G24720" t="s">
        <v>9707</v>
      </c>
    </row>
    <row r="24721" spans="1:7" x14ac:dyDescent="0.25">
      <c r="A24721">
        <v>2</v>
      </c>
      <c r="B24721">
        <v>69</v>
      </c>
      <c r="C24721">
        <v>2004</v>
      </c>
      <c r="D24721">
        <v>2073</v>
      </c>
      <c r="E24721" t="s">
        <v>1018</v>
      </c>
      <c r="F24721" t="s">
        <v>9706</v>
      </c>
      <c r="G24721" t="s">
        <v>9705</v>
      </c>
    </row>
    <row r="24722" spans="1:7" x14ac:dyDescent="0.25">
      <c r="A24722">
        <v>2</v>
      </c>
      <c r="B24722">
        <v>70</v>
      </c>
      <c r="C24722">
        <v>2004</v>
      </c>
      <c r="D24722">
        <v>2074</v>
      </c>
      <c r="E24722" t="s">
        <v>1059</v>
      </c>
      <c r="F24722" t="s">
        <v>9704</v>
      </c>
      <c r="G24722" t="s">
        <v>9703</v>
      </c>
    </row>
    <row r="24723" spans="1:7" x14ac:dyDescent="0.25">
      <c r="A24723">
        <v>2</v>
      </c>
      <c r="B24723">
        <v>71</v>
      </c>
      <c r="C24723">
        <v>2004</v>
      </c>
      <c r="D24723">
        <v>2075</v>
      </c>
      <c r="E24723" t="s">
        <v>1093</v>
      </c>
      <c r="F24723" t="s">
        <v>9702</v>
      </c>
      <c r="G24723" t="s">
        <v>3961</v>
      </c>
    </row>
    <row r="24724" spans="1:7" x14ac:dyDescent="0.25">
      <c r="A24724">
        <v>2</v>
      </c>
      <c r="B24724">
        <v>72</v>
      </c>
      <c r="C24724">
        <v>2004</v>
      </c>
      <c r="D24724">
        <v>2076</v>
      </c>
      <c r="E24724" t="s">
        <v>1131</v>
      </c>
      <c r="F24724" t="s">
        <v>9701</v>
      </c>
      <c r="G24724" t="s">
        <v>9700</v>
      </c>
    </row>
    <row r="24725" spans="1:7" x14ac:dyDescent="0.25">
      <c r="A24725">
        <v>2</v>
      </c>
      <c r="B24725">
        <v>73</v>
      </c>
      <c r="C24725">
        <v>2004</v>
      </c>
      <c r="D24725">
        <v>2077</v>
      </c>
      <c r="E24725" t="s">
        <v>1170</v>
      </c>
      <c r="F24725" t="s">
        <v>9699</v>
      </c>
      <c r="G24725" t="s">
        <v>9698</v>
      </c>
    </row>
    <row r="24726" spans="1:7" x14ac:dyDescent="0.25">
      <c r="A24726">
        <v>2</v>
      </c>
      <c r="B24726">
        <v>74</v>
      </c>
      <c r="C24726">
        <v>2004</v>
      </c>
      <c r="D24726">
        <v>2078</v>
      </c>
      <c r="E24726" t="s">
        <v>1213</v>
      </c>
      <c r="F24726" t="s">
        <v>9697</v>
      </c>
      <c r="G24726" t="s">
        <v>9696</v>
      </c>
    </row>
    <row r="24727" spans="1:7" x14ac:dyDescent="0.25">
      <c r="A24727">
        <v>2</v>
      </c>
      <c r="B24727">
        <v>75</v>
      </c>
      <c r="C24727">
        <v>2004</v>
      </c>
      <c r="D24727">
        <v>2079</v>
      </c>
      <c r="E24727" t="s">
        <v>1255</v>
      </c>
      <c r="F24727" t="s">
        <v>9695</v>
      </c>
      <c r="G24727" t="s">
        <v>9694</v>
      </c>
    </row>
    <row r="24728" spans="1:7" x14ac:dyDescent="0.25">
      <c r="A24728">
        <v>2</v>
      </c>
      <c r="B24728">
        <v>76</v>
      </c>
      <c r="C24728">
        <v>2004</v>
      </c>
      <c r="D24728">
        <v>2080</v>
      </c>
      <c r="E24728" t="s">
        <v>1299</v>
      </c>
      <c r="F24728" t="s">
        <v>9693</v>
      </c>
      <c r="G24728" t="s">
        <v>9692</v>
      </c>
    </row>
    <row r="24729" spans="1:7" x14ac:dyDescent="0.25">
      <c r="A24729">
        <v>2</v>
      </c>
      <c r="B24729">
        <v>77</v>
      </c>
      <c r="C24729">
        <v>2004</v>
      </c>
      <c r="D24729">
        <v>2081</v>
      </c>
      <c r="E24729" t="s">
        <v>1348</v>
      </c>
      <c r="F24729" t="s">
        <v>9691</v>
      </c>
      <c r="G24729" t="s">
        <v>9690</v>
      </c>
    </row>
    <row r="24730" spans="1:7" x14ac:dyDescent="0.25">
      <c r="A24730">
        <v>2</v>
      </c>
      <c r="B24730">
        <v>78</v>
      </c>
      <c r="C24730">
        <v>2004</v>
      </c>
      <c r="D24730">
        <v>2082</v>
      </c>
      <c r="E24730" t="s">
        <v>1396</v>
      </c>
      <c r="F24730" t="s">
        <v>9689</v>
      </c>
      <c r="G24730" t="s">
        <v>6619</v>
      </c>
    </row>
    <row r="24731" spans="1:7" x14ac:dyDescent="0.25">
      <c r="A24731">
        <v>2</v>
      </c>
      <c r="B24731">
        <v>79</v>
      </c>
      <c r="C24731">
        <v>2004</v>
      </c>
      <c r="D24731">
        <v>2083</v>
      </c>
      <c r="E24731" t="s">
        <v>1440</v>
      </c>
      <c r="F24731" t="s">
        <v>9688</v>
      </c>
      <c r="G24731" t="s">
        <v>9687</v>
      </c>
    </row>
    <row r="24732" spans="1:7" x14ac:dyDescent="0.25">
      <c r="A24732">
        <v>2</v>
      </c>
      <c r="B24732">
        <v>80</v>
      </c>
      <c r="C24732">
        <v>2004</v>
      </c>
      <c r="D24732">
        <v>2084</v>
      </c>
      <c r="E24732" t="s">
        <v>1485</v>
      </c>
      <c r="F24732" t="s">
        <v>9686</v>
      </c>
      <c r="G24732" t="s">
        <v>9685</v>
      </c>
    </row>
    <row r="24733" spans="1:7" x14ac:dyDescent="0.25">
      <c r="A24733">
        <v>2</v>
      </c>
      <c r="B24733">
        <v>81</v>
      </c>
      <c r="C24733">
        <v>2004</v>
      </c>
      <c r="D24733">
        <v>2085</v>
      </c>
      <c r="E24733" t="s">
        <v>1535</v>
      </c>
      <c r="F24733" t="s">
        <v>9684</v>
      </c>
      <c r="G24733" t="s">
        <v>9683</v>
      </c>
    </row>
    <row r="24734" spans="1:7" x14ac:dyDescent="0.25">
      <c r="A24734">
        <v>2</v>
      </c>
      <c r="B24734">
        <v>82</v>
      </c>
      <c r="C24734">
        <v>2004</v>
      </c>
      <c r="D24734">
        <v>2086</v>
      </c>
      <c r="E24734" t="s">
        <v>1587</v>
      </c>
      <c r="F24734" t="s">
        <v>9682</v>
      </c>
      <c r="G24734" t="s">
        <v>9681</v>
      </c>
    </row>
    <row r="24735" spans="1:7" x14ac:dyDescent="0.25">
      <c r="A24735">
        <v>2</v>
      </c>
      <c r="B24735">
        <v>83</v>
      </c>
      <c r="C24735">
        <v>2004</v>
      </c>
      <c r="D24735">
        <v>2087</v>
      </c>
      <c r="E24735" t="s">
        <v>1639</v>
      </c>
      <c r="F24735" t="s">
        <v>9680</v>
      </c>
      <c r="G24735" t="s">
        <v>9679</v>
      </c>
    </row>
    <row r="24736" spans="1:7" x14ac:dyDescent="0.25">
      <c r="A24736">
        <v>2</v>
      </c>
      <c r="B24736">
        <v>84</v>
      </c>
      <c r="C24736">
        <v>2004</v>
      </c>
      <c r="D24736">
        <v>2088</v>
      </c>
      <c r="E24736" t="s">
        <v>1691</v>
      </c>
      <c r="F24736" t="s">
        <v>9678</v>
      </c>
      <c r="G24736" t="s">
        <v>9677</v>
      </c>
    </row>
    <row r="24737" spans="1:7" x14ac:dyDescent="0.25">
      <c r="A24737">
        <v>2</v>
      </c>
      <c r="B24737">
        <v>85</v>
      </c>
      <c r="C24737">
        <v>2004</v>
      </c>
      <c r="D24737">
        <v>2089</v>
      </c>
      <c r="E24737" t="s">
        <v>1743</v>
      </c>
      <c r="F24737" t="s">
        <v>9676</v>
      </c>
      <c r="G24737" t="s">
        <v>6040</v>
      </c>
    </row>
    <row r="24738" spans="1:7" x14ac:dyDescent="0.25">
      <c r="A24738">
        <v>2</v>
      </c>
      <c r="B24738">
        <v>86</v>
      </c>
      <c r="C24738">
        <v>2004</v>
      </c>
      <c r="D24738">
        <v>2090</v>
      </c>
      <c r="E24738" t="s">
        <v>1798</v>
      </c>
      <c r="F24738" t="s">
        <v>9675</v>
      </c>
      <c r="G24738" t="s">
        <v>9674</v>
      </c>
    </row>
    <row r="24739" spans="1:7" x14ac:dyDescent="0.25">
      <c r="A24739">
        <v>2</v>
      </c>
      <c r="B24739">
        <v>87</v>
      </c>
      <c r="C24739">
        <v>2004</v>
      </c>
      <c r="D24739">
        <v>2091</v>
      </c>
      <c r="E24739" t="s">
        <v>1855</v>
      </c>
      <c r="F24739" t="s">
        <v>9673</v>
      </c>
      <c r="G24739" t="s">
        <v>9672</v>
      </c>
    </row>
    <row r="24740" spans="1:7" x14ac:dyDescent="0.25">
      <c r="A24740">
        <v>2</v>
      </c>
      <c r="B24740">
        <v>88</v>
      </c>
      <c r="C24740">
        <v>2004</v>
      </c>
      <c r="D24740">
        <v>2092</v>
      </c>
      <c r="E24740" t="s">
        <v>1911</v>
      </c>
      <c r="F24740" t="s">
        <v>9671</v>
      </c>
      <c r="G24740" t="s">
        <v>5647</v>
      </c>
    </row>
    <row r="24741" spans="1:7" x14ac:dyDescent="0.25">
      <c r="A24741">
        <v>2</v>
      </c>
      <c r="B24741">
        <v>89</v>
      </c>
      <c r="C24741">
        <v>2004</v>
      </c>
      <c r="D24741">
        <v>2093</v>
      </c>
      <c r="E24741" t="s">
        <v>1971</v>
      </c>
      <c r="F24741" t="s">
        <v>9670</v>
      </c>
      <c r="G24741" t="s">
        <v>5448</v>
      </c>
    </row>
    <row r="24742" spans="1:7" x14ac:dyDescent="0.25">
      <c r="A24742">
        <v>2</v>
      </c>
      <c r="B24742">
        <v>90</v>
      </c>
      <c r="C24742">
        <v>2004</v>
      </c>
      <c r="D24742">
        <v>2094</v>
      </c>
      <c r="E24742" t="s">
        <v>2029</v>
      </c>
      <c r="F24742" t="s">
        <v>9669</v>
      </c>
      <c r="G24742" t="s">
        <v>9668</v>
      </c>
    </row>
    <row r="24743" spans="1:7" x14ac:dyDescent="0.25">
      <c r="A24743">
        <v>2</v>
      </c>
      <c r="B24743">
        <v>91</v>
      </c>
      <c r="C24743">
        <v>2004</v>
      </c>
      <c r="D24743">
        <v>2095</v>
      </c>
      <c r="E24743" t="s">
        <v>2091</v>
      </c>
      <c r="F24743" t="s">
        <v>9667</v>
      </c>
      <c r="G24743" t="s">
        <v>5058</v>
      </c>
    </row>
    <row r="24744" spans="1:7" x14ac:dyDescent="0.25">
      <c r="A24744">
        <v>2</v>
      </c>
      <c r="B24744">
        <v>92</v>
      </c>
      <c r="C24744">
        <v>2004</v>
      </c>
      <c r="D24744">
        <v>2096</v>
      </c>
      <c r="E24744" t="s">
        <v>2157</v>
      </c>
      <c r="F24744" t="s">
        <v>9666</v>
      </c>
      <c r="G24744" t="s">
        <v>9665</v>
      </c>
    </row>
    <row r="24745" spans="1:7" x14ac:dyDescent="0.25">
      <c r="A24745">
        <v>2</v>
      </c>
      <c r="B24745">
        <v>93</v>
      </c>
      <c r="C24745">
        <v>2004</v>
      </c>
      <c r="D24745">
        <v>2097</v>
      </c>
      <c r="E24745" t="s">
        <v>2226</v>
      </c>
      <c r="F24745" t="s">
        <v>9664</v>
      </c>
      <c r="G24745" t="s">
        <v>9663</v>
      </c>
    </row>
    <row r="24746" spans="1:7" x14ac:dyDescent="0.25">
      <c r="A24746">
        <v>2</v>
      </c>
      <c r="B24746">
        <v>94</v>
      </c>
      <c r="C24746">
        <v>2004</v>
      </c>
      <c r="D24746">
        <v>2098</v>
      </c>
      <c r="E24746" t="s">
        <v>2287</v>
      </c>
      <c r="F24746" t="s">
        <v>9662</v>
      </c>
      <c r="G24746" t="s">
        <v>4292</v>
      </c>
    </row>
    <row r="24747" spans="1:7" x14ac:dyDescent="0.25">
      <c r="A24747">
        <v>2</v>
      </c>
      <c r="B24747">
        <v>95</v>
      </c>
      <c r="C24747">
        <v>2004</v>
      </c>
      <c r="D24747">
        <v>2099</v>
      </c>
      <c r="E24747" t="s">
        <v>2353</v>
      </c>
      <c r="F24747" t="s">
        <v>9661</v>
      </c>
      <c r="G24747" t="s">
        <v>3915</v>
      </c>
    </row>
    <row r="24748" spans="1:7" x14ac:dyDescent="0.25">
      <c r="A24748">
        <v>2</v>
      </c>
      <c r="B24748">
        <v>96</v>
      </c>
      <c r="C24748">
        <v>2004</v>
      </c>
      <c r="D24748">
        <v>2100</v>
      </c>
      <c r="E24748" t="s">
        <v>2419</v>
      </c>
      <c r="F24748" t="s">
        <v>9660</v>
      </c>
      <c r="G24748" t="s">
        <v>9659</v>
      </c>
    </row>
    <row r="24749" spans="1:7" x14ac:dyDescent="0.25">
      <c r="A24749">
        <v>2</v>
      </c>
      <c r="B24749">
        <v>97</v>
      </c>
      <c r="C24749">
        <v>2004</v>
      </c>
      <c r="D24749">
        <v>2101</v>
      </c>
      <c r="E24749" t="s">
        <v>2485</v>
      </c>
      <c r="F24749" t="s">
        <v>9658</v>
      </c>
      <c r="G24749" t="s">
        <v>9657</v>
      </c>
    </row>
    <row r="24750" spans="1:7" x14ac:dyDescent="0.25">
      <c r="A24750">
        <v>2</v>
      </c>
      <c r="B24750">
        <v>98</v>
      </c>
      <c r="C24750">
        <v>2004</v>
      </c>
      <c r="D24750">
        <v>2102</v>
      </c>
      <c r="E24750" t="s">
        <v>2550</v>
      </c>
      <c r="F24750" t="s">
        <v>9656</v>
      </c>
      <c r="G24750" t="s">
        <v>9655</v>
      </c>
    </row>
    <row r="24751" spans="1:7" x14ac:dyDescent="0.25">
      <c r="A24751">
        <v>2</v>
      </c>
      <c r="B24751">
        <v>99</v>
      </c>
      <c r="C24751">
        <v>2004</v>
      </c>
      <c r="D24751">
        <v>2103</v>
      </c>
      <c r="E24751" t="s">
        <v>2617</v>
      </c>
      <c r="F24751" t="s">
        <v>9654</v>
      </c>
      <c r="G24751" t="s">
        <v>9653</v>
      </c>
    </row>
    <row r="24752" spans="1:7" x14ac:dyDescent="0.25">
      <c r="A24752">
        <v>2</v>
      </c>
      <c r="B24752">
        <v>100</v>
      </c>
      <c r="C24752">
        <v>2004</v>
      </c>
      <c r="D24752">
        <v>2104</v>
      </c>
      <c r="E24752" t="s">
        <v>2688</v>
      </c>
      <c r="F24752" t="s">
        <v>9652</v>
      </c>
      <c r="G24752" t="s">
        <v>9651</v>
      </c>
    </row>
    <row r="24753" spans="1:7" x14ac:dyDescent="0.25">
      <c r="A24753">
        <v>2</v>
      </c>
      <c r="B24753">
        <v>101</v>
      </c>
      <c r="C24753">
        <v>2004</v>
      </c>
      <c r="D24753">
        <v>2105</v>
      </c>
      <c r="E24753" t="s">
        <v>2759</v>
      </c>
      <c r="F24753" t="s">
        <v>9650</v>
      </c>
      <c r="G24753" t="s">
        <v>9649</v>
      </c>
    </row>
    <row r="24754" spans="1:7" x14ac:dyDescent="0.25">
      <c r="A24754">
        <v>2</v>
      </c>
      <c r="B24754">
        <v>102</v>
      </c>
      <c r="C24754">
        <v>2004</v>
      </c>
      <c r="D24754">
        <v>2106</v>
      </c>
      <c r="E24754" t="s">
        <v>2834</v>
      </c>
      <c r="F24754" t="s">
        <v>9648</v>
      </c>
      <c r="G24754" t="s">
        <v>9647</v>
      </c>
    </row>
    <row r="24755" spans="1:7" x14ac:dyDescent="0.25">
      <c r="A24755">
        <v>2</v>
      </c>
      <c r="B24755">
        <v>103</v>
      </c>
      <c r="C24755">
        <v>2004</v>
      </c>
      <c r="D24755">
        <v>2107</v>
      </c>
      <c r="E24755" t="s">
        <v>2911</v>
      </c>
      <c r="F24755" t="s">
        <v>9646</v>
      </c>
      <c r="G24755" t="s">
        <v>9478</v>
      </c>
    </row>
    <row r="24756" spans="1:7" x14ac:dyDescent="0.25">
      <c r="A24756">
        <v>2</v>
      </c>
      <c r="B24756">
        <v>104</v>
      </c>
      <c r="C24756">
        <v>2004</v>
      </c>
      <c r="D24756">
        <v>2108</v>
      </c>
      <c r="E24756" t="s">
        <v>2987</v>
      </c>
      <c r="F24756" t="s">
        <v>9645</v>
      </c>
      <c r="G24756" t="s">
        <v>9644</v>
      </c>
    </row>
    <row r="24757" spans="1:7" x14ac:dyDescent="0.25">
      <c r="A24757">
        <v>2</v>
      </c>
      <c r="B24757">
        <v>105</v>
      </c>
      <c r="C24757">
        <v>2004</v>
      </c>
      <c r="D24757">
        <v>2109</v>
      </c>
      <c r="E24757" t="s">
        <v>3063</v>
      </c>
      <c r="F24757" t="s">
        <v>9643</v>
      </c>
      <c r="G24757" t="s">
        <v>9475</v>
      </c>
    </row>
    <row r="24758" spans="1:7" x14ac:dyDescent="0.25">
      <c r="A24758">
        <v>2</v>
      </c>
      <c r="B24758">
        <v>106</v>
      </c>
      <c r="C24758">
        <v>2004</v>
      </c>
      <c r="D24758">
        <v>2110</v>
      </c>
      <c r="E24758" t="s">
        <v>3140</v>
      </c>
      <c r="F24758" t="s">
        <v>9642</v>
      </c>
      <c r="G24758" t="s">
        <v>8947</v>
      </c>
    </row>
    <row r="24759" spans="1:7" x14ac:dyDescent="0.25">
      <c r="A24759">
        <v>2</v>
      </c>
      <c r="B24759">
        <v>107</v>
      </c>
      <c r="C24759">
        <v>2004</v>
      </c>
      <c r="D24759">
        <v>2111</v>
      </c>
      <c r="E24759" t="s">
        <v>3216</v>
      </c>
      <c r="F24759" t="s">
        <v>9641</v>
      </c>
      <c r="G24759" t="s">
        <v>9295</v>
      </c>
    </row>
    <row r="24760" spans="1:7" x14ac:dyDescent="0.25">
      <c r="A24760">
        <v>2</v>
      </c>
      <c r="B24760">
        <v>108</v>
      </c>
      <c r="C24760">
        <v>2004</v>
      </c>
      <c r="D24760">
        <v>2112</v>
      </c>
      <c r="E24760" t="s">
        <v>3295</v>
      </c>
      <c r="F24760" t="s">
        <v>9640</v>
      </c>
      <c r="G24760" t="s">
        <v>9293</v>
      </c>
    </row>
    <row r="24761" spans="1:7" x14ac:dyDescent="0.25">
      <c r="A24761">
        <v>2</v>
      </c>
      <c r="B24761">
        <v>109</v>
      </c>
      <c r="C24761">
        <v>2004</v>
      </c>
      <c r="D24761">
        <v>2113</v>
      </c>
      <c r="E24761" t="s">
        <v>3375</v>
      </c>
      <c r="F24761" t="s">
        <v>9639</v>
      </c>
      <c r="G24761" t="s">
        <v>8584</v>
      </c>
    </row>
    <row r="24762" spans="1:7" x14ac:dyDescent="0.25">
      <c r="A24762">
        <v>2</v>
      </c>
      <c r="B24762">
        <v>110</v>
      </c>
      <c r="C24762">
        <v>2004</v>
      </c>
      <c r="D24762">
        <v>2114</v>
      </c>
      <c r="E24762" t="s">
        <v>3458</v>
      </c>
      <c r="F24762" t="s">
        <v>9638</v>
      </c>
      <c r="G24762" t="s">
        <v>9637</v>
      </c>
    </row>
    <row r="24763" spans="1:7" x14ac:dyDescent="0.25">
      <c r="A24763">
        <v>2</v>
      </c>
      <c r="B24763">
        <v>111</v>
      </c>
      <c r="C24763">
        <v>2004</v>
      </c>
      <c r="D24763">
        <v>2115</v>
      </c>
      <c r="E24763" t="s">
        <v>3539</v>
      </c>
      <c r="F24763" t="s">
        <v>9636</v>
      </c>
      <c r="G24763" t="s">
        <v>3885</v>
      </c>
    </row>
    <row r="24764" spans="1:7" x14ac:dyDescent="0.25">
      <c r="A24764">
        <v>2</v>
      </c>
      <c r="B24764">
        <v>112</v>
      </c>
      <c r="C24764">
        <v>2004</v>
      </c>
      <c r="D24764">
        <v>2116</v>
      </c>
      <c r="E24764" t="s">
        <v>3620</v>
      </c>
      <c r="F24764" t="s">
        <v>9635</v>
      </c>
      <c r="G24764" t="s">
        <v>5026</v>
      </c>
    </row>
    <row r="24765" spans="1:7" x14ac:dyDescent="0.25">
      <c r="A24765">
        <v>2</v>
      </c>
      <c r="B24765">
        <v>113</v>
      </c>
      <c r="C24765">
        <v>2004</v>
      </c>
      <c r="D24765">
        <v>2117</v>
      </c>
      <c r="E24765" t="s">
        <v>3706</v>
      </c>
      <c r="F24765" t="s">
        <v>9634</v>
      </c>
      <c r="G24765" t="s">
        <v>9466</v>
      </c>
    </row>
    <row r="24766" spans="1:7" x14ac:dyDescent="0.25">
      <c r="A24766">
        <v>2</v>
      </c>
      <c r="B24766">
        <v>114</v>
      </c>
      <c r="C24766">
        <v>2004</v>
      </c>
      <c r="D24766">
        <v>2118</v>
      </c>
      <c r="E24766" t="s">
        <v>3787</v>
      </c>
      <c r="F24766" t="s">
        <v>9633</v>
      </c>
      <c r="G24766" t="s">
        <v>8938</v>
      </c>
    </row>
    <row r="24767" spans="1:7" x14ac:dyDescent="0.25">
      <c r="A24767">
        <v>2</v>
      </c>
      <c r="B24767">
        <v>115</v>
      </c>
      <c r="C24767">
        <v>2004</v>
      </c>
      <c r="D24767">
        <v>2119</v>
      </c>
      <c r="E24767" t="s">
        <v>3878</v>
      </c>
      <c r="F24767" t="s">
        <v>3878</v>
      </c>
      <c r="G24767" t="s">
        <v>3877</v>
      </c>
    </row>
    <row r="24768" spans="1:7" x14ac:dyDescent="0.25">
      <c r="A24768">
        <v>2</v>
      </c>
      <c r="B24768">
        <v>0</v>
      </c>
      <c r="C24768">
        <v>2005</v>
      </c>
      <c r="D24768">
        <v>2005</v>
      </c>
      <c r="E24768" t="s">
        <v>9632</v>
      </c>
      <c r="F24768" t="s">
        <v>9631</v>
      </c>
      <c r="G24768" t="s">
        <v>9630</v>
      </c>
    </row>
    <row r="24769" spans="1:7" x14ac:dyDescent="0.25">
      <c r="A24769">
        <v>2</v>
      </c>
      <c r="B24769">
        <v>1</v>
      </c>
      <c r="C24769">
        <v>2005</v>
      </c>
      <c r="D24769">
        <v>2006</v>
      </c>
      <c r="E24769" t="s">
        <v>11</v>
      </c>
      <c r="F24769" t="s">
        <v>9629</v>
      </c>
      <c r="G24769" t="s">
        <v>9628</v>
      </c>
    </row>
    <row r="24770" spans="1:7" x14ac:dyDescent="0.25">
      <c r="A24770">
        <v>2</v>
      </c>
      <c r="B24770">
        <v>2</v>
      </c>
      <c r="C24770">
        <v>2005</v>
      </c>
      <c r="D24770">
        <v>2007</v>
      </c>
      <c r="E24770" t="s">
        <v>13</v>
      </c>
      <c r="F24770" t="s">
        <v>9627</v>
      </c>
      <c r="G24770" t="s">
        <v>9626</v>
      </c>
    </row>
    <row r="24771" spans="1:7" x14ac:dyDescent="0.25">
      <c r="A24771">
        <v>2</v>
      </c>
      <c r="B24771">
        <v>3</v>
      </c>
      <c r="C24771">
        <v>2005</v>
      </c>
      <c r="D24771">
        <v>2008</v>
      </c>
      <c r="E24771" t="s">
        <v>15</v>
      </c>
      <c r="F24771" t="s">
        <v>2890</v>
      </c>
      <c r="G24771" t="s">
        <v>9625</v>
      </c>
    </row>
    <row r="24772" spans="1:7" x14ac:dyDescent="0.25">
      <c r="A24772">
        <v>2</v>
      </c>
      <c r="B24772">
        <v>4</v>
      </c>
      <c r="C24772">
        <v>2005</v>
      </c>
      <c r="D24772">
        <v>2009</v>
      </c>
      <c r="E24772" t="s">
        <v>17</v>
      </c>
      <c r="F24772" t="s">
        <v>9624</v>
      </c>
      <c r="G24772" t="s">
        <v>9623</v>
      </c>
    </row>
    <row r="24773" spans="1:7" x14ac:dyDescent="0.25">
      <c r="A24773">
        <v>2</v>
      </c>
      <c r="B24773">
        <v>5</v>
      </c>
      <c r="C24773">
        <v>2005</v>
      </c>
      <c r="D24773">
        <v>2010</v>
      </c>
      <c r="E24773" t="s">
        <v>20</v>
      </c>
      <c r="F24773" t="s">
        <v>6539</v>
      </c>
      <c r="G24773" t="s">
        <v>9622</v>
      </c>
    </row>
    <row r="24774" spans="1:7" x14ac:dyDescent="0.25">
      <c r="A24774">
        <v>2</v>
      </c>
      <c r="B24774">
        <v>6</v>
      </c>
      <c r="C24774">
        <v>2005</v>
      </c>
      <c r="D24774">
        <v>2011</v>
      </c>
      <c r="E24774" t="s">
        <v>22</v>
      </c>
      <c r="F24774" t="s">
        <v>890</v>
      </c>
      <c r="G24774" t="s">
        <v>9621</v>
      </c>
    </row>
    <row r="24775" spans="1:7" x14ac:dyDescent="0.25">
      <c r="A24775">
        <v>2</v>
      </c>
      <c r="B24775">
        <v>7</v>
      </c>
      <c r="C24775">
        <v>2005</v>
      </c>
      <c r="D24775">
        <v>2012</v>
      </c>
      <c r="E24775" t="s">
        <v>25</v>
      </c>
      <c r="F24775" t="s">
        <v>2538</v>
      </c>
      <c r="G24775" t="s">
        <v>9620</v>
      </c>
    </row>
    <row r="24776" spans="1:7" x14ac:dyDescent="0.25">
      <c r="A24776">
        <v>2</v>
      </c>
      <c r="B24776">
        <v>8</v>
      </c>
      <c r="C24776">
        <v>2005</v>
      </c>
      <c r="D24776">
        <v>2013</v>
      </c>
      <c r="E24776" t="s">
        <v>28</v>
      </c>
      <c r="F24776" t="s">
        <v>928</v>
      </c>
      <c r="G24776" t="s">
        <v>5790</v>
      </c>
    </row>
    <row r="24777" spans="1:7" x14ac:dyDescent="0.25">
      <c r="A24777">
        <v>2</v>
      </c>
      <c r="B24777">
        <v>9</v>
      </c>
      <c r="C24777">
        <v>2005</v>
      </c>
      <c r="D24777">
        <v>2014</v>
      </c>
      <c r="E24777" t="s">
        <v>32</v>
      </c>
      <c r="F24777" t="s">
        <v>3867</v>
      </c>
      <c r="G24777" t="s">
        <v>5789</v>
      </c>
    </row>
    <row r="24778" spans="1:7" x14ac:dyDescent="0.25">
      <c r="A24778">
        <v>2</v>
      </c>
      <c r="B24778">
        <v>10</v>
      </c>
      <c r="C24778">
        <v>2005</v>
      </c>
      <c r="D24778">
        <v>2015</v>
      </c>
      <c r="E24778" t="s">
        <v>20</v>
      </c>
      <c r="F24778" t="s">
        <v>335</v>
      </c>
      <c r="G24778" t="s">
        <v>7842</v>
      </c>
    </row>
    <row r="24779" spans="1:7" x14ac:dyDescent="0.25">
      <c r="A24779">
        <v>2</v>
      </c>
      <c r="B24779">
        <v>11</v>
      </c>
      <c r="C24779">
        <v>2005</v>
      </c>
      <c r="D24779">
        <v>2016</v>
      </c>
      <c r="E24779" t="s">
        <v>38</v>
      </c>
      <c r="F24779" t="s">
        <v>8019</v>
      </c>
      <c r="G24779" t="s">
        <v>7841</v>
      </c>
    </row>
    <row r="24780" spans="1:7" x14ac:dyDescent="0.25">
      <c r="A24780">
        <v>2</v>
      </c>
      <c r="B24780">
        <v>12</v>
      </c>
      <c r="C24780">
        <v>2005</v>
      </c>
      <c r="D24780">
        <v>2017</v>
      </c>
      <c r="E24780" t="s">
        <v>42</v>
      </c>
      <c r="F24780" t="s">
        <v>5178</v>
      </c>
      <c r="G24780" t="s">
        <v>7839</v>
      </c>
    </row>
    <row r="24781" spans="1:7" x14ac:dyDescent="0.25">
      <c r="A24781">
        <v>2</v>
      </c>
      <c r="B24781">
        <v>13</v>
      </c>
      <c r="C24781">
        <v>2005</v>
      </c>
      <c r="D24781">
        <v>2018</v>
      </c>
      <c r="E24781" t="s">
        <v>46</v>
      </c>
      <c r="F24781" t="s">
        <v>2601</v>
      </c>
      <c r="G24781" t="s">
        <v>7838</v>
      </c>
    </row>
    <row r="24782" spans="1:7" x14ac:dyDescent="0.25">
      <c r="A24782">
        <v>2</v>
      </c>
      <c r="B24782">
        <v>14</v>
      </c>
      <c r="C24782">
        <v>2005</v>
      </c>
      <c r="D24782">
        <v>2019</v>
      </c>
      <c r="E24782" t="s">
        <v>54</v>
      </c>
      <c r="F24782" t="s">
        <v>7277</v>
      </c>
      <c r="G24782" t="s">
        <v>9619</v>
      </c>
    </row>
    <row r="24783" spans="1:7" x14ac:dyDescent="0.25">
      <c r="A24783">
        <v>2</v>
      </c>
      <c r="B24783">
        <v>15</v>
      </c>
      <c r="C24783">
        <v>2005</v>
      </c>
      <c r="D24783">
        <v>2020</v>
      </c>
      <c r="E24783" t="s">
        <v>61</v>
      </c>
      <c r="F24783" t="s">
        <v>9618</v>
      </c>
      <c r="G24783" t="s">
        <v>7836</v>
      </c>
    </row>
    <row r="24784" spans="1:7" x14ac:dyDescent="0.25">
      <c r="A24784">
        <v>2</v>
      </c>
      <c r="B24784">
        <v>16</v>
      </c>
      <c r="C24784">
        <v>2005</v>
      </c>
      <c r="D24784">
        <v>2021</v>
      </c>
      <c r="E24784" t="s">
        <v>68</v>
      </c>
      <c r="F24784" t="s">
        <v>8904</v>
      </c>
      <c r="G24784" t="s">
        <v>9617</v>
      </c>
    </row>
    <row r="24785" spans="1:7" x14ac:dyDescent="0.25">
      <c r="A24785">
        <v>2</v>
      </c>
      <c r="B24785">
        <v>17</v>
      </c>
      <c r="C24785">
        <v>2005</v>
      </c>
      <c r="D24785">
        <v>2022</v>
      </c>
      <c r="E24785" t="s">
        <v>79</v>
      </c>
      <c r="F24785" t="s">
        <v>9616</v>
      </c>
      <c r="G24785" t="s">
        <v>9615</v>
      </c>
    </row>
    <row r="24786" spans="1:7" x14ac:dyDescent="0.25">
      <c r="A24786">
        <v>2</v>
      </c>
      <c r="B24786">
        <v>18</v>
      </c>
      <c r="C24786">
        <v>2005</v>
      </c>
      <c r="D24786">
        <v>2023</v>
      </c>
      <c r="E24786" t="s">
        <v>88</v>
      </c>
      <c r="F24786" t="s">
        <v>1375</v>
      </c>
      <c r="G24786" t="s">
        <v>9614</v>
      </c>
    </row>
    <row r="24787" spans="1:7" x14ac:dyDescent="0.25">
      <c r="A24787">
        <v>2</v>
      </c>
      <c r="B24787">
        <v>19</v>
      </c>
      <c r="C24787">
        <v>2005</v>
      </c>
      <c r="D24787">
        <v>2024</v>
      </c>
      <c r="E24787" t="s">
        <v>99</v>
      </c>
      <c r="F24787" t="s">
        <v>9613</v>
      </c>
      <c r="G24787" t="s">
        <v>9612</v>
      </c>
    </row>
    <row r="24788" spans="1:7" x14ac:dyDescent="0.25">
      <c r="A24788">
        <v>2</v>
      </c>
      <c r="B24788">
        <v>20</v>
      </c>
      <c r="C24788">
        <v>2005</v>
      </c>
      <c r="D24788">
        <v>2025</v>
      </c>
      <c r="E24788" t="s">
        <v>108</v>
      </c>
      <c r="F24788" t="s">
        <v>2202</v>
      </c>
      <c r="G24788" t="s">
        <v>9611</v>
      </c>
    </row>
    <row r="24789" spans="1:7" x14ac:dyDescent="0.25">
      <c r="A24789">
        <v>2</v>
      </c>
      <c r="B24789">
        <v>21</v>
      </c>
      <c r="C24789">
        <v>2005</v>
      </c>
      <c r="D24789">
        <v>2026</v>
      </c>
      <c r="E24789" t="s">
        <v>118</v>
      </c>
      <c r="F24789" t="s">
        <v>9610</v>
      </c>
      <c r="G24789" t="s">
        <v>9609</v>
      </c>
    </row>
    <row r="24790" spans="1:7" x14ac:dyDescent="0.25">
      <c r="A24790">
        <v>2</v>
      </c>
      <c r="B24790">
        <v>22</v>
      </c>
      <c r="C24790">
        <v>2005</v>
      </c>
      <c r="D24790">
        <v>2027</v>
      </c>
      <c r="E24790" t="s">
        <v>131</v>
      </c>
      <c r="F24790" t="s">
        <v>9608</v>
      </c>
      <c r="G24790" t="s">
        <v>9607</v>
      </c>
    </row>
    <row r="24791" spans="1:7" x14ac:dyDescent="0.25">
      <c r="A24791">
        <v>2</v>
      </c>
      <c r="B24791">
        <v>23</v>
      </c>
      <c r="C24791">
        <v>2005</v>
      </c>
      <c r="D24791">
        <v>2028</v>
      </c>
      <c r="E24791" t="s">
        <v>143</v>
      </c>
      <c r="F24791" t="s">
        <v>659</v>
      </c>
      <c r="G24791" t="s">
        <v>5572</v>
      </c>
    </row>
    <row r="24792" spans="1:7" x14ac:dyDescent="0.25">
      <c r="A24792">
        <v>2</v>
      </c>
      <c r="B24792">
        <v>24</v>
      </c>
      <c r="C24792">
        <v>2005</v>
      </c>
      <c r="D24792">
        <v>2029</v>
      </c>
      <c r="E24792" t="s">
        <v>156</v>
      </c>
      <c r="F24792" t="s">
        <v>6135</v>
      </c>
      <c r="G24792" t="s">
        <v>5571</v>
      </c>
    </row>
    <row r="24793" spans="1:7" x14ac:dyDescent="0.25">
      <c r="A24793">
        <v>2</v>
      </c>
      <c r="B24793">
        <v>25</v>
      </c>
      <c r="C24793">
        <v>2005</v>
      </c>
      <c r="D24793">
        <v>2030</v>
      </c>
      <c r="E24793" t="s">
        <v>167</v>
      </c>
      <c r="F24793" t="s">
        <v>1780</v>
      </c>
      <c r="G24793" t="s">
        <v>9606</v>
      </c>
    </row>
    <row r="24794" spans="1:7" x14ac:dyDescent="0.25">
      <c r="A24794">
        <v>2</v>
      </c>
      <c r="B24794">
        <v>26</v>
      </c>
      <c r="C24794">
        <v>2005</v>
      </c>
      <c r="D24794">
        <v>2031</v>
      </c>
      <c r="E24794" t="s">
        <v>181</v>
      </c>
      <c r="F24794" t="s">
        <v>919</v>
      </c>
      <c r="G24794" t="s">
        <v>9605</v>
      </c>
    </row>
    <row r="24795" spans="1:7" x14ac:dyDescent="0.25">
      <c r="A24795">
        <v>2</v>
      </c>
      <c r="B24795">
        <v>27</v>
      </c>
      <c r="C24795">
        <v>2005</v>
      </c>
      <c r="D24795">
        <v>2032</v>
      </c>
      <c r="E24795" t="s">
        <v>196</v>
      </c>
      <c r="F24795" t="s">
        <v>9604</v>
      </c>
      <c r="G24795" t="s">
        <v>9603</v>
      </c>
    </row>
    <row r="24796" spans="1:7" x14ac:dyDescent="0.25">
      <c r="A24796">
        <v>2</v>
      </c>
      <c r="B24796">
        <v>28</v>
      </c>
      <c r="C24796">
        <v>2005</v>
      </c>
      <c r="D24796">
        <v>2033</v>
      </c>
      <c r="E24796" t="s">
        <v>206</v>
      </c>
      <c r="F24796" t="s">
        <v>2202</v>
      </c>
      <c r="G24796" t="s">
        <v>9602</v>
      </c>
    </row>
    <row r="24797" spans="1:7" x14ac:dyDescent="0.25">
      <c r="A24797">
        <v>2</v>
      </c>
      <c r="B24797">
        <v>29</v>
      </c>
      <c r="C24797">
        <v>2005</v>
      </c>
      <c r="D24797">
        <v>2034</v>
      </c>
      <c r="E24797" t="s">
        <v>215</v>
      </c>
      <c r="F24797" t="s">
        <v>6326</v>
      </c>
      <c r="G24797" t="s">
        <v>9601</v>
      </c>
    </row>
    <row r="24798" spans="1:7" x14ac:dyDescent="0.25">
      <c r="A24798">
        <v>2</v>
      </c>
      <c r="B24798">
        <v>30</v>
      </c>
      <c r="C24798">
        <v>2005</v>
      </c>
      <c r="D24798">
        <v>2035</v>
      </c>
      <c r="E24798" t="s">
        <v>224</v>
      </c>
      <c r="F24798" t="s">
        <v>9600</v>
      </c>
      <c r="G24798" t="s">
        <v>9599</v>
      </c>
    </row>
    <row r="24799" spans="1:7" x14ac:dyDescent="0.25">
      <c r="A24799">
        <v>2</v>
      </c>
      <c r="B24799">
        <v>31</v>
      </c>
      <c r="C24799">
        <v>2005</v>
      </c>
      <c r="D24799">
        <v>2036</v>
      </c>
      <c r="E24799" t="s">
        <v>234</v>
      </c>
      <c r="F24799" t="s">
        <v>5157</v>
      </c>
      <c r="G24799" t="s">
        <v>9598</v>
      </c>
    </row>
    <row r="24800" spans="1:7" x14ac:dyDescent="0.25">
      <c r="A24800">
        <v>2</v>
      </c>
      <c r="B24800">
        <v>32</v>
      </c>
      <c r="C24800">
        <v>2005</v>
      </c>
      <c r="D24800">
        <v>2037</v>
      </c>
      <c r="E24800" t="s">
        <v>243</v>
      </c>
      <c r="F24800" t="s">
        <v>9597</v>
      </c>
      <c r="G24800" t="s">
        <v>9596</v>
      </c>
    </row>
    <row r="24801" spans="1:7" x14ac:dyDescent="0.25">
      <c r="A24801">
        <v>2</v>
      </c>
      <c r="B24801">
        <v>33</v>
      </c>
      <c r="C24801">
        <v>2005</v>
      </c>
      <c r="D24801">
        <v>2038</v>
      </c>
      <c r="E24801" t="s">
        <v>252</v>
      </c>
      <c r="F24801" t="s">
        <v>9595</v>
      </c>
      <c r="G24801" t="s">
        <v>9594</v>
      </c>
    </row>
    <row r="24802" spans="1:7" x14ac:dyDescent="0.25">
      <c r="A24802">
        <v>2</v>
      </c>
      <c r="B24802">
        <v>34</v>
      </c>
      <c r="C24802">
        <v>2005</v>
      </c>
      <c r="D24802">
        <v>2039</v>
      </c>
      <c r="E24802" t="s">
        <v>260</v>
      </c>
      <c r="F24802" t="s">
        <v>9593</v>
      </c>
      <c r="G24802" t="s">
        <v>9592</v>
      </c>
    </row>
    <row r="24803" spans="1:7" x14ac:dyDescent="0.25">
      <c r="A24803">
        <v>2</v>
      </c>
      <c r="B24803">
        <v>35</v>
      </c>
      <c r="C24803">
        <v>2005</v>
      </c>
      <c r="D24803">
        <v>2040</v>
      </c>
      <c r="E24803" t="s">
        <v>267</v>
      </c>
      <c r="F24803" t="s">
        <v>4964</v>
      </c>
      <c r="G24803" t="s">
        <v>5358</v>
      </c>
    </row>
    <row r="24804" spans="1:7" x14ac:dyDescent="0.25">
      <c r="A24804">
        <v>2</v>
      </c>
      <c r="B24804">
        <v>36</v>
      </c>
      <c r="C24804">
        <v>2005</v>
      </c>
      <c r="D24804">
        <v>2041</v>
      </c>
      <c r="E24804" t="s">
        <v>277</v>
      </c>
      <c r="F24804" t="s">
        <v>9591</v>
      </c>
      <c r="G24804" t="s">
        <v>9590</v>
      </c>
    </row>
    <row r="24805" spans="1:7" x14ac:dyDescent="0.25">
      <c r="A24805">
        <v>2</v>
      </c>
      <c r="B24805">
        <v>37</v>
      </c>
      <c r="C24805">
        <v>2005</v>
      </c>
      <c r="D24805">
        <v>2042</v>
      </c>
      <c r="E24805" t="s">
        <v>284</v>
      </c>
      <c r="F24805" t="s">
        <v>9589</v>
      </c>
      <c r="G24805" t="s">
        <v>7622</v>
      </c>
    </row>
    <row r="24806" spans="1:7" x14ac:dyDescent="0.25">
      <c r="A24806">
        <v>2</v>
      </c>
      <c r="B24806">
        <v>38</v>
      </c>
      <c r="C24806">
        <v>2005</v>
      </c>
      <c r="D24806">
        <v>2043</v>
      </c>
      <c r="E24806" t="s">
        <v>293</v>
      </c>
      <c r="F24806" t="s">
        <v>9588</v>
      </c>
      <c r="G24806" t="s">
        <v>9587</v>
      </c>
    </row>
    <row r="24807" spans="1:7" x14ac:dyDescent="0.25">
      <c r="A24807">
        <v>2</v>
      </c>
      <c r="B24807">
        <v>39</v>
      </c>
      <c r="C24807">
        <v>2005</v>
      </c>
      <c r="D24807">
        <v>2044</v>
      </c>
      <c r="E24807" t="s">
        <v>304</v>
      </c>
      <c r="F24807" t="s">
        <v>9586</v>
      </c>
      <c r="G24807" t="s">
        <v>9585</v>
      </c>
    </row>
    <row r="24808" spans="1:7" x14ac:dyDescent="0.25">
      <c r="A24808">
        <v>2</v>
      </c>
      <c r="B24808">
        <v>40</v>
      </c>
      <c r="C24808">
        <v>2005</v>
      </c>
      <c r="D24808">
        <v>2045</v>
      </c>
      <c r="E24808" t="s">
        <v>315</v>
      </c>
      <c r="F24808" t="s">
        <v>9584</v>
      </c>
      <c r="G24808" t="s">
        <v>9583</v>
      </c>
    </row>
    <row r="24809" spans="1:7" x14ac:dyDescent="0.25">
      <c r="A24809">
        <v>2</v>
      </c>
      <c r="B24809">
        <v>41</v>
      </c>
      <c r="C24809">
        <v>2005</v>
      </c>
      <c r="D24809">
        <v>2046</v>
      </c>
      <c r="E24809" t="s">
        <v>327</v>
      </c>
      <c r="F24809" t="s">
        <v>9582</v>
      </c>
      <c r="G24809" t="s">
        <v>9581</v>
      </c>
    </row>
    <row r="24810" spans="1:7" x14ac:dyDescent="0.25">
      <c r="A24810">
        <v>2</v>
      </c>
      <c r="B24810">
        <v>42</v>
      </c>
      <c r="C24810">
        <v>2005</v>
      </c>
      <c r="D24810">
        <v>2047</v>
      </c>
      <c r="E24810" t="s">
        <v>337</v>
      </c>
      <c r="F24810" t="s">
        <v>1884</v>
      </c>
      <c r="G24810" t="s">
        <v>9580</v>
      </c>
    </row>
    <row r="24811" spans="1:7" x14ac:dyDescent="0.25">
      <c r="A24811">
        <v>2</v>
      </c>
      <c r="B24811">
        <v>43</v>
      </c>
      <c r="C24811">
        <v>2005</v>
      </c>
      <c r="D24811">
        <v>2048</v>
      </c>
      <c r="E24811" t="s">
        <v>350</v>
      </c>
      <c r="F24811" t="s">
        <v>9579</v>
      </c>
      <c r="G24811" t="s">
        <v>9578</v>
      </c>
    </row>
    <row r="24812" spans="1:7" x14ac:dyDescent="0.25">
      <c r="A24812">
        <v>2</v>
      </c>
      <c r="B24812">
        <v>44</v>
      </c>
      <c r="C24812">
        <v>2005</v>
      </c>
      <c r="D24812">
        <v>2049</v>
      </c>
      <c r="E24812" t="s">
        <v>362</v>
      </c>
      <c r="F24812" t="s">
        <v>9577</v>
      </c>
      <c r="G24812" t="s">
        <v>9576</v>
      </c>
    </row>
    <row r="24813" spans="1:7" x14ac:dyDescent="0.25">
      <c r="A24813">
        <v>2</v>
      </c>
      <c r="B24813">
        <v>45</v>
      </c>
      <c r="C24813">
        <v>2005</v>
      </c>
      <c r="D24813">
        <v>2050</v>
      </c>
      <c r="E24813" t="s">
        <v>375</v>
      </c>
      <c r="F24813" t="s">
        <v>9575</v>
      </c>
      <c r="G24813" t="s">
        <v>5147</v>
      </c>
    </row>
    <row r="24814" spans="1:7" x14ac:dyDescent="0.25">
      <c r="A24814">
        <v>2</v>
      </c>
      <c r="B24814">
        <v>46</v>
      </c>
      <c r="C24814">
        <v>2005</v>
      </c>
      <c r="D24814">
        <v>2051</v>
      </c>
      <c r="E24814" t="s">
        <v>392</v>
      </c>
      <c r="F24814" t="s">
        <v>9574</v>
      </c>
      <c r="G24814" t="s">
        <v>9573</v>
      </c>
    </row>
    <row r="24815" spans="1:7" x14ac:dyDescent="0.25">
      <c r="A24815">
        <v>2</v>
      </c>
      <c r="B24815">
        <v>47</v>
      </c>
      <c r="C24815">
        <v>2005</v>
      </c>
      <c r="D24815">
        <v>2052</v>
      </c>
      <c r="E24815" t="s">
        <v>409</v>
      </c>
      <c r="F24815" t="s">
        <v>5134</v>
      </c>
      <c r="G24815" t="s">
        <v>9572</v>
      </c>
    </row>
    <row r="24816" spans="1:7" x14ac:dyDescent="0.25">
      <c r="A24816">
        <v>2</v>
      </c>
      <c r="B24816">
        <v>48</v>
      </c>
      <c r="C24816">
        <v>2005</v>
      </c>
      <c r="D24816">
        <v>2053</v>
      </c>
      <c r="E24816" t="s">
        <v>424</v>
      </c>
      <c r="F24816" t="s">
        <v>1712</v>
      </c>
      <c r="G24816" t="s">
        <v>9571</v>
      </c>
    </row>
    <row r="24817" spans="1:7" x14ac:dyDescent="0.25">
      <c r="A24817">
        <v>2</v>
      </c>
      <c r="B24817">
        <v>49</v>
      </c>
      <c r="C24817">
        <v>2005</v>
      </c>
      <c r="D24817">
        <v>2054</v>
      </c>
      <c r="E24817" t="s">
        <v>443</v>
      </c>
      <c r="F24817" t="s">
        <v>9570</v>
      </c>
      <c r="G24817" t="s">
        <v>9569</v>
      </c>
    </row>
    <row r="24818" spans="1:7" x14ac:dyDescent="0.25">
      <c r="A24818">
        <v>2</v>
      </c>
      <c r="B24818">
        <v>50</v>
      </c>
      <c r="C24818">
        <v>2005</v>
      </c>
      <c r="D24818">
        <v>2055</v>
      </c>
      <c r="E24818" t="s">
        <v>464</v>
      </c>
      <c r="F24818" t="s">
        <v>9568</v>
      </c>
      <c r="G24818" t="s">
        <v>9567</v>
      </c>
    </row>
    <row r="24819" spans="1:7" x14ac:dyDescent="0.25">
      <c r="A24819">
        <v>2</v>
      </c>
      <c r="B24819">
        <v>51</v>
      </c>
      <c r="C24819">
        <v>2005</v>
      </c>
      <c r="D24819">
        <v>2056</v>
      </c>
      <c r="E24819" t="s">
        <v>486</v>
      </c>
      <c r="F24819" t="s">
        <v>9566</v>
      </c>
      <c r="G24819" t="s">
        <v>4945</v>
      </c>
    </row>
    <row r="24820" spans="1:7" x14ac:dyDescent="0.25">
      <c r="A24820">
        <v>2</v>
      </c>
      <c r="B24820">
        <v>52</v>
      </c>
      <c r="C24820">
        <v>2005</v>
      </c>
      <c r="D24820">
        <v>2057</v>
      </c>
      <c r="E24820" t="s">
        <v>506</v>
      </c>
      <c r="F24820" t="s">
        <v>9565</v>
      </c>
      <c r="G24820" t="s">
        <v>9564</v>
      </c>
    </row>
    <row r="24821" spans="1:7" x14ac:dyDescent="0.25">
      <c r="A24821">
        <v>2</v>
      </c>
      <c r="B24821">
        <v>53</v>
      </c>
      <c r="C24821">
        <v>2005</v>
      </c>
      <c r="D24821">
        <v>2058</v>
      </c>
      <c r="E24821" t="s">
        <v>532</v>
      </c>
      <c r="F24821" t="s">
        <v>9563</v>
      </c>
      <c r="G24821" t="s">
        <v>7411</v>
      </c>
    </row>
    <row r="24822" spans="1:7" x14ac:dyDescent="0.25">
      <c r="A24822">
        <v>2</v>
      </c>
      <c r="B24822">
        <v>54</v>
      </c>
      <c r="C24822">
        <v>2005</v>
      </c>
      <c r="D24822">
        <v>2059</v>
      </c>
      <c r="E24822" t="s">
        <v>556</v>
      </c>
      <c r="F24822" t="s">
        <v>9562</v>
      </c>
      <c r="G24822" t="s">
        <v>9561</v>
      </c>
    </row>
    <row r="24823" spans="1:7" x14ac:dyDescent="0.25">
      <c r="A24823">
        <v>2</v>
      </c>
      <c r="B24823">
        <v>55</v>
      </c>
      <c r="C24823">
        <v>2005</v>
      </c>
      <c r="D24823">
        <v>2060</v>
      </c>
      <c r="E24823" t="s">
        <v>580</v>
      </c>
      <c r="F24823" t="s">
        <v>9560</v>
      </c>
      <c r="G24823" t="s">
        <v>9559</v>
      </c>
    </row>
    <row r="24824" spans="1:7" x14ac:dyDescent="0.25">
      <c r="A24824">
        <v>2</v>
      </c>
      <c r="B24824">
        <v>56</v>
      </c>
      <c r="C24824">
        <v>2005</v>
      </c>
      <c r="D24824">
        <v>2061</v>
      </c>
      <c r="E24824" t="s">
        <v>608</v>
      </c>
      <c r="F24824" t="s">
        <v>9558</v>
      </c>
      <c r="G24824" t="s">
        <v>9557</v>
      </c>
    </row>
    <row r="24825" spans="1:7" x14ac:dyDescent="0.25">
      <c r="A24825">
        <v>2</v>
      </c>
      <c r="B24825">
        <v>57</v>
      </c>
      <c r="C24825">
        <v>2005</v>
      </c>
      <c r="D24825">
        <v>2062</v>
      </c>
      <c r="E24825" t="s">
        <v>636</v>
      </c>
      <c r="F24825" t="s">
        <v>9556</v>
      </c>
      <c r="G24825" t="s">
        <v>9555</v>
      </c>
    </row>
    <row r="24826" spans="1:7" x14ac:dyDescent="0.25">
      <c r="A24826">
        <v>2</v>
      </c>
      <c r="B24826">
        <v>58</v>
      </c>
      <c r="C24826">
        <v>2005</v>
      </c>
      <c r="D24826">
        <v>2063</v>
      </c>
      <c r="E24826" t="s">
        <v>660</v>
      </c>
      <c r="F24826" t="s">
        <v>9554</v>
      </c>
      <c r="G24826" t="s">
        <v>9553</v>
      </c>
    </row>
    <row r="24827" spans="1:7" x14ac:dyDescent="0.25">
      <c r="A24827">
        <v>2</v>
      </c>
      <c r="B24827">
        <v>59</v>
      </c>
      <c r="C24827">
        <v>2005</v>
      </c>
      <c r="D24827">
        <v>2064</v>
      </c>
      <c r="E24827" t="s">
        <v>689</v>
      </c>
      <c r="F24827" t="s">
        <v>9552</v>
      </c>
      <c r="G24827" t="s">
        <v>9551</v>
      </c>
    </row>
    <row r="24828" spans="1:7" x14ac:dyDescent="0.25">
      <c r="A24828">
        <v>2</v>
      </c>
      <c r="B24828">
        <v>60</v>
      </c>
      <c r="C24828">
        <v>2005</v>
      </c>
      <c r="D24828">
        <v>2065</v>
      </c>
      <c r="E24828" t="s">
        <v>715</v>
      </c>
      <c r="F24828" t="s">
        <v>9550</v>
      </c>
      <c r="G24828" t="s">
        <v>4545</v>
      </c>
    </row>
    <row r="24829" spans="1:7" x14ac:dyDescent="0.25">
      <c r="A24829">
        <v>2</v>
      </c>
      <c r="B24829">
        <v>61</v>
      </c>
      <c r="C24829">
        <v>2005</v>
      </c>
      <c r="D24829">
        <v>2066</v>
      </c>
      <c r="E24829" t="s">
        <v>744</v>
      </c>
      <c r="F24829" t="s">
        <v>9549</v>
      </c>
      <c r="G24829" t="s">
        <v>9548</v>
      </c>
    </row>
    <row r="24830" spans="1:7" x14ac:dyDescent="0.25">
      <c r="A24830">
        <v>2</v>
      </c>
      <c r="B24830">
        <v>62</v>
      </c>
      <c r="C24830">
        <v>2005</v>
      </c>
      <c r="D24830">
        <v>2067</v>
      </c>
      <c r="E24830" t="s">
        <v>771</v>
      </c>
      <c r="F24830" t="s">
        <v>9547</v>
      </c>
      <c r="G24830" t="s">
        <v>9546</v>
      </c>
    </row>
    <row r="24831" spans="1:7" x14ac:dyDescent="0.25">
      <c r="A24831">
        <v>2</v>
      </c>
      <c r="B24831">
        <v>63</v>
      </c>
      <c r="C24831">
        <v>2005</v>
      </c>
      <c r="D24831">
        <v>2068</v>
      </c>
      <c r="E24831" t="s">
        <v>802</v>
      </c>
      <c r="F24831" t="s">
        <v>9545</v>
      </c>
      <c r="G24831" t="s">
        <v>9544</v>
      </c>
    </row>
    <row r="24832" spans="1:7" x14ac:dyDescent="0.25">
      <c r="A24832">
        <v>2</v>
      </c>
      <c r="B24832">
        <v>64</v>
      </c>
      <c r="C24832">
        <v>2005</v>
      </c>
      <c r="D24832">
        <v>2069</v>
      </c>
      <c r="E24832" t="s">
        <v>838</v>
      </c>
      <c r="F24832" t="s">
        <v>9543</v>
      </c>
      <c r="G24832" t="s">
        <v>4350</v>
      </c>
    </row>
    <row r="24833" spans="1:7" x14ac:dyDescent="0.25">
      <c r="A24833">
        <v>2</v>
      </c>
      <c r="B24833">
        <v>65</v>
      </c>
      <c r="C24833">
        <v>2005</v>
      </c>
      <c r="D24833">
        <v>2070</v>
      </c>
      <c r="E24833" t="s">
        <v>871</v>
      </c>
      <c r="F24833" t="s">
        <v>9542</v>
      </c>
      <c r="G24833" t="s">
        <v>9541</v>
      </c>
    </row>
    <row r="24834" spans="1:7" x14ac:dyDescent="0.25">
      <c r="A24834">
        <v>2</v>
      </c>
      <c r="B24834">
        <v>66</v>
      </c>
      <c r="C24834">
        <v>2005</v>
      </c>
      <c r="D24834">
        <v>2071</v>
      </c>
      <c r="E24834" t="s">
        <v>907</v>
      </c>
      <c r="F24834" t="s">
        <v>9540</v>
      </c>
      <c r="G24834" t="s">
        <v>4157</v>
      </c>
    </row>
    <row r="24835" spans="1:7" x14ac:dyDescent="0.25">
      <c r="A24835">
        <v>2</v>
      </c>
      <c r="B24835">
        <v>67</v>
      </c>
      <c r="C24835">
        <v>2005</v>
      </c>
      <c r="D24835">
        <v>2072</v>
      </c>
      <c r="E24835" t="s">
        <v>942</v>
      </c>
      <c r="F24835" t="s">
        <v>9539</v>
      </c>
      <c r="G24835" t="s">
        <v>9538</v>
      </c>
    </row>
    <row r="24836" spans="1:7" x14ac:dyDescent="0.25">
      <c r="A24836">
        <v>2</v>
      </c>
      <c r="B24836">
        <v>68</v>
      </c>
      <c r="C24836">
        <v>2005</v>
      </c>
      <c r="D24836">
        <v>2073</v>
      </c>
      <c r="E24836" t="s">
        <v>979</v>
      </c>
      <c r="F24836" t="s">
        <v>9537</v>
      </c>
      <c r="G24836" t="s">
        <v>7007</v>
      </c>
    </row>
    <row r="24837" spans="1:7" x14ac:dyDescent="0.25">
      <c r="A24837">
        <v>2</v>
      </c>
      <c r="B24837">
        <v>69</v>
      </c>
      <c r="C24837">
        <v>2005</v>
      </c>
      <c r="D24837">
        <v>2074</v>
      </c>
      <c r="E24837" t="s">
        <v>1018</v>
      </c>
      <c r="F24837" t="s">
        <v>9536</v>
      </c>
      <c r="G24837" t="s">
        <v>9535</v>
      </c>
    </row>
    <row r="24838" spans="1:7" x14ac:dyDescent="0.25">
      <c r="A24838">
        <v>2</v>
      </c>
      <c r="B24838">
        <v>70</v>
      </c>
      <c r="C24838">
        <v>2005</v>
      </c>
      <c r="D24838">
        <v>2075</v>
      </c>
      <c r="E24838" t="s">
        <v>1059</v>
      </c>
      <c r="F24838" t="s">
        <v>9534</v>
      </c>
      <c r="G24838" t="s">
        <v>9533</v>
      </c>
    </row>
    <row r="24839" spans="1:7" x14ac:dyDescent="0.25">
      <c r="A24839">
        <v>2</v>
      </c>
      <c r="B24839">
        <v>71</v>
      </c>
      <c r="C24839">
        <v>2005</v>
      </c>
      <c r="D24839">
        <v>2076</v>
      </c>
      <c r="E24839" t="s">
        <v>1093</v>
      </c>
      <c r="F24839" t="s">
        <v>9532</v>
      </c>
      <c r="G24839" t="s">
        <v>9531</v>
      </c>
    </row>
    <row r="24840" spans="1:7" x14ac:dyDescent="0.25">
      <c r="A24840">
        <v>2</v>
      </c>
      <c r="B24840">
        <v>72</v>
      </c>
      <c r="C24840">
        <v>2005</v>
      </c>
      <c r="D24840">
        <v>2077</v>
      </c>
      <c r="E24840" t="s">
        <v>1131</v>
      </c>
      <c r="F24840" t="s">
        <v>9530</v>
      </c>
      <c r="G24840" t="s">
        <v>6815</v>
      </c>
    </row>
    <row r="24841" spans="1:7" x14ac:dyDescent="0.25">
      <c r="A24841">
        <v>2</v>
      </c>
      <c r="B24841">
        <v>73</v>
      </c>
      <c r="C24841">
        <v>2005</v>
      </c>
      <c r="D24841">
        <v>2078</v>
      </c>
      <c r="E24841" t="s">
        <v>1170</v>
      </c>
      <c r="F24841" t="s">
        <v>9529</v>
      </c>
      <c r="G24841" t="s">
        <v>9528</v>
      </c>
    </row>
    <row r="24842" spans="1:7" x14ac:dyDescent="0.25">
      <c r="A24842">
        <v>2</v>
      </c>
      <c r="B24842">
        <v>74</v>
      </c>
      <c r="C24842">
        <v>2005</v>
      </c>
      <c r="D24842">
        <v>2079</v>
      </c>
      <c r="E24842" t="s">
        <v>1213</v>
      </c>
      <c r="F24842" t="s">
        <v>9527</v>
      </c>
      <c r="G24842" t="s">
        <v>9526</v>
      </c>
    </row>
    <row r="24843" spans="1:7" x14ac:dyDescent="0.25">
      <c r="A24843">
        <v>2</v>
      </c>
      <c r="B24843">
        <v>75</v>
      </c>
      <c r="C24843">
        <v>2005</v>
      </c>
      <c r="D24843">
        <v>2080</v>
      </c>
      <c r="E24843" t="s">
        <v>1255</v>
      </c>
      <c r="F24843" t="s">
        <v>9525</v>
      </c>
      <c r="G24843" t="s">
        <v>6625</v>
      </c>
    </row>
    <row r="24844" spans="1:7" x14ac:dyDescent="0.25">
      <c r="A24844">
        <v>2</v>
      </c>
      <c r="B24844">
        <v>76</v>
      </c>
      <c r="C24844">
        <v>2005</v>
      </c>
      <c r="D24844">
        <v>2081</v>
      </c>
      <c r="E24844" t="s">
        <v>1299</v>
      </c>
      <c r="F24844" t="s">
        <v>9524</v>
      </c>
      <c r="G24844" t="s">
        <v>9523</v>
      </c>
    </row>
    <row r="24845" spans="1:7" x14ac:dyDescent="0.25">
      <c r="A24845">
        <v>2</v>
      </c>
      <c r="B24845">
        <v>77</v>
      </c>
      <c r="C24845">
        <v>2005</v>
      </c>
      <c r="D24845">
        <v>2082</v>
      </c>
      <c r="E24845" t="s">
        <v>1348</v>
      </c>
      <c r="F24845" t="s">
        <v>9522</v>
      </c>
      <c r="G24845" t="s">
        <v>9521</v>
      </c>
    </row>
    <row r="24846" spans="1:7" x14ac:dyDescent="0.25">
      <c r="A24846">
        <v>2</v>
      </c>
      <c r="B24846">
        <v>78</v>
      </c>
      <c r="C24846">
        <v>2005</v>
      </c>
      <c r="D24846">
        <v>2083</v>
      </c>
      <c r="E24846" t="s">
        <v>1396</v>
      </c>
      <c r="F24846" t="s">
        <v>9520</v>
      </c>
      <c r="G24846" t="s">
        <v>6434</v>
      </c>
    </row>
    <row r="24847" spans="1:7" x14ac:dyDescent="0.25">
      <c r="A24847">
        <v>2</v>
      </c>
      <c r="B24847">
        <v>79</v>
      </c>
      <c r="C24847">
        <v>2005</v>
      </c>
      <c r="D24847">
        <v>2084</v>
      </c>
      <c r="E24847" t="s">
        <v>1440</v>
      </c>
      <c r="F24847" t="s">
        <v>9519</v>
      </c>
      <c r="G24847" t="s">
        <v>9518</v>
      </c>
    </row>
    <row r="24848" spans="1:7" x14ac:dyDescent="0.25">
      <c r="A24848">
        <v>2</v>
      </c>
      <c r="B24848">
        <v>80</v>
      </c>
      <c r="C24848">
        <v>2005</v>
      </c>
      <c r="D24848">
        <v>2085</v>
      </c>
      <c r="E24848" t="s">
        <v>1485</v>
      </c>
      <c r="F24848" t="s">
        <v>9517</v>
      </c>
      <c r="G24848" t="s">
        <v>9516</v>
      </c>
    </row>
    <row r="24849" spans="1:7" x14ac:dyDescent="0.25">
      <c r="A24849">
        <v>2</v>
      </c>
      <c r="B24849">
        <v>81</v>
      </c>
      <c r="C24849">
        <v>2005</v>
      </c>
      <c r="D24849">
        <v>2086</v>
      </c>
      <c r="E24849" t="s">
        <v>1535</v>
      </c>
      <c r="F24849" t="s">
        <v>9515</v>
      </c>
      <c r="G24849" t="s">
        <v>9514</v>
      </c>
    </row>
    <row r="24850" spans="1:7" x14ac:dyDescent="0.25">
      <c r="A24850">
        <v>2</v>
      </c>
      <c r="B24850">
        <v>82</v>
      </c>
      <c r="C24850">
        <v>2005</v>
      </c>
      <c r="D24850">
        <v>2087</v>
      </c>
      <c r="E24850" t="s">
        <v>1587</v>
      </c>
      <c r="F24850" t="s">
        <v>9513</v>
      </c>
      <c r="G24850" t="s">
        <v>9512</v>
      </c>
    </row>
    <row r="24851" spans="1:7" x14ac:dyDescent="0.25">
      <c r="A24851">
        <v>2</v>
      </c>
      <c r="B24851">
        <v>83</v>
      </c>
      <c r="C24851">
        <v>2005</v>
      </c>
      <c r="D24851">
        <v>2088</v>
      </c>
      <c r="E24851" t="s">
        <v>1639</v>
      </c>
      <c r="F24851" t="s">
        <v>9511</v>
      </c>
      <c r="G24851" t="s">
        <v>6044</v>
      </c>
    </row>
    <row r="24852" spans="1:7" x14ac:dyDescent="0.25">
      <c r="A24852">
        <v>2</v>
      </c>
      <c r="B24852">
        <v>84</v>
      </c>
      <c r="C24852">
        <v>2005</v>
      </c>
      <c r="D24852">
        <v>2089</v>
      </c>
      <c r="E24852" t="s">
        <v>1691</v>
      </c>
      <c r="F24852" t="s">
        <v>9510</v>
      </c>
      <c r="G24852" t="s">
        <v>9509</v>
      </c>
    </row>
    <row r="24853" spans="1:7" x14ac:dyDescent="0.25">
      <c r="A24853">
        <v>2</v>
      </c>
      <c r="B24853">
        <v>85</v>
      </c>
      <c r="C24853">
        <v>2005</v>
      </c>
      <c r="D24853">
        <v>2090</v>
      </c>
      <c r="E24853" t="s">
        <v>1743</v>
      </c>
      <c r="F24853" t="s">
        <v>9508</v>
      </c>
      <c r="G24853" t="s">
        <v>5848</v>
      </c>
    </row>
    <row r="24854" spans="1:7" x14ac:dyDescent="0.25">
      <c r="A24854">
        <v>2</v>
      </c>
      <c r="B24854">
        <v>86</v>
      </c>
      <c r="C24854">
        <v>2005</v>
      </c>
      <c r="D24854">
        <v>2091</v>
      </c>
      <c r="E24854" t="s">
        <v>1798</v>
      </c>
      <c r="F24854" t="s">
        <v>9507</v>
      </c>
      <c r="G24854" t="s">
        <v>9506</v>
      </c>
    </row>
    <row r="24855" spans="1:7" x14ac:dyDescent="0.25">
      <c r="A24855">
        <v>2</v>
      </c>
      <c r="B24855">
        <v>87</v>
      </c>
      <c r="C24855">
        <v>2005</v>
      </c>
      <c r="D24855">
        <v>2092</v>
      </c>
      <c r="E24855" t="s">
        <v>1855</v>
      </c>
      <c r="F24855" t="s">
        <v>9505</v>
      </c>
      <c r="G24855" t="s">
        <v>9504</v>
      </c>
    </row>
    <row r="24856" spans="1:7" x14ac:dyDescent="0.25">
      <c r="A24856">
        <v>2</v>
      </c>
      <c r="B24856">
        <v>88</v>
      </c>
      <c r="C24856">
        <v>2005</v>
      </c>
      <c r="D24856">
        <v>2093</v>
      </c>
      <c r="E24856" t="s">
        <v>1911</v>
      </c>
      <c r="F24856" t="s">
        <v>9503</v>
      </c>
      <c r="G24856" t="s">
        <v>5450</v>
      </c>
    </row>
    <row r="24857" spans="1:7" x14ac:dyDescent="0.25">
      <c r="A24857">
        <v>2</v>
      </c>
      <c r="B24857">
        <v>89</v>
      </c>
      <c r="C24857">
        <v>2005</v>
      </c>
      <c r="D24857">
        <v>2094</v>
      </c>
      <c r="E24857" t="s">
        <v>1971</v>
      </c>
      <c r="F24857" t="s">
        <v>9502</v>
      </c>
      <c r="G24857" t="s">
        <v>5255</v>
      </c>
    </row>
    <row r="24858" spans="1:7" x14ac:dyDescent="0.25">
      <c r="A24858">
        <v>2</v>
      </c>
      <c r="B24858">
        <v>90</v>
      </c>
      <c r="C24858">
        <v>2005</v>
      </c>
      <c r="D24858">
        <v>2095</v>
      </c>
      <c r="E24858" t="s">
        <v>2029</v>
      </c>
      <c r="F24858" t="s">
        <v>9501</v>
      </c>
      <c r="G24858" t="s">
        <v>5060</v>
      </c>
    </row>
    <row r="24859" spans="1:7" x14ac:dyDescent="0.25">
      <c r="A24859">
        <v>2</v>
      </c>
      <c r="B24859">
        <v>91</v>
      </c>
      <c r="C24859">
        <v>2005</v>
      </c>
      <c r="D24859">
        <v>2096</v>
      </c>
      <c r="E24859" t="s">
        <v>2091</v>
      </c>
      <c r="F24859" t="s">
        <v>9500</v>
      </c>
      <c r="G24859" t="s">
        <v>4868</v>
      </c>
    </row>
    <row r="24860" spans="1:7" x14ac:dyDescent="0.25">
      <c r="A24860">
        <v>2</v>
      </c>
      <c r="B24860">
        <v>92</v>
      </c>
      <c r="C24860">
        <v>2005</v>
      </c>
      <c r="D24860">
        <v>2097</v>
      </c>
      <c r="E24860" t="s">
        <v>2157</v>
      </c>
      <c r="F24860" t="s">
        <v>9499</v>
      </c>
      <c r="G24860" t="s">
        <v>9498</v>
      </c>
    </row>
    <row r="24861" spans="1:7" x14ac:dyDescent="0.25">
      <c r="A24861">
        <v>2</v>
      </c>
      <c r="B24861">
        <v>93</v>
      </c>
      <c r="C24861">
        <v>2005</v>
      </c>
      <c r="D24861">
        <v>2098</v>
      </c>
      <c r="E24861" t="s">
        <v>2226</v>
      </c>
      <c r="F24861" t="s">
        <v>9497</v>
      </c>
      <c r="G24861" t="s">
        <v>9496</v>
      </c>
    </row>
    <row r="24862" spans="1:7" x14ac:dyDescent="0.25">
      <c r="A24862">
        <v>2</v>
      </c>
      <c r="B24862">
        <v>94</v>
      </c>
      <c r="C24862">
        <v>2005</v>
      </c>
      <c r="D24862">
        <v>2099</v>
      </c>
      <c r="E24862" t="s">
        <v>2287</v>
      </c>
      <c r="F24862" t="s">
        <v>9495</v>
      </c>
      <c r="G24862" t="s">
        <v>9494</v>
      </c>
    </row>
    <row r="24863" spans="1:7" x14ac:dyDescent="0.25">
      <c r="A24863">
        <v>2</v>
      </c>
      <c r="B24863">
        <v>95</v>
      </c>
      <c r="C24863">
        <v>2005</v>
      </c>
      <c r="D24863">
        <v>2100</v>
      </c>
      <c r="E24863" t="s">
        <v>2353</v>
      </c>
      <c r="F24863" t="s">
        <v>9493</v>
      </c>
      <c r="G24863" t="s">
        <v>9492</v>
      </c>
    </row>
    <row r="24864" spans="1:7" x14ac:dyDescent="0.25">
      <c r="A24864">
        <v>2</v>
      </c>
      <c r="B24864">
        <v>96</v>
      </c>
      <c r="C24864">
        <v>2005</v>
      </c>
      <c r="D24864">
        <v>2101</v>
      </c>
      <c r="E24864" t="s">
        <v>2419</v>
      </c>
      <c r="F24864" t="s">
        <v>9491</v>
      </c>
      <c r="G24864" t="s">
        <v>9490</v>
      </c>
    </row>
    <row r="24865" spans="1:7" x14ac:dyDescent="0.25">
      <c r="A24865">
        <v>2</v>
      </c>
      <c r="B24865">
        <v>97</v>
      </c>
      <c r="C24865">
        <v>2005</v>
      </c>
      <c r="D24865">
        <v>2102</v>
      </c>
      <c r="E24865" t="s">
        <v>2485</v>
      </c>
      <c r="F24865" t="s">
        <v>9489</v>
      </c>
      <c r="G24865" t="s">
        <v>9488</v>
      </c>
    </row>
    <row r="24866" spans="1:7" x14ac:dyDescent="0.25">
      <c r="A24866">
        <v>2</v>
      </c>
      <c r="B24866">
        <v>98</v>
      </c>
      <c r="C24866">
        <v>2005</v>
      </c>
      <c r="D24866">
        <v>2103</v>
      </c>
      <c r="E24866" t="s">
        <v>2550</v>
      </c>
      <c r="F24866" t="s">
        <v>9487</v>
      </c>
      <c r="G24866" t="s">
        <v>9486</v>
      </c>
    </row>
    <row r="24867" spans="1:7" x14ac:dyDescent="0.25">
      <c r="A24867">
        <v>2</v>
      </c>
      <c r="B24867">
        <v>99</v>
      </c>
      <c r="C24867">
        <v>2005</v>
      </c>
      <c r="D24867">
        <v>2104</v>
      </c>
      <c r="E24867" t="s">
        <v>2617</v>
      </c>
      <c r="F24867" t="s">
        <v>9485</v>
      </c>
      <c r="G24867" t="s">
        <v>9484</v>
      </c>
    </row>
    <row r="24868" spans="1:7" x14ac:dyDescent="0.25">
      <c r="A24868">
        <v>2</v>
      </c>
      <c r="B24868">
        <v>100</v>
      </c>
      <c r="C24868">
        <v>2005</v>
      </c>
      <c r="D24868">
        <v>2105</v>
      </c>
      <c r="E24868" t="s">
        <v>2688</v>
      </c>
      <c r="F24868" t="s">
        <v>9483</v>
      </c>
      <c r="G24868" t="s">
        <v>9482</v>
      </c>
    </row>
    <row r="24869" spans="1:7" x14ac:dyDescent="0.25">
      <c r="A24869">
        <v>2</v>
      </c>
      <c r="B24869">
        <v>101</v>
      </c>
      <c r="C24869">
        <v>2005</v>
      </c>
      <c r="D24869">
        <v>2106</v>
      </c>
      <c r="E24869" t="s">
        <v>2759</v>
      </c>
      <c r="F24869" t="s">
        <v>9481</v>
      </c>
      <c r="G24869" t="s">
        <v>9303</v>
      </c>
    </row>
    <row r="24870" spans="1:7" x14ac:dyDescent="0.25">
      <c r="A24870">
        <v>2</v>
      </c>
      <c r="B24870">
        <v>102</v>
      </c>
      <c r="C24870">
        <v>2005</v>
      </c>
      <c r="D24870">
        <v>2107</v>
      </c>
      <c r="E24870" t="s">
        <v>2834</v>
      </c>
      <c r="F24870" t="s">
        <v>9480</v>
      </c>
      <c r="G24870" t="s">
        <v>9301</v>
      </c>
    </row>
    <row r="24871" spans="1:7" x14ac:dyDescent="0.25">
      <c r="A24871">
        <v>2</v>
      </c>
      <c r="B24871">
        <v>103</v>
      </c>
      <c r="C24871">
        <v>2005</v>
      </c>
      <c r="D24871">
        <v>2108</v>
      </c>
      <c r="E24871" t="s">
        <v>2911</v>
      </c>
      <c r="F24871" t="s">
        <v>9479</v>
      </c>
      <c r="G24871" t="s">
        <v>9478</v>
      </c>
    </row>
    <row r="24872" spans="1:7" x14ac:dyDescent="0.25">
      <c r="A24872">
        <v>2</v>
      </c>
      <c r="B24872">
        <v>104</v>
      </c>
      <c r="C24872">
        <v>2005</v>
      </c>
      <c r="D24872">
        <v>2109</v>
      </c>
      <c r="E24872" t="s">
        <v>2987</v>
      </c>
      <c r="F24872" t="s">
        <v>9477</v>
      </c>
      <c r="G24872" t="s">
        <v>9125</v>
      </c>
    </row>
    <row r="24873" spans="1:7" x14ac:dyDescent="0.25">
      <c r="A24873">
        <v>2</v>
      </c>
      <c r="B24873">
        <v>105</v>
      </c>
      <c r="C24873">
        <v>2005</v>
      </c>
      <c r="D24873">
        <v>2110</v>
      </c>
      <c r="E24873" t="s">
        <v>3063</v>
      </c>
      <c r="F24873" t="s">
        <v>9476</v>
      </c>
      <c r="G24873" t="s">
        <v>9475</v>
      </c>
    </row>
    <row r="24874" spans="1:7" x14ac:dyDescent="0.25">
      <c r="A24874">
        <v>2</v>
      </c>
      <c r="B24874">
        <v>106</v>
      </c>
      <c r="C24874">
        <v>2005</v>
      </c>
      <c r="D24874">
        <v>2111</v>
      </c>
      <c r="E24874" t="s">
        <v>3140</v>
      </c>
      <c r="F24874" t="s">
        <v>9474</v>
      </c>
      <c r="G24874" t="s">
        <v>8947</v>
      </c>
    </row>
    <row r="24875" spans="1:7" x14ac:dyDescent="0.25">
      <c r="A24875">
        <v>2</v>
      </c>
      <c r="B24875">
        <v>107</v>
      </c>
      <c r="C24875">
        <v>2005</v>
      </c>
      <c r="D24875">
        <v>2112</v>
      </c>
      <c r="E24875" t="s">
        <v>3216</v>
      </c>
      <c r="F24875" t="s">
        <v>9473</v>
      </c>
      <c r="G24875" t="s">
        <v>9295</v>
      </c>
    </row>
    <row r="24876" spans="1:7" x14ac:dyDescent="0.25">
      <c r="A24876">
        <v>2</v>
      </c>
      <c r="B24876">
        <v>108</v>
      </c>
      <c r="C24876">
        <v>2005</v>
      </c>
      <c r="D24876">
        <v>2113</v>
      </c>
      <c r="E24876" t="s">
        <v>3295</v>
      </c>
      <c r="F24876" t="s">
        <v>9472</v>
      </c>
      <c r="G24876" t="s">
        <v>9293</v>
      </c>
    </row>
    <row r="24877" spans="1:7" x14ac:dyDescent="0.25">
      <c r="A24877">
        <v>2</v>
      </c>
      <c r="B24877">
        <v>109</v>
      </c>
      <c r="C24877">
        <v>2005</v>
      </c>
      <c r="D24877">
        <v>2114</v>
      </c>
      <c r="E24877" t="s">
        <v>3375</v>
      </c>
      <c r="F24877" t="s">
        <v>9471</v>
      </c>
      <c r="G24877" t="s">
        <v>8584</v>
      </c>
    </row>
    <row r="24878" spans="1:7" x14ac:dyDescent="0.25">
      <c r="A24878">
        <v>2</v>
      </c>
      <c r="B24878">
        <v>110</v>
      </c>
      <c r="C24878">
        <v>2005</v>
      </c>
      <c r="D24878">
        <v>2115</v>
      </c>
      <c r="E24878" t="s">
        <v>3458</v>
      </c>
      <c r="F24878" t="s">
        <v>9470</v>
      </c>
      <c r="G24878" t="s">
        <v>3887</v>
      </c>
    </row>
    <row r="24879" spans="1:7" x14ac:dyDescent="0.25">
      <c r="A24879">
        <v>2</v>
      </c>
      <c r="B24879">
        <v>111</v>
      </c>
      <c r="C24879">
        <v>2005</v>
      </c>
      <c r="D24879">
        <v>2116</v>
      </c>
      <c r="E24879" t="s">
        <v>3539</v>
      </c>
      <c r="F24879" t="s">
        <v>9469</v>
      </c>
      <c r="G24879" t="s">
        <v>3885</v>
      </c>
    </row>
    <row r="24880" spans="1:7" x14ac:dyDescent="0.25">
      <c r="A24880">
        <v>2</v>
      </c>
      <c r="B24880">
        <v>112</v>
      </c>
      <c r="C24880">
        <v>2005</v>
      </c>
      <c r="D24880">
        <v>2117</v>
      </c>
      <c r="E24880" t="s">
        <v>3620</v>
      </c>
      <c r="F24880" t="s">
        <v>9468</v>
      </c>
      <c r="G24880" t="s">
        <v>5026</v>
      </c>
    </row>
    <row r="24881" spans="1:7" x14ac:dyDescent="0.25">
      <c r="A24881">
        <v>2</v>
      </c>
      <c r="B24881">
        <v>113</v>
      </c>
      <c r="C24881">
        <v>2005</v>
      </c>
      <c r="D24881">
        <v>2118</v>
      </c>
      <c r="E24881" t="s">
        <v>3706</v>
      </c>
      <c r="F24881" t="s">
        <v>9467</v>
      </c>
      <c r="G24881" t="s">
        <v>9466</v>
      </c>
    </row>
    <row r="24882" spans="1:7" x14ac:dyDescent="0.25">
      <c r="A24882">
        <v>2</v>
      </c>
      <c r="B24882">
        <v>114</v>
      </c>
      <c r="C24882">
        <v>2005</v>
      </c>
      <c r="D24882">
        <v>2119</v>
      </c>
      <c r="E24882" t="s">
        <v>3787</v>
      </c>
      <c r="F24882" t="s">
        <v>9465</v>
      </c>
      <c r="G24882" t="s">
        <v>8938</v>
      </c>
    </row>
    <row r="24883" spans="1:7" x14ac:dyDescent="0.25">
      <c r="A24883">
        <v>2</v>
      </c>
      <c r="B24883">
        <v>115</v>
      </c>
      <c r="C24883">
        <v>2005</v>
      </c>
      <c r="D24883">
        <v>2120</v>
      </c>
      <c r="E24883" t="s">
        <v>3878</v>
      </c>
      <c r="F24883" t="s">
        <v>3878</v>
      </c>
      <c r="G24883" t="s">
        <v>3877</v>
      </c>
    </row>
    <row r="24884" spans="1:7" x14ac:dyDescent="0.25">
      <c r="A24884">
        <v>2</v>
      </c>
      <c r="B24884">
        <v>0</v>
      </c>
      <c r="C24884">
        <v>2006</v>
      </c>
      <c r="D24884">
        <v>2006</v>
      </c>
      <c r="E24884" t="s">
        <v>9114</v>
      </c>
      <c r="F24884" t="s">
        <v>9464</v>
      </c>
      <c r="G24884" t="s">
        <v>5601</v>
      </c>
    </row>
    <row r="24885" spans="1:7" x14ac:dyDescent="0.25">
      <c r="A24885">
        <v>2</v>
      </c>
      <c r="B24885">
        <v>1</v>
      </c>
      <c r="C24885">
        <v>2006</v>
      </c>
      <c r="D24885">
        <v>2007</v>
      </c>
      <c r="E24885" t="s">
        <v>11</v>
      </c>
      <c r="F24885" t="s">
        <v>4946</v>
      </c>
      <c r="G24885" t="s">
        <v>7849</v>
      </c>
    </row>
    <row r="24886" spans="1:7" x14ac:dyDescent="0.25">
      <c r="A24886">
        <v>2</v>
      </c>
      <c r="B24886">
        <v>2</v>
      </c>
      <c r="C24886">
        <v>2006</v>
      </c>
      <c r="D24886">
        <v>2008</v>
      </c>
      <c r="E24886" t="s">
        <v>13</v>
      </c>
      <c r="F24886" t="s">
        <v>2465</v>
      </c>
      <c r="G24886" t="s">
        <v>9463</v>
      </c>
    </row>
    <row r="24887" spans="1:7" x14ac:dyDescent="0.25">
      <c r="A24887">
        <v>2</v>
      </c>
      <c r="B24887">
        <v>3</v>
      </c>
      <c r="C24887">
        <v>2006</v>
      </c>
      <c r="D24887">
        <v>2009</v>
      </c>
      <c r="E24887" t="s">
        <v>15</v>
      </c>
      <c r="F24887" t="s">
        <v>8366</v>
      </c>
      <c r="G24887" t="s">
        <v>9462</v>
      </c>
    </row>
    <row r="24888" spans="1:7" x14ac:dyDescent="0.25">
      <c r="A24888">
        <v>2</v>
      </c>
      <c r="B24888">
        <v>4</v>
      </c>
      <c r="C24888">
        <v>2006</v>
      </c>
      <c r="D24888">
        <v>2010</v>
      </c>
      <c r="E24888" t="s">
        <v>17</v>
      </c>
      <c r="F24888" t="s">
        <v>1155</v>
      </c>
      <c r="G24888" t="s">
        <v>9461</v>
      </c>
    </row>
    <row r="24889" spans="1:7" x14ac:dyDescent="0.25">
      <c r="A24889">
        <v>2</v>
      </c>
      <c r="B24889">
        <v>5</v>
      </c>
      <c r="C24889">
        <v>2006</v>
      </c>
      <c r="D24889">
        <v>2011</v>
      </c>
      <c r="E24889" t="s">
        <v>20</v>
      </c>
      <c r="F24889" t="s">
        <v>4225</v>
      </c>
      <c r="G24889" t="s">
        <v>5597</v>
      </c>
    </row>
    <row r="24890" spans="1:7" x14ac:dyDescent="0.25">
      <c r="A24890">
        <v>2</v>
      </c>
      <c r="B24890">
        <v>6</v>
      </c>
      <c r="C24890">
        <v>2006</v>
      </c>
      <c r="D24890">
        <v>2012</v>
      </c>
      <c r="E24890" t="s">
        <v>22</v>
      </c>
      <c r="F24890" t="s">
        <v>537</v>
      </c>
      <c r="G24890" t="s">
        <v>5596</v>
      </c>
    </row>
    <row r="24891" spans="1:7" x14ac:dyDescent="0.25">
      <c r="A24891">
        <v>2</v>
      </c>
      <c r="B24891">
        <v>7</v>
      </c>
      <c r="C24891">
        <v>2006</v>
      </c>
      <c r="D24891">
        <v>2013</v>
      </c>
      <c r="E24891" t="s">
        <v>25</v>
      </c>
      <c r="F24891" t="s">
        <v>2819</v>
      </c>
      <c r="G24891" t="s">
        <v>7664</v>
      </c>
    </row>
    <row r="24892" spans="1:7" x14ac:dyDescent="0.25">
      <c r="A24892">
        <v>2</v>
      </c>
      <c r="B24892">
        <v>8</v>
      </c>
      <c r="C24892">
        <v>2006</v>
      </c>
      <c r="D24892">
        <v>2014</v>
      </c>
      <c r="E24892" t="s">
        <v>28</v>
      </c>
      <c r="F24892" t="s">
        <v>3612</v>
      </c>
      <c r="G24892" t="s">
        <v>7663</v>
      </c>
    </row>
    <row r="24893" spans="1:7" x14ac:dyDescent="0.25">
      <c r="A24893">
        <v>2</v>
      </c>
      <c r="B24893">
        <v>9</v>
      </c>
      <c r="C24893">
        <v>2006</v>
      </c>
      <c r="D24893">
        <v>2015</v>
      </c>
      <c r="E24893" t="s">
        <v>32</v>
      </c>
      <c r="F24893" t="s">
        <v>9460</v>
      </c>
      <c r="G24893" t="s">
        <v>7661</v>
      </c>
    </row>
    <row r="24894" spans="1:7" x14ac:dyDescent="0.25">
      <c r="A24894">
        <v>2</v>
      </c>
      <c r="B24894">
        <v>10</v>
      </c>
      <c r="C24894">
        <v>2006</v>
      </c>
      <c r="D24894">
        <v>2016</v>
      </c>
      <c r="E24894" t="s">
        <v>20</v>
      </c>
      <c r="F24894" t="s">
        <v>9459</v>
      </c>
      <c r="G24894" t="s">
        <v>9458</v>
      </c>
    </row>
    <row r="24895" spans="1:7" x14ac:dyDescent="0.25">
      <c r="A24895">
        <v>2</v>
      </c>
      <c r="B24895">
        <v>11</v>
      </c>
      <c r="C24895">
        <v>2006</v>
      </c>
      <c r="D24895">
        <v>2017</v>
      </c>
      <c r="E24895" t="s">
        <v>38</v>
      </c>
      <c r="F24895" t="s">
        <v>4610</v>
      </c>
      <c r="G24895" t="s">
        <v>9457</v>
      </c>
    </row>
    <row r="24896" spans="1:7" x14ac:dyDescent="0.25">
      <c r="A24896">
        <v>2</v>
      </c>
      <c r="B24896">
        <v>12</v>
      </c>
      <c r="C24896">
        <v>2006</v>
      </c>
      <c r="D24896">
        <v>2018</v>
      </c>
      <c r="E24896" t="s">
        <v>42</v>
      </c>
      <c r="F24896" t="s">
        <v>9456</v>
      </c>
      <c r="G24896" t="s">
        <v>9455</v>
      </c>
    </row>
    <row r="24897" spans="1:7" x14ac:dyDescent="0.25">
      <c r="A24897">
        <v>2</v>
      </c>
      <c r="B24897">
        <v>13</v>
      </c>
      <c r="C24897">
        <v>2006</v>
      </c>
      <c r="D24897">
        <v>2019</v>
      </c>
      <c r="E24897" t="s">
        <v>46</v>
      </c>
      <c r="F24897" t="s">
        <v>1520</v>
      </c>
      <c r="G24897" t="s">
        <v>9454</v>
      </c>
    </row>
    <row r="24898" spans="1:7" x14ac:dyDescent="0.25">
      <c r="A24898">
        <v>2</v>
      </c>
      <c r="B24898">
        <v>14</v>
      </c>
      <c r="C24898">
        <v>2006</v>
      </c>
      <c r="D24898">
        <v>2020</v>
      </c>
      <c r="E24898" t="s">
        <v>54</v>
      </c>
      <c r="F24898" t="s">
        <v>9453</v>
      </c>
      <c r="G24898" t="s">
        <v>9452</v>
      </c>
    </row>
    <row r="24899" spans="1:7" x14ac:dyDescent="0.25">
      <c r="A24899">
        <v>2</v>
      </c>
      <c r="B24899">
        <v>15</v>
      </c>
      <c r="C24899">
        <v>2006</v>
      </c>
      <c r="D24899">
        <v>2021</v>
      </c>
      <c r="E24899" t="s">
        <v>61</v>
      </c>
      <c r="F24899" t="s">
        <v>958</v>
      </c>
      <c r="G24899" t="s">
        <v>9451</v>
      </c>
    </row>
    <row r="24900" spans="1:7" x14ac:dyDescent="0.25">
      <c r="A24900">
        <v>2</v>
      </c>
      <c r="B24900">
        <v>16</v>
      </c>
      <c r="C24900">
        <v>2006</v>
      </c>
      <c r="D24900">
        <v>2022</v>
      </c>
      <c r="E24900" t="s">
        <v>68</v>
      </c>
      <c r="F24900" t="s">
        <v>9450</v>
      </c>
      <c r="G24900" t="s">
        <v>9449</v>
      </c>
    </row>
    <row r="24901" spans="1:7" x14ac:dyDescent="0.25">
      <c r="A24901">
        <v>2</v>
      </c>
      <c r="B24901">
        <v>17</v>
      </c>
      <c r="C24901">
        <v>2006</v>
      </c>
      <c r="D24901">
        <v>2023</v>
      </c>
      <c r="E24901" t="s">
        <v>79</v>
      </c>
      <c r="F24901" t="s">
        <v>9448</v>
      </c>
      <c r="G24901" t="s">
        <v>9447</v>
      </c>
    </row>
    <row r="24902" spans="1:7" x14ac:dyDescent="0.25">
      <c r="A24902">
        <v>2</v>
      </c>
      <c r="B24902">
        <v>18</v>
      </c>
      <c r="C24902">
        <v>2006</v>
      </c>
      <c r="D24902">
        <v>2024</v>
      </c>
      <c r="E24902" t="s">
        <v>88</v>
      </c>
      <c r="F24902" t="s">
        <v>5549</v>
      </c>
      <c r="G24902" t="s">
        <v>9446</v>
      </c>
    </row>
    <row r="24903" spans="1:7" x14ac:dyDescent="0.25">
      <c r="A24903">
        <v>2</v>
      </c>
      <c r="B24903">
        <v>19</v>
      </c>
      <c r="C24903">
        <v>2006</v>
      </c>
      <c r="D24903">
        <v>2025</v>
      </c>
      <c r="E24903" t="s">
        <v>99</v>
      </c>
      <c r="F24903" t="s">
        <v>9445</v>
      </c>
      <c r="G24903" t="s">
        <v>9444</v>
      </c>
    </row>
    <row r="24904" spans="1:7" x14ac:dyDescent="0.25">
      <c r="A24904">
        <v>2</v>
      </c>
      <c r="B24904">
        <v>20</v>
      </c>
      <c r="C24904">
        <v>2006</v>
      </c>
      <c r="D24904">
        <v>2026</v>
      </c>
      <c r="E24904" t="s">
        <v>108</v>
      </c>
      <c r="F24904" t="s">
        <v>6881</v>
      </c>
      <c r="G24904" t="s">
        <v>9443</v>
      </c>
    </row>
    <row r="24905" spans="1:7" x14ac:dyDescent="0.25">
      <c r="A24905">
        <v>2</v>
      </c>
      <c r="B24905">
        <v>21</v>
      </c>
      <c r="C24905">
        <v>2006</v>
      </c>
      <c r="D24905">
        <v>2027</v>
      </c>
      <c r="E24905" t="s">
        <v>118</v>
      </c>
      <c r="F24905" t="s">
        <v>9442</v>
      </c>
      <c r="G24905" t="s">
        <v>5377</v>
      </c>
    </row>
    <row r="24906" spans="1:7" x14ac:dyDescent="0.25">
      <c r="A24906">
        <v>2</v>
      </c>
      <c r="B24906">
        <v>22</v>
      </c>
      <c r="C24906">
        <v>2006</v>
      </c>
      <c r="D24906">
        <v>2028</v>
      </c>
      <c r="E24906" t="s">
        <v>131</v>
      </c>
      <c r="F24906" t="s">
        <v>9441</v>
      </c>
      <c r="G24906" t="s">
        <v>9440</v>
      </c>
    </row>
    <row r="24907" spans="1:7" x14ac:dyDescent="0.25">
      <c r="A24907">
        <v>2</v>
      </c>
      <c r="B24907">
        <v>23</v>
      </c>
      <c r="C24907">
        <v>2006</v>
      </c>
      <c r="D24907">
        <v>2029</v>
      </c>
      <c r="E24907" t="s">
        <v>143</v>
      </c>
      <c r="F24907" t="s">
        <v>3854</v>
      </c>
      <c r="G24907" t="s">
        <v>9439</v>
      </c>
    </row>
    <row r="24908" spans="1:7" x14ac:dyDescent="0.25">
      <c r="A24908">
        <v>2</v>
      </c>
      <c r="B24908">
        <v>24</v>
      </c>
      <c r="C24908">
        <v>2006</v>
      </c>
      <c r="D24908">
        <v>2030</v>
      </c>
      <c r="E24908" t="s">
        <v>156</v>
      </c>
      <c r="F24908" t="s">
        <v>3046</v>
      </c>
      <c r="G24908" t="s">
        <v>9438</v>
      </c>
    </row>
    <row r="24909" spans="1:7" x14ac:dyDescent="0.25">
      <c r="A24909">
        <v>2</v>
      </c>
      <c r="B24909">
        <v>25</v>
      </c>
      <c r="C24909">
        <v>2006</v>
      </c>
      <c r="D24909">
        <v>2031</v>
      </c>
      <c r="E24909" t="s">
        <v>167</v>
      </c>
      <c r="F24909" t="s">
        <v>9437</v>
      </c>
      <c r="G24909" t="s">
        <v>9436</v>
      </c>
    </row>
    <row r="24910" spans="1:7" x14ac:dyDescent="0.25">
      <c r="A24910">
        <v>2</v>
      </c>
      <c r="B24910">
        <v>26</v>
      </c>
      <c r="C24910">
        <v>2006</v>
      </c>
      <c r="D24910">
        <v>2032</v>
      </c>
      <c r="E24910" t="s">
        <v>181</v>
      </c>
      <c r="F24910" t="s">
        <v>1780</v>
      </c>
      <c r="G24910" t="s">
        <v>9435</v>
      </c>
    </row>
    <row r="24911" spans="1:7" x14ac:dyDescent="0.25">
      <c r="A24911">
        <v>2</v>
      </c>
      <c r="B24911">
        <v>27</v>
      </c>
      <c r="C24911">
        <v>2006</v>
      </c>
      <c r="D24911">
        <v>2033</v>
      </c>
      <c r="E24911" t="s">
        <v>196</v>
      </c>
      <c r="F24911" t="s">
        <v>1835</v>
      </c>
      <c r="G24911" t="s">
        <v>9434</v>
      </c>
    </row>
    <row r="24912" spans="1:7" x14ac:dyDescent="0.25">
      <c r="A24912">
        <v>2</v>
      </c>
      <c r="B24912">
        <v>28</v>
      </c>
      <c r="C24912">
        <v>2006</v>
      </c>
      <c r="D24912">
        <v>2034</v>
      </c>
      <c r="E24912" t="s">
        <v>206</v>
      </c>
      <c r="F24912" t="s">
        <v>9433</v>
      </c>
      <c r="G24912" t="s">
        <v>9432</v>
      </c>
    </row>
    <row r="24913" spans="1:7" x14ac:dyDescent="0.25">
      <c r="A24913">
        <v>2</v>
      </c>
      <c r="B24913">
        <v>29</v>
      </c>
      <c r="C24913">
        <v>2006</v>
      </c>
      <c r="D24913">
        <v>2035</v>
      </c>
      <c r="E24913" t="s">
        <v>215</v>
      </c>
      <c r="F24913" t="s">
        <v>955</v>
      </c>
      <c r="G24913" t="s">
        <v>9431</v>
      </c>
    </row>
    <row r="24914" spans="1:7" x14ac:dyDescent="0.25">
      <c r="A24914">
        <v>2</v>
      </c>
      <c r="B24914">
        <v>30</v>
      </c>
      <c r="C24914">
        <v>2006</v>
      </c>
      <c r="D24914">
        <v>2036</v>
      </c>
      <c r="E24914" t="s">
        <v>224</v>
      </c>
      <c r="F24914" t="s">
        <v>9430</v>
      </c>
      <c r="G24914" t="s">
        <v>9429</v>
      </c>
    </row>
    <row r="24915" spans="1:7" x14ac:dyDescent="0.25">
      <c r="A24915">
        <v>2</v>
      </c>
      <c r="B24915">
        <v>31</v>
      </c>
      <c r="C24915">
        <v>2006</v>
      </c>
      <c r="D24915">
        <v>2037</v>
      </c>
      <c r="E24915" t="s">
        <v>234</v>
      </c>
      <c r="F24915" t="s">
        <v>9428</v>
      </c>
      <c r="G24915" t="s">
        <v>9427</v>
      </c>
    </row>
    <row r="24916" spans="1:7" x14ac:dyDescent="0.25">
      <c r="A24916">
        <v>2</v>
      </c>
      <c r="B24916">
        <v>32</v>
      </c>
      <c r="C24916">
        <v>2006</v>
      </c>
      <c r="D24916">
        <v>2038</v>
      </c>
      <c r="E24916" t="s">
        <v>243</v>
      </c>
      <c r="F24916" t="s">
        <v>2010</v>
      </c>
      <c r="G24916" t="s">
        <v>5168</v>
      </c>
    </row>
    <row r="24917" spans="1:7" x14ac:dyDescent="0.25">
      <c r="A24917">
        <v>2</v>
      </c>
      <c r="B24917">
        <v>33</v>
      </c>
      <c r="C24917">
        <v>2006</v>
      </c>
      <c r="D24917">
        <v>2039</v>
      </c>
      <c r="E24917" t="s">
        <v>252</v>
      </c>
      <c r="F24917" t="s">
        <v>9426</v>
      </c>
      <c r="G24917" t="s">
        <v>5166</v>
      </c>
    </row>
    <row r="24918" spans="1:7" x14ac:dyDescent="0.25">
      <c r="A24918">
        <v>2</v>
      </c>
      <c r="B24918">
        <v>34</v>
      </c>
      <c r="C24918">
        <v>2006</v>
      </c>
      <c r="D24918">
        <v>2040</v>
      </c>
      <c r="E24918" t="s">
        <v>260</v>
      </c>
      <c r="F24918" t="s">
        <v>9425</v>
      </c>
      <c r="G24918" t="s">
        <v>7442</v>
      </c>
    </row>
    <row r="24919" spans="1:7" x14ac:dyDescent="0.25">
      <c r="A24919">
        <v>2</v>
      </c>
      <c r="B24919">
        <v>35</v>
      </c>
      <c r="C24919">
        <v>2006</v>
      </c>
      <c r="D24919">
        <v>2041</v>
      </c>
      <c r="E24919" t="s">
        <v>267</v>
      </c>
      <c r="F24919" t="s">
        <v>9424</v>
      </c>
      <c r="G24919" t="s">
        <v>9423</v>
      </c>
    </row>
    <row r="24920" spans="1:7" x14ac:dyDescent="0.25">
      <c r="A24920">
        <v>2</v>
      </c>
      <c r="B24920">
        <v>36</v>
      </c>
      <c r="C24920">
        <v>2006</v>
      </c>
      <c r="D24920">
        <v>2042</v>
      </c>
      <c r="E24920" t="s">
        <v>277</v>
      </c>
      <c r="F24920" t="s">
        <v>9422</v>
      </c>
      <c r="G24920" t="s">
        <v>9421</v>
      </c>
    </row>
    <row r="24921" spans="1:7" x14ac:dyDescent="0.25">
      <c r="A24921">
        <v>2</v>
      </c>
      <c r="B24921">
        <v>37</v>
      </c>
      <c r="C24921">
        <v>2006</v>
      </c>
      <c r="D24921">
        <v>2043</v>
      </c>
      <c r="E24921" t="s">
        <v>284</v>
      </c>
      <c r="F24921" t="s">
        <v>9420</v>
      </c>
      <c r="G24921" t="s">
        <v>9419</v>
      </c>
    </row>
    <row r="24922" spans="1:7" x14ac:dyDescent="0.25">
      <c r="A24922">
        <v>2</v>
      </c>
      <c r="B24922">
        <v>38</v>
      </c>
      <c r="C24922">
        <v>2006</v>
      </c>
      <c r="D24922">
        <v>2044</v>
      </c>
      <c r="E24922" t="s">
        <v>293</v>
      </c>
      <c r="F24922" t="s">
        <v>9418</v>
      </c>
      <c r="G24922" t="s">
        <v>9417</v>
      </c>
    </row>
    <row r="24923" spans="1:7" x14ac:dyDescent="0.25">
      <c r="A24923">
        <v>2</v>
      </c>
      <c r="B24923">
        <v>39</v>
      </c>
      <c r="C24923">
        <v>2006</v>
      </c>
      <c r="D24923">
        <v>2045</v>
      </c>
      <c r="E24923" t="s">
        <v>304</v>
      </c>
      <c r="F24923" t="s">
        <v>9416</v>
      </c>
      <c r="G24923" t="s">
        <v>9415</v>
      </c>
    </row>
    <row r="24924" spans="1:7" x14ac:dyDescent="0.25">
      <c r="A24924">
        <v>2</v>
      </c>
      <c r="B24924">
        <v>40</v>
      </c>
      <c r="C24924">
        <v>2006</v>
      </c>
      <c r="D24924">
        <v>2046</v>
      </c>
      <c r="E24924" t="s">
        <v>315</v>
      </c>
      <c r="F24924" t="s">
        <v>9414</v>
      </c>
      <c r="G24924" t="s">
        <v>9413</v>
      </c>
    </row>
    <row r="24925" spans="1:7" x14ac:dyDescent="0.25">
      <c r="A24925">
        <v>2</v>
      </c>
      <c r="B24925">
        <v>41</v>
      </c>
      <c r="C24925">
        <v>2006</v>
      </c>
      <c r="D24925">
        <v>2047</v>
      </c>
      <c r="E24925" t="s">
        <v>327</v>
      </c>
      <c r="F24925" t="s">
        <v>9412</v>
      </c>
      <c r="G24925" t="s">
        <v>9411</v>
      </c>
    </row>
    <row r="24926" spans="1:7" x14ac:dyDescent="0.25">
      <c r="A24926">
        <v>2</v>
      </c>
      <c r="B24926">
        <v>42</v>
      </c>
      <c r="C24926">
        <v>2006</v>
      </c>
      <c r="D24926">
        <v>2048</v>
      </c>
      <c r="E24926" t="s">
        <v>337</v>
      </c>
      <c r="F24926" t="s">
        <v>9410</v>
      </c>
      <c r="G24926" t="s">
        <v>4963</v>
      </c>
    </row>
    <row r="24927" spans="1:7" x14ac:dyDescent="0.25">
      <c r="A24927">
        <v>2</v>
      </c>
      <c r="B24927">
        <v>43</v>
      </c>
      <c r="C24927">
        <v>2006</v>
      </c>
      <c r="D24927">
        <v>2049</v>
      </c>
      <c r="E24927" t="s">
        <v>350</v>
      </c>
      <c r="F24927" t="s">
        <v>9409</v>
      </c>
      <c r="G24927" t="s">
        <v>9408</v>
      </c>
    </row>
    <row r="24928" spans="1:7" x14ac:dyDescent="0.25">
      <c r="A24928">
        <v>2</v>
      </c>
      <c r="B24928">
        <v>44</v>
      </c>
      <c r="C24928">
        <v>2006</v>
      </c>
      <c r="D24928">
        <v>2050</v>
      </c>
      <c r="E24928" t="s">
        <v>362</v>
      </c>
      <c r="F24928" t="s">
        <v>9407</v>
      </c>
      <c r="G24928" t="s">
        <v>9406</v>
      </c>
    </row>
    <row r="24929" spans="1:7" x14ac:dyDescent="0.25">
      <c r="A24929">
        <v>2</v>
      </c>
      <c r="B24929">
        <v>45</v>
      </c>
      <c r="C24929">
        <v>2006</v>
      </c>
      <c r="D24929">
        <v>2051</v>
      </c>
      <c r="E24929" t="s">
        <v>375</v>
      </c>
      <c r="F24929" t="s">
        <v>9405</v>
      </c>
      <c r="G24929" t="s">
        <v>9404</v>
      </c>
    </row>
    <row r="24930" spans="1:7" x14ac:dyDescent="0.25">
      <c r="A24930">
        <v>2</v>
      </c>
      <c r="B24930">
        <v>46</v>
      </c>
      <c r="C24930">
        <v>2006</v>
      </c>
      <c r="D24930">
        <v>2052</v>
      </c>
      <c r="E24930" t="s">
        <v>392</v>
      </c>
      <c r="F24930" t="s">
        <v>9403</v>
      </c>
      <c r="G24930" t="s">
        <v>9402</v>
      </c>
    </row>
    <row r="24931" spans="1:7" x14ac:dyDescent="0.25">
      <c r="A24931">
        <v>2</v>
      </c>
      <c r="B24931">
        <v>47</v>
      </c>
      <c r="C24931">
        <v>2006</v>
      </c>
      <c r="D24931">
        <v>2053</v>
      </c>
      <c r="E24931" t="s">
        <v>409</v>
      </c>
      <c r="F24931" t="s">
        <v>9401</v>
      </c>
      <c r="G24931" t="s">
        <v>9400</v>
      </c>
    </row>
    <row r="24932" spans="1:7" x14ac:dyDescent="0.25">
      <c r="A24932">
        <v>2</v>
      </c>
      <c r="B24932">
        <v>48</v>
      </c>
      <c r="C24932">
        <v>2006</v>
      </c>
      <c r="D24932">
        <v>2054</v>
      </c>
      <c r="E24932" t="s">
        <v>424</v>
      </c>
      <c r="F24932" t="s">
        <v>9399</v>
      </c>
      <c r="G24932" t="s">
        <v>9398</v>
      </c>
    </row>
    <row r="24933" spans="1:7" x14ac:dyDescent="0.25">
      <c r="A24933">
        <v>2</v>
      </c>
      <c r="B24933">
        <v>49</v>
      </c>
      <c r="C24933">
        <v>2006</v>
      </c>
      <c r="D24933">
        <v>2055</v>
      </c>
      <c r="E24933" t="s">
        <v>443</v>
      </c>
      <c r="F24933" t="s">
        <v>9397</v>
      </c>
      <c r="G24933" t="s">
        <v>9396</v>
      </c>
    </row>
    <row r="24934" spans="1:7" x14ac:dyDescent="0.25">
      <c r="A24934">
        <v>2</v>
      </c>
      <c r="B24934">
        <v>50</v>
      </c>
      <c r="C24934">
        <v>2006</v>
      </c>
      <c r="D24934">
        <v>2056</v>
      </c>
      <c r="E24934" t="s">
        <v>464</v>
      </c>
      <c r="F24934" t="s">
        <v>9395</v>
      </c>
      <c r="G24934" t="s">
        <v>9394</v>
      </c>
    </row>
    <row r="24935" spans="1:7" x14ac:dyDescent="0.25">
      <c r="A24935">
        <v>2</v>
      </c>
      <c r="B24935">
        <v>51</v>
      </c>
      <c r="C24935">
        <v>2006</v>
      </c>
      <c r="D24935">
        <v>2057</v>
      </c>
      <c r="E24935" t="s">
        <v>486</v>
      </c>
      <c r="F24935" t="s">
        <v>9393</v>
      </c>
      <c r="G24935" t="s">
        <v>9392</v>
      </c>
    </row>
    <row r="24936" spans="1:7" x14ac:dyDescent="0.25">
      <c r="A24936">
        <v>2</v>
      </c>
      <c r="B24936">
        <v>52</v>
      </c>
      <c r="C24936">
        <v>2006</v>
      </c>
      <c r="D24936">
        <v>2058</v>
      </c>
      <c r="E24936" t="s">
        <v>506</v>
      </c>
      <c r="F24936" t="s">
        <v>9391</v>
      </c>
      <c r="G24936" t="s">
        <v>7227</v>
      </c>
    </row>
    <row r="24937" spans="1:7" x14ac:dyDescent="0.25">
      <c r="A24937">
        <v>2</v>
      </c>
      <c r="B24937">
        <v>53</v>
      </c>
      <c r="C24937">
        <v>2006</v>
      </c>
      <c r="D24937">
        <v>2059</v>
      </c>
      <c r="E24937" t="s">
        <v>532</v>
      </c>
      <c r="F24937" t="s">
        <v>9390</v>
      </c>
      <c r="G24937" t="s">
        <v>9389</v>
      </c>
    </row>
    <row r="24938" spans="1:7" x14ac:dyDescent="0.25">
      <c r="A24938">
        <v>2</v>
      </c>
      <c r="B24938">
        <v>54</v>
      </c>
      <c r="C24938">
        <v>2006</v>
      </c>
      <c r="D24938">
        <v>2060</v>
      </c>
      <c r="E24938" t="s">
        <v>556</v>
      </c>
      <c r="F24938" t="s">
        <v>9388</v>
      </c>
      <c r="G24938" t="s">
        <v>9387</v>
      </c>
    </row>
    <row r="24939" spans="1:7" x14ac:dyDescent="0.25">
      <c r="A24939">
        <v>2</v>
      </c>
      <c r="B24939">
        <v>55</v>
      </c>
      <c r="C24939">
        <v>2006</v>
      </c>
      <c r="D24939">
        <v>2061</v>
      </c>
      <c r="E24939" t="s">
        <v>580</v>
      </c>
      <c r="F24939" t="s">
        <v>9386</v>
      </c>
      <c r="G24939" t="s">
        <v>9385</v>
      </c>
    </row>
    <row r="24940" spans="1:7" x14ac:dyDescent="0.25">
      <c r="A24940">
        <v>2</v>
      </c>
      <c r="B24940">
        <v>56</v>
      </c>
      <c r="C24940">
        <v>2006</v>
      </c>
      <c r="D24940">
        <v>2062</v>
      </c>
      <c r="E24940" t="s">
        <v>608</v>
      </c>
      <c r="F24940" t="s">
        <v>9384</v>
      </c>
      <c r="G24940" t="s">
        <v>9383</v>
      </c>
    </row>
    <row r="24941" spans="1:7" x14ac:dyDescent="0.25">
      <c r="A24941">
        <v>2</v>
      </c>
      <c r="B24941">
        <v>57</v>
      </c>
      <c r="C24941">
        <v>2006</v>
      </c>
      <c r="D24941">
        <v>2063</v>
      </c>
      <c r="E24941" t="s">
        <v>636</v>
      </c>
      <c r="F24941" t="s">
        <v>9382</v>
      </c>
      <c r="G24941" t="s">
        <v>9381</v>
      </c>
    </row>
    <row r="24942" spans="1:7" x14ac:dyDescent="0.25">
      <c r="A24942">
        <v>2</v>
      </c>
      <c r="B24942">
        <v>58</v>
      </c>
      <c r="C24942">
        <v>2006</v>
      </c>
      <c r="D24942">
        <v>2064</v>
      </c>
      <c r="E24942" t="s">
        <v>660</v>
      </c>
      <c r="F24942" t="s">
        <v>9380</v>
      </c>
      <c r="G24942" t="s">
        <v>9379</v>
      </c>
    </row>
    <row r="24943" spans="1:7" x14ac:dyDescent="0.25">
      <c r="A24943">
        <v>2</v>
      </c>
      <c r="B24943">
        <v>59</v>
      </c>
      <c r="C24943">
        <v>2006</v>
      </c>
      <c r="D24943">
        <v>2065</v>
      </c>
      <c r="E24943" t="s">
        <v>689</v>
      </c>
      <c r="F24943" t="s">
        <v>9378</v>
      </c>
      <c r="G24943" t="s">
        <v>9377</v>
      </c>
    </row>
    <row r="24944" spans="1:7" x14ac:dyDescent="0.25">
      <c r="A24944">
        <v>2</v>
      </c>
      <c r="B24944">
        <v>60</v>
      </c>
      <c r="C24944">
        <v>2006</v>
      </c>
      <c r="D24944">
        <v>2066</v>
      </c>
      <c r="E24944" t="s">
        <v>715</v>
      </c>
      <c r="F24944" t="s">
        <v>9376</v>
      </c>
      <c r="G24944" t="s">
        <v>7022</v>
      </c>
    </row>
    <row r="24945" spans="1:7" x14ac:dyDescent="0.25">
      <c r="A24945">
        <v>2</v>
      </c>
      <c r="B24945">
        <v>61</v>
      </c>
      <c r="C24945">
        <v>2006</v>
      </c>
      <c r="D24945">
        <v>2067</v>
      </c>
      <c r="E24945" t="s">
        <v>744</v>
      </c>
      <c r="F24945" t="s">
        <v>9375</v>
      </c>
      <c r="G24945" t="s">
        <v>7020</v>
      </c>
    </row>
    <row r="24946" spans="1:7" x14ac:dyDescent="0.25">
      <c r="A24946">
        <v>2</v>
      </c>
      <c r="B24946">
        <v>62</v>
      </c>
      <c r="C24946">
        <v>2006</v>
      </c>
      <c r="D24946">
        <v>2068</v>
      </c>
      <c r="E24946" t="s">
        <v>771</v>
      </c>
      <c r="F24946" t="s">
        <v>9374</v>
      </c>
      <c r="G24946" t="s">
        <v>9373</v>
      </c>
    </row>
    <row r="24947" spans="1:7" x14ac:dyDescent="0.25">
      <c r="A24947">
        <v>2</v>
      </c>
      <c r="B24947">
        <v>63</v>
      </c>
      <c r="C24947">
        <v>2006</v>
      </c>
      <c r="D24947">
        <v>2069</v>
      </c>
      <c r="E24947" t="s">
        <v>802</v>
      </c>
      <c r="F24947" t="s">
        <v>9372</v>
      </c>
      <c r="G24947" t="s">
        <v>4163</v>
      </c>
    </row>
    <row r="24948" spans="1:7" x14ac:dyDescent="0.25">
      <c r="A24948">
        <v>2</v>
      </c>
      <c r="B24948">
        <v>64</v>
      </c>
      <c r="C24948">
        <v>2006</v>
      </c>
      <c r="D24948">
        <v>2070</v>
      </c>
      <c r="E24948" t="s">
        <v>838</v>
      </c>
      <c r="F24948" t="s">
        <v>9371</v>
      </c>
      <c r="G24948" t="s">
        <v>9370</v>
      </c>
    </row>
    <row r="24949" spans="1:7" x14ac:dyDescent="0.25">
      <c r="A24949">
        <v>2</v>
      </c>
      <c r="B24949">
        <v>65</v>
      </c>
      <c r="C24949">
        <v>2006</v>
      </c>
      <c r="D24949">
        <v>2071</v>
      </c>
      <c r="E24949" t="s">
        <v>871</v>
      </c>
      <c r="F24949" t="s">
        <v>9369</v>
      </c>
      <c r="G24949" t="s">
        <v>9368</v>
      </c>
    </row>
    <row r="24950" spans="1:7" x14ac:dyDescent="0.25">
      <c r="A24950">
        <v>2</v>
      </c>
      <c r="B24950">
        <v>66</v>
      </c>
      <c r="C24950">
        <v>2006</v>
      </c>
      <c r="D24950">
        <v>2072</v>
      </c>
      <c r="E24950" t="s">
        <v>907</v>
      </c>
      <c r="F24950" t="s">
        <v>9367</v>
      </c>
      <c r="G24950" t="s">
        <v>9366</v>
      </c>
    </row>
    <row r="24951" spans="1:7" x14ac:dyDescent="0.25">
      <c r="A24951">
        <v>2</v>
      </c>
      <c r="B24951">
        <v>67</v>
      </c>
      <c r="C24951">
        <v>2006</v>
      </c>
      <c r="D24951">
        <v>2073</v>
      </c>
      <c r="E24951" t="s">
        <v>942</v>
      </c>
      <c r="F24951" t="s">
        <v>9365</v>
      </c>
      <c r="G24951" t="s">
        <v>6824</v>
      </c>
    </row>
    <row r="24952" spans="1:7" x14ac:dyDescent="0.25">
      <c r="A24952">
        <v>2</v>
      </c>
      <c r="B24952">
        <v>68</v>
      </c>
      <c r="C24952">
        <v>2006</v>
      </c>
      <c r="D24952">
        <v>2074</v>
      </c>
      <c r="E24952" t="s">
        <v>979</v>
      </c>
      <c r="F24952" t="s">
        <v>9364</v>
      </c>
      <c r="G24952" t="s">
        <v>9363</v>
      </c>
    </row>
    <row r="24953" spans="1:7" x14ac:dyDescent="0.25">
      <c r="A24953">
        <v>2</v>
      </c>
      <c r="B24953">
        <v>69</v>
      </c>
      <c r="C24953">
        <v>2006</v>
      </c>
      <c r="D24953">
        <v>2075</v>
      </c>
      <c r="E24953" t="s">
        <v>1018</v>
      </c>
      <c r="F24953" t="s">
        <v>9362</v>
      </c>
      <c r="G24953" t="s">
        <v>9361</v>
      </c>
    </row>
    <row r="24954" spans="1:7" x14ac:dyDescent="0.25">
      <c r="A24954">
        <v>2</v>
      </c>
      <c r="B24954">
        <v>70</v>
      </c>
      <c r="C24954">
        <v>2006</v>
      </c>
      <c r="D24954">
        <v>2076</v>
      </c>
      <c r="E24954" t="s">
        <v>1059</v>
      </c>
      <c r="F24954" t="s">
        <v>9360</v>
      </c>
      <c r="G24954" t="s">
        <v>9359</v>
      </c>
    </row>
    <row r="24955" spans="1:7" x14ac:dyDescent="0.25">
      <c r="A24955">
        <v>2</v>
      </c>
      <c r="B24955">
        <v>71</v>
      </c>
      <c r="C24955">
        <v>2006</v>
      </c>
      <c r="D24955">
        <v>2077</v>
      </c>
      <c r="E24955" t="s">
        <v>1093</v>
      </c>
      <c r="F24955" t="s">
        <v>9358</v>
      </c>
      <c r="G24955" t="s">
        <v>9357</v>
      </c>
    </row>
    <row r="24956" spans="1:7" x14ac:dyDescent="0.25">
      <c r="A24956">
        <v>2</v>
      </c>
      <c r="B24956">
        <v>72</v>
      </c>
      <c r="C24956">
        <v>2006</v>
      </c>
      <c r="D24956">
        <v>2078</v>
      </c>
      <c r="E24956" t="s">
        <v>1131</v>
      </c>
      <c r="F24956" t="s">
        <v>9356</v>
      </c>
      <c r="G24956" t="s">
        <v>9355</v>
      </c>
    </row>
    <row r="24957" spans="1:7" x14ac:dyDescent="0.25">
      <c r="A24957">
        <v>2</v>
      </c>
      <c r="B24957">
        <v>73</v>
      </c>
      <c r="C24957">
        <v>2006</v>
      </c>
      <c r="D24957">
        <v>2079</v>
      </c>
      <c r="E24957" t="s">
        <v>1170</v>
      </c>
      <c r="F24957" t="s">
        <v>9354</v>
      </c>
      <c r="G24957" t="s">
        <v>9353</v>
      </c>
    </row>
    <row r="24958" spans="1:7" x14ac:dyDescent="0.25">
      <c r="A24958">
        <v>2</v>
      </c>
      <c r="B24958">
        <v>74</v>
      </c>
      <c r="C24958">
        <v>2006</v>
      </c>
      <c r="D24958">
        <v>2080</v>
      </c>
      <c r="E24958" t="s">
        <v>1213</v>
      </c>
      <c r="F24958" t="s">
        <v>9352</v>
      </c>
      <c r="G24958" t="s">
        <v>9351</v>
      </c>
    </row>
    <row r="24959" spans="1:7" x14ac:dyDescent="0.25">
      <c r="A24959">
        <v>2</v>
      </c>
      <c r="B24959">
        <v>75</v>
      </c>
      <c r="C24959">
        <v>2006</v>
      </c>
      <c r="D24959">
        <v>2081</v>
      </c>
      <c r="E24959" t="s">
        <v>1255</v>
      </c>
      <c r="F24959" t="s">
        <v>9350</v>
      </c>
      <c r="G24959" t="s">
        <v>9349</v>
      </c>
    </row>
    <row r="24960" spans="1:7" x14ac:dyDescent="0.25">
      <c r="A24960">
        <v>2</v>
      </c>
      <c r="B24960">
        <v>76</v>
      </c>
      <c r="C24960">
        <v>2006</v>
      </c>
      <c r="D24960">
        <v>2082</v>
      </c>
      <c r="E24960" t="s">
        <v>1299</v>
      </c>
      <c r="F24960" t="s">
        <v>9348</v>
      </c>
      <c r="G24960" t="s">
        <v>9347</v>
      </c>
    </row>
    <row r="24961" spans="1:7" x14ac:dyDescent="0.25">
      <c r="A24961">
        <v>2</v>
      </c>
      <c r="B24961">
        <v>77</v>
      </c>
      <c r="C24961">
        <v>2006</v>
      </c>
      <c r="D24961">
        <v>2083</v>
      </c>
      <c r="E24961" t="s">
        <v>1348</v>
      </c>
      <c r="F24961" t="s">
        <v>9346</v>
      </c>
      <c r="G24961" t="s">
        <v>9345</v>
      </c>
    </row>
    <row r="24962" spans="1:7" x14ac:dyDescent="0.25">
      <c r="A24962">
        <v>2</v>
      </c>
      <c r="B24962">
        <v>78</v>
      </c>
      <c r="C24962">
        <v>2006</v>
      </c>
      <c r="D24962">
        <v>2084</v>
      </c>
      <c r="E24962" t="s">
        <v>1396</v>
      </c>
      <c r="F24962" t="s">
        <v>9344</v>
      </c>
      <c r="G24962" t="s">
        <v>9343</v>
      </c>
    </row>
    <row r="24963" spans="1:7" x14ac:dyDescent="0.25">
      <c r="A24963">
        <v>2</v>
      </c>
      <c r="B24963">
        <v>79</v>
      </c>
      <c r="C24963">
        <v>2006</v>
      </c>
      <c r="D24963">
        <v>2085</v>
      </c>
      <c r="E24963" t="s">
        <v>1440</v>
      </c>
      <c r="F24963" t="s">
        <v>9342</v>
      </c>
      <c r="G24963" t="s">
        <v>9341</v>
      </c>
    </row>
    <row r="24964" spans="1:7" x14ac:dyDescent="0.25">
      <c r="A24964">
        <v>2</v>
      </c>
      <c r="B24964">
        <v>80</v>
      </c>
      <c r="C24964">
        <v>2006</v>
      </c>
      <c r="D24964">
        <v>2086</v>
      </c>
      <c r="E24964" t="s">
        <v>1485</v>
      </c>
      <c r="F24964" t="s">
        <v>9340</v>
      </c>
      <c r="G24964" t="s">
        <v>9339</v>
      </c>
    </row>
    <row r="24965" spans="1:7" x14ac:dyDescent="0.25">
      <c r="A24965">
        <v>2</v>
      </c>
      <c r="B24965">
        <v>81</v>
      </c>
      <c r="C24965">
        <v>2006</v>
      </c>
      <c r="D24965">
        <v>2087</v>
      </c>
      <c r="E24965" t="s">
        <v>1535</v>
      </c>
      <c r="F24965" t="s">
        <v>9338</v>
      </c>
      <c r="G24965" t="s">
        <v>6048</v>
      </c>
    </row>
    <row r="24966" spans="1:7" x14ac:dyDescent="0.25">
      <c r="A24966">
        <v>2</v>
      </c>
      <c r="B24966">
        <v>82</v>
      </c>
      <c r="C24966">
        <v>2006</v>
      </c>
      <c r="D24966">
        <v>2088</v>
      </c>
      <c r="E24966" t="s">
        <v>1587</v>
      </c>
      <c r="F24966" t="s">
        <v>9337</v>
      </c>
      <c r="G24966" t="s">
        <v>9336</v>
      </c>
    </row>
    <row r="24967" spans="1:7" x14ac:dyDescent="0.25">
      <c r="A24967">
        <v>2</v>
      </c>
      <c r="B24967">
        <v>83</v>
      </c>
      <c r="C24967">
        <v>2006</v>
      </c>
      <c r="D24967">
        <v>2089</v>
      </c>
      <c r="E24967" t="s">
        <v>1639</v>
      </c>
      <c r="F24967" t="s">
        <v>9335</v>
      </c>
      <c r="G24967" t="s">
        <v>5852</v>
      </c>
    </row>
    <row r="24968" spans="1:7" x14ac:dyDescent="0.25">
      <c r="A24968">
        <v>2</v>
      </c>
      <c r="B24968">
        <v>84</v>
      </c>
      <c r="C24968">
        <v>2006</v>
      </c>
      <c r="D24968">
        <v>2090</v>
      </c>
      <c r="E24968" t="s">
        <v>1691</v>
      </c>
      <c r="F24968" t="s">
        <v>9334</v>
      </c>
      <c r="G24968" t="s">
        <v>9333</v>
      </c>
    </row>
    <row r="24969" spans="1:7" x14ac:dyDescent="0.25">
      <c r="A24969">
        <v>2</v>
      </c>
      <c r="B24969">
        <v>85</v>
      </c>
      <c r="C24969">
        <v>2006</v>
      </c>
      <c r="D24969">
        <v>2091</v>
      </c>
      <c r="E24969" t="s">
        <v>1743</v>
      </c>
      <c r="F24969" t="s">
        <v>9332</v>
      </c>
      <c r="G24969" t="s">
        <v>5653</v>
      </c>
    </row>
    <row r="24970" spans="1:7" x14ac:dyDescent="0.25">
      <c r="A24970">
        <v>2</v>
      </c>
      <c r="B24970">
        <v>86</v>
      </c>
      <c r="C24970">
        <v>2006</v>
      </c>
      <c r="D24970">
        <v>2092</v>
      </c>
      <c r="E24970" t="s">
        <v>1798</v>
      </c>
      <c r="F24970" t="s">
        <v>9331</v>
      </c>
      <c r="G24970" t="s">
        <v>9330</v>
      </c>
    </row>
    <row r="24971" spans="1:7" x14ac:dyDescent="0.25">
      <c r="A24971">
        <v>2</v>
      </c>
      <c r="B24971">
        <v>87</v>
      </c>
      <c r="C24971">
        <v>2006</v>
      </c>
      <c r="D24971">
        <v>2093</v>
      </c>
      <c r="E24971" t="s">
        <v>1855</v>
      </c>
      <c r="F24971" t="s">
        <v>9329</v>
      </c>
      <c r="G24971" t="s">
        <v>9328</v>
      </c>
    </row>
    <row r="24972" spans="1:7" x14ac:dyDescent="0.25">
      <c r="A24972">
        <v>2</v>
      </c>
      <c r="B24972">
        <v>88</v>
      </c>
      <c r="C24972">
        <v>2006</v>
      </c>
      <c r="D24972">
        <v>2094</v>
      </c>
      <c r="E24972" t="s">
        <v>1911</v>
      </c>
      <c r="F24972" t="s">
        <v>9327</v>
      </c>
      <c r="G24972" t="s">
        <v>5257</v>
      </c>
    </row>
    <row r="24973" spans="1:7" x14ac:dyDescent="0.25">
      <c r="A24973">
        <v>2</v>
      </c>
      <c r="B24973">
        <v>89</v>
      </c>
      <c r="C24973">
        <v>2006</v>
      </c>
      <c r="D24973">
        <v>2095</v>
      </c>
      <c r="E24973" t="s">
        <v>1971</v>
      </c>
      <c r="F24973" t="s">
        <v>9326</v>
      </c>
      <c r="G24973" t="s">
        <v>9325</v>
      </c>
    </row>
    <row r="24974" spans="1:7" x14ac:dyDescent="0.25">
      <c r="A24974">
        <v>2</v>
      </c>
      <c r="B24974">
        <v>90</v>
      </c>
      <c r="C24974">
        <v>2006</v>
      </c>
      <c r="D24974">
        <v>2096</v>
      </c>
      <c r="E24974" t="s">
        <v>2029</v>
      </c>
      <c r="F24974" t="s">
        <v>9324</v>
      </c>
      <c r="G24974" t="s">
        <v>9323</v>
      </c>
    </row>
    <row r="24975" spans="1:7" x14ac:dyDescent="0.25">
      <c r="A24975">
        <v>2</v>
      </c>
      <c r="B24975">
        <v>91</v>
      </c>
      <c r="C24975">
        <v>2006</v>
      </c>
      <c r="D24975">
        <v>2097</v>
      </c>
      <c r="E24975" t="s">
        <v>2091</v>
      </c>
      <c r="F24975" t="s">
        <v>9322</v>
      </c>
      <c r="G24975" t="s">
        <v>9321</v>
      </c>
    </row>
    <row r="24976" spans="1:7" x14ac:dyDescent="0.25">
      <c r="A24976">
        <v>2</v>
      </c>
      <c r="B24976">
        <v>92</v>
      </c>
      <c r="C24976">
        <v>2006</v>
      </c>
      <c r="D24976">
        <v>2098</v>
      </c>
      <c r="E24976" t="s">
        <v>2157</v>
      </c>
      <c r="F24976" t="s">
        <v>9320</v>
      </c>
      <c r="G24976" t="s">
        <v>9319</v>
      </c>
    </row>
    <row r="24977" spans="1:7" x14ac:dyDescent="0.25">
      <c r="A24977">
        <v>2</v>
      </c>
      <c r="B24977">
        <v>93</v>
      </c>
      <c r="C24977">
        <v>2006</v>
      </c>
      <c r="D24977">
        <v>2099</v>
      </c>
      <c r="E24977" t="s">
        <v>2226</v>
      </c>
      <c r="F24977" t="s">
        <v>9318</v>
      </c>
      <c r="G24977" t="s">
        <v>4106</v>
      </c>
    </row>
    <row r="24978" spans="1:7" x14ac:dyDescent="0.25">
      <c r="A24978">
        <v>2</v>
      </c>
      <c r="B24978">
        <v>94</v>
      </c>
      <c r="C24978">
        <v>2006</v>
      </c>
      <c r="D24978">
        <v>2100</v>
      </c>
      <c r="E24978" t="s">
        <v>2287</v>
      </c>
      <c r="F24978" t="s">
        <v>9317</v>
      </c>
      <c r="G24978" t="s">
        <v>9316</v>
      </c>
    </row>
    <row r="24979" spans="1:7" x14ac:dyDescent="0.25">
      <c r="A24979">
        <v>2</v>
      </c>
      <c r="B24979">
        <v>95</v>
      </c>
      <c r="C24979">
        <v>2006</v>
      </c>
      <c r="D24979">
        <v>2101</v>
      </c>
      <c r="E24979" t="s">
        <v>2353</v>
      </c>
      <c r="F24979" t="s">
        <v>9315</v>
      </c>
      <c r="G24979" t="s">
        <v>9314</v>
      </c>
    </row>
    <row r="24980" spans="1:7" x14ac:dyDescent="0.25">
      <c r="A24980">
        <v>2</v>
      </c>
      <c r="B24980">
        <v>96</v>
      </c>
      <c r="C24980">
        <v>2006</v>
      </c>
      <c r="D24980">
        <v>2102</v>
      </c>
      <c r="E24980" t="s">
        <v>2419</v>
      </c>
      <c r="F24980" t="s">
        <v>9313</v>
      </c>
      <c r="G24980" t="s">
        <v>9312</v>
      </c>
    </row>
    <row r="24981" spans="1:7" x14ac:dyDescent="0.25">
      <c r="A24981">
        <v>2</v>
      </c>
      <c r="B24981">
        <v>97</v>
      </c>
      <c r="C24981">
        <v>2006</v>
      </c>
      <c r="D24981">
        <v>2103</v>
      </c>
      <c r="E24981" t="s">
        <v>2485</v>
      </c>
      <c r="F24981" t="s">
        <v>9311</v>
      </c>
      <c r="G24981" t="s">
        <v>9310</v>
      </c>
    </row>
    <row r="24982" spans="1:7" x14ac:dyDescent="0.25">
      <c r="A24982">
        <v>2</v>
      </c>
      <c r="B24982">
        <v>98</v>
      </c>
      <c r="C24982">
        <v>2006</v>
      </c>
      <c r="D24982">
        <v>2104</v>
      </c>
      <c r="E24982" t="s">
        <v>2550</v>
      </c>
      <c r="F24982" t="s">
        <v>9309</v>
      </c>
      <c r="G24982" t="s">
        <v>9308</v>
      </c>
    </row>
    <row r="24983" spans="1:7" x14ac:dyDescent="0.25">
      <c r="A24983">
        <v>2</v>
      </c>
      <c r="B24983">
        <v>99</v>
      </c>
      <c r="C24983">
        <v>2006</v>
      </c>
      <c r="D24983">
        <v>2105</v>
      </c>
      <c r="E24983" t="s">
        <v>2617</v>
      </c>
      <c r="F24983" t="s">
        <v>9307</v>
      </c>
      <c r="G24983" t="s">
        <v>9306</v>
      </c>
    </row>
    <row r="24984" spans="1:7" x14ac:dyDescent="0.25">
      <c r="A24984">
        <v>2</v>
      </c>
      <c r="B24984">
        <v>100</v>
      </c>
      <c r="C24984">
        <v>2006</v>
      </c>
      <c r="D24984">
        <v>2106</v>
      </c>
      <c r="E24984" t="s">
        <v>2688</v>
      </c>
      <c r="F24984" t="s">
        <v>9305</v>
      </c>
      <c r="G24984" t="s">
        <v>9131</v>
      </c>
    </row>
    <row r="24985" spans="1:7" x14ac:dyDescent="0.25">
      <c r="A24985">
        <v>2</v>
      </c>
      <c r="B24985">
        <v>101</v>
      </c>
      <c r="C24985">
        <v>2006</v>
      </c>
      <c r="D24985">
        <v>2107</v>
      </c>
      <c r="E24985" t="s">
        <v>2759</v>
      </c>
      <c r="F24985" t="s">
        <v>9304</v>
      </c>
      <c r="G24985" t="s">
        <v>9303</v>
      </c>
    </row>
    <row r="24986" spans="1:7" x14ac:dyDescent="0.25">
      <c r="A24986">
        <v>2</v>
      </c>
      <c r="B24986">
        <v>102</v>
      </c>
      <c r="C24986">
        <v>2006</v>
      </c>
      <c r="D24986">
        <v>2108</v>
      </c>
      <c r="E24986" t="s">
        <v>2834</v>
      </c>
      <c r="F24986" t="s">
        <v>9302</v>
      </c>
      <c r="G24986" t="s">
        <v>9301</v>
      </c>
    </row>
    <row r="24987" spans="1:7" x14ac:dyDescent="0.25">
      <c r="A24987">
        <v>2</v>
      </c>
      <c r="B24987">
        <v>103</v>
      </c>
      <c r="C24987">
        <v>2006</v>
      </c>
      <c r="D24987">
        <v>2109</v>
      </c>
      <c r="E24987" t="s">
        <v>2911</v>
      </c>
      <c r="F24987" t="s">
        <v>9300</v>
      </c>
      <c r="G24987" t="s">
        <v>8951</v>
      </c>
    </row>
    <row r="24988" spans="1:7" x14ac:dyDescent="0.25">
      <c r="A24988">
        <v>2</v>
      </c>
      <c r="B24988">
        <v>104</v>
      </c>
      <c r="C24988">
        <v>2006</v>
      </c>
      <c r="D24988">
        <v>2110</v>
      </c>
      <c r="E24988" t="s">
        <v>2987</v>
      </c>
      <c r="F24988" t="s">
        <v>9299</v>
      </c>
      <c r="G24988" t="s">
        <v>9125</v>
      </c>
    </row>
    <row r="24989" spans="1:7" x14ac:dyDescent="0.25">
      <c r="A24989">
        <v>2</v>
      </c>
      <c r="B24989">
        <v>105</v>
      </c>
      <c r="C24989">
        <v>2006</v>
      </c>
      <c r="D24989">
        <v>2111</v>
      </c>
      <c r="E24989" t="s">
        <v>3063</v>
      </c>
      <c r="F24989" t="s">
        <v>9298</v>
      </c>
      <c r="G24989" t="s">
        <v>8768</v>
      </c>
    </row>
    <row r="24990" spans="1:7" x14ac:dyDescent="0.25">
      <c r="A24990">
        <v>2</v>
      </c>
      <c r="B24990">
        <v>106</v>
      </c>
      <c r="C24990">
        <v>2006</v>
      </c>
      <c r="D24990">
        <v>2112</v>
      </c>
      <c r="E24990" t="s">
        <v>3140</v>
      </c>
      <c r="F24990" t="s">
        <v>9297</v>
      </c>
      <c r="G24990" t="s">
        <v>8947</v>
      </c>
    </row>
    <row r="24991" spans="1:7" x14ac:dyDescent="0.25">
      <c r="A24991">
        <v>2</v>
      </c>
      <c r="B24991">
        <v>107</v>
      </c>
      <c r="C24991">
        <v>2006</v>
      </c>
      <c r="D24991">
        <v>2113</v>
      </c>
      <c r="E24991" t="s">
        <v>3216</v>
      </c>
      <c r="F24991" t="s">
        <v>9296</v>
      </c>
      <c r="G24991" t="s">
        <v>9295</v>
      </c>
    </row>
    <row r="24992" spans="1:7" x14ac:dyDescent="0.25">
      <c r="A24992">
        <v>2</v>
      </c>
      <c r="B24992">
        <v>108</v>
      </c>
      <c r="C24992">
        <v>2006</v>
      </c>
      <c r="D24992">
        <v>2114</v>
      </c>
      <c r="E24992" t="s">
        <v>3295</v>
      </c>
      <c r="F24992" t="s">
        <v>9294</v>
      </c>
      <c r="G24992" t="s">
        <v>9293</v>
      </c>
    </row>
    <row r="24993" spans="1:7" x14ac:dyDescent="0.25">
      <c r="A24993">
        <v>2</v>
      </c>
      <c r="B24993">
        <v>109</v>
      </c>
      <c r="C24993">
        <v>2006</v>
      </c>
      <c r="D24993">
        <v>2115</v>
      </c>
      <c r="E24993" t="s">
        <v>3375</v>
      </c>
      <c r="F24993" t="s">
        <v>9292</v>
      </c>
      <c r="G24993" t="s">
        <v>8584</v>
      </c>
    </row>
    <row r="24994" spans="1:7" x14ac:dyDescent="0.25">
      <c r="A24994">
        <v>2</v>
      </c>
      <c r="B24994">
        <v>110</v>
      </c>
      <c r="C24994">
        <v>2006</v>
      </c>
      <c r="D24994">
        <v>2116</v>
      </c>
      <c r="E24994" t="s">
        <v>3458</v>
      </c>
      <c r="F24994" t="s">
        <v>9291</v>
      </c>
      <c r="G24994" t="s">
        <v>3887</v>
      </c>
    </row>
    <row r="24995" spans="1:7" x14ac:dyDescent="0.25">
      <c r="A24995">
        <v>2</v>
      </c>
      <c r="B24995">
        <v>111</v>
      </c>
      <c r="C24995">
        <v>2006</v>
      </c>
      <c r="D24995">
        <v>2117</v>
      </c>
      <c r="E24995" t="s">
        <v>3539</v>
      </c>
      <c r="F24995" t="s">
        <v>9290</v>
      </c>
      <c r="G24995" t="s">
        <v>3885</v>
      </c>
    </row>
    <row r="24996" spans="1:7" x14ac:dyDescent="0.25">
      <c r="A24996">
        <v>2</v>
      </c>
      <c r="B24996">
        <v>112</v>
      </c>
      <c r="C24996">
        <v>2006</v>
      </c>
      <c r="D24996">
        <v>2118</v>
      </c>
      <c r="E24996" t="s">
        <v>3620</v>
      </c>
      <c r="F24996" t="s">
        <v>9289</v>
      </c>
      <c r="G24996" t="s">
        <v>5026</v>
      </c>
    </row>
    <row r="24997" spans="1:7" x14ac:dyDescent="0.25">
      <c r="A24997">
        <v>2</v>
      </c>
      <c r="B24997">
        <v>113</v>
      </c>
      <c r="C24997">
        <v>2006</v>
      </c>
      <c r="D24997">
        <v>2119</v>
      </c>
      <c r="E24997" t="s">
        <v>3706</v>
      </c>
      <c r="F24997" t="s">
        <v>9288</v>
      </c>
      <c r="G24997" t="s">
        <v>5805</v>
      </c>
    </row>
    <row r="24998" spans="1:7" x14ac:dyDescent="0.25">
      <c r="A24998">
        <v>2</v>
      </c>
      <c r="B24998">
        <v>114</v>
      </c>
      <c r="C24998">
        <v>2006</v>
      </c>
      <c r="D24998">
        <v>2120</v>
      </c>
      <c r="E24998" t="s">
        <v>3787</v>
      </c>
      <c r="F24998" t="s">
        <v>9287</v>
      </c>
      <c r="G24998" t="s">
        <v>8938</v>
      </c>
    </row>
    <row r="24999" spans="1:7" x14ac:dyDescent="0.25">
      <c r="A24999">
        <v>2</v>
      </c>
      <c r="B24999">
        <v>115</v>
      </c>
      <c r="C24999">
        <v>2006</v>
      </c>
      <c r="D24999">
        <v>2121</v>
      </c>
      <c r="E24999" t="s">
        <v>3878</v>
      </c>
      <c r="F24999" t="s">
        <v>3878</v>
      </c>
      <c r="G24999" t="s">
        <v>3877</v>
      </c>
    </row>
    <row r="25000" spans="1:7" x14ac:dyDescent="0.25">
      <c r="A25000">
        <v>2</v>
      </c>
      <c r="B25000">
        <v>0</v>
      </c>
      <c r="C25000">
        <v>2007</v>
      </c>
      <c r="D25000">
        <v>2007</v>
      </c>
      <c r="E25000" t="s">
        <v>9114</v>
      </c>
      <c r="F25000" t="s">
        <v>9286</v>
      </c>
      <c r="G25000" t="s">
        <v>9285</v>
      </c>
    </row>
    <row r="25001" spans="1:7" x14ac:dyDescent="0.25">
      <c r="A25001">
        <v>2</v>
      </c>
      <c r="B25001">
        <v>1</v>
      </c>
      <c r="C25001">
        <v>2007</v>
      </c>
      <c r="D25001">
        <v>2008</v>
      </c>
      <c r="E25001" t="s">
        <v>11</v>
      </c>
      <c r="F25001" t="s">
        <v>9284</v>
      </c>
      <c r="G25001" t="s">
        <v>9283</v>
      </c>
    </row>
    <row r="25002" spans="1:7" x14ac:dyDescent="0.25">
      <c r="A25002">
        <v>2</v>
      </c>
      <c r="B25002">
        <v>2</v>
      </c>
      <c r="C25002">
        <v>2007</v>
      </c>
      <c r="D25002">
        <v>2009</v>
      </c>
      <c r="E25002" t="s">
        <v>13</v>
      </c>
      <c r="F25002" t="s">
        <v>9282</v>
      </c>
      <c r="G25002" t="s">
        <v>9281</v>
      </c>
    </row>
    <row r="25003" spans="1:7" x14ac:dyDescent="0.25">
      <c r="A25003">
        <v>2</v>
      </c>
      <c r="B25003">
        <v>3</v>
      </c>
      <c r="C25003">
        <v>2007</v>
      </c>
      <c r="D25003">
        <v>2010</v>
      </c>
      <c r="E25003" t="s">
        <v>15</v>
      </c>
      <c r="F25003" t="s">
        <v>9280</v>
      </c>
      <c r="G25003" t="s">
        <v>9279</v>
      </c>
    </row>
    <row r="25004" spans="1:7" x14ac:dyDescent="0.25">
      <c r="A25004">
        <v>2</v>
      </c>
      <c r="B25004">
        <v>4</v>
      </c>
      <c r="C25004">
        <v>2007</v>
      </c>
      <c r="D25004">
        <v>2011</v>
      </c>
      <c r="E25004" t="s">
        <v>17</v>
      </c>
      <c r="F25004" t="s">
        <v>5191</v>
      </c>
      <c r="G25004" t="s">
        <v>7481</v>
      </c>
    </row>
    <row r="25005" spans="1:7" x14ac:dyDescent="0.25">
      <c r="A25005">
        <v>2</v>
      </c>
      <c r="B25005">
        <v>5</v>
      </c>
      <c r="C25005">
        <v>2007</v>
      </c>
      <c r="D25005">
        <v>2012</v>
      </c>
      <c r="E25005" t="s">
        <v>20</v>
      </c>
      <c r="F25005" t="s">
        <v>3364</v>
      </c>
      <c r="G25005" t="s">
        <v>7480</v>
      </c>
    </row>
    <row r="25006" spans="1:7" x14ac:dyDescent="0.25">
      <c r="A25006">
        <v>2</v>
      </c>
      <c r="B25006">
        <v>6</v>
      </c>
      <c r="C25006">
        <v>2007</v>
      </c>
      <c r="D25006">
        <v>2013</v>
      </c>
      <c r="E25006" t="s">
        <v>22</v>
      </c>
      <c r="F25006" t="s">
        <v>2749</v>
      </c>
      <c r="G25006" t="s">
        <v>7479</v>
      </c>
    </row>
    <row r="25007" spans="1:7" x14ac:dyDescent="0.25">
      <c r="A25007">
        <v>2</v>
      </c>
      <c r="B25007">
        <v>7</v>
      </c>
      <c r="C25007">
        <v>2007</v>
      </c>
      <c r="D25007">
        <v>2014</v>
      </c>
      <c r="E25007" t="s">
        <v>25</v>
      </c>
      <c r="F25007" t="s">
        <v>9278</v>
      </c>
      <c r="G25007" t="s">
        <v>9277</v>
      </c>
    </row>
    <row r="25008" spans="1:7" x14ac:dyDescent="0.25">
      <c r="A25008">
        <v>2</v>
      </c>
      <c r="B25008">
        <v>8</v>
      </c>
      <c r="C25008">
        <v>2007</v>
      </c>
      <c r="D25008">
        <v>2015</v>
      </c>
      <c r="E25008" t="s">
        <v>28</v>
      </c>
      <c r="F25008" t="s">
        <v>589</v>
      </c>
      <c r="G25008" t="s">
        <v>9276</v>
      </c>
    </row>
    <row r="25009" spans="1:7" x14ac:dyDescent="0.25">
      <c r="A25009">
        <v>2</v>
      </c>
      <c r="B25009">
        <v>9</v>
      </c>
      <c r="C25009">
        <v>2007</v>
      </c>
      <c r="D25009">
        <v>2016</v>
      </c>
      <c r="E25009" t="s">
        <v>32</v>
      </c>
      <c r="F25009" t="s">
        <v>3865</v>
      </c>
      <c r="G25009" t="s">
        <v>9275</v>
      </c>
    </row>
    <row r="25010" spans="1:7" x14ac:dyDescent="0.25">
      <c r="A25010">
        <v>2</v>
      </c>
      <c r="B25010">
        <v>10</v>
      </c>
      <c r="C25010">
        <v>2007</v>
      </c>
      <c r="D25010">
        <v>2017</v>
      </c>
      <c r="E25010" t="s">
        <v>20</v>
      </c>
      <c r="F25010" t="s">
        <v>3616</v>
      </c>
      <c r="G25010" t="s">
        <v>9274</v>
      </c>
    </row>
    <row r="25011" spans="1:7" x14ac:dyDescent="0.25">
      <c r="A25011">
        <v>2</v>
      </c>
      <c r="B25011">
        <v>11</v>
      </c>
      <c r="C25011">
        <v>2007</v>
      </c>
      <c r="D25011">
        <v>2018</v>
      </c>
      <c r="E25011" t="s">
        <v>38</v>
      </c>
      <c r="F25011" t="s">
        <v>4808</v>
      </c>
      <c r="G25011" t="s">
        <v>9273</v>
      </c>
    </row>
    <row r="25012" spans="1:7" x14ac:dyDescent="0.25">
      <c r="A25012">
        <v>2</v>
      </c>
      <c r="B25012">
        <v>12</v>
      </c>
      <c r="C25012">
        <v>2007</v>
      </c>
      <c r="D25012">
        <v>2019</v>
      </c>
      <c r="E25012" t="s">
        <v>42</v>
      </c>
      <c r="F25012" t="s">
        <v>728</v>
      </c>
      <c r="G25012" t="s">
        <v>9272</v>
      </c>
    </row>
    <row r="25013" spans="1:7" x14ac:dyDescent="0.25">
      <c r="A25013">
        <v>2</v>
      </c>
      <c r="B25013">
        <v>13</v>
      </c>
      <c r="C25013">
        <v>2007</v>
      </c>
      <c r="D25013">
        <v>2020</v>
      </c>
      <c r="E25013" t="s">
        <v>46</v>
      </c>
      <c r="F25013" t="s">
        <v>4598</v>
      </c>
      <c r="G25013" t="s">
        <v>9271</v>
      </c>
    </row>
    <row r="25014" spans="1:7" x14ac:dyDescent="0.25">
      <c r="A25014">
        <v>2</v>
      </c>
      <c r="B25014">
        <v>14</v>
      </c>
      <c r="C25014">
        <v>2007</v>
      </c>
      <c r="D25014">
        <v>2021</v>
      </c>
      <c r="E25014" t="s">
        <v>54</v>
      </c>
      <c r="F25014" t="s">
        <v>4026</v>
      </c>
      <c r="G25014" t="s">
        <v>9270</v>
      </c>
    </row>
    <row r="25015" spans="1:7" x14ac:dyDescent="0.25">
      <c r="A25015">
        <v>2</v>
      </c>
      <c r="B25015">
        <v>15</v>
      </c>
      <c r="C25015">
        <v>2007</v>
      </c>
      <c r="D25015">
        <v>2022</v>
      </c>
      <c r="E25015" t="s">
        <v>61</v>
      </c>
      <c r="F25015" t="s">
        <v>2204</v>
      </c>
      <c r="G25015" t="s">
        <v>9269</v>
      </c>
    </row>
    <row r="25016" spans="1:7" x14ac:dyDescent="0.25">
      <c r="A25016">
        <v>2</v>
      </c>
      <c r="B25016">
        <v>16</v>
      </c>
      <c r="C25016">
        <v>2007</v>
      </c>
      <c r="D25016">
        <v>2023</v>
      </c>
      <c r="E25016" t="s">
        <v>68</v>
      </c>
      <c r="F25016" t="s">
        <v>9268</v>
      </c>
      <c r="G25016" t="s">
        <v>9267</v>
      </c>
    </row>
    <row r="25017" spans="1:7" x14ac:dyDescent="0.25">
      <c r="A25017">
        <v>2</v>
      </c>
      <c r="B25017">
        <v>17</v>
      </c>
      <c r="C25017">
        <v>2007</v>
      </c>
      <c r="D25017">
        <v>2024</v>
      </c>
      <c r="E25017" t="s">
        <v>79</v>
      </c>
      <c r="F25017" t="s">
        <v>751</v>
      </c>
      <c r="G25017" t="s">
        <v>9266</v>
      </c>
    </row>
    <row r="25018" spans="1:7" x14ac:dyDescent="0.25">
      <c r="A25018">
        <v>2</v>
      </c>
      <c r="B25018">
        <v>18</v>
      </c>
      <c r="C25018">
        <v>2007</v>
      </c>
      <c r="D25018">
        <v>2025</v>
      </c>
      <c r="E25018" t="s">
        <v>88</v>
      </c>
      <c r="F25018" t="s">
        <v>4209</v>
      </c>
      <c r="G25018" t="s">
        <v>9265</v>
      </c>
    </row>
    <row r="25019" spans="1:7" x14ac:dyDescent="0.25">
      <c r="A25019">
        <v>2</v>
      </c>
      <c r="B25019">
        <v>19</v>
      </c>
      <c r="C25019">
        <v>2007</v>
      </c>
      <c r="D25019">
        <v>2026</v>
      </c>
      <c r="E25019" t="s">
        <v>99</v>
      </c>
      <c r="F25019" t="s">
        <v>1952</v>
      </c>
      <c r="G25019" t="s">
        <v>5188</v>
      </c>
    </row>
    <row r="25020" spans="1:7" x14ac:dyDescent="0.25">
      <c r="A25020">
        <v>2</v>
      </c>
      <c r="B25020">
        <v>20</v>
      </c>
      <c r="C25020">
        <v>2007</v>
      </c>
      <c r="D25020">
        <v>2027</v>
      </c>
      <c r="E25020" t="s">
        <v>108</v>
      </c>
      <c r="F25020" t="s">
        <v>9264</v>
      </c>
      <c r="G25020" t="s">
        <v>9263</v>
      </c>
    </row>
    <row r="25021" spans="1:7" x14ac:dyDescent="0.25">
      <c r="A25021">
        <v>2</v>
      </c>
      <c r="B25021">
        <v>21</v>
      </c>
      <c r="C25021">
        <v>2007</v>
      </c>
      <c r="D25021">
        <v>2028</v>
      </c>
      <c r="E25021" t="s">
        <v>118</v>
      </c>
      <c r="F25021" t="s">
        <v>1074</v>
      </c>
      <c r="G25021" t="s">
        <v>9262</v>
      </c>
    </row>
    <row r="25022" spans="1:7" x14ac:dyDescent="0.25">
      <c r="A25022">
        <v>2</v>
      </c>
      <c r="B25022">
        <v>22</v>
      </c>
      <c r="C25022">
        <v>2007</v>
      </c>
      <c r="D25022">
        <v>2029</v>
      </c>
      <c r="E25022" t="s">
        <v>131</v>
      </c>
      <c r="F25022" t="s">
        <v>848</v>
      </c>
      <c r="G25022" t="s">
        <v>9261</v>
      </c>
    </row>
    <row r="25023" spans="1:7" x14ac:dyDescent="0.25">
      <c r="A25023">
        <v>2</v>
      </c>
      <c r="B25023">
        <v>23</v>
      </c>
      <c r="C25023">
        <v>2007</v>
      </c>
      <c r="D25023">
        <v>2030</v>
      </c>
      <c r="E25023" t="s">
        <v>143</v>
      </c>
      <c r="F25023" t="s">
        <v>5355</v>
      </c>
      <c r="G25023" t="s">
        <v>9260</v>
      </c>
    </row>
    <row r="25024" spans="1:7" x14ac:dyDescent="0.25">
      <c r="A25024">
        <v>2</v>
      </c>
      <c r="B25024">
        <v>24</v>
      </c>
      <c r="C25024">
        <v>2007</v>
      </c>
      <c r="D25024">
        <v>2031</v>
      </c>
      <c r="E25024" t="s">
        <v>156</v>
      </c>
      <c r="F25024" t="s">
        <v>6514</v>
      </c>
      <c r="G25024" t="s">
        <v>9259</v>
      </c>
    </row>
    <row r="25025" spans="1:7" x14ac:dyDescent="0.25">
      <c r="A25025">
        <v>2</v>
      </c>
      <c r="B25025">
        <v>25</v>
      </c>
      <c r="C25025">
        <v>2007</v>
      </c>
      <c r="D25025">
        <v>2032</v>
      </c>
      <c r="E25025" t="s">
        <v>167</v>
      </c>
      <c r="F25025" t="s">
        <v>9258</v>
      </c>
      <c r="G25025" t="s">
        <v>9257</v>
      </c>
    </row>
    <row r="25026" spans="1:7" x14ac:dyDescent="0.25">
      <c r="A25026">
        <v>2</v>
      </c>
      <c r="B25026">
        <v>26</v>
      </c>
      <c r="C25026">
        <v>2007</v>
      </c>
      <c r="D25026">
        <v>2033</v>
      </c>
      <c r="E25026" t="s">
        <v>181</v>
      </c>
      <c r="F25026" t="s">
        <v>2671</v>
      </c>
      <c r="G25026" t="s">
        <v>9256</v>
      </c>
    </row>
    <row r="25027" spans="1:7" x14ac:dyDescent="0.25">
      <c r="A25027">
        <v>2</v>
      </c>
      <c r="B25027">
        <v>27</v>
      </c>
      <c r="C25027">
        <v>2007</v>
      </c>
      <c r="D25027">
        <v>2034</v>
      </c>
      <c r="E25027" t="s">
        <v>196</v>
      </c>
      <c r="F25027" t="s">
        <v>4586</v>
      </c>
      <c r="G25027" t="s">
        <v>9255</v>
      </c>
    </row>
    <row r="25028" spans="1:7" x14ac:dyDescent="0.25">
      <c r="A25028">
        <v>2</v>
      </c>
      <c r="B25028">
        <v>28</v>
      </c>
      <c r="C25028">
        <v>2007</v>
      </c>
      <c r="D25028">
        <v>2035</v>
      </c>
      <c r="E25028" t="s">
        <v>206</v>
      </c>
      <c r="F25028" t="s">
        <v>9254</v>
      </c>
      <c r="G25028" t="s">
        <v>9253</v>
      </c>
    </row>
    <row r="25029" spans="1:7" x14ac:dyDescent="0.25">
      <c r="A25029">
        <v>2</v>
      </c>
      <c r="B25029">
        <v>29</v>
      </c>
      <c r="C25029">
        <v>2007</v>
      </c>
      <c r="D25029">
        <v>2036</v>
      </c>
      <c r="E25029" t="s">
        <v>215</v>
      </c>
      <c r="F25029" t="s">
        <v>2399</v>
      </c>
      <c r="G25029" t="s">
        <v>9252</v>
      </c>
    </row>
    <row r="25030" spans="1:7" x14ac:dyDescent="0.25">
      <c r="A25030">
        <v>2</v>
      </c>
      <c r="B25030">
        <v>30</v>
      </c>
      <c r="C25030">
        <v>2007</v>
      </c>
      <c r="D25030">
        <v>2037</v>
      </c>
      <c r="E25030" t="s">
        <v>224</v>
      </c>
      <c r="F25030" t="s">
        <v>9251</v>
      </c>
      <c r="G25030" t="s">
        <v>4982</v>
      </c>
    </row>
    <row r="25031" spans="1:7" x14ac:dyDescent="0.25">
      <c r="A25031">
        <v>2</v>
      </c>
      <c r="B25031">
        <v>31</v>
      </c>
      <c r="C25031">
        <v>2007</v>
      </c>
      <c r="D25031">
        <v>2038</v>
      </c>
      <c r="E25031" t="s">
        <v>234</v>
      </c>
      <c r="F25031" t="s">
        <v>692</v>
      </c>
      <c r="G25031" t="s">
        <v>7260</v>
      </c>
    </row>
    <row r="25032" spans="1:7" x14ac:dyDescent="0.25">
      <c r="A25032">
        <v>2</v>
      </c>
      <c r="B25032">
        <v>32</v>
      </c>
      <c r="C25032">
        <v>2007</v>
      </c>
      <c r="D25032">
        <v>2039</v>
      </c>
      <c r="E25032" t="s">
        <v>243</v>
      </c>
      <c r="F25032" t="s">
        <v>9250</v>
      </c>
      <c r="G25032" t="s">
        <v>7258</v>
      </c>
    </row>
    <row r="25033" spans="1:7" x14ac:dyDescent="0.25">
      <c r="A25033">
        <v>2</v>
      </c>
      <c r="B25033">
        <v>33</v>
      </c>
      <c r="C25033">
        <v>2007</v>
      </c>
      <c r="D25033">
        <v>2040</v>
      </c>
      <c r="E25033" t="s">
        <v>252</v>
      </c>
      <c r="F25033" t="s">
        <v>9249</v>
      </c>
      <c r="G25033" t="s">
        <v>7256</v>
      </c>
    </row>
    <row r="25034" spans="1:7" x14ac:dyDescent="0.25">
      <c r="A25034">
        <v>2</v>
      </c>
      <c r="B25034">
        <v>34</v>
      </c>
      <c r="C25034">
        <v>2007</v>
      </c>
      <c r="D25034">
        <v>2041</v>
      </c>
      <c r="E25034" t="s">
        <v>260</v>
      </c>
      <c r="F25034" t="s">
        <v>9248</v>
      </c>
      <c r="G25034" t="s">
        <v>9247</v>
      </c>
    </row>
    <row r="25035" spans="1:7" x14ac:dyDescent="0.25">
      <c r="A25035">
        <v>2</v>
      </c>
      <c r="B25035">
        <v>35</v>
      </c>
      <c r="C25035">
        <v>2007</v>
      </c>
      <c r="D25035">
        <v>2042</v>
      </c>
      <c r="E25035" t="s">
        <v>267</v>
      </c>
      <c r="F25035" t="s">
        <v>9246</v>
      </c>
      <c r="G25035" t="s">
        <v>9245</v>
      </c>
    </row>
    <row r="25036" spans="1:7" x14ac:dyDescent="0.25">
      <c r="A25036">
        <v>2</v>
      </c>
      <c r="B25036">
        <v>36</v>
      </c>
      <c r="C25036">
        <v>2007</v>
      </c>
      <c r="D25036">
        <v>2043</v>
      </c>
      <c r="E25036" t="s">
        <v>277</v>
      </c>
      <c r="F25036" t="s">
        <v>7619</v>
      </c>
      <c r="G25036" t="s">
        <v>9244</v>
      </c>
    </row>
    <row r="25037" spans="1:7" x14ac:dyDescent="0.25">
      <c r="A25037">
        <v>2</v>
      </c>
      <c r="B25037">
        <v>37</v>
      </c>
      <c r="C25037">
        <v>2007</v>
      </c>
      <c r="D25037">
        <v>2044</v>
      </c>
      <c r="E25037" t="s">
        <v>284</v>
      </c>
      <c r="F25037" t="s">
        <v>9243</v>
      </c>
      <c r="G25037" t="s">
        <v>9242</v>
      </c>
    </row>
    <row r="25038" spans="1:7" x14ac:dyDescent="0.25">
      <c r="A25038">
        <v>2</v>
      </c>
      <c r="B25038">
        <v>38</v>
      </c>
      <c r="C25038">
        <v>2007</v>
      </c>
      <c r="D25038">
        <v>2045</v>
      </c>
      <c r="E25038" t="s">
        <v>293</v>
      </c>
      <c r="F25038" t="s">
        <v>2066</v>
      </c>
      <c r="G25038" t="s">
        <v>9241</v>
      </c>
    </row>
    <row r="25039" spans="1:7" x14ac:dyDescent="0.25">
      <c r="A25039">
        <v>2</v>
      </c>
      <c r="B25039">
        <v>39</v>
      </c>
      <c r="C25039">
        <v>2007</v>
      </c>
      <c r="D25039">
        <v>2046</v>
      </c>
      <c r="E25039" t="s">
        <v>304</v>
      </c>
      <c r="F25039" t="s">
        <v>9240</v>
      </c>
      <c r="G25039" t="s">
        <v>9239</v>
      </c>
    </row>
    <row r="25040" spans="1:7" x14ac:dyDescent="0.25">
      <c r="A25040">
        <v>2</v>
      </c>
      <c r="B25040">
        <v>40</v>
      </c>
      <c r="C25040">
        <v>2007</v>
      </c>
      <c r="D25040">
        <v>2047</v>
      </c>
      <c r="E25040" t="s">
        <v>315</v>
      </c>
      <c r="F25040" t="s">
        <v>9238</v>
      </c>
      <c r="G25040" t="s">
        <v>9237</v>
      </c>
    </row>
    <row r="25041" spans="1:7" x14ac:dyDescent="0.25">
      <c r="A25041">
        <v>2</v>
      </c>
      <c r="B25041">
        <v>41</v>
      </c>
      <c r="C25041">
        <v>2007</v>
      </c>
      <c r="D25041">
        <v>2048</v>
      </c>
      <c r="E25041" t="s">
        <v>327</v>
      </c>
      <c r="F25041" t="s">
        <v>1461</v>
      </c>
      <c r="G25041" t="s">
        <v>9236</v>
      </c>
    </row>
    <row r="25042" spans="1:7" x14ac:dyDescent="0.25">
      <c r="A25042">
        <v>2</v>
      </c>
      <c r="B25042">
        <v>42</v>
      </c>
      <c r="C25042">
        <v>2007</v>
      </c>
      <c r="D25042">
        <v>2049</v>
      </c>
      <c r="E25042" t="s">
        <v>337</v>
      </c>
      <c r="F25042" t="s">
        <v>9235</v>
      </c>
      <c r="G25042" t="s">
        <v>9234</v>
      </c>
    </row>
    <row r="25043" spans="1:7" x14ac:dyDescent="0.25">
      <c r="A25043">
        <v>2</v>
      </c>
      <c r="B25043">
        <v>43</v>
      </c>
      <c r="C25043">
        <v>2007</v>
      </c>
      <c r="D25043">
        <v>2050</v>
      </c>
      <c r="E25043" t="s">
        <v>350</v>
      </c>
      <c r="F25043" t="s">
        <v>9233</v>
      </c>
      <c r="G25043" t="s">
        <v>9232</v>
      </c>
    </row>
    <row r="25044" spans="1:7" x14ac:dyDescent="0.25">
      <c r="A25044">
        <v>2</v>
      </c>
      <c r="B25044">
        <v>44</v>
      </c>
      <c r="C25044">
        <v>2007</v>
      </c>
      <c r="D25044">
        <v>2051</v>
      </c>
      <c r="E25044" t="s">
        <v>362</v>
      </c>
      <c r="F25044" t="s">
        <v>9231</v>
      </c>
      <c r="G25044" t="s">
        <v>9230</v>
      </c>
    </row>
    <row r="25045" spans="1:7" x14ac:dyDescent="0.25">
      <c r="A25045">
        <v>2</v>
      </c>
      <c r="B25045">
        <v>45</v>
      </c>
      <c r="C25045">
        <v>2007</v>
      </c>
      <c r="D25045">
        <v>2052</v>
      </c>
      <c r="E25045" t="s">
        <v>375</v>
      </c>
      <c r="F25045" t="s">
        <v>9229</v>
      </c>
      <c r="G25045" t="s">
        <v>9228</v>
      </c>
    </row>
    <row r="25046" spans="1:7" x14ac:dyDescent="0.25">
      <c r="A25046">
        <v>2</v>
      </c>
      <c r="B25046">
        <v>46</v>
      </c>
      <c r="C25046">
        <v>2007</v>
      </c>
      <c r="D25046">
        <v>2053</v>
      </c>
      <c r="E25046" t="s">
        <v>392</v>
      </c>
      <c r="F25046" t="s">
        <v>9227</v>
      </c>
      <c r="G25046" t="s">
        <v>9226</v>
      </c>
    </row>
    <row r="25047" spans="1:7" x14ac:dyDescent="0.25">
      <c r="A25047">
        <v>2</v>
      </c>
      <c r="B25047">
        <v>47</v>
      </c>
      <c r="C25047">
        <v>2007</v>
      </c>
      <c r="D25047">
        <v>2054</v>
      </c>
      <c r="E25047" t="s">
        <v>409</v>
      </c>
      <c r="F25047" t="s">
        <v>9225</v>
      </c>
      <c r="G25047" t="s">
        <v>9224</v>
      </c>
    </row>
    <row r="25048" spans="1:7" x14ac:dyDescent="0.25">
      <c r="A25048">
        <v>2</v>
      </c>
      <c r="B25048">
        <v>48</v>
      </c>
      <c r="C25048">
        <v>2007</v>
      </c>
      <c r="D25048">
        <v>2055</v>
      </c>
      <c r="E25048" t="s">
        <v>424</v>
      </c>
      <c r="F25048" t="s">
        <v>4560</v>
      </c>
      <c r="G25048" t="s">
        <v>9223</v>
      </c>
    </row>
    <row r="25049" spans="1:7" x14ac:dyDescent="0.25">
      <c r="A25049">
        <v>2</v>
      </c>
      <c r="B25049">
        <v>49</v>
      </c>
      <c r="C25049">
        <v>2007</v>
      </c>
      <c r="D25049">
        <v>2056</v>
      </c>
      <c r="E25049" t="s">
        <v>443</v>
      </c>
      <c r="F25049" t="s">
        <v>9222</v>
      </c>
      <c r="G25049" t="s">
        <v>4567</v>
      </c>
    </row>
    <row r="25050" spans="1:7" x14ac:dyDescent="0.25">
      <c r="A25050">
        <v>2</v>
      </c>
      <c r="B25050">
        <v>50</v>
      </c>
      <c r="C25050">
        <v>2007</v>
      </c>
      <c r="D25050">
        <v>2057</v>
      </c>
      <c r="E25050" t="s">
        <v>464</v>
      </c>
      <c r="F25050" t="s">
        <v>9221</v>
      </c>
      <c r="G25050" t="s">
        <v>7041</v>
      </c>
    </row>
    <row r="25051" spans="1:7" x14ac:dyDescent="0.25">
      <c r="A25051">
        <v>2</v>
      </c>
      <c r="B25051">
        <v>51</v>
      </c>
      <c r="C25051">
        <v>2007</v>
      </c>
      <c r="D25051">
        <v>2058</v>
      </c>
      <c r="E25051" t="s">
        <v>486</v>
      </c>
      <c r="F25051" t="s">
        <v>9220</v>
      </c>
      <c r="G25051" t="s">
        <v>9219</v>
      </c>
    </row>
    <row r="25052" spans="1:7" x14ac:dyDescent="0.25">
      <c r="A25052">
        <v>2</v>
      </c>
      <c r="B25052">
        <v>52</v>
      </c>
      <c r="C25052">
        <v>2007</v>
      </c>
      <c r="D25052">
        <v>2059</v>
      </c>
      <c r="E25052" t="s">
        <v>506</v>
      </c>
      <c r="F25052" t="s">
        <v>9218</v>
      </c>
      <c r="G25052" t="s">
        <v>9217</v>
      </c>
    </row>
    <row r="25053" spans="1:7" x14ac:dyDescent="0.25">
      <c r="A25053">
        <v>2</v>
      </c>
      <c r="B25053">
        <v>53</v>
      </c>
      <c r="C25053">
        <v>2007</v>
      </c>
      <c r="D25053">
        <v>2060</v>
      </c>
      <c r="E25053" t="s">
        <v>532</v>
      </c>
      <c r="F25053" t="s">
        <v>9216</v>
      </c>
      <c r="G25053" t="s">
        <v>9215</v>
      </c>
    </row>
    <row r="25054" spans="1:7" x14ac:dyDescent="0.25">
      <c r="A25054">
        <v>2</v>
      </c>
      <c r="B25054">
        <v>54</v>
      </c>
      <c r="C25054">
        <v>2007</v>
      </c>
      <c r="D25054">
        <v>2061</v>
      </c>
      <c r="E25054" t="s">
        <v>556</v>
      </c>
      <c r="F25054" t="s">
        <v>9214</v>
      </c>
      <c r="G25054" t="s">
        <v>9213</v>
      </c>
    </row>
    <row r="25055" spans="1:7" x14ac:dyDescent="0.25">
      <c r="A25055">
        <v>2</v>
      </c>
      <c r="B25055">
        <v>55</v>
      </c>
      <c r="C25055">
        <v>2007</v>
      </c>
      <c r="D25055">
        <v>2062</v>
      </c>
      <c r="E25055" t="s">
        <v>580</v>
      </c>
      <c r="F25055" t="s">
        <v>9212</v>
      </c>
      <c r="G25055" t="s">
        <v>9211</v>
      </c>
    </row>
    <row r="25056" spans="1:7" x14ac:dyDescent="0.25">
      <c r="A25056">
        <v>2</v>
      </c>
      <c r="B25056">
        <v>56</v>
      </c>
      <c r="C25056">
        <v>2007</v>
      </c>
      <c r="D25056">
        <v>2063</v>
      </c>
      <c r="E25056" t="s">
        <v>608</v>
      </c>
      <c r="F25056" t="s">
        <v>9210</v>
      </c>
      <c r="G25056" t="s">
        <v>9209</v>
      </c>
    </row>
    <row r="25057" spans="1:7" x14ac:dyDescent="0.25">
      <c r="A25057">
        <v>2</v>
      </c>
      <c r="B25057">
        <v>57</v>
      </c>
      <c r="C25057">
        <v>2007</v>
      </c>
      <c r="D25057">
        <v>2064</v>
      </c>
      <c r="E25057" t="s">
        <v>636</v>
      </c>
      <c r="F25057" t="s">
        <v>3103</v>
      </c>
      <c r="G25057" t="s">
        <v>9208</v>
      </c>
    </row>
    <row r="25058" spans="1:7" x14ac:dyDescent="0.25">
      <c r="A25058">
        <v>2</v>
      </c>
      <c r="B25058">
        <v>58</v>
      </c>
      <c r="C25058">
        <v>2007</v>
      </c>
      <c r="D25058">
        <v>2065</v>
      </c>
      <c r="E25058" t="s">
        <v>660</v>
      </c>
      <c r="F25058" t="s">
        <v>9207</v>
      </c>
      <c r="G25058" t="s">
        <v>9206</v>
      </c>
    </row>
    <row r="25059" spans="1:7" x14ac:dyDescent="0.25">
      <c r="A25059">
        <v>2</v>
      </c>
      <c r="B25059">
        <v>59</v>
      </c>
      <c r="C25059">
        <v>2007</v>
      </c>
      <c r="D25059">
        <v>2066</v>
      </c>
      <c r="E25059" t="s">
        <v>689</v>
      </c>
      <c r="F25059" t="s">
        <v>9205</v>
      </c>
      <c r="G25059" t="s">
        <v>9204</v>
      </c>
    </row>
    <row r="25060" spans="1:7" x14ac:dyDescent="0.25">
      <c r="A25060">
        <v>2</v>
      </c>
      <c r="B25060">
        <v>60</v>
      </c>
      <c r="C25060">
        <v>2007</v>
      </c>
      <c r="D25060">
        <v>2067</v>
      </c>
      <c r="E25060" t="s">
        <v>715</v>
      </c>
      <c r="F25060" t="s">
        <v>9203</v>
      </c>
      <c r="G25060" t="s">
        <v>6837</v>
      </c>
    </row>
    <row r="25061" spans="1:7" x14ac:dyDescent="0.25">
      <c r="A25061">
        <v>2</v>
      </c>
      <c r="B25061">
        <v>61</v>
      </c>
      <c r="C25061">
        <v>2007</v>
      </c>
      <c r="D25061">
        <v>2068</v>
      </c>
      <c r="E25061" t="s">
        <v>744</v>
      </c>
      <c r="F25061" t="s">
        <v>9202</v>
      </c>
      <c r="G25061" t="s">
        <v>9201</v>
      </c>
    </row>
    <row r="25062" spans="1:7" x14ac:dyDescent="0.25">
      <c r="A25062">
        <v>2</v>
      </c>
      <c r="B25062">
        <v>62</v>
      </c>
      <c r="C25062">
        <v>2007</v>
      </c>
      <c r="D25062">
        <v>2069</v>
      </c>
      <c r="E25062" t="s">
        <v>771</v>
      </c>
      <c r="F25062" t="s">
        <v>9200</v>
      </c>
      <c r="G25062" t="s">
        <v>3979</v>
      </c>
    </row>
    <row r="25063" spans="1:7" x14ac:dyDescent="0.25">
      <c r="A25063">
        <v>2</v>
      </c>
      <c r="B25063">
        <v>63</v>
      </c>
      <c r="C25063">
        <v>2007</v>
      </c>
      <c r="D25063">
        <v>2070</v>
      </c>
      <c r="E25063" t="s">
        <v>802</v>
      </c>
      <c r="F25063" t="s">
        <v>9199</v>
      </c>
      <c r="G25063" t="s">
        <v>9198</v>
      </c>
    </row>
    <row r="25064" spans="1:7" x14ac:dyDescent="0.25">
      <c r="A25064">
        <v>2</v>
      </c>
      <c r="B25064">
        <v>64</v>
      </c>
      <c r="C25064">
        <v>2007</v>
      </c>
      <c r="D25064">
        <v>2071</v>
      </c>
      <c r="E25064" t="s">
        <v>838</v>
      </c>
      <c r="F25064" t="s">
        <v>9197</v>
      </c>
      <c r="G25064" t="s">
        <v>9196</v>
      </c>
    </row>
    <row r="25065" spans="1:7" x14ac:dyDescent="0.25">
      <c r="A25065">
        <v>2</v>
      </c>
      <c r="B25065">
        <v>65</v>
      </c>
      <c r="C25065">
        <v>2007</v>
      </c>
      <c r="D25065">
        <v>2072</v>
      </c>
      <c r="E25065" t="s">
        <v>871</v>
      </c>
      <c r="F25065" t="s">
        <v>9195</v>
      </c>
      <c r="G25065" t="s">
        <v>9194</v>
      </c>
    </row>
    <row r="25066" spans="1:7" x14ac:dyDescent="0.25">
      <c r="A25066">
        <v>2</v>
      </c>
      <c r="B25066">
        <v>66</v>
      </c>
      <c r="C25066">
        <v>2007</v>
      </c>
      <c r="D25066">
        <v>2073</v>
      </c>
      <c r="E25066" t="s">
        <v>907</v>
      </c>
      <c r="F25066" t="s">
        <v>9193</v>
      </c>
      <c r="G25066" t="s">
        <v>6643</v>
      </c>
    </row>
    <row r="25067" spans="1:7" x14ac:dyDescent="0.25">
      <c r="A25067">
        <v>2</v>
      </c>
      <c r="B25067">
        <v>67</v>
      </c>
      <c r="C25067">
        <v>2007</v>
      </c>
      <c r="D25067">
        <v>2074</v>
      </c>
      <c r="E25067" t="s">
        <v>942</v>
      </c>
      <c r="F25067" t="s">
        <v>9192</v>
      </c>
      <c r="G25067" t="s">
        <v>9191</v>
      </c>
    </row>
    <row r="25068" spans="1:7" x14ac:dyDescent="0.25">
      <c r="A25068">
        <v>2</v>
      </c>
      <c r="B25068">
        <v>68</v>
      </c>
      <c r="C25068">
        <v>2007</v>
      </c>
      <c r="D25068">
        <v>2075</v>
      </c>
      <c r="E25068" t="s">
        <v>979</v>
      </c>
      <c r="F25068" t="s">
        <v>9190</v>
      </c>
      <c r="G25068" t="s">
        <v>9189</v>
      </c>
    </row>
    <row r="25069" spans="1:7" x14ac:dyDescent="0.25">
      <c r="A25069">
        <v>2</v>
      </c>
      <c r="B25069">
        <v>69</v>
      </c>
      <c r="C25069">
        <v>2007</v>
      </c>
      <c r="D25069">
        <v>2076</v>
      </c>
      <c r="E25069" t="s">
        <v>1018</v>
      </c>
      <c r="F25069" t="s">
        <v>9188</v>
      </c>
      <c r="G25069" t="s">
        <v>9187</v>
      </c>
    </row>
    <row r="25070" spans="1:7" x14ac:dyDescent="0.25">
      <c r="A25070">
        <v>2</v>
      </c>
      <c r="B25070">
        <v>70</v>
      </c>
      <c r="C25070">
        <v>2007</v>
      </c>
      <c r="D25070">
        <v>2077</v>
      </c>
      <c r="E25070" t="s">
        <v>1059</v>
      </c>
      <c r="F25070" t="s">
        <v>9186</v>
      </c>
      <c r="G25070" t="s">
        <v>9185</v>
      </c>
    </row>
    <row r="25071" spans="1:7" x14ac:dyDescent="0.25">
      <c r="A25071">
        <v>2</v>
      </c>
      <c r="B25071">
        <v>71</v>
      </c>
      <c r="C25071">
        <v>2007</v>
      </c>
      <c r="D25071">
        <v>2078</v>
      </c>
      <c r="E25071" t="s">
        <v>1093</v>
      </c>
      <c r="F25071" t="s">
        <v>9184</v>
      </c>
      <c r="G25071" t="s">
        <v>6448</v>
      </c>
    </row>
    <row r="25072" spans="1:7" x14ac:dyDescent="0.25">
      <c r="A25072">
        <v>2</v>
      </c>
      <c r="B25072">
        <v>72</v>
      </c>
      <c r="C25072">
        <v>2007</v>
      </c>
      <c r="D25072">
        <v>2079</v>
      </c>
      <c r="E25072" t="s">
        <v>1131</v>
      </c>
      <c r="F25072" t="s">
        <v>9183</v>
      </c>
      <c r="G25072" t="s">
        <v>9182</v>
      </c>
    </row>
    <row r="25073" spans="1:7" x14ac:dyDescent="0.25">
      <c r="A25073">
        <v>2</v>
      </c>
      <c r="B25073">
        <v>73</v>
      </c>
      <c r="C25073">
        <v>2007</v>
      </c>
      <c r="D25073">
        <v>2080</v>
      </c>
      <c r="E25073" t="s">
        <v>1170</v>
      </c>
      <c r="F25073" t="s">
        <v>9181</v>
      </c>
      <c r="G25073" t="s">
        <v>9180</v>
      </c>
    </row>
    <row r="25074" spans="1:7" x14ac:dyDescent="0.25">
      <c r="A25074">
        <v>2</v>
      </c>
      <c r="B25074">
        <v>74</v>
      </c>
      <c r="C25074">
        <v>2007</v>
      </c>
      <c r="D25074">
        <v>2081</v>
      </c>
      <c r="E25074" t="s">
        <v>1213</v>
      </c>
      <c r="F25074" t="s">
        <v>9179</v>
      </c>
      <c r="G25074" t="s">
        <v>9178</v>
      </c>
    </row>
    <row r="25075" spans="1:7" x14ac:dyDescent="0.25">
      <c r="A25075">
        <v>2</v>
      </c>
      <c r="B25075">
        <v>75</v>
      </c>
      <c r="C25075">
        <v>2007</v>
      </c>
      <c r="D25075">
        <v>2082</v>
      </c>
      <c r="E25075" t="s">
        <v>1255</v>
      </c>
      <c r="F25075" t="s">
        <v>9177</v>
      </c>
      <c r="G25075" t="s">
        <v>9176</v>
      </c>
    </row>
    <row r="25076" spans="1:7" x14ac:dyDescent="0.25">
      <c r="A25076">
        <v>2</v>
      </c>
      <c r="B25076">
        <v>76</v>
      </c>
      <c r="C25076">
        <v>2007</v>
      </c>
      <c r="D25076">
        <v>2083</v>
      </c>
      <c r="E25076" t="s">
        <v>1299</v>
      </c>
      <c r="F25076" t="s">
        <v>9175</v>
      </c>
      <c r="G25076" t="s">
        <v>9174</v>
      </c>
    </row>
    <row r="25077" spans="1:7" x14ac:dyDescent="0.25">
      <c r="A25077">
        <v>2</v>
      </c>
      <c r="B25077">
        <v>77</v>
      </c>
      <c r="C25077">
        <v>2007</v>
      </c>
      <c r="D25077">
        <v>2084</v>
      </c>
      <c r="E25077" t="s">
        <v>1348</v>
      </c>
      <c r="F25077" t="s">
        <v>9173</v>
      </c>
      <c r="G25077" t="s">
        <v>9172</v>
      </c>
    </row>
    <row r="25078" spans="1:7" x14ac:dyDescent="0.25">
      <c r="A25078">
        <v>2</v>
      </c>
      <c r="B25078">
        <v>78</v>
      </c>
      <c r="C25078">
        <v>2007</v>
      </c>
      <c r="D25078">
        <v>2085</v>
      </c>
      <c r="E25078" t="s">
        <v>1396</v>
      </c>
      <c r="F25078" t="s">
        <v>9171</v>
      </c>
      <c r="G25078" t="s">
        <v>9170</v>
      </c>
    </row>
    <row r="25079" spans="1:7" x14ac:dyDescent="0.25">
      <c r="A25079">
        <v>2</v>
      </c>
      <c r="B25079">
        <v>79</v>
      </c>
      <c r="C25079">
        <v>2007</v>
      </c>
      <c r="D25079">
        <v>2086</v>
      </c>
      <c r="E25079" t="s">
        <v>1440</v>
      </c>
      <c r="F25079" t="s">
        <v>9169</v>
      </c>
      <c r="G25079" t="s">
        <v>9168</v>
      </c>
    </row>
    <row r="25080" spans="1:7" x14ac:dyDescent="0.25">
      <c r="A25080">
        <v>2</v>
      </c>
      <c r="B25080">
        <v>80</v>
      </c>
      <c r="C25080">
        <v>2007</v>
      </c>
      <c r="D25080">
        <v>2087</v>
      </c>
      <c r="E25080" t="s">
        <v>1485</v>
      </c>
      <c r="F25080" t="s">
        <v>9167</v>
      </c>
      <c r="G25080" t="s">
        <v>9166</v>
      </c>
    </row>
    <row r="25081" spans="1:7" x14ac:dyDescent="0.25">
      <c r="A25081">
        <v>2</v>
      </c>
      <c r="B25081">
        <v>81</v>
      </c>
      <c r="C25081">
        <v>2007</v>
      </c>
      <c r="D25081">
        <v>2088</v>
      </c>
      <c r="E25081" t="s">
        <v>1535</v>
      </c>
      <c r="F25081" t="s">
        <v>9165</v>
      </c>
      <c r="G25081" t="s">
        <v>5856</v>
      </c>
    </row>
    <row r="25082" spans="1:7" x14ac:dyDescent="0.25">
      <c r="A25082">
        <v>2</v>
      </c>
      <c r="B25082">
        <v>82</v>
      </c>
      <c r="C25082">
        <v>2007</v>
      </c>
      <c r="D25082">
        <v>2089</v>
      </c>
      <c r="E25082" t="s">
        <v>1587</v>
      </c>
      <c r="F25082" t="s">
        <v>9164</v>
      </c>
      <c r="G25082" t="s">
        <v>9163</v>
      </c>
    </row>
    <row r="25083" spans="1:7" x14ac:dyDescent="0.25">
      <c r="A25083">
        <v>2</v>
      </c>
      <c r="B25083">
        <v>83</v>
      </c>
      <c r="C25083">
        <v>2007</v>
      </c>
      <c r="D25083">
        <v>2090</v>
      </c>
      <c r="E25083" t="s">
        <v>1639</v>
      </c>
      <c r="F25083" t="s">
        <v>9162</v>
      </c>
      <c r="G25083" t="s">
        <v>5657</v>
      </c>
    </row>
    <row r="25084" spans="1:7" x14ac:dyDescent="0.25">
      <c r="A25084">
        <v>2</v>
      </c>
      <c r="B25084">
        <v>84</v>
      </c>
      <c r="C25084">
        <v>2007</v>
      </c>
      <c r="D25084">
        <v>2091</v>
      </c>
      <c r="E25084" t="s">
        <v>1691</v>
      </c>
      <c r="F25084" t="s">
        <v>9161</v>
      </c>
      <c r="G25084" t="s">
        <v>9160</v>
      </c>
    </row>
    <row r="25085" spans="1:7" x14ac:dyDescent="0.25">
      <c r="A25085">
        <v>2</v>
      </c>
      <c r="B25085">
        <v>85</v>
      </c>
      <c r="C25085">
        <v>2007</v>
      </c>
      <c r="D25085">
        <v>2092</v>
      </c>
      <c r="E25085" t="s">
        <v>1743</v>
      </c>
      <c r="F25085" t="s">
        <v>9159</v>
      </c>
      <c r="G25085" t="s">
        <v>9158</v>
      </c>
    </row>
    <row r="25086" spans="1:7" x14ac:dyDescent="0.25">
      <c r="A25086">
        <v>2</v>
      </c>
      <c r="B25086">
        <v>86</v>
      </c>
      <c r="C25086">
        <v>2007</v>
      </c>
      <c r="D25086">
        <v>2093</v>
      </c>
      <c r="E25086" t="s">
        <v>1798</v>
      </c>
      <c r="F25086" t="s">
        <v>9157</v>
      </c>
      <c r="G25086" t="s">
        <v>9156</v>
      </c>
    </row>
    <row r="25087" spans="1:7" x14ac:dyDescent="0.25">
      <c r="A25087">
        <v>2</v>
      </c>
      <c r="B25087">
        <v>87</v>
      </c>
      <c r="C25087">
        <v>2007</v>
      </c>
      <c r="D25087">
        <v>2094</v>
      </c>
      <c r="E25087" t="s">
        <v>1855</v>
      </c>
      <c r="F25087" t="s">
        <v>9155</v>
      </c>
      <c r="G25087" t="s">
        <v>9154</v>
      </c>
    </row>
    <row r="25088" spans="1:7" x14ac:dyDescent="0.25">
      <c r="A25088">
        <v>2</v>
      </c>
      <c r="B25088">
        <v>88</v>
      </c>
      <c r="C25088">
        <v>2007</v>
      </c>
      <c r="D25088">
        <v>2095</v>
      </c>
      <c r="E25088" t="s">
        <v>1911</v>
      </c>
      <c r="F25088" t="s">
        <v>9153</v>
      </c>
      <c r="G25088" t="s">
        <v>9152</v>
      </c>
    </row>
    <row r="25089" spans="1:7" x14ac:dyDescent="0.25">
      <c r="A25089">
        <v>2</v>
      </c>
      <c r="B25089">
        <v>89</v>
      </c>
      <c r="C25089">
        <v>2007</v>
      </c>
      <c r="D25089">
        <v>2096</v>
      </c>
      <c r="E25089" t="s">
        <v>1971</v>
      </c>
      <c r="F25089" t="s">
        <v>9151</v>
      </c>
      <c r="G25089" t="s">
        <v>4872</v>
      </c>
    </row>
    <row r="25090" spans="1:7" x14ac:dyDescent="0.25">
      <c r="A25090">
        <v>2</v>
      </c>
      <c r="B25090">
        <v>90</v>
      </c>
      <c r="C25090">
        <v>2007</v>
      </c>
      <c r="D25090">
        <v>2097</v>
      </c>
      <c r="E25090" t="s">
        <v>2029</v>
      </c>
      <c r="F25090" t="s">
        <v>9150</v>
      </c>
      <c r="G25090" t="s">
        <v>4678</v>
      </c>
    </row>
    <row r="25091" spans="1:7" x14ac:dyDescent="0.25">
      <c r="A25091">
        <v>2</v>
      </c>
      <c r="B25091">
        <v>91</v>
      </c>
      <c r="C25091">
        <v>2007</v>
      </c>
      <c r="D25091">
        <v>2098</v>
      </c>
      <c r="E25091" t="s">
        <v>2091</v>
      </c>
      <c r="F25091" t="s">
        <v>9149</v>
      </c>
      <c r="G25091" t="s">
        <v>9148</v>
      </c>
    </row>
    <row r="25092" spans="1:7" x14ac:dyDescent="0.25">
      <c r="A25092">
        <v>2</v>
      </c>
      <c r="B25092">
        <v>92</v>
      </c>
      <c r="C25092">
        <v>2007</v>
      </c>
      <c r="D25092">
        <v>2099</v>
      </c>
      <c r="E25092" t="s">
        <v>2157</v>
      </c>
      <c r="F25092" t="s">
        <v>9147</v>
      </c>
      <c r="G25092" t="s">
        <v>9146</v>
      </c>
    </row>
    <row r="25093" spans="1:7" x14ac:dyDescent="0.25">
      <c r="A25093">
        <v>2</v>
      </c>
      <c r="B25093">
        <v>93</v>
      </c>
      <c r="C25093">
        <v>2007</v>
      </c>
      <c r="D25093">
        <v>2100</v>
      </c>
      <c r="E25093" t="s">
        <v>2226</v>
      </c>
      <c r="F25093" t="s">
        <v>9145</v>
      </c>
      <c r="G25093" t="s">
        <v>3919</v>
      </c>
    </row>
    <row r="25094" spans="1:7" x14ac:dyDescent="0.25">
      <c r="A25094">
        <v>2</v>
      </c>
      <c r="B25094">
        <v>94</v>
      </c>
      <c r="C25094">
        <v>2007</v>
      </c>
      <c r="D25094">
        <v>2101</v>
      </c>
      <c r="E25094" t="s">
        <v>2287</v>
      </c>
      <c r="F25094" t="s">
        <v>9144</v>
      </c>
      <c r="G25094" t="s">
        <v>9143</v>
      </c>
    </row>
    <row r="25095" spans="1:7" x14ac:dyDescent="0.25">
      <c r="A25095">
        <v>2</v>
      </c>
      <c r="B25095">
        <v>95</v>
      </c>
      <c r="C25095">
        <v>2007</v>
      </c>
      <c r="D25095">
        <v>2102</v>
      </c>
      <c r="E25095" t="s">
        <v>2353</v>
      </c>
      <c r="F25095" t="s">
        <v>9142</v>
      </c>
      <c r="G25095" t="s">
        <v>9141</v>
      </c>
    </row>
    <row r="25096" spans="1:7" x14ac:dyDescent="0.25">
      <c r="A25096">
        <v>2</v>
      </c>
      <c r="B25096">
        <v>96</v>
      </c>
      <c r="C25096">
        <v>2007</v>
      </c>
      <c r="D25096">
        <v>2103</v>
      </c>
      <c r="E25096" t="s">
        <v>2419</v>
      </c>
      <c r="F25096" t="s">
        <v>9140</v>
      </c>
      <c r="G25096" t="s">
        <v>9139</v>
      </c>
    </row>
    <row r="25097" spans="1:7" x14ac:dyDescent="0.25">
      <c r="A25097">
        <v>2</v>
      </c>
      <c r="B25097">
        <v>97</v>
      </c>
      <c r="C25097">
        <v>2007</v>
      </c>
      <c r="D25097">
        <v>2104</v>
      </c>
      <c r="E25097" t="s">
        <v>2485</v>
      </c>
      <c r="F25097" t="s">
        <v>9138</v>
      </c>
      <c r="G25097" t="s">
        <v>9137</v>
      </c>
    </row>
    <row r="25098" spans="1:7" x14ac:dyDescent="0.25">
      <c r="A25098">
        <v>2</v>
      </c>
      <c r="B25098">
        <v>98</v>
      </c>
      <c r="C25098">
        <v>2007</v>
      </c>
      <c r="D25098">
        <v>2105</v>
      </c>
      <c r="E25098" t="s">
        <v>2550</v>
      </c>
      <c r="F25098" t="s">
        <v>9136</v>
      </c>
      <c r="G25098" t="s">
        <v>9135</v>
      </c>
    </row>
    <row r="25099" spans="1:7" x14ac:dyDescent="0.25">
      <c r="A25099">
        <v>2</v>
      </c>
      <c r="B25099">
        <v>99</v>
      </c>
      <c r="C25099">
        <v>2007</v>
      </c>
      <c r="D25099">
        <v>2106</v>
      </c>
      <c r="E25099" t="s">
        <v>2617</v>
      </c>
      <c r="F25099" t="s">
        <v>9134</v>
      </c>
      <c r="G25099" t="s">
        <v>9133</v>
      </c>
    </row>
    <row r="25100" spans="1:7" x14ac:dyDescent="0.25">
      <c r="A25100">
        <v>2</v>
      </c>
      <c r="B25100">
        <v>100</v>
      </c>
      <c r="C25100">
        <v>2007</v>
      </c>
      <c r="D25100">
        <v>2107</v>
      </c>
      <c r="E25100" t="s">
        <v>2688</v>
      </c>
      <c r="F25100" t="s">
        <v>9132</v>
      </c>
      <c r="G25100" t="s">
        <v>9131</v>
      </c>
    </row>
    <row r="25101" spans="1:7" x14ac:dyDescent="0.25">
      <c r="A25101">
        <v>2</v>
      </c>
      <c r="B25101">
        <v>101</v>
      </c>
      <c r="C25101">
        <v>2007</v>
      </c>
      <c r="D25101">
        <v>2108</v>
      </c>
      <c r="E25101" t="s">
        <v>2759</v>
      </c>
      <c r="F25101" t="s">
        <v>9130</v>
      </c>
      <c r="G25101" t="s">
        <v>9129</v>
      </c>
    </row>
    <row r="25102" spans="1:7" x14ac:dyDescent="0.25">
      <c r="A25102">
        <v>2</v>
      </c>
      <c r="B25102">
        <v>102</v>
      </c>
      <c r="C25102">
        <v>2007</v>
      </c>
      <c r="D25102">
        <v>2109</v>
      </c>
      <c r="E25102" t="s">
        <v>2834</v>
      </c>
      <c r="F25102" t="s">
        <v>9128</v>
      </c>
      <c r="G25102" t="s">
        <v>8953</v>
      </c>
    </row>
    <row r="25103" spans="1:7" x14ac:dyDescent="0.25">
      <c r="A25103">
        <v>2</v>
      </c>
      <c r="B25103">
        <v>103</v>
      </c>
      <c r="C25103">
        <v>2007</v>
      </c>
      <c r="D25103">
        <v>2110</v>
      </c>
      <c r="E25103" t="s">
        <v>2911</v>
      </c>
      <c r="F25103" t="s">
        <v>9127</v>
      </c>
      <c r="G25103" t="s">
        <v>8951</v>
      </c>
    </row>
    <row r="25104" spans="1:7" x14ac:dyDescent="0.25">
      <c r="A25104">
        <v>2</v>
      </c>
      <c r="B25104">
        <v>104</v>
      </c>
      <c r="C25104">
        <v>2007</v>
      </c>
      <c r="D25104">
        <v>2111</v>
      </c>
      <c r="E25104" t="s">
        <v>2987</v>
      </c>
      <c r="F25104" t="s">
        <v>9126</v>
      </c>
      <c r="G25104" t="s">
        <v>9125</v>
      </c>
    </row>
    <row r="25105" spans="1:7" x14ac:dyDescent="0.25">
      <c r="A25105">
        <v>2</v>
      </c>
      <c r="B25105">
        <v>105</v>
      </c>
      <c r="C25105">
        <v>2007</v>
      </c>
      <c r="D25105">
        <v>2112</v>
      </c>
      <c r="E25105" t="s">
        <v>3063</v>
      </c>
      <c r="F25105" t="s">
        <v>9124</v>
      </c>
      <c r="G25105" t="s">
        <v>8768</v>
      </c>
    </row>
    <row r="25106" spans="1:7" x14ac:dyDescent="0.25">
      <c r="A25106">
        <v>2</v>
      </c>
      <c r="B25106">
        <v>106</v>
      </c>
      <c r="C25106">
        <v>2007</v>
      </c>
      <c r="D25106">
        <v>2113</v>
      </c>
      <c r="E25106" t="s">
        <v>3140</v>
      </c>
      <c r="F25106" t="s">
        <v>9123</v>
      </c>
      <c r="G25106" t="s">
        <v>8947</v>
      </c>
    </row>
    <row r="25107" spans="1:7" x14ac:dyDescent="0.25">
      <c r="A25107">
        <v>2</v>
      </c>
      <c r="B25107">
        <v>107</v>
      </c>
      <c r="C25107">
        <v>2007</v>
      </c>
      <c r="D25107">
        <v>2114</v>
      </c>
      <c r="E25107" t="s">
        <v>3216</v>
      </c>
      <c r="F25107" t="s">
        <v>9122</v>
      </c>
      <c r="G25107" t="s">
        <v>8043</v>
      </c>
    </row>
    <row r="25108" spans="1:7" x14ac:dyDescent="0.25">
      <c r="A25108">
        <v>2</v>
      </c>
      <c r="B25108">
        <v>108</v>
      </c>
      <c r="C25108">
        <v>2007</v>
      </c>
      <c r="D25108">
        <v>2115</v>
      </c>
      <c r="E25108" t="s">
        <v>3295</v>
      </c>
      <c r="F25108" t="s">
        <v>9121</v>
      </c>
      <c r="G25108" t="s">
        <v>7494</v>
      </c>
    </row>
    <row r="25109" spans="1:7" x14ac:dyDescent="0.25">
      <c r="A25109">
        <v>2</v>
      </c>
      <c r="B25109">
        <v>109</v>
      </c>
      <c r="C25109">
        <v>2007</v>
      </c>
      <c r="D25109">
        <v>2116</v>
      </c>
      <c r="E25109" t="s">
        <v>3375</v>
      </c>
      <c r="F25109" t="s">
        <v>9120</v>
      </c>
      <c r="G25109" t="s">
        <v>8584</v>
      </c>
    </row>
    <row r="25110" spans="1:7" x14ac:dyDescent="0.25">
      <c r="A25110">
        <v>2</v>
      </c>
      <c r="B25110">
        <v>110</v>
      </c>
      <c r="C25110">
        <v>2007</v>
      </c>
      <c r="D25110">
        <v>2117</v>
      </c>
      <c r="E25110" t="s">
        <v>3458</v>
      </c>
      <c r="F25110" t="s">
        <v>9119</v>
      </c>
      <c r="G25110" t="s">
        <v>3887</v>
      </c>
    </row>
    <row r="25111" spans="1:7" x14ac:dyDescent="0.25">
      <c r="A25111">
        <v>2</v>
      </c>
      <c r="B25111">
        <v>111</v>
      </c>
      <c r="C25111">
        <v>2007</v>
      </c>
      <c r="D25111">
        <v>2118</v>
      </c>
      <c r="E25111" t="s">
        <v>3539</v>
      </c>
      <c r="F25111" t="s">
        <v>9118</v>
      </c>
      <c r="G25111" t="s">
        <v>3885</v>
      </c>
    </row>
    <row r="25112" spans="1:7" x14ac:dyDescent="0.25">
      <c r="A25112">
        <v>2</v>
      </c>
      <c r="B25112">
        <v>112</v>
      </c>
      <c r="C25112">
        <v>2007</v>
      </c>
      <c r="D25112">
        <v>2119</v>
      </c>
      <c r="E25112" t="s">
        <v>3620</v>
      </c>
      <c r="F25112" t="s">
        <v>9117</v>
      </c>
      <c r="G25112" t="s">
        <v>5026</v>
      </c>
    </row>
    <row r="25113" spans="1:7" x14ac:dyDescent="0.25">
      <c r="A25113">
        <v>2</v>
      </c>
      <c r="B25113">
        <v>113</v>
      </c>
      <c r="C25113">
        <v>2007</v>
      </c>
      <c r="D25113">
        <v>2120</v>
      </c>
      <c r="E25113" t="s">
        <v>3706</v>
      </c>
      <c r="F25113" t="s">
        <v>9116</v>
      </c>
      <c r="G25113" t="s">
        <v>5805</v>
      </c>
    </row>
    <row r="25114" spans="1:7" x14ac:dyDescent="0.25">
      <c r="A25114">
        <v>2</v>
      </c>
      <c r="B25114">
        <v>114</v>
      </c>
      <c r="C25114">
        <v>2007</v>
      </c>
      <c r="D25114">
        <v>2121</v>
      </c>
      <c r="E25114" t="s">
        <v>3787</v>
      </c>
      <c r="F25114" t="s">
        <v>9115</v>
      </c>
      <c r="G25114" t="s">
        <v>8938</v>
      </c>
    </row>
    <row r="25115" spans="1:7" x14ac:dyDescent="0.25">
      <c r="A25115">
        <v>2</v>
      </c>
      <c r="B25115">
        <v>115</v>
      </c>
      <c r="C25115">
        <v>2007</v>
      </c>
      <c r="D25115">
        <v>2122</v>
      </c>
      <c r="E25115" t="s">
        <v>3878</v>
      </c>
      <c r="F25115" t="s">
        <v>3878</v>
      </c>
      <c r="G25115" t="s">
        <v>3877</v>
      </c>
    </row>
    <row r="25116" spans="1:7" x14ac:dyDescent="0.25">
      <c r="A25116">
        <v>2</v>
      </c>
      <c r="B25116">
        <v>0</v>
      </c>
      <c r="C25116">
        <v>2008</v>
      </c>
      <c r="D25116">
        <v>2008</v>
      </c>
      <c r="E25116" t="s">
        <v>9114</v>
      </c>
      <c r="F25116" t="s">
        <v>9113</v>
      </c>
      <c r="G25116" t="s">
        <v>7115</v>
      </c>
    </row>
    <row r="25117" spans="1:7" x14ac:dyDescent="0.25">
      <c r="A25117">
        <v>2</v>
      </c>
      <c r="B25117">
        <v>1</v>
      </c>
      <c r="C25117">
        <v>2008</v>
      </c>
      <c r="D25117">
        <v>2009</v>
      </c>
      <c r="E25117" t="s">
        <v>11</v>
      </c>
      <c r="F25117" t="s">
        <v>9112</v>
      </c>
      <c r="G25117" t="s">
        <v>9111</v>
      </c>
    </row>
    <row r="25118" spans="1:7" x14ac:dyDescent="0.25">
      <c r="A25118">
        <v>2</v>
      </c>
      <c r="B25118">
        <v>2</v>
      </c>
      <c r="C25118">
        <v>2008</v>
      </c>
      <c r="D25118">
        <v>2010</v>
      </c>
      <c r="E25118" t="s">
        <v>13</v>
      </c>
      <c r="F25118" t="s">
        <v>9110</v>
      </c>
      <c r="G25118" t="s">
        <v>9109</v>
      </c>
    </row>
    <row r="25119" spans="1:7" x14ac:dyDescent="0.25">
      <c r="A25119">
        <v>2</v>
      </c>
      <c r="B25119">
        <v>3</v>
      </c>
      <c r="C25119">
        <v>2008</v>
      </c>
      <c r="D25119">
        <v>2011</v>
      </c>
      <c r="E25119" t="s">
        <v>15</v>
      </c>
      <c r="F25119" t="s">
        <v>1038</v>
      </c>
      <c r="G25119" t="s">
        <v>9108</v>
      </c>
    </row>
    <row r="25120" spans="1:7" x14ac:dyDescent="0.25">
      <c r="A25120">
        <v>2</v>
      </c>
      <c r="B25120">
        <v>4</v>
      </c>
      <c r="C25120">
        <v>2008</v>
      </c>
      <c r="D25120">
        <v>2012</v>
      </c>
      <c r="E25120" t="s">
        <v>17</v>
      </c>
      <c r="F25120" t="s">
        <v>3775</v>
      </c>
      <c r="G25120" t="s">
        <v>7298</v>
      </c>
    </row>
    <row r="25121" spans="1:7" x14ac:dyDescent="0.25">
      <c r="A25121">
        <v>2</v>
      </c>
      <c r="B25121">
        <v>5</v>
      </c>
      <c r="C25121">
        <v>2008</v>
      </c>
      <c r="D25121">
        <v>2013</v>
      </c>
      <c r="E25121" t="s">
        <v>20</v>
      </c>
      <c r="F25121" t="s">
        <v>3611</v>
      </c>
      <c r="G25121" t="s">
        <v>9107</v>
      </c>
    </row>
    <row r="25122" spans="1:7" x14ac:dyDescent="0.25">
      <c r="A25122">
        <v>2</v>
      </c>
      <c r="B25122">
        <v>6</v>
      </c>
      <c r="C25122">
        <v>2008</v>
      </c>
      <c r="D25122">
        <v>2014</v>
      </c>
      <c r="E25122" t="s">
        <v>22</v>
      </c>
      <c r="F25122" t="s">
        <v>9106</v>
      </c>
      <c r="G25122" t="s">
        <v>9105</v>
      </c>
    </row>
    <row r="25123" spans="1:7" x14ac:dyDescent="0.25">
      <c r="A25123">
        <v>2</v>
      </c>
      <c r="B25123">
        <v>7</v>
      </c>
      <c r="C25123">
        <v>2008</v>
      </c>
      <c r="D25123">
        <v>2015</v>
      </c>
      <c r="E25123" t="s">
        <v>25</v>
      </c>
      <c r="F25123" t="s">
        <v>2210</v>
      </c>
      <c r="G25123" t="s">
        <v>9104</v>
      </c>
    </row>
    <row r="25124" spans="1:7" x14ac:dyDescent="0.25">
      <c r="A25124">
        <v>2</v>
      </c>
      <c r="B25124">
        <v>8</v>
      </c>
      <c r="C25124">
        <v>2008</v>
      </c>
      <c r="D25124">
        <v>2016</v>
      </c>
      <c r="E25124" t="s">
        <v>28</v>
      </c>
      <c r="F25124" t="s">
        <v>2751</v>
      </c>
      <c r="G25124" t="s">
        <v>9103</v>
      </c>
    </row>
    <row r="25125" spans="1:7" x14ac:dyDescent="0.25">
      <c r="A25125">
        <v>2</v>
      </c>
      <c r="B25125">
        <v>9</v>
      </c>
      <c r="C25125">
        <v>2008</v>
      </c>
      <c r="D25125">
        <v>2017</v>
      </c>
      <c r="E25125" t="s">
        <v>32</v>
      </c>
      <c r="F25125" t="s">
        <v>3207</v>
      </c>
      <c r="G25125" t="s">
        <v>9102</v>
      </c>
    </row>
    <row r="25126" spans="1:7" x14ac:dyDescent="0.25">
      <c r="A25126">
        <v>2</v>
      </c>
      <c r="B25126">
        <v>10</v>
      </c>
      <c r="C25126">
        <v>2008</v>
      </c>
      <c r="D25126">
        <v>2018</v>
      </c>
      <c r="E25126" t="s">
        <v>20</v>
      </c>
      <c r="F25126" t="s">
        <v>9101</v>
      </c>
      <c r="G25126" t="s">
        <v>9100</v>
      </c>
    </row>
    <row r="25127" spans="1:7" x14ac:dyDescent="0.25">
      <c r="A25127">
        <v>2</v>
      </c>
      <c r="B25127">
        <v>11</v>
      </c>
      <c r="C25127">
        <v>2008</v>
      </c>
      <c r="D25127">
        <v>2019</v>
      </c>
      <c r="E25127" t="s">
        <v>38</v>
      </c>
      <c r="F25127" t="s">
        <v>928</v>
      </c>
      <c r="G25127" t="s">
        <v>9099</v>
      </c>
    </row>
    <row r="25128" spans="1:7" x14ac:dyDescent="0.25">
      <c r="A25128">
        <v>2</v>
      </c>
      <c r="B25128">
        <v>12</v>
      </c>
      <c r="C25128">
        <v>2008</v>
      </c>
      <c r="D25128">
        <v>2020</v>
      </c>
      <c r="E25128" t="s">
        <v>42</v>
      </c>
      <c r="F25128" t="s">
        <v>3448</v>
      </c>
      <c r="G25128" t="s">
        <v>9098</v>
      </c>
    </row>
    <row r="25129" spans="1:7" x14ac:dyDescent="0.25">
      <c r="A25129">
        <v>2</v>
      </c>
      <c r="B25129">
        <v>13</v>
      </c>
      <c r="C25129">
        <v>2008</v>
      </c>
      <c r="D25129">
        <v>2021</v>
      </c>
      <c r="E25129" t="s">
        <v>46</v>
      </c>
      <c r="F25129" t="s">
        <v>407</v>
      </c>
      <c r="G25129" t="s">
        <v>9097</v>
      </c>
    </row>
    <row r="25130" spans="1:7" x14ac:dyDescent="0.25">
      <c r="A25130">
        <v>2</v>
      </c>
      <c r="B25130">
        <v>14</v>
      </c>
      <c r="C25130">
        <v>2008</v>
      </c>
      <c r="D25130">
        <v>2022</v>
      </c>
      <c r="E25130" t="s">
        <v>54</v>
      </c>
      <c r="F25130" t="s">
        <v>9096</v>
      </c>
      <c r="G25130" t="s">
        <v>9095</v>
      </c>
    </row>
    <row r="25131" spans="1:7" x14ac:dyDescent="0.25">
      <c r="A25131">
        <v>2</v>
      </c>
      <c r="B25131">
        <v>15</v>
      </c>
      <c r="C25131">
        <v>2008</v>
      </c>
      <c r="D25131">
        <v>2023</v>
      </c>
      <c r="E25131" t="s">
        <v>61</v>
      </c>
      <c r="F25131" t="s">
        <v>581</v>
      </c>
      <c r="G25131" t="s">
        <v>5003</v>
      </c>
    </row>
    <row r="25132" spans="1:7" x14ac:dyDescent="0.25">
      <c r="A25132">
        <v>2</v>
      </c>
      <c r="B25132">
        <v>16</v>
      </c>
      <c r="C25132">
        <v>2008</v>
      </c>
      <c r="D25132">
        <v>2024</v>
      </c>
      <c r="E25132" t="s">
        <v>68</v>
      </c>
      <c r="F25132" t="s">
        <v>9094</v>
      </c>
      <c r="G25132" t="s">
        <v>9093</v>
      </c>
    </row>
    <row r="25133" spans="1:7" x14ac:dyDescent="0.25">
      <c r="A25133">
        <v>2</v>
      </c>
      <c r="B25133">
        <v>17</v>
      </c>
      <c r="C25133">
        <v>2008</v>
      </c>
      <c r="D25133">
        <v>2025</v>
      </c>
      <c r="E25133" t="s">
        <v>79</v>
      </c>
      <c r="F25133" t="s">
        <v>7259</v>
      </c>
      <c r="G25133" t="s">
        <v>5001</v>
      </c>
    </row>
    <row r="25134" spans="1:7" x14ac:dyDescent="0.25">
      <c r="A25134">
        <v>2</v>
      </c>
      <c r="B25134">
        <v>18</v>
      </c>
      <c r="C25134">
        <v>2008</v>
      </c>
      <c r="D25134">
        <v>2026</v>
      </c>
      <c r="E25134" t="s">
        <v>88</v>
      </c>
      <c r="F25134" t="s">
        <v>9081</v>
      </c>
      <c r="G25134" t="s">
        <v>9092</v>
      </c>
    </row>
    <row r="25135" spans="1:7" x14ac:dyDescent="0.25">
      <c r="A25135">
        <v>2</v>
      </c>
      <c r="B25135">
        <v>19</v>
      </c>
      <c r="C25135">
        <v>2008</v>
      </c>
      <c r="D25135">
        <v>2027</v>
      </c>
      <c r="E25135" t="s">
        <v>99</v>
      </c>
      <c r="F25135" t="s">
        <v>9091</v>
      </c>
      <c r="G25135" t="s">
        <v>9090</v>
      </c>
    </row>
    <row r="25136" spans="1:7" x14ac:dyDescent="0.25">
      <c r="A25136">
        <v>2</v>
      </c>
      <c r="B25136">
        <v>20</v>
      </c>
      <c r="C25136">
        <v>2008</v>
      </c>
      <c r="D25136">
        <v>2028</v>
      </c>
      <c r="E25136" t="s">
        <v>108</v>
      </c>
      <c r="F25136" t="s">
        <v>8178</v>
      </c>
      <c r="G25136" t="s">
        <v>9089</v>
      </c>
    </row>
    <row r="25137" spans="1:7" x14ac:dyDescent="0.25">
      <c r="A25137">
        <v>2</v>
      </c>
      <c r="B25137">
        <v>21</v>
      </c>
      <c r="C25137">
        <v>2008</v>
      </c>
      <c r="D25137">
        <v>2029</v>
      </c>
      <c r="E25137" t="s">
        <v>118</v>
      </c>
      <c r="F25137" t="s">
        <v>9088</v>
      </c>
      <c r="G25137" t="s">
        <v>9087</v>
      </c>
    </row>
    <row r="25138" spans="1:7" x14ac:dyDescent="0.25">
      <c r="A25138">
        <v>2</v>
      </c>
      <c r="B25138">
        <v>22</v>
      </c>
      <c r="C25138">
        <v>2008</v>
      </c>
      <c r="D25138">
        <v>2030</v>
      </c>
      <c r="E25138" t="s">
        <v>131</v>
      </c>
      <c r="F25138" t="s">
        <v>1672</v>
      </c>
      <c r="G25138" t="s">
        <v>9086</v>
      </c>
    </row>
    <row r="25139" spans="1:7" x14ac:dyDescent="0.25">
      <c r="A25139">
        <v>2</v>
      </c>
      <c r="B25139">
        <v>23</v>
      </c>
      <c r="C25139">
        <v>2008</v>
      </c>
      <c r="D25139">
        <v>2031</v>
      </c>
      <c r="E25139" t="s">
        <v>143</v>
      </c>
      <c r="F25139" t="s">
        <v>9085</v>
      </c>
      <c r="G25139" t="s">
        <v>9084</v>
      </c>
    </row>
    <row r="25140" spans="1:7" x14ac:dyDescent="0.25">
      <c r="A25140">
        <v>2</v>
      </c>
      <c r="B25140">
        <v>24</v>
      </c>
      <c r="C25140">
        <v>2008</v>
      </c>
      <c r="D25140">
        <v>2032</v>
      </c>
      <c r="E25140" t="s">
        <v>156</v>
      </c>
      <c r="F25140" t="s">
        <v>9083</v>
      </c>
      <c r="G25140" t="s">
        <v>9082</v>
      </c>
    </row>
    <row r="25141" spans="1:7" x14ac:dyDescent="0.25">
      <c r="A25141">
        <v>2</v>
      </c>
      <c r="B25141">
        <v>25</v>
      </c>
      <c r="C25141">
        <v>2008</v>
      </c>
      <c r="D25141">
        <v>2033</v>
      </c>
      <c r="E25141" t="s">
        <v>167</v>
      </c>
      <c r="F25141" t="s">
        <v>9081</v>
      </c>
      <c r="G25141" t="s">
        <v>9080</v>
      </c>
    </row>
    <row r="25142" spans="1:7" x14ac:dyDescent="0.25">
      <c r="A25142">
        <v>2</v>
      </c>
      <c r="B25142">
        <v>26</v>
      </c>
      <c r="C25142">
        <v>2008</v>
      </c>
      <c r="D25142">
        <v>2034</v>
      </c>
      <c r="E25142" t="s">
        <v>181</v>
      </c>
      <c r="F25142" t="s">
        <v>956</v>
      </c>
      <c r="G25142" t="s">
        <v>9079</v>
      </c>
    </row>
    <row r="25143" spans="1:7" x14ac:dyDescent="0.25">
      <c r="A25143">
        <v>2</v>
      </c>
      <c r="B25143">
        <v>27</v>
      </c>
      <c r="C25143">
        <v>2008</v>
      </c>
      <c r="D25143">
        <v>2035</v>
      </c>
      <c r="E25143" t="s">
        <v>196</v>
      </c>
      <c r="F25143" t="s">
        <v>9078</v>
      </c>
      <c r="G25143" t="s">
        <v>4800</v>
      </c>
    </row>
    <row r="25144" spans="1:7" x14ac:dyDescent="0.25">
      <c r="A25144">
        <v>2</v>
      </c>
      <c r="B25144">
        <v>28</v>
      </c>
      <c r="C25144">
        <v>2008</v>
      </c>
      <c r="D25144">
        <v>2036</v>
      </c>
      <c r="E25144" t="s">
        <v>206</v>
      </c>
      <c r="F25144" t="s">
        <v>9077</v>
      </c>
      <c r="G25144" t="s">
        <v>4798</v>
      </c>
    </row>
    <row r="25145" spans="1:7" x14ac:dyDescent="0.25">
      <c r="A25145">
        <v>2</v>
      </c>
      <c r="B25145">
        <v>29</v>
      </c>
      <c r="C25145">
        <v>2008</v>
      </c>
      <c r="D25145">
        <v>2037</v>
      </c>
      <c r="E25145" t="s">
        <v>215</v>
      </c>
      <c r="F25145" t="s">
        <v>1375</v>
      </c>
      <c r="G25145" t="s">
        <v>7079</v>
      </c>
    </row>
    <row r="25146" spans="1:7" x14ac:dyDescent="0.25">
      <c r="A25146">
        <v>2</v>
      </c>
      <c r="B25146">
        <v>30</v>
      </c>
      <c r="C25146">
        <v>2008</v>
      </c>
      <c r="D25146">
        <v>2038</v>
      </c>
      <c r="E25146" t="s">
        <v>224</v>
      </c>
      <c r="F25146" t="s">
        <v>9076</v>
      </c>
      <c r="G25146" t="s">
        <v>9075</v>
      </c>
    </row>
    <row r="25147" spans="1:7" x14ac:dyDescent="0.25">
      <c r="A25147">
        <v>2</v>
      </c>
      <c r="B25147">
        <v>31</v>
      </c>
      <c r="C25147">
        <v>2008</v>
      </c>
      <c r="D25147">
        <v>2039</v>
      </c>
      <c r="E25147" t="s">
        <v>234</v>
      </c>
      <c r="F25147" t="s">
        <v>6698</v>
      </c>
      <c r="G25147" t="s">
        <v>7075</v>
      </c>
    </row>
    <row r="25148" spans="1:7" x14ac:dyDescent="0.25">
      <c r="A25148">
        <v>2</v>
      </c>
      <c r="B25148">
        <v>32</v>
      </c>
      <c r="C25148">
        <v>2008</v>
      </c>
      <c r="D25148">
        <v>2040</v>
      </c>
      <c r="E25148" t="s">
        <v>243</v>
      </c>
      <c r="F25148" t="s">
        <v>9074</v>
      </c>
      <c r="G25148" t="s">
        <v>9073</v>
      </c>
    </row>
    <row r="25149" spans="1:7" x14ac:dyDescent="0.25">
      <c r="A25149">
        <v>2</v>
      </c>
      <c r="B25149">
        <v>33</v>
      </c>
      <c r="C25149">
        <v>2008</v>
      </c>
      <c r="D25149">
        <v>2041</v>
      </c>
      <c r="E25149" t="s">
        <v>252</v>
      </c>
      <c r="F25149" t="s">
        <v>9072</v>
      </c>
      <c r="G25149" t="s">
        <v>9071</v>
      </c>
    </row>
    <row r="25150" spans="1:7" x14ac:dyDescent="0.25">
      <c r="A25150">
        <v>2</v>
      </c>
      <c r="B25150">
        <v>34</v>
      </c>
      <c r="C25150">
        <v>2008</v>
      </c>
      <c r="D25150">
        <v>2042</v>
      </c>
      <c r="E25150" t="s">
        <v>260</v>
      </c>
      <c r="F25150" t="s">
        <v>7623</v>
      </c>
      <c r="G25150" t="s">
        <v>9070</v>
      </c>
    </row>
    <row r="25151" spans="1:7" x14ac:dyDescent="0.25">
      <c r="A25151">
        <v>2</v>
      </c>
      <c r="B25151">
        <v>35</v>
      </c>
      <c r="C25151">
        <v>2008</v>
      </c>
      <c r="D25151">
        <v>2043</v>
      </c>
      <c r="E25151" t="s">
        <v>267</v>
      </c>
      <c r="F25151" t="s">
        <v>3603</v>
      </c>
      <c r="G25151" t="s">
        <v>9069</v>
      </c>
    </row>
    <row r="25152" spans="1:7" x14ac:dyDescent="0.25">
      <c r="A25152">
        <v>2</v>
      </c>
      <c r="B25152">
        <v>36</v>
      </c>
      <c r="C25152">
        <v>2008</v>
      </c>
      <c r="D25152">
        <v>2044</v>
      </c>
      <c r="E25152" t="s">
        <v>277</v>
      </c>
      <c r="F25152" t="s">
        <v>8711</v>
      </c>
      <c r="G25152" t="s">
        <v>9068</v>
      </c>
    </row>
    <row r="25153" spans="1:7" x14ac:dyDescent="0.25">
      <c r="A25153">
        <v>2</v>
      </c>
      <c r="B25153">
        <v>37</v>
      </c>
      <c r="C25153">
        <v>2008</v>
      </c>
      <c r="D25153">
        <v>2045</v>
      </c>
      <c r="E25153" t="s">
        <v>284</v>
      </c>
      <c r="F25153" t="s">
        <v>9067</v>
      </c>
      <c r="G25153" t="s">
        <v>9066</v>
      </c>
    </row>
    <row r="25154" spans="1:7" x14ac:dyDescent="0.25">
      <c r="A25154">
        <v>2</v>
      </c>
      <c r="B25154">
        <v>38</v>
      </c>
      <c r="C25154">
        <v>2008</v>
      </c>
      <c r="D25154">
        <v>2046</v>
      </c>
      <c r="E25154" t="s">
        <v>293</v>
      </c>
      <c r="F25154" t="s">
        <v>9065</v>
      </c>
      <c r="G25154" t="s">
        <v>4587</v>
      </c>
    </row>
    <row r="25155" spans="1:7" x14ac:dyDescent="0.25">
      <c r="A25155">
        <v>2</v>
      </c>
      <c r="B25155">
        <v>39</v>
      </c>
      <c r="C25155">
        <v>2008</v>
      </c>
      <c r="D25155">
        <v>2047</v>
      </c>
      <c r="E25155" t="s">
        <v>304</v>
      </c>
      <c r="F25155" t="s">
        <v>9064</v>
      </c>
      <c r="G25155" t="s">
        <v>4585</v>
      </c>
    </row>
    <row r="25156" spans="1:7" x14ac:dyDescent="0.25">
      <c r="A25156">
        <v>2</v>
      </c>
      <c r="B25156">
        <v>40</v>
      </c>
      <c r="C25156">
        <v>2008</v>
      </c>
      <c r="D25156">
        <v>2048</v>
      </c>
      <c r="E25156" t="s">
        <v>315</v>
      </c>
      <c r="F25156" t="s">
        <v>9063</v>
      </c>
      <c r="G25156" t="s">
        <v>9062</v>
      </c>
    </row>
    <row r="25157" spans="1:7" x14ac:dyDescent="0.25">
      <c r="A25157">
        <v>2</v>
      </c>
      <c r="B25157">
        <v>41</v>
      </c>
      <c r="C25157">
        <v>2008</v>
      </c>
      <c r="D25157">
        <v>2049</v>
      </c>
      <c r="E25157" t="s">
        <v>327</v>
      </c>
      <c r="F25157" t="s">
        <v>9061</v>
      </c>
      <c r="G25157" t="s">
        <v>9060</v>
      </c>
    </row>
    <row r="25158" spans="1:7" x14ac:dyDescent="0.25">
      <c r="A25158">
        <v>2</v>
      </c>
      <c r="B25158">
        <v>42</v>
      </c>
      <c r="C25158">
        <v>2008</v>
      </c>
      <c r="D25158">
        <v>2050</v>
      </c>
      <c r="E25158" t="s">
        <v>337</v>
      </c>
      <c r="F25158" t="s">
        <v>9059</v>
      </c>
      <c r="G25158" t="s">
        <v>9058</v>
      </c>
    </row>
    <row r="25159" spans="1:7" x14ac:dyDescent="0.25">
      <c r="A25159">
        <v>2</v>
      </c>
      <c r="B25159">
        <v>43</v>
      </c>
      <c r="C25159">
        <v>2008</v>
      </c>
      <c r="D25159">
        <v>2051</v>
      </c>
      <c r="E25159" t="s">
        <v>350</v>
      </c>
      <c r="F25159" t="s">
        <v>9057</v>
      </c>
      <c r="G25159" t="s">
        <v>9056</v>
      </c>
    </row>
    <row r="25160" spans="1:7" x14ac:dyDescent="0.25">
      <c r="A25160">
        <v>2</v>
      </c>
      <c r="B25160">
        <v>44</v>
      </c>
      <c r="C25160">
        <v>2008</v>
      </c>
      <c r="D25160">
        <v>2052</v>
      </c>
      <c r="E25160" t="s">
        <v>362</v>
      </c>
      <c r="F25160" t="s">
        <v>9055</v>
      </c>
      <c r="G25160" t="s">
        <v>9054</v>
      </c>
    </row>
    <row r="25161" spans="1:7" x14ac:dyDescent="0.25">
      <c r="A25161">
        <v>2</v>
      </c>
      <c r="B25161">
        <v>45</v>
      </c>
      <c r="C25161">
        <v>2008</v>
      </c>
      <c r="D25161">
        <v>2053</v>
      </c>
      <c r="E25161" t="s">
        <v>375</v>
      </c>
      <c r="F25161" t="s">
        <v>9053</v>
      </c>
      <c r="G25161" t="s">
        <v>9052</v>
      </c>
    </row>
    <row r="25162" spans="1:7" x14ac:dyDescent="0.25">
      <c r="A25162">
        <v>2</v>
      </c>
      <c r="B25162">
        <v>46</v>
      </c>
      <c r="C25162">
        <v>2008</v>
      </c>
      <c r="D25162">
        <v>2054</v>
      </c>
      <c r="E25162" t="s">
        <v>392</v>
      </c>
      <c r="F25162" t="s">
        <v>9051</v>
      </c>
      <c r="G25162" t="s">
        <v>9050</v>
      </c>
    </row>
    <row r="25163" spans="1:7" x14ac:dyDescent="0.25">
      <c r="A25163">
        <v>2</v>
      </c>
      <c r="B25163">
        <v>47</v>
      </c>
      <c r="C25163">
        <v>2008</v>
      </c>
      <c r="D25163">
        <v>2055</v>
      </c>
      <c r="E25163" t="s">
        <v>409</v>
      </c>
      <c r="F25163" t="s">
        <v>9049</v>
      </c>
      <c r="G25163" t="s">
        <v>4383</v>
      </c>
    </row>
    <row r="25164" spans="1:7" x14ac:dyDescent="0.25">
      <c r="A25164">
        <v>2</v>
      </c>
      <c r="B25164">
        <v>48</v>
      </c>
      <c r="C25164">
        <v>2008</v>
      </c>
      <c r="D25164">
        <v>2056</v>
      </c>
      <c r="E25164" t="s">
        <v>424</v>
      </c>
      <c r="F25164" t="s">
        <v>9048</v>
      </c>
      <c r="G25164" t="s">
        <v>4381</v>
      </c>
    </row>
    <row r="25165" spans="1:7" x14ac:dyDescent="0.25">
      <c r="A25165">
        <v>2</v>
      </c>
      <c r="B25165">
        <v>49</v>
      </c>
      <c r="C25165">
        <v>2008</v>
      </c>
      <c r="D25165">
        <v>2057</v>
      </c>
      <c r="E25165" t="s">
        <v>443</v>
      </c>
      <c r="F25165" t="s">
        <v>9047</v>
      </c>
      <c r="G25165" t="s">
        <v>6858</v>
      </c>
    </row>
    <row r="25166" spans="1:7" x14ac:dyDescent="0.25">
      <c r="A25166">
        <v>2</v>
      </c>
      <c r="B25166">
        <v>50</v>
      </c>
      <c r="C25166">
        <v>2008</v>
      </c>
      <c r="D25166">
        <v>2058</v>
      </c>
      <c r="E25166" t="s">
        <v>464</v>
      </c>
      <c r="F25166" t="s">
        <v>9046</v>
      </c>
      <c r="G25166" t="s">
        <v>6856</v>
      </c>
    </row>
    <row r="25167" spans="1:7" x14ac:dyDescent="0.25">
      <c r="A25167">
        <v>2</v>
      </c>
      <c r="B25167">
        <v>51</v>
      </c>
      <c r="C25167">
        <v>2008</v>
      </c>
      <c r="D25167">
        <v>2059</v>
      </c>
      <c r="E25167" t="s">
        <v>486</v>
      </c>
      <c r="F25167" t="s">
        <v>9045</v>
      </c>
      <c r="G25167" t="s">
        <v>9044</v>
      </c>
    </row>
    <row r="25168" spans="1:7" x14ac:dyDescent="0.25">
      <c r="A25168">
        <v>2</v>
      </c>
      <c r="B25168">
        <v>52</v>
      </c>
      <c r="C25168">
        <v>2008</v>
      </c>
      <c r="D25168">
        <v>2060</v>
      </c>
      <c r="E25168" t="s">
        <v>506</v>
      </c>
      <c r="F25168" t="s">
        <v>9043</v>
      </c>
      <c r="G25168" t="s">
        <v>9042</v>
      </c>
    </row>
    <row r="25169" spans="1:7" x14ac:dyDescent="0.25">
      <c r="A25169">
        <v>2</v>
      </c>
      <c r="B25169">
        <v>53</v>
      </c>
      <c r="C25169">
        <v>2008</v>
      </c>
      <c r="D25169">
        <v>2061</v>
      </c>
      <c r="E25169" t="s">
        <v>532</v>
      </c>
      <c r="F25169" t="s">
        <v>9041</v>
      </c>
      <c r="G25169" t="s">
        <v>9040</v>
      </c>
    </row>
    <row r="25170" spans="1:7" x14ac:dyDescent="0.25">
      <c r="A25170">
        <v>2</v>
      </c>
      <c r="B25170">
        <v>54</v>
      </c>
      <c r="C25170">
        <v>2008</v>
      </c>
      <c r="D25170">
        <v>2062</v>
      </c>
      <c r="E25170" t="s">
        <v>556</v>
      </c>
      <c r="F25170" t="s">
        <v>9039</v>
      </c>
      <c r="G25170" t="s">
        <v>4180</v>
      </c>
    </row>
    <row r="25171" spans="1:7" x14ac:dyDescent="0.25">
      <c r="A25171">
        <v>2</v>
      </c>
      <c r="B25171">
        <v>55</v>
      </c>
      <c r="C25171">
        <v>2008</v>
      </c>
      <c r="D25171">
        <v>2063</v>
      </c>
      <c r="E25171" t="s">
        <v>580</v>
      </c>
      <c r="F25171" t="s">
        <v>9038</v>
      </c>
      <c r="G25171" t="s">
        <v>9037</v>
      </c>
    </row>
    <row r="25172" spans="1:7" x14ac:dyDescent="0.25">
      <c r="A25172">
        <v>2</v>
      </c>
      <c r="B25172">
        <v>56</v>
      </c>
      <c r="C25172">
        <v>2008</v>
      </c>
      <c r="D25172">
        <v>2064</v>
      </c>
      <c r="E25172" t="s">
        <v>608</v>
      </c>
      <c r="F25172" t="s">
        <v>9036</v>
      </c>
      <c r="G25172" t="s">
        <v>9035</v>
      </c>
    </row>
    <row r="25173" spans="1:7" x14ac:dyDescent="0.25">
      <c r="A25173">
        <v>2</v>
      </c>
      <c r="B25173">
        <v>57</v>
      </c>
      <c r="C25173">
        <v>2008</v>
      </c>
      <c r="D25173">
        <v>2065</v>
      </c>
      <c r="E25173" t="s">
        <v>636</v>
      </c>
      <c r="F25173" t="s">
        <v>9034</v>
      </c>
      <c r="G25173" t="s">
        <v>9033</v>
      </c>
    </row>
    <row r="25174" spans="1:7" x14ac:dyDescent="0.25">
      <c r="A25174">
        <v>2</v>
      </c>
      <c r="B25174">
        <v>58</v>
      </c>
      <c r="C25174">
        <v>2008</v>
      </c>
      <c r="D25174">
        <v>2066</v>
      </c>
      <c r="E25174" t="s">
        <v>660</v>
      </c>
      <c r="F25174" t="s">
        <v>9032</v>
      </c>
      <c r="G25174" t="s">
        <v>3987</v>
      </c>
    </row>
    <row r="25175" spans="1:7" x14ac:dyDescent="0.25">
      <c r="A25175">
        <v>2</v>
      </c>
      <c r="B25175">
        <v>59</v>
      </c>
      <c r="C25175">
        <v>2008</v>
      </c>
      <c r="D25175">
        <v>2067</v>
      </c>
      <c r="E25175" t="s">
        <v>689</v>
      </c>
      <c r="F25175" t="s">
        <v>9031</v>
      </c>
      <c r="G25175" t="s">
        <v>9030</v>
      </c>
    </row>
    <row r="25176" spans="1:7" x14ac:dyDescent="0.25">
      <c r="A25176">
        <v>2</v>
      </c>
      <c r="B25176">
        <v>60</v>
      </c>
      <c r="C25176">
        <v>2008</v>
      </c>
      <c r="D25176">
        <v>2068</v>
      </c>
      <c r="E25176" t="s">
        <v>715</v>
      </c>
      <c r="F25176" t="s">
        <v>9029</v>
      </c>
      <c r="G25176" t="s">
        <v>9028</v>
      </c>
    </row>
    <row r="25177" spans="1:7" x14ac:dyDescent="0.25">
      <c r="A25177">
        <v>2</v>
      </c>
      <c r="B25177">
        <v>61</v>
      </c>
      <c r="C25177">
        <v>2008</v>
      </c>
      <c r="D25177">
        <v>2069</v>
      </c>
      <c r="E25177" t="s">
        <v>744</v>
      </c>
      <c r="F25177" t="s">
        <v>9027</v>
      </c>
      <c r="G25177" t="s">
        <v>9026</v>
      </c>
    </row>
    <row r="25178" spans="1:7" x14ac:dyDescent="0.25">
      <c r="A25178">
        <v>2</v>
      </c>
      <c r="B25178">
        <v>62</v>
      </c>
      <c r="C25178">
        <v>2008</v>
      </c>
      <c r="D25178">
        <v>2070</v>
      </c>
      <c r="E25178" t="s">
        <v>771</v>
      </c>
      <c r="F25178" t="s">
        <v>9025</v>
      </c>
      <c r="G25178" t="s">
        <v>9024</v>
      </c>
    </row>
    <row r="25179" spans="1:7" x14ac:dyDescent="0.25">
      <c r="A25179">
        <v>2</v>
      </c>
      <c r="B25179">
        <v>63</v>
      </c>
      <c r="C25179">
        <v>2008</v>
      </c>
      <c r="D25179">
        <v>2071</v>
      </c>
      <c r="E25179" t="s">
        <v>802</v>
      </c>
      <c r="F25179" t="s">
        <v>9023</v>
      </c>
      <c r="G25179" t="s">
        <v>9022</v>
      </c>
    </row>
    <row r="25180" spans="1:7" x14ac:dyDescent="0.25">
      <c r="A25180">
        <v>2</v>
      </c>
      <c r="B25180">
        <v>64</v>
      </c>
      <c r="C25180">
        <v>2008</v>
      </c>
      <c r="D25180">
        <v>2072</v>
      </c>
      <c r="E25180" t="s">
        <v>838</v>
      </c>
      <c r="F25180" t="s">
        <v>9021</v>
      </c>
      <c r="G25180" t="s">
        <v>9020</v>
      </c>
    </row>
    <row r="25181" spans="1:7" x14ac:dyDescent="0.25">
      <c r="A25181">
        <v>2</v>
      </c>
      <c r="B25181">
        <v>65</v>
      </c>
      <c r="C25181">
        <v>2008</v>
      </c>
      <c r="D25181">
        <v>2073</v>
      </c>
      <c r="E25181" t="s">
        <v>871</v>
      </c>
      <c r="F25181" t="s">
        <v>8302</v>
      </c>
      <c r="G25181" t="s">
        <v>9019</v>
      </c>
    </row>
    <row r="25182" spans="1:7" x14ac:dyDescent="0.25">
      <c r="A25182">
        <v>2</v>
      </c>
      <c r="B25182">
        <v>66</v>
      </c>
      <c r="C25182">
        <v>2008</v>
      </c>
      <c r="D25182">
        <v>2074</v>
      </c>
      <c r="E25182" t="s">
        <v>907</v>
      </c>
      <c r="F25182" t="s">
        <v>9018</v>
      </c>
      <c r="G25182" t="s">
        <v>6458</v>
      </c>
    </row>
    <row r="25183" spans="1:7" x14ac:dyDescent="0.25">
      <c r="A25183">
        <v>2</v>
      </c>
      <c r="B25183">
        <v>67</v>
      </c>
      <c r="C25183">
        <v>2008</v>
      </c>
      <c r="D25183">
        <v>2075</v>
      </c>
      <c r="E25183" t="s">
        <v>942</v>
      </c>
      <c r="F25183" t="s">
        <v>9017</v>
      </c>
      <c r="G25183" t="s">
        <v>9016</v>
      </c>
    </row>
    <row r="25184" spans="1:7" x14ac:dyDescent="0.25">
      <c r="A25184">
        <v>2</v>
      </c>
      <c r="B25184">
        <v>68</v>
      </c>
      <c r="C25184">
        <v>2008</v>
      </c>
      <c r="D25184">
        <v>2076</v>
      </c>
      <c r="E25184" t="s">
        <v>979</v>
      </c>
      <c r="F25184" t="s">
        <v>9015</v>
      </c>
      <c r="G25184" t="s">
        <v>9014</v>
      </c>
    </row>
    <row r="25185" spans="1:7" x14ac:dyDescent="0.25">
      <c r="A25185">
        <v>2</v>
      </c>
      <c r="B25185">
        <v>69</v>
      </c>
      <c r="C25185">
        <v>2008</v>
      </c>
      <c r="D25185">
        <v>2077</v>
      </c>
      <c r="E25185" t="s">
        <v>1018</v>
      </c>
      <c r="F25185" t="s">
        <v>9013</v>
      </c>
      <c r="G25185" t="s">
        <v>9012</v>
      </c>
    </row>
    <row r="25186" spans="1:7" x14ac:dyDescent="0.25">
      <c r="A25186">
        <v>2</v>
      </c>
      <c r="B25186">
        <v>70</v>
      </c>
      <c r="C25186">
        <v>2008</v>
      </c>
      <c r="D25186">
        <v>2078</v>
      </c>
      <c r="E25186" t="s">
        <v>1059</v>
      </c>
      <c r="F25186" t="s">
        <v>9011</v>
      </c>
      <c r="G25186" t="s">
        <v>9010</v>
      </c>
    </row>
    <row r="25187" spans="1:7" x14ac:dyDescent="0.25">
      <c r="A25187">
        <v>2</v>
      </c>
      <c r="B25187">
        <v>71</v>
      </c>
      <c r="C25187">
        <v>2008</v>
      </c>
      <c r="D25187">
        <v>2079</v>
      </c>
      <c r="E25187" t="s">
        <v>1093</v>
      </c>
      <c r="F25187" t="s">
        <v>9009</v>
      </c>
      <c r="G25187" t="s">
        <v>9008</v>
      </c>
    </row>
    <row r="25188" spans="1:7" x14ac:dyDescent="0.25">
      <c r="A25188">
        <v>2</v>
      </c>
      <c r="B25188">
        <v>72</v>
      </c>
      <c r="C25188">
        <v>2008</v>
      </c>
      <c r="D25188">
        <v>2080</v>
      </c>
      <c r="E25188" t="s">
        <v>1131</v>
      </c>
      <c r="F25188" t="s">
        <v>9007</v>
      </c>
      <c r="G25188" t="s">
        <v>9006</v>
      </c>
    </row>
    <row r="25189" spans="1:7" x14ac:dyDescent="0.25">
      <c r="A25189">
        <v>2</v>
      </c>
      <c r="B25189">
        <v>73</v>
      </c>
      <c r="C25189">
        <v>2008</v>
      </c>
      <c r="D25189">
        <v>2081</v>
      </c>
      <c r="E25189" t="s">
        <v>1170</v>
      </c>
      <c r="F25189" t="s">
        <v>9005</v>
      </c>
      <c r="G25189" t="s">
        <v>9004</v>
      </c>
    </row>
    <row r="25190" spans="1:7" x14ac:dyDescent="0.25">
      <c r="A25190">
        <v>2</v>
      </c>
      <c r="B25190">
        <v>74</v>
      </c>
      <c r="C25190">
        <v>2008</v>
      </c>
      <c r="D25190">
        <v>2082</v>
      </c>
      <c r="E25190" t="s">
        <v>1213</v>
      </c>
      <c r="F25190" t="s">
        <v>9003</v>
      </c>
      <c r="G25190" t="s">
        <v>9002</v>
      </c>
    </row>
    <row r="25191" spans="1:7" x14ac:dyDescent="0.25">
      <c r="A25191">
        <v>2</v>
      </c>
      <c r="B25191">
        <v>75</v>
      </c>
      <c r="C25191">
        <v>2008</v>
      </c>
      <c r="D25191">
        <v>2083</v>
      </c>
      <c r="E25191" t="s">
        <v>1255</v>
      </c>
      <c r="F25191" t="s">
        <v>9001</v>
      </c>
      <c r="G25191" t="s">
        <v>9000</v>
      </c>
    </row>
    <row r="25192" spans="1:7" x14ac:dyDescent="0.25">
      <c r="A25192">
        <v>2</v>
      </c>
      <c r="B25192">
        <v>76</v>
      </c>
      <c r="C25192">
        <v>2008</v>
      </c>
      <c r="D25192">
        <v>2084</v>
      </c>
      <c r="E25192" t="s">
        <v>1299</v>
      </c>
      <c r="F25192" t="s">
        <v>8999</v>
      </c>
      <c r="G25192" t="s">
        <v>8998</v>
      </c>
    </row>
    <row r="25193" spans="1:7" x14ac:dyDescent="0.25">
      <c r="A25193">
        <v>2</v>
      </c>
      <c r="B25193">
        <v>77</v>
      </c>
      <c r="C25193">
        <v>2008</v>
      </c>
      <c r="D25193">
        <v>2085</v>
      </c>
      <c r="E25193" t="s">
        <v>1348</v>
      </c>
      <c r="F25193" t="s">
        <v>8997</v>
      </c>
      <c r="G25193" t="s">
        <v>5864</v>
      </c>
    </row>
    <row r="25194" spans="1:7" x14ac:dyDescent="0.25">
      <c r="A25194">
        <v>2</v>
      </c>
      <c r="B25194">
        <v>78</v>
      </c>
      <c r="C25194">
        <v>2008</v>
      </c>
      <c r="D25194">
        <v>2086</v>
      </c>
      <c r="E25194" t="s">
        <v>1396</v>
      </c>
      <c r="F25194" t="s">
        <v>8996</v>
      </c>
      <c r="G25194" t="s">
        <v>8995</v>
      </c>
    </row>
    <row r="25195" spans="1:7" x14ac:dyDescent="0.25">
      <c r="A25195">
        <v>2</v>
      </c>
      <c r="B25195">
        <v>79</v>
      </c>
      <c r="C25195">
        <v>2008</v>
      </c>
      <c r="D25195">
        <v>2087</v>
      </c>
      <c r="E25195" t="s">
        <v>1440</v>
      </c>
      <c r="F25195" t="s">
        <v>8994</v>
      </c>
      <c r="G25195" t="s">
        <v>8993</v>
      </c>
    </row>
    <row r="25196" spans="1:7" x14ac:dyDescent="0.25">
      <c r="A25196">
        <v>2</v>
      </c>
      <c r="B25196">
        <v>80</v>
      </c>
      <c r="C25196">
        <v>2008</v>
      </c>
      <c r="D25196">
        <v>2088</v>
      </c>
      <c r="E25196" t="s">
        <v>1485</v>
      </c>
      <c r="F25196" t="s">
        <v>8992</v>
      </c>
      <c r="G25196" t="s">
        <v>8991</v>
      </c>
    </row>
    <row r="25197" spans="1:7" x14ac:dyDescent="0.25">
      <c r="A25197">
        <v>2</v>
      </c>
      <c r="B25197">
        <v>81</v>
      </c>
      <c r="C25197">
        <v>2008</v>
      </c>
      <c r="D25197">
        <v>2089</v>
      </c>
      <c r="E25197" t="s">
        <v>1535</v>
      </c>
      <c r="F25197" t="s">
        <v>8990</v>
      </c>
      <c r="G25197" t="s">
        <v>5661</v>
      </c>
    </row>
    <row r="25198" spans="1:7" x14ac:dyDescent="0.25">
      <c r="A25198">
        <v>2</v>
      </c>
      <c r="B25198">
        <v>82</v>
      </c>
      <c r="C25198">
        <v>2008</v>
      </c>
      <c r="D25198">
        <v>2090</v>
      </c>
      <c r="E25198" t="s">
        <v>1587</v>
      </c>
      <c r="F25198" t="s">
        <v>8989</v>
      </c>
      <c r="G25198" t="s">
        <v>8988</v>
      </c>
    </row>
    <row r="25199" spans="1:7" x14ac:dyDescent="0.25">
      <c r="A25199">
        <v>2</v>
      </c>
      <c r="B25199">
        <v>83</v>
      </c>
      <c r="C25199">
        <v>2008</v>
      </c>
      <c r="D25199">
        <v>2091</v>
      </c>
      <c r="E25199" t="s">
        <v>1639</v>
      </c>
      <c r="F25199" t="s">
        <v>8987</v>
      </c>
      <c r="G25199" t="s">
        <v>8986</v>
      </c>
    </row>
    <row r="25200" spans="1:7" x14ac:dyDescent="0.25">
      <c r="A25200">
        <v>2</v>
      </c>
      <c r="B25200">
        <v>84</v>
      </c>
      <c r="C25200">
        <v>2008</v>
      </c>
      <c r="D25200">
        <v>2092</v>
      </c>
      <c r="E25200" t="s">
        <v>1691</v>
      </c>
      <c r="F25200" t="s">
        <v>8985</v>
      </c>
      <c r="G25200" t="s">
        <v>8984</v>
      </c>
    </row>
    <row r="25201" spans="1:7" x14ac:dyDescent="0.25">
      <c r="A25201">
        <v>2</v>
      </c>
      <c r="B25201">
        <v>85</v>
      </c>
      <c r="C25201">
        <v>2008</v>
      </c>
      <c r="D25201">
        <v>2093</v>
      </c>
      <c r="E25201" t="s">
        <v>1743</v>
      </c>
      <c r="F25201" t="s">
        <v>8983</v>
      </c>
      <c r="G25201" t="s">
        <v>5263</v>
      </c>
    </row>
    <row r="25202" spans="1:7" x14ac:dyDescent="0.25">
      <c r="A25202">
        <v>2</v>
      </c>
      <c r="B25202">
        <v>86</v>
      </c>
      <c r="C25202">
        <v>2008</v>
      </c>
      <c r="D25202">
        <v>2094</v>
      </c>
      <c r="E25202" t="s">
        <v>1798</v>
      </c>
      <c r="F25202" t="s">
        <v>8982</v>
      </c>
      <c r="G25202" t="s">
        <v>5068</v>
      </c>
    </row>
    <row r="25203" spans="1:7" x14ac:dyDescent="0.25">
      <c r="A25203">
        <v>2</v>
      </c>
      <c r="B25203">
        <v>87</v>
      </c>
      <c r="C25203">
        <v>2008</v>
      </c>
      <c r="D25203">
        <v>2095</v>
      </c>
      <c r="E25203" t="s">
        <v>1855</v>
      </c>
      <c r="F25203" t="s">
        <v>8981</v>
      </c>
      <c r="G25203" t="s">
        <v>8980</v>
      </c>
    </row>
    <row r="25204" spans="1:7" x14ac:dyDescent="0.25">
      <c r="A25204">
        <v>2</v>
      </c>
      <c r="B25204">
        <v>88</v>
      </c>
      <c r="C25204">
        <v>2008</v>
      </c>
      <c r="D25204">
        <v>2096</v>
      </c>
      <c r="E25204" t="s">
        <v>1911</v>
      </c>
      <c r="F25204" t="s">
        <v>8979</v>
      </c>
      <c r="G25204" t="s">
        <v>8978</v>
      </c>
    </row>
    <row r="25205" spans="1:7" x14ac:dyDescent="0.25">
      <c r="A25205">
        <v>2</v>
      </c>
      <c r="B25205">
        <v>89</v>
      </c>
      <c r="C25205">
        <v>2008</v>
      </c>
      <c r="D25205">
        <v>2097</v>
      </c>
      <c r="E25205" t="s">
        <v>1971</v>
      </c>
      <c r="F25205" t="s">
        <v>8977</v>
      </c>
      <c r="G25205" t="s">
        <v>4680</v>
      </c>
    </row>
    <row r="25206" spans="1:7" x14ac:dyDescent="0.25">
      <c r="A25206">
        <v>2</v>
      </c>
      <c r="B25206">
        <v>90</v>
      </c>
      <c r="C25206">
        <v>2008</v>
      </c>
      <c r="D25206">
        <v>2098</v>
      </c>
      <c r="E25206" t="s">
        <v>2029</v>
      </c>
      <c r="F25206" t="s">
        <v>8976</v>
      </c>
      <c r="G25206" t="s">
        <v>8975</v>
      </c>
    </row>
    <row r="25207" spans="1:7" x14ac:dyDescent="0.25">
      <c r="A25207">
        <v>2</v>
      </c>
      <c r="B25207">
        <v>91</v>
      </c>
      <c r="C25207">
        <v>2008</v>
      </c>
      <c r="D25207">
        <v>2099</v>
      </c>
      <c r="E25207" t="s">
        <v>2091</v>
      </c>
      <c r="F25207" t="s">
        <v>8974</v>
      </c>
      <c r="G25207" t="s">
        <v>4298</v>
      </c>
    </row>
    <row r="25208" spans="1:7" x14ac:dyDescent="0.25">
      <c r="A25208">
        <v>2</v>
      </c>
      <c r="B25208">
        <v>92</v>
      </c>
      <c r="C25208">
        <v>2008</v>
      </c>
      <c r="D25208">
        <v>2100</v>
      </c>
      <c r="E25208" t="s">
        <v>2157</v>
      </c>
      <c r="F25208" t="s">
        <v>8973</v>
      </c>
      <c r="G25208" t="s">
        <v>8972</v>
      </c>
    </row>
    <row r="25209" spans="1:7" x14ac:dyDescent="0.25">
      <c r="A25209">
        <v>2</v>
      </c>
      <c r="B25209">
        <v>93</v>
      </c>
      <c r="C25209">
        <v>2008</v>
      </c>
      <c r="D25209">
        <v>2101</v>
      </c>
      <c r="E25209" t="s">
        <v>2226</v>
      </c>
      <c r="F25209" t="s">
        <v>8971</v>
      </c>
      <c r="G25209" t="s">
        <v>8970</v>
      </c>
    </row>
    <row r="25210" spans="1:7" x14ac:dyDescent="0.25">
      <c r="A25210">
        <v>2</v>
      </c>
      <c r="B25210">
        <v>94</v>
      </c>
      <c r="C25210">
        <v>2008</v>
      </c>
      <c r="D25210">
        <v>2102</v>
      </c>
      <c r="E25210" t="s">
        <v>2287</v>
      </c>
      <c r="F25210" t="s">
        <v>8969</v>
      </c>
      <c r="G25210" t="s">
        <v>8968</v>
      </c>
    </row>
    <row r="25211" spans="1:7" x14ac:dyDescent="0.25">
      <c r="A25211">
        <v>2</v>
      </c>
      <c r="B25211">
        <v>95</v>
      </c>
      <c r="C25211">
        <v>2008</v>
      </c>
      <c r="D25211">
        <v>2103</v>
      </c>
      <c r="E25211" t="s">
        <v>2353</v>
      </c>
      <c r="F25211" t="s">
        <v>8967</v>
      </c>
      <c r="G25211" t="s">
        <v>8966</v>
      </c>
    </row>
    <row r="25212" spans="1:7" x14ac:dyDescent="0.25">
      <c r="A25212">
        <v>2</v>
      </c>
      <c r="B25212">
        <v>96</v>
      </c>
      <c r="C25212">
        <v>2008</v>
      </c>
      <c r="D25212">
        <v>2104</v>
      </c>
      <c r="E25212" t="s">
        <v>2419</v>
      </c>
      <c r="F25212" t="s">
        <v>8965</v>
      </c>
      <c r="G25212" t="s">
        <v>8964</v>
      </c>
    </row>
    <row r="25213" spans="1:7" x14ac:dyDescent="0.25">
      <c r="A25213">
        <v>2</v>
      </c>
      <c r="B25213">
        <v>97</v>
      </c>
      <c r="C25213">
        <v>2008</v>
      </c>
      <c r="D25213">
        <v>2105</v>
      </c>
      <c r="E25213" t="s">
        <v>2485</v>
      </c>
      <c r="F25213" t="s">
        <v>8963</v>
      </c>
      <c r="G25213" t="s">
        <v>8962</v>
      </c>
    </row>
    <row r="25214" spans="1:7" x14ac:dyDescent="0.25">
      <c r="A25214">
        <v>2</v>
      </c>
      <c r="B25214">
        <v>98</v>
      </c>
      <c r="C25214">
        <v>2008</v>
      </c>
      <c r="D25214">
        <v>2106</v>
      </c>
      <c r="E25214" t="s">
        <v>2550</v>
      </c>
      <c r="F25214" t="s">
        <v>8961</v>
      </c>
      <c r="G25214" t="s">
        <v>8960</v>
      </c>
    </row>
    <row r="25215" spans="1:7" x14ac:dyDescent="0.25">
      <c r="A25215">
        <v>2</v>
      </c>
      <c r="B25215">
        <v>99</v>
      </c>
      <c r="C25215">
        <v>2008</v>
      </c>
      <c r="D25215">
        <v>2107</v>
      </c>
      <c r="E25215" t="s">
        <v>2617</v>
      </c>
      <c r="F25215" t="s">
        <v>8959</v>
      </c>
      <c r="G25215" t="s">
        <v>8958</v>
      </c>
    </row>
    <row r="25216" spans="1:7" x14ac:dyDescent="0.25">
      <c r="A25216">
        <v>2</v>
      </c>
      <c r="B25216">
        <v>100</v>
      </c>
      <c r="C25216">
        <v>2008</v>
      </c>
      <c r="D25216">
        <v>2108</v>
      </c>
      <c r="E25216" t="s">
        <v>2688</v>
      </c>
      <c r="F25216" t="s">
        <v>8957</v>
      </c>
      <c r="G25216" t="s">
        <v>8956</v>
      </c>
    </row>
    <row r="25217" spans="1:7" x14ac:dyDescent="0.25">
      <c r="A25217">
        <v>2</v>
      </c>
      <c r="B25217">
        <v>101</v>
      </c>
      <c r="C25217">
        <v>2008</v>
      </c>
      <c r="D25217">
        <v>2109</v>
      </c>
      <c r="E25217" t="s">
        <v>2759</v>
      </c>
      <c r="F25217" t="s">
        <v>8955</v>
      </c>
      <c r="G25217" t="s">
        <v>8773</v>
      </c>
    </row>
    <row r="25218" spans="1:7" x14ac:dyDescent="0.25">
      <c r="A25218">
        <v>2</v>
      </c>
      <c r="B25218">
        <v>102</v>
      </c>
      <c r="C25218">
        <v>2008</v>
      </c>
      <c r="D25218">
        <v>2110</v>
      </c>
      <c r="E25218" t="s">
        <v>2834</v>
      </c>
      <c r="F25218" t="s">
        <v>8954</v>
      </c>
      <c r="G25218" t="s">
        <v>8953</v>
      </c>
    </row>
    <row r="25219" spans="1:7" x14ac:dyDescent="0.25">
      <c r="A25219">
        <v>2</v>
      </c>
      <c r="B25219">
        <v>103</v>
      </c>
      <c r="C25219">
        <v>2008</v>
      </c>
      <c r="D25219">
        <v>2111</v>
      </c>
      <c r="E25219" t="s">
        <v>2911</v>
      </c>
      <c r="F25219" t="s">
        <v>8952</v>
      </c>
      <c r="G25219" t="s">
        <v>8951</v>
      </c>
    </row>
    <row r="25220" spans="1:7" x14ac:dyDescent="0.25">
      <c r="A25220">
        <v>2</v>
      </c>
      <c r="B25220">
        <v>104</v>
      </c>
      <c r="C25220">
        <v>2008</v>
      </c>
      <c r="D25220">
        <v>2112</v>
      </c>
      <c r="E25220" t="s">
        <v>2987</v>
      </c>
      <c r="F25220" t="s">
        <v>8950</v>
      </c>
      <c r="G25220" t="s">
        <v>8590</v>
      </c>
    </row>
    <row r="25221" spans="1:7" x14ac:dyDescent="0.25">
      <c r="A25221">
        <v>2</v>
      </c>
      <c r="B25221">
        <v>105</v>
      </c>
      <c r="C25221">
        <v>2008</v>
      </c>
      <c r="D25221">
        <v>2113</v>
      </c>
      <c r="E25221" t="s">
        <v>3063</v>
      </c>
      <c r="F25221" t="s">
        <v>8949</v>
      </c>
      <c r="G25221" t="s">
        <v>8768</v>
      </c>
    </row>
    <row r="25222" spans="1:7" x14ac:dyDescent="0.25">
      <c r="A25222">
        <v>2</v>
      </c>
      <c r="B25222">
        <v>106</v>
      </c>
      <c r="C25222">
        <v>2008</v>
      </c>
      <c r="D25222">
        <v>2114</v>
      </c>
      <c r="E25222" t="s">
        <v>3140</v>
      </c>
      <c r="F25222" t="s">
        <v>8948</v>
      </c>
      <c r="G25222" t="s">
        <v>8947</v>
      </c>
    </row>
    <row r="25223" spans="1:7" x14ac:dyDescent="0.25">
      <c r="A25223">
        <v>2</v>
      </c>
      <c r="B25223">
        <v>107</v>
      </c>
      <c r="C25223">
        <v>2008</v>
      </c>
      <c r="D25223">
        <v>2115</v>
      </c>
      <c r="E25223" t="s">
        <v>3216</v>
      </c>
      <c r="F25223" t="s">
        <v>8946</v>
      </c>
      <c r="G25223" t="s">
        <v>8043</v>
      </c>
    </row>
    <row r="25224" spans="1:7" x14ac:dyDescent="0.25">
      <c r="A25224">
        <v>2</v>
      </c>
      <c r="B25224">
        <v>108</v>
      </c>
      <c r="C25224">
        <v>2008</v>
      </c>
      <c r="D25224">
        <v>2116</v>
      </c>
      <c r="E25224" t="s">
        <v>3295</v>
      </c>
      <c r="F25224" t="s">
        <v>8945</v>
      </c>
      <c r="G25224" t="s">
        <v>7494</v>
      </c>
    </row>
    <row r="25225" spans="1:7" x14ac:dyDescent="0.25">
      <c r="A25225">
        <v>2</v>
      </c>
      <c r="B25225">
        <v>109</v>
      </c>
      <c r="C25225">
        <v>2008</v>
      </c>
      <c r="D25225">
        <v>2117</v>
      </c>
      <c r="E25225" t="s">
        <v>3375</v>
      </c>
      <c r="F25225" t="s">
        <v>8944</v>
      </c>
      <c r="G25225" t="s">
        <v>8584</v>
      </c>
    </row>
    <row r="25226" spans="1:7" x14ac:dyDescent="0.25">
      <c r="A25226">
        <v>2</v>
      </c>
      <c r="B25226">
        <v>110</v>
      </c>
      <c r="C25226">
        <v>2008</v>
      </c>
      <c r="D25226">
        <v>2118</v>
      </c>
      <c r="E25226" t="s">
        <v>3458</v>
      </c>
      <c r="F25226" t="s">
        <v>8943</v>
      </c>
      <c r="G25226" t="s">
        <v>3887</v>
      </c>
    </row>
    <row r="25227" spans="1:7" x14ac:dyDescent="0.25">
      <c r="A25227">
        <v>2</v>
      </c>
      <c r="B25227">
        <v>111</v>
      </c>
      <c r="C25227">
        <v>2008</v>
      </c>
      <c r="D25227">
        <v>2119</v>
      </c>
      <c r="E25227" t="s">
        <v>3539</v>
      </c>
      <c r="F25227" t="s">
        <v>8942</v>
      </c>
      <c r="G25227" t="s">
        <v>3885</v>
      </c>
    </row>
    <row r="25228" spans="1:7" x14ac:dyDescent="0.25">
      <c r="A25228">
        <v>2</v>
      </c>
      <c r="B25228">
        <v>112</v>
      </c>
      <c r="C25228">
        <v>2008</v>
      </c>
      <c r="D25228">
        <v>2120</v>
      </c>
      <c r="E25228" t="s">
        <v>3620</v>
      </c>
      <c r="F25228" t="s">
        <v>8941</v>
      </c>
      <c r="G25228" t="s">
        <v>5026</v>
      </c>
    </row>
    <row r="25229" spans="1:7" x14ac:dyDescent="0.25">
      <c r="A25229">
        <v>2</v>
      </c>
      <c r="B25229">
        <v>113</v>
      </c>
      <c r="C25229">
        <v>2008</v>
      </c>
      <c r="D25229">
        <v>2121</v>
      </c>
      <c r="E25229" t="s">
        <v>3706</v>
      </c>
      <c r="F25229" t="s">
        <v>8940</v>
      </c>
      <c r="G25229" t="s">
        <v>5805</v>
      </c>
    </row>
    <row r="25230" spans="1:7" x14ac:dyDescent="0.25">
      <c r="A25230">
        <v>2</v>
      </c>
      <c r="B25230">
        <v>114</v>
      </c>
      <c r="C25230">
        <v>2008</v>
      </c>
      <c r="D25230">
        <v>2122</v>
      </c>
      <c r="E25230" t="s">
        <v>3787</v>
      </c>
      <c r="F25230" t="s">
        <v>8939</v>
      </c>
      <c r="G25230" t="s">
        <v>8938</v>
      </c>
    </row>
    <row r="25231" spans="1:7" x14ac:dyDescent="0.25">
      <c r="A25231">
        <v>2</v>
      </c>
      <c r="B25231">
        <v>115</v>
      </c>
      <c r="C25231">
        <v>2008</v>
      </c>
      <c r="D25231">
        <v>2123</v>
      </c>
      <c r="E25231" t="s">
        <v>3878</v>
      </c>
      <c r="F25231" t="s">
        <v>3878</v>
      </c>
      <c r="G25231" t="s">
        <v>3877</v>
      </c>
    </row>
    <row r="25232" spans="1:7" x14ac:dyDescent="0.25">
      <c r="A25232">
        <v>2</v>
      </c>
      <c r="B25232">
        <v>0</v>
      </c>
      <c r="C25232">
        <v>2009</v>
      </c>
      <c r="D25232">
        <v>2009</v>
      </c>
      <c r="E25232" t="s">
        <v>8578</v>
      </c>
      <c r="F25232" t="s">
        <v>8937</v>
      </c>
      <c r="G25232" t="s">
        <v>8936</v>
      </c>
    </row>
    <row r="25233" spans="1:7" x14ac:dyDescent="0.25">
      <c r="A25233">
        <v>2</v>
      </c>
      <c r="B25233">
        <v>1</v>
      </c>
      <c r="C25233">
        <v>2009</v>
      </c>
      <c r="D25233">
        <v>2010</v>
      </c>
      <c r="E25233" t="s">
        <v>11</v>
      </c>
      <c r="F25233" t="s">
        <v>8935</v>
      </c>
      <c r="G25233" t="s">
        <v>8934</v>
      </c>
    </row>
    <row r="25234" spans="1:7" x14ac:dyDescent="0.25">
      <c r="A25234">
        <v>2</v>
      </c>
      <c r="B25234">
        <v>2</v>
      </c>
      <c r="C25234">
        <v>2009</v>
      </c>
      <c r="D25234">
        <v>2011</v>
      </c>
      <c r="E25234" t="s">
        <v>13</v>
      </c>
      <c r="F25234" t="s">
        <v>1950</v>
      </c>
      <c r="G25234" t="s">
        <v>8933</v>
      </c>
    </row>
    <row r="25235" spans="1:7" x14ac:dyDescent="0.25">
      <c r="A25235">
        <v>2</v>
      </c>
      <c r="B25235">
        <v>3</v>
      </c>
      <c r="C25235">
        <v>2009</v>
      </c>
      <c r="D25235">
        <v>2012</v>
      </c>
      <c r="E25235" t="s">
        <v>15</v>
      </c>
      <c r="F25235" t="s">
        <v>7273</v>
      </c>
      <c r="G25235" t="s">
        <v>8932</v>
      </c>
    </row>
    <row r="25236" spans="1:7" x14ac:dyDescent="0.25">
      <c r="A25236">
        <v>2</v>
      </c>
      <c r="B25236">
        <v>4</v>
      </c>
      <c r="C25236">
        <v>2009</v>
      </c>
      <c r="D25236">
        <v>2013</v>
      </c>
      <c r="E25236" t="s">
        <v>17</v>
      </c>
      <c r="F25236" t="s">
        <v>3862</v>
      </c>
      <c r="G25236" t="s">
        <v>8931</v>
      </c>
    </row>
    <row r="25237" spans="1:7" x14ac:dyDescent="0.25">
      <c r="A25237">
        <v>2</v>
      </c>
      <c r="B25237">
        <v>5</v>
      </c>
      <c r="C25237">
        <v>2009</v>
      </c>
      <c r="D25237">
        <v>2014</v>
      </c>
      <c r="E25237" t="s">
        <v>20</v>
      </c>
      <c r="F25237" t="s">
        <v>3450</v>
      </c>
      <c r="G25237" t="s">
        <v>8930</v>
      </c>
    </row>
    <row r="25238" spans="1:7" x14ac:dyDescent="0.25">
      <c r="A25238">
        <v>2</v>
      </c>
      <c r="B25238">
        <v>6</v>
      </c>
      <c r="C25238">
        <v>2009</v>
      </c>
      <c r="D25238">
        <v>2015</v>
      </c>
      <c r="E25238" t="s">
        <v>22</v>
      </c>
      <c r="F25238" t="s">
        <v>4235</v>
      </c>
      <c r="G25238" t="s">
        <v>8929</v>
      </c>
    </row>
    <row r="25239" spans="1:7" x14ac:dyDescent="0.25">
      <c r="A25239">
        <v>2</v>
      </c>
      <c r="B25239">
        <v>7</v>
      </c>
      <c r="C25239">
        <v>2009</v>
      </c>
      <c r="D25239">
        <v>2016</v>
      </c>
      <c r="E25239" t="s">
        <v>25</v>
      </c>
      <c r="F25239" t="s">
        <v>408</v>
      </c>
      <c r="G25239" t="s">
        <v>8928</v>
      </c>
    </row>
    <row r="25240" spans="1:7" x14ac:dyDescent="0.25">
      <c r="A25240">
        <v>2</v>
      </c>
      <c r="B25240">
        <v>8</v>
      </c>
      <c r="C25240">
        <v>2009</v>
      </c>
      <c r="D25240">
        <v>2017</v>
      </c>
      <c r="E25240" t="s">
        <v>28</v>
      </c>
      <c r="F25240" t="s">
        <v>3368</v>
      </c>
      <c r="G25240" t="s">
        <v>8927</v>
      </c>
    </row>
    <row r="25241" spans="1:7" x14ac:dyDescent="0.25">
      <c r="A25241">
        <v>2</v>
      </c>
      <c r="B25241">
        <v>9</v>
      </c>
      <c r="C25241">
        <v>2009</v>
      </c>
      <c r="D25241">
        <v>2018</v>
      </c>
      <c r="E25241" t="s">
        <v>32</v>
      </c>
      <c r="F25241" t="s">
        <v>8209</v>
      </c>
      <c r="G25241" t="s">
        <v>4825</v>
      </c>
    </row>
    <row r="25242" spans="1:7" x14ac:dyDescent="0.25">
      <c r="A25242">
        <v>2</v>
      </c>
      <c r="B25242">
        <v>10</v>
      </c>
      <c r="C25242">
        <v>2009</v>
      </c>
      <c r="D25242">
        <v>2019</v>
      </c>
      <c r="E25242" t="s">
        <v>20</v>
      </c>
      <c r="F25242" t="s">
        <v>425</v>
      </c>
      <c r="G25242" t="s">
        <v>4824</v>
      </c>
    </row>
    <row r="25243" spans="1:7" x14ac:dyDescent="0.25">
      <c r="A25243">
        <v>2</v>
      </c>
      <c r="B25243">
        <v>11</v>
      </c>
      <c r="C25243">
        <v>2009</v>
      </c>
      <c r="D25243">
        <v>2020</v>
      </c>
      <c r="E25243" t="s">
        <v>38</v>
      </c>
      <c r="F25243" t="s">
        <v>8926</v>
      </c>
      <c r="G25243" t="s">
        <v>4823</v>
      </c>
    </row>
    <row r="25244" spans="1:7" x14ac:dyDescent="0.25">
      <c r="A25244">
        <v>2</v>
      </c>
      <c r="B25244">
        <v>12</v>
      </c>
      <c r="C25244">
        <v>2009</v>
      </c>
      <c r="D25244">
        <v>2021</v>
      </c>
      <c r="E25244" t="s">
        <v>42</v>
      </c>
      <c r="F25244" t="s">
        <v>8925</v>
      </c>
      <c r="G25244" t="s">
        <v>8924</v>
      </c>
    </row>
    <row r="25245" spans="1:7" x14ac:dyDescent="0.25">
      <c r="A25245">
        <v>2</v>
      </c>
      <c r="B25245">
        <v>13</v>
      </c>
      <c r="C25245">
        <v>2009</v>
      </c>
      <c r="D25245">
        <v>2022</v>
      </c>
      <c r="E25245" t="s">
        <v>46</v>
      </c>
      <c r="F25245" t="s">
        <v>4223</v>
      </c>
      <c r="G25245" t="s">
        <v>8923</v>
      </c>
    </row>
    <row r="25246" spans="1:7" x14ac:dyDescent="0.25">
      <c r="A25246">
        <v>2</v>
      </c>
      <c r="B25246">
        <v>14</v>
      </c>
      <c r="C25246">
        <v>2009</v>
      </c>
      <c r="D25246">
        <v>2023</v>
      </c>
      <c r="E25246" t="s">
        <v>54</v>
      </c>
      <c r="F25246" t="s">
        <v>1727</v>
      </c>
      <c r="G25246" t="s">
        <v>8922</v>
      </c>
    </row>
    <row r="25247" spans="1:7" x14ac:dyDescent="0.25">
      <c r="A25247">
        <v>2</v>
      </c>
      <c r="B25247">
        <v>15</v>
      </c>
      <c r="C25247">
        <v>2009</v>
      </c>
      <c r="D25247">
        <v>2024</v>
      </c>
      <c r="E25247" t="s">
        <v>61</v>
      </c>
      <c r="F25247" t="s">
        <v>8921</v>
      </c>
      <c r="G25247" t="s">
        <v>8920</v>
      </c>
    </row>
    <row r="25248" spans="1:7" x14ac:dyDescent="0.25">
      <c r="A25248">
        <v>2</v>
      </c>
      <c r="B25248">
        <v>16</v>
      </c>
      <c r="C25248">
        <v>2009</v>
      </c>
      <c r="D25248">
        <v>2025</v>
      </c>
      <c r="E25248" t="s">
        <v>68</v>
      </c>
      <c r="F25248" t="s">
        <v>884</v>
      </c>
      <c r="G25248" t="s">
        <v>8919</v>
      </c>
    </row>
    <row r="25249" spans="1:7" x14ac:dyDescent="0.25">
      <c r="A25249">
        <v>2</v>
      </c>
      <c r="B25249">
        <v>17</v>
      </c>
      <c r="C25249">
        <v>2009</v>
      </c>
      <c r="D25249">
        <v>2026</v>
      </c>
      <c r="E25249" t="s">
        <v>79</v>
      </c>
      <c r="F25249" t="s">
        <v>8918</v>
      </c>
      <c r="G25249" t="s">
        <v>8917</v>
      </c>
    </row>
    <row r="25250" spans="1:7" x14ac:dyDescent="0.25">
      <c r="A25250">
        <v>2</v>
      </c>
      <c r="B25250">
        <v>18</v>
      </c>
      <c r="C25250">
        <v>2009</v>
      </c>
      <c r="D25250">
        <v>2027</v>
      </c>
      <c r="E25250" t="s">
        <v>88</v>
      </c>
      <c r="F25250" t="s">
        <v>8916</v>
      </c>
      <c r="G25250" t="s">
        <v>8915</v>
      </c>
    </row>
    <row r="25251" spans="1:7" x14ac:dyDescent="0.25">
      <c r="A25251">
        <v>2</v>
      </c>
      <c r="B25251">
        <v>19</v>
      </c>
      <c r="C25251">
        <v>2009</v>
      </c>
      <c r="D25251">
        <v>2028</v>
      </c>
      <c r="E25251" t="s">
        <v>99</v>
      </c>
      <c r="F25251" t="s">
        <v>8914</v>
      </c>
      <c r="G25251" t="s">
        <v>8913</v>
      </c>
    </row>
    <row r="25252" spans="1:7" x14ac:dyDescent="0.25">
      <c r="A25252">
        <v>2</v>
      </c>
      <c r="B25252">
        <v>20</v>
      </c>
      <c r="C25252">
        <v>2009</v>
      </c>
      <c r="D25252">
        <v>2029</v>
      </c>
      <c r="E25252" t="s">
        <v>108</v>
      </c>
      <c r="F25252" t="s">
        <v>8912</v>
      </c>
      <c r="G25252" t="s">
        <v>8911</v>
      </c>
    </row>
    <row r="25253" spans="1:7" x14ac:dyDescent="0.25">
      <c r="A25253">
        <v>2</v>
      </c>
      <c r="B25253">
        <v>21</v>
      </c>
      <c r="C25253">
        <v>2009</v>
      </c>
      <c r="D25253">
        <v>2030</v>
      </c>
      <c r="E25253" t="s">
        <v>118</v>
      </c>
      <c r="F25253" t="s">
        <v>8910</v>
      </c>
      <c r="G25253" t="s">
        <v>8909</v>
      </c>
    </row>
    <row r="25254" spans="1:7" x14ac:dyDescent="0.25">
      <c r="A25254">
        <v>2</v>
      </c>
      <c r="B25254">
        <v>22</v>
      </c>
      <c r="C25254">
        <v>2009</v>
      </c>
      <c r="D25254">
        <v>2031</v>
      </c>
      <c r="E25254" t="s">
        <v>131</v>
      </c>
      <c r="F25254" t="s">
        <v>7813</v>
      </c>
      <c r="G25254" t="s">
        <v>8908</v>
      </c>
    </row>
    <row r="25255" spans="1:7" x14ac:dyDescent="0.25">
      <c r="A25255">
        <v>2</v>
      </c>
      <c r="B25255">
        <v>23</v>
      </c>
      <c r="C25255">
        <v>2009</v>
      </c>
      <c r="D25255">
        <v>2032</v>
      </c>
      <c r="E25255" t="s">
        <v>143</v>
      </c>
      <c r="F25255" t="s">
        <v>6887</v>
      </c>
      <c r="G25255" t="s">
        <v>8907</v>
      </c>
    </row>
    <row r="25256" spans="1:7" x14ac:dyDescent="0.25">
      <c r="A25256">
        <v>2</v>
      </c>
      <c r="B25256">
        <v>24</v>
      </c>
      <c r="C25256">
        <v>2009</v>
      </c>
      <c r="D25256">
        <v>2033</v>
      </c>
      <c r="E25256" t="s">
        <v>156</v>
      </c>
      <c r="F25256" t="s">
        <v>3522</v>
      </c>
      <c r="G25256" t="s">
        <v>8906</v>
      </c>
    </row>
    <row r="25257" spans="1:7" x14ac:dyDescent="0.25">
      <c r="A25257">
        <v>2</v>
      </c>
      <c r="B25257">
        <v>25</v>
      </c>
      <c r="C25257">
        <v>2009</v>
      </c>
      <c r="D25257">
        <v>2034</v>
      </c>
      <c r="E25257" t="s">
        <v>167</v>
      </c>
      <c r="F25257" t="s">
        <v>54</v>
      </c>
      <c r="G25257" t="s">
        <v>4608</v>
      </c>
    </row>
    <row r="25258" spans="1:7" x14ac:dyDescent="0.25">
      <c r="A25258">
        <v>2</v>
      </c>
      <c r="B25258">
        <v>26</v>
      </c>
      <c r="C25258">
        <v>2009</v>
      </c>
      <c r="D25258">
        <v>2035</v>
      </c>
      <c r="E25258" t="s">
        <v>181</v>
      </c>
      <c r="F25258" t="s">
        <v>8905</v>
      </c>
      <c r="G25258" t="s">
        <v>4607</v>
      </c>
    </row>
    <row r="25259" spans="1:7" x14ac:dyDescent="0.25">
      <c r="A25259">
        <v>2</v>
      </c>
      <c r="B25259">
        <v>27</v>
      </c>
      <c r="C25259">
        <v>2009</v>
      </c>
      <c r="D25259">
        <v>2036</v>
      </c>
      <c r="E25259" t="s">
        <v>196</v>
      </c>
      <c r="F25259" t="s">
        <v>8904</v>
      </c>
      <c r="G25259" t="s">
        <v>6896</v>
      </c>
    </row>
    <row r="25260" spans="1:7" x14ac:dyDescent="0.25">
      <c r="A25260">
        <v>2</v>
      </c>
      <c r="B25260">
        <v>28</v>
      </c>
      <c r="C25260">
        <v>2009</v>
      </c>
      <c r="D25260">
        <v>2037</v>
      </c>
      <c r="E25260" t="s">
        <v>206</v>
      </c>
      <c r="F25260" t="s">
        <v>6701</v>
      </c>
      <c r="G25260" t="s">
        <v>8903</v>
      </c>
    </row>
    <row r="25261" spans="1:7" x14ac:dyDescent="0.25">
      <c r="A25261">
        <v>2</v>
      </c>
      <c r="B25261">
        <v>29</v>
      </c>
      <c r="C25261">
        <v>2009</v>
      </c>
      <c r="D25261">
        <v>2038</v>
      </c>
      <c r="E25261" t="s">
        <v>215</v>
      </c>
      <c r="F25261" t="s">
        <v>1192</v>
      </c>
      <c r="G25261" t="s">
        <v>6893</v>
      </c>
    </row>
    <row r="25262" spans="1:7" x14ac:dyDescent="0.25">
      <c r="A25262">
        <v>2</v>
      </c>
      <c r="B25262">
        <v>30</v>
      </c>
      <c r="C25262">
        <v>2009</v>
      </c>
      <c r="D25262">
        <v>2039</v>
      </c>
      <c r="E25262" t="s">
        <v>224</v>
      </c>
      <c r="F25262" t="s">
        <v>8902</v>
      </c>
      <c r="G25262" t="s">
        <v>8901</v>
      </c>
    </row>
    <row r="25263" spans="1:7" x14ac:dyDescent="0.25">
      <c r="A25263">
        <v>2</v>
      </c>
      <c r="B25263">
        <v>31</v>
      </c>
      <c r="C25263">
        <v>2009</v>
      </c>
      <c r="D25263">
        <v>2040</v>
      </c>
      <c r="E25263" t="s">
        <v>234</v>
      </c>
      <c r="F25263" t="s">
        <v>687</v>
      </c>
      <c r="G25263" t="s">
        <v>8900</v>
      </c>
    </row>
    <row r="25264" spans="1:7" x14ac:dyDescent="0.25">
      <c r="A25264">
        <v>2</v>
      </c>
      <c r="B25264">
        <v>32</v>
      </c>
      <c r="C25264">
        <v>2009</v>
      </c>
      <c r="D25264">
        <v>2041</v>
      </c>
      <c r="E25264" t="s">
        <v>243</v>
      </c>
      <c r="F25264" t="s">
        <v>8899</v>
      </c>
      <c r="G25264" t="s">
        <v>8898</v>
      </c>
    </row>
    <row r="25265" spans="1:7" x14ac:dyDescent="0.25">
      <c r="A25265">
        <v>2</v>
      </c>
      <c r="B25265">
        <v>33</v>
      </c>
      <c r="C25265">
        <v>2009</v>
      </c>
      <c r="D25265">
        <v>2042</v>
      </c>
      <c r="E25265" t="s">
        <v>252</v>
      </c>
      <c r="F25265" t="s">
        <v>742</v>
      </c>
      <c r="G25265" t="s">
        <v>8897</v>
      </c>
    </row>
    <row r="25266" spans="1:7" x14ac:dyDescent="0.25">
      <c r="A25266">
        <v>2</v>
      </c>
      <c r="B25266">
        <v>34</v>
      </c>
      <c r="C25266">
        <v>2009</v>
      </c>
      <c r="D25266">
        <v>2043</v>
      </c>
      <c r="E25266" t="s">
        <v>260</v>
      </c>
      <c r="F25266" t="s">
        <v>8896</v>
      </c>
      <c r="G25266" t="s">
        <v>8895</v>
      </c>
    </row>
    <row r="25267" spans="1:7" x14ac:dyDescent="0.25">
      <c r="A25267">
        <v>2</v>
      </c>
      <c r="B25267">
        <v>35</v>
      </c>
      <c r="C25267">
        <v>2009</v>
      </c>
      <c r="D25267">
        <v>2044</v>
      </c>
      <c r="E25267" t="s">
        <v>267</v>
      </c>
      <c r="F25267" t="s">
        <v>8894</v>
      </c>
      <c r="G25267" t="s">
        <v>8893</v>
      </c>
    </row>
    <row r="25268" spans="1:7" x14ac:dyDescent="0.25">
      <c r="A25268">
        <v>2</v>
      </c>
      <c r="B25268">
        <v>36</v>
      </c>
      <c r="C25268">
        <v>2009</v>
      </c>
      <c r="D25268">
        <v>2045</v>
      </c>
      <c r="E25268" t="s">
        <v>277</v>
      </c>
      <c r="F25268" t="s">
        <v>8892</v>
      </c>
      <c r="G25268" t="s">
        <v>4404</v>
      </c>
    </row>
    <row r="25269" spans="1:7" x14ac:dyDescent="0.25">
      <c r="A25269">
        <v>2</v>
      </c>
      <c r="B25269">
        <v>37</v>
      </c>
      <c r="C25269">
        <v>2009</v>
      </c>
      <c r="D25269">
        <v>2046</v>
      </c>
      <c r="E25269" t="s">
        <v>284</v>
      </c>
      <c r="F25269" t="s">
        <v>5931</v>
      </c>
      <c r="G25269" t="s">
        <v>4402</v>
      </c>
    </row>
    <row r="25270" spans="1:7" x14ac:dyDescent="0.25">
      <c r="A25270">
        <v>2</v>
      </c>
      <c r="B25270">
        <v>38</v>
      </c>
      <c r="C25270">
        <v>2009</v>
      </c>
      <c r="D25270">
        <v>2047</v>
      </c>
      <c r="E25270" t="s">
        <v>293</v>
      </c>
      <c r="F25270" t="s">
        <v>1667</v>
      </c>
      <c r="G25270" t="s">
        <v>8891</v>
      </c>
    </row>
    <row r="25271" spans="1:7" x14ac:dyDescent="0.25">
      <c r="A25271">
        <v>2</v>
      </c>
      <c r="B25271">
        <v>39</v>
      </c>
      <c r="C25271">
        <v>2009</v>
      </c>
      <c r="D25271">
        <v>2048</v>
      </c>
      <c r="E25271" t="s">
        <v>304</v>
      </c>
      <c r="F25271" t="s">
        <v>8890</v>
      </c>
      <c r="G25271" t="s">
        <v>8889</v>
      </c>
    </row>
    <row r="25272" spans="1:7" x14ac:dyDescent="0.25">
      <c r="A25272">
        <v>2</v>
      </c>
      <c r="B25272">
        <v>40</v>
      </c>
      <c r="C25272">
        <v>2009</v>
      </c>
      <c r="D25272">
        <v>2049</v>
      </c>
      <c r="E25272" t="s">
        <v>315</v>
      </c>
      <c r="F25272" t="s">
        <v>8888</v>
      </c>
      <c r="G25272" t="s">
        <v>8887</v>
      </c>
    </row>
    <row r="25273" spans="1:7" x14ac:dyDescent="0.25">
      <c r="A25273">
        <v>2</v>
      </c>
      <c r="B25273">
        <v>41</v>
      </c>
      <c r="C25273">
        <v>2009</v>
      </c>
      <c r="D25273">
        <v>2050</v>
      </c>
      <c r="E25273" t="s">
        <v>327</v>
      </c>
      <c r="F25273" t="s">
        <v>8886</v>
      </c>
      <c r="G25273" t="s">
        <v>8885</v>
      </c>
    </row>
    <row r="25274" spans="1:7" x14ac:dyDescent="0.25">
      <c r="A25274">
        <v>2</v>
      </c>
      <c r="B25274">
        <v>42</v>
      </c>
      <c r="C25274">
        <v>2009</v>
      </c>
      <c r="D25274">
        <v>2051</v>
      </c>
      <c r="E25274" t="s">
        <v>337</v>
      </c>
      <c r="F25274" t="s">
        <v>8884</v>
      </c>
      <c r="G25274" t="s">
        <v>8883</v>
      </c>
    </row>
    <row r="25275" spans="1:7" x14ac:dyDescent="0.25">
      <c r="A25275">
        <v>2</v>
      </c>
      <c r="B25275">
        <v>43</v>
      </c>
      <c r="C25275">
        <v>2009</v>
      </c>
      <c r="D25275">
        <v>2052</v>
      </c>
      <c r="E25275" t="s">
        <v>350</v>
      </c>
      <c r="F25275" t="s">
        <v>8882</v>
      </c>
      <c r="G25275" t="s">
        <v>8881</v>
      </c>
    </row>
    <row r="25276" spans="1:7" x14ac:dyDescent="0.25">
      <c r="A25276">
        <v>2</v>
      </c>
      <c r="B25276">
        <v>44</v>
      </c>
      <c r="C25276">
        <v>2009</v>
      </c>
      <c r="D25276">
        <v>2053</v>
      </c>
      <c r="E25276" t="s">
        <v>362</v>
      </c>
      <c r="F25276" t="s">
        <v>8880</v>
      </c>
      <c r="G25276" t="s">
        <v>8879</v>
      </c>
    </row>
    <row r="25277" spans="1:7" x14ac:dyDescent="0.25">
      <c r="A25277">
        <v>2</v>
      </c>
      <c r="B25277">
        <v>45</v>
      </c>
      <c r="C25277">
        <v>2009</v>
      </c>
      <c r="D25277">
        <v>2054</v>
      </c>
      <c r="E25277" t="s">
        <v>375</v>
      </c>
      <c r="F25277" t="s">
        <v>8878</v>
      </c>
      <c r="G25277" t="s">
        <v>8877</v>
      </c>
    </row>
    <row r="25278" spans="1:7" x14ac:dyDescent="0.25">
      <c r="A25278">
        <v>2</v>
      </c>
      <c r="B25278">
        <v>46</v>
      </c>
      <c r="C25278">
        <v>2009</v>
      </c>
      <c r="D25278">
        <v>2055</v>
      </c>
      <c r="E25278" t="s">
        <v>392</v>
      </c>
      <c r="F25278" t="s">
        <v>8876</v>
      </c>
      <c r="G25278" t="s">
        <v>4195</v>
      </c>
    </row>
    <row r="25279" spans="1:7" x14ac:dyDescent="0.25">
      <c r="A25279">
        <v>2</v>
      </c>
      <c r="B25279">
        <v>47</v>
      </c>
      <c r="C25279">
        <v>2009</v>
      </c>
      <c r="D25279">
        <v>2056</v>
      </c>
      <c r="E25279" t="s">
        <v>409</v>
      </c>
      <c r="F25279" t="s">
        <v>8875</v>
      </c>
      <c r="G25279" t="s">
        <v>8874</v>
      </c>
    </row>
    <row r="25280" spans="1:7" x14ac:dyDescent="0.25">
      <c r="A25280">
        <v>2</v>
      </c>
      <c r="B25280">
        <v>48</v>
      </c>
      <c r="C25280">
        <v>2009</v>
      </c>
      <c r="D25280">
        <v>2057</v>
      </c>
      <c r="E25280" t="s">
        <v>424</v>
      </c>
      <c r="F25280" t="s">
        <v>8873</v>
      </c>
      <c r="G25280" t="s">
        <v>8872</v>
      </c>
    </row>
    <row r="25281" spans="1:7" x14ac:dyDescent="0.25">
      <c r="A25281">
        <v>2</v>
      </c>
      <c r="B25281">
        <v>49</v>
      </c>
      <c r="C25281">
        <v>2009</v>
      </c>
      <c r="D25281">
        <v>2058</v>
      </c>
      <c r="E25281" t="s">
        <v>443</v>
      </c>
      <c r="F25281" t="s">
        <v>8871</v>
      </c>
      <c r="G25281" t="s">
        <v>8870</v>
      </c>
    </row>
    <row r="25282" spans="1:7" x14ac:dyDescent="0.25">
      <c r="A25282">
        <v>2</v>
      </c>
      <c r="B25282">
        <v>50</v>
      </c>
      <c r="C25282">
        <v>2009</v>
      </c>
      <c r="D25282">
        <v>2059</v>
      </c>
      <c r="E25282" t="s">
        <v>464</v>
      </c>
      <c r="F25282" t="s">
        <v>8869</v>
      </c>
      <c r="G25282" t="s">
        <v>8868</v>
      </c>
    </row>
    <row r="25283" spans="1:7" x14ac:dyDescent="0.25">
      <c r="A25283">
        <v>2</v>
      </c>
      <c r="B25283">
        <v>51</v>
      </c>
      <c r="C25283">
        <v>2009</v>
      </c>
      <c r="D25283">
        <v>2060</v>
      </c>
      <c r="E25283" t="s">
        <v>486</v>
      </c>
      <c r="F25283" t="s">
        <v>8867</v>
      </c>
      <c r="G25283" t="s">
        <v>8866</v>
      </c>
    </row>
    <row r="25284" spans="1:7" x14ac:dyDescent="0.25">
      <c r="A25284">
        <v>2</v>
      </c>
      <c r="B25284">
        <v>52</v>
      </c>
      <c r="C25284">
        <v>2009</v>
      </c>
      <c r="D25284">
        <v>2061</v>
      </c>
      <c r="E25284" t="s">
        <v>506</v>
      </c>
      <c r="F25284" t="s">
        <v>8865</v>
      </c>
      <c r="G25284" t="s">
        <v>8864</v>
      </c>
    </row>
    <row r="25285" spans="1:7" x14ac:dyDescent="0.25">
      <c r="A25285">
        <v>2</v>
      </c>
      <c r="B25285">
        <v>53</v>
      </c>
      <c r="C25285">
        <v>2009</v>
      </c>
      <c r="D25285">
        <v>2062</v>
      </c>
      <c r="E25285" t="s">
        <v>532</v>
      </c>
      <c r="F25285" t="s">
        <v>8863</v>
      </c>
      <c r="G25285" t="s">
        <v>8862</v>
      </c>
    </row>
    <row r="25286" spans="1:7" x14ac:dyDescent="0.25">
      <c r="A25286">
        <v>2</v>
      </c>
      <c r="B25286">
        <v>54</v>
      </c>
      <c r="C25286">
        <v>2009</v>
      </c>
      <c r="D25286">
        <v>2063</v>
      </c>
      <c r="E25286" t="s">
        <v>556</v>
      </c>
      <c r="F25286" t="s">
        <v>8861</v>
      </c>
      <c r="G25286" t="s">
        <v>8860</v>
      </c>
    </row>
    <row r="25287" spans="1:7" x14ac:dyDescent="0.25">
      <c r="A25287">
        <v>2</v>
      </c>
      <c r="B25287">
        <v>55</v>
      </c>
      <c r="C25287">
        <v>2009</v>
      </c>
      <c r="D25287">
        <v>2064</v>
      </c>
      <c r="E25287" t="s">
        <v>580</v>
      </c>
      <c r="F25287" t="s">
        <v>8859</v>
      </c>
      <c r="G25287" t="s">
        <v>8858</v>
      </c>
    </row>
    <row r="25288" spans="1:7" x14ac:dyDescent="0.25">
      <c r="A25288">
        <v>2</v>
      </c>
      <c r="B25288">
        <v>56</v>
      </c>
      <c r="C25288">
        <v>2009</v>
      </c>
      <c r="D25288">
        <v>2065</v>
      </c>
      <c r="E25288" t="s">
        <v>608</v>
      </c>
      <c r="F25288" t="s">
        <v>8857</v>
      </c>
      <c r="G25288" t="s">
        <v>8856</v>
      </c>
    </row>
    <row r="25289" spans="1:7" x14ac:dyDescent="0.25">
      <c r="A25289">
        <v>2</v>
      </c>
      <c r="B25289">
        <v>57</v>
      </c>
      <c r="C25289">
        <v>2009</v>
      </c>
      <c r="D25289">
        <v>2066</v>
      </c>
      <c r="E25289" t="s">
        <v>636</v>
      </c>
      <c r="F25289" t="s">
        <v>8855</v>
      </c>
      <c r="G25289" t="s">
        <v>8854</v>
      </c>
    </row>
    <row r="25290" spans="1:7" x14ac:dyDescent="0.25">
      <c r="A25290">
        <v>2</v>
      </c>
      <c r="B25290">
        <v>58</v>
      </c>
      <c r="C25290">
        <v>2009</v>
      </c>
      <c r="D25290">
        <v>2067</v>
      </c>
      <c r="E25290" t="s">
        <v>660</v>
      </c>
      <c r="F25290" t="s">
        <v>8853</v>
      </c>
      <c r="G25290" t="s">
        <v>6473</v>
      </c>
    </row>
    <row r="25291" spans="1:7" x14ac:dyDescent="0.25">
      <c r="A25291">
        <v>2</v>
      </c>
      <c r="B25291">
        <v>59</v>
      </c>
      <c r="C25291">
        <v>2009</v>
      </c>
      <c r="D25291">
        <v>2068</v>
      </c>
      <c r="E25291" t="s">
        <v>689</v>
      </c>
      <c r="F25291" t="s">
        <v>8852</v>
      </c>
      <c r="G25291" t="s">
        <v>6472</v>
      </c>
    </row>
    <row r="25292" spans="1:7" x14ac:dyDescent="0.25">
      <c r="A25292">
        <v>2</v>
      </c>
      <c r="B25292">
        <v>60</v>
      </c>
      <c r="C25292">
        <v>2009</v>
      </c>
      <c r="D25292">
        <v>2069</v>
      </c>
      <c r="E25292" t="s">
        <v>715</v>
      </c>
      <c r="F25292" t="s">
        <v>8851</v>
      </c>
      <c r="G25292" t="s">
        <v>8850</v>
      </c>
    </row>
    <row r="25293" spans="1:7" x14ac:dyDescent="0.25">
      <c r="A25293">
        <v>2</v>
      </c>
      <c r="B25293">
        <v>61</v>
      </c>
      <c r="C25293">
        <v>2009</v>
      </c>
      <c r="D25293">
        <v>2070</v>
      </c>
      <c r="E25293" t="s">
        <v>744</v>
      </c>
      <c r="F25293" t="s">
        <v>8849</v>
      </c>
      <c r="G25293" t="s">
        <v>8848</v>
      </c>
    </row>
    <row r="25294" spans="1:7" x14ac:dyDescent="0.25">
      <c r="A25294">
        <v>2</v>
      </c>
      <c r="B25294">
        <v>62</v>
      </c>
      <c r="C25294">
        <v>2009</v>
      </c>
      <c r="D25294">
        <v>2071</v>
      </c>
      <c r="E25294" t="s">
        <v>771</v>
      </c>
      <c r="F25294" t="s">
        <v>8847</v>
      </c>
      <c r="G25294" t="s">
        <v>8846</v>
      </c>
    </row>
    <row r="25295" spans="1:7" x14ac:dyDescent="0.25">
      <c r="A25295">
        <v>2</v>
      </c>
      <c r="B25295">
        <v>63</v>
      </c>
      <c r="C25295">
        <v>2009</v>
      </c>
      <c r="D25295">
        <v>2072</v>
      </c>
      <c r="E25295" t="s">
        <v>802</v>
      </c>
      <c r="F25295" t="s">
        <v>8845</v>
      </c>
      <c r="G25295" t="s">
        <v>8844</v>
      </c>
    </row>
    <row r="25296" spans="1:7" x14ac:dyDescent="0.25">
      <c r="A25296">
        <v>2</v>
      </c>
      <c r="B25296">
        <v>64</v>
      </c>
      <c r="C25296">
        <v>2009</v>
      </c>
      <c r="D25296">
        <v>2073</v>
      </c>
      <c r="E25296" t="s">
        <v>838</v>
      </c>
      <c r="F25296" t="s">
        <v>8843</v>
      </c>
      <c r="G25296" t="s">
        <v>8842</v>
      </c>
    </row>
    <row r="25297" spans="1:7" x14ac:dyDescent="0.25">
      <c r="A25297">
        <v>2</v>
      </c>
      <c r="B25297">
        <v>65</v>
      </c>
      <c r="C25297">
        <v>2009</v>
      </c>
      <c r="D25297">
        <v>2074</v>
      </c>
      <c r="E25297" t="s">
        <v>871</v>
      </c>
      <c r="F25297" t="s">
        <v>8841</v>
      </c>
      <c r="G25297" t="s">
        <v>8840</v>
      </c>
    </row>
    <row r="25298" spans="1:7" x14ac:dyDescent="0.25">
      <c r="A25298">
        <v>2</v>
      </c>
      <c r="B25298">
        <v>66</v>
      </c>
      <c r="C25298">
        <v>2009</v>
      </c>
      <c r="D25298">
        <v>2075</v>
      </c>
      <c r="E25298" t="s">
        <v>907</v>
      </c>
      <c r="F25298" t="s">
        <v>8839</v>
      </c>
      <c r="G25298" t="s">
        <v>6271</v>
      </c>
    </row>
    <row r="25299" spans="1:7" x14ac:dyDescent="0.25">
      <c r="A25299">
        <v>2</v>
      </c>
      <c r="B25299">
        <v>67</v>
      </c>
      <c r="C25299">
        <v>2009</v>
      </c>
      <c r="D25299">
        <v>2076</v>
      </c>
      <c r="E25299" t="s">
        <v>942</v>
      </c>
      <c r="F25299" t="s">
        <v>8838</v>
      </c>
      <c r="G25299" t="s">
        <v>8837</v>
      </c>
    </row>
    <row r="25300" spans="1:7" x14ac:dyDescent="0.25">
      <c r="A25300">
        <v>2</v>
      </c>
      <c r="B25300">
        <v>68</v>
      </c>
      <c r="C25300">
        <v>2009</v>
      </c>
      <c r="D25300">
        <v>2077</v>
      </c>
      <c r="E25300" t="s">
        <v>979</v>
      </c>
      <c r="F25300" t="s">
        <v>8836</v>
      </c>
      <c r="G25300" t="s">
        <v>8835</v>
      </c>
    </row>
    <row r="25301" spans="1:7" x14ac:dyDescent="0.25">
      <c r="A25301">
        <v>2</v>
      </c>
      <c r="B25301">
        <v>69</v>
      </c>
      <c r="C25301">
        <v>2009</v>
      </c>
      <c r="D25301">
        <v>2078</v>
      </c>
      <c r="E25301" t="s">
        <v>1018</v>
      </c>
      <c r="F25301" t="s">
        <v>8834</v>
      </c>
      <c r="G25301" t="s">
        <v>8833</v>
      </c>
    </row>
    <row r="25302" spans="1:7" x14ac:dyDescent="0.25">
      <c r="A25302">
        <v>2</v>
      </c>
      <c r="B25302">
        <v>70</v>
      </c>
      <c r="C25302">
        <v>2009</v>
      </c>
      <c r="D25302">
        <v>2079</v>
      </c>
      <c r="E25302" t="s">
        <v>1059</v>
      </c>
      <c r="F25302" t="s">
        <v>8832</v>
      </c>
      <c r="G25302" t="s">
        <v>6070</v>
      </c>
    </row>
    <row r="25303" spans="1:7" x14ac:dyDescent="0.25">
      <c r="A25303">
        <v>2</v>
      </c>
      <c r="B25303">
        <v>71</v>
      </c>
      <c r="C25303">
        <v>2009</v>
      </c>
      <c r="D25303">
        <v>2080</v>
      </c>
      <c r="E25303" t="s">
        <v>1093</v>
      </c>
      <c r="F25303" t="s">
        <v>8831</v>
      </c>
      <c r="G25303" t="s">
        <v>8830</v>
      </c>
    </row>
    <row r="25304" spans="1:7" x14ac:dyDescent="0.25">
      <c r="A25304">
        <v>2</v>
      </c>
      <c r="B25304">
        <v>72</v>
      </c>
      <c r="C25304">
        <v>2009</v>
      </c>
      <c r="D25304">
        <v>2081</v>
      </c>
      <c r="E25304" t="s">
        <v>1131</v>
      </c>
      <c r="F25304" t="s">
        <v>8829</v>
      </c>
      <c r="G25304" t="s">
        <v>8828</v>
      </c>
    </row>
    <row r="25305" spans="1:7" x14ac:dyDescent="0.25">
      <c r="A25305">
        <v>2</v>
      </c>
      <c r="B25305">
        <v>73</v>
      </c>
      <c r="C25305">
        <v>2009</v>
      </c>
      <c r="D25305">
        <v>2082</v>
      </c>
      <c r="E25305" t="s">
        <v>1170</v>
      </c>
      <c r="F25305" t="s">
        <v>8827</v>
      </c>
      <c r="G25305" t="s">
        <v>8826</v>
      </c>
    </row>
    <row r="25306" spans="1:7" x14ac:dyDescent="0.25">
      <c r="A25306">
        <v>2</v>
      </c>
      <c r="B25306">
        <v>74</v>
      </c>
      <c r="C25306">
        <v>2009</v>
      </c>
      <c r="D25306">
        <v>2083</v>
      </c>
      <c r="E25306" t="s">
        <v>1213</v>
      </c>
      <c r="F25306" t="s">
        <v>8825</v>
      </c>
      <c r="G25306" t="s">
        <v>5870</v>
      </c>
    </row>
    <row r="25307" spans="1:7" x14ac:dyDescent="0.25">
      <c r="A25307">
        <v>2</v>
      </c>
      <c r="B25307">
        <v>75</v>
      </c>
      <c r="C25307">
        <v>2009</v>
      </c>
      <c r="D25307">
        <v>2084</v>
      </c>
      <c r="E25307" t="s">
        <v>1255</v>
      </c>
      <c r="F25307" t="s">
        <v>8824</v>
      </c>
      <c r="G25307" t="s">
        <v>8823</v>
      </c>
    </row>
    <row r="25308" spans="1:7" x14ac:dyDescent="0.25">
      <c r="A25308">
        <v>2</v>
      </c>
      <c r="B25308">
        <v>76</v>
      </c>
      <c r="C25308">
        <v>2009</v>
      </c>
      <c r="D25308">
        <v>2085</v>
      </c>
      <c r="E25308" t="s">
        <v>1299</v>
      </c>
      <c r="F25308" t="s">
        <v>8822</v>
      </c>
      <c r="G25308" t="s">
        <v>8821</v>
      </c>
    </row>
    <row r="25309" spans="1:7" x14ac:dyDescent="0.25">
      <c r="A25309">
        <v>2</v>
      </c>
      <c r="B25309">
        <v>77</v>
      </c>
      <c r="C25309">
        <v>2009</v>
      </c>
      <c r="D25309">
        <v>2086</v>
      </c>
      <c r="E25309" t="s">
        <v>1348</v>
      </c>
      <c r="F25309" t="s">
        <v>8820</v>
      </c>
      <c r="G25309" t="s">
        <v>8819</v>
      </c>
    </row>
    <row r="25310" spans="1:7" x14ac:dyDescent="0.25">
      <c r="A25310">
        <v>2</v>
      </c>
      <c r="B25310">
        <v>78</v>
      </c>
      <c r="C25310">
        <v>2009</v>
      </c>
      <c r="D25310">
        <v>2087</v>
      </c>
      <c r="E25310" t="s">
        <v>1396</v>
      </c>
      <c r="F25310" t="s">
        <v>8818</v>
      </c>
      <c r="G25310" t="s">
        <v>8817</v>
      </c>
    </row>
    <row r="25311" spans="1:7" x14ac:dyDescent="0.25">
      <c r="A25311">
        <v>2</v>
      </c>
      <c r="B25311">
        <v>79</v>
      </c>
      <c r="C25311">
        <v>2009</v>
      </c>
      <c r="D25311">
        <v>2088</v>
      </c>
      <c r="E25311" t="s">
        <v>1440</v>
      </c>
      <c r="F25311" t="s">
        <v>8816</v>
      </c>
      <c r="G25311" t="s">
        <v>8815</v>
      </c>
    </row>
    <row r="25312" spans="1:7" x14ac:dyDescent="0.25">
      <c r="A25312">
        <v>2</v>
      </c>
      <c r="B25312">
        <v>80</v>
      </c>
      <c r="C25312">
        <v>2009</v>
      </c>
      <c r="D25312">
        <v>2089</v>
      </c>
      <c r="E25312" t="s">
        <v>1485</v>
      </c>
      <c r="F25312" t="s">
        <v>8814</v>
      </c>
      <c r="G25312" t="s">
        <v>8813</v>
      </c>
    </row>
    <row r="25313" spans="1:7" x14ac:dyDescent="0.25">
      <c r="A25313">
        <v>2</v>
      </c>
      <c r="B25313">
        <v>81</v>
      </c>
      <c r="C25313">
        <v>2009</v>
      </c>
      <c r="D25313">
        <v>2090</v>
      </c>
      <c r="E25313" t="s">
        <v>1535</v>
      </c>
      <c r="F25313" t="s">
        <v>8812</v>
      </c>
      <c r="G25313" t="s">
        <v>8811</v>
      </c>
    </row>
    <row r="25314" spans="1:7" x14ac:dyDescent="0.25">
      <c r="A25314">
        <v>2</v>
      </c>
      <c r="B25314">
        <v>82</v>
      </c>
      <c r="C25314">
        <v>2009</v>
      </c>
      <c r="D25314">
        <v>2091</v>
      </c>
      <c r="E25314" t="s">
        <v>1587</v>
      </c>
      <c r="F25314" t="s">
        <v>8810</v>
      </c>
      <c r="G25314" t="s">
        <v>8809</v>
      </c>
    </row>
    <row r="25315" spans="1:7" x14ac:dyDescent="0.25">
      <c r="A25315">
        <v>2</v>
      </c>
      <c r="B25315">
        <v>83</v>
      </c>
      <c r="C25315">
        <v>2009</v>
      </c>
      <c r="D25315">
        <v>2092</v>
      </c>
      <c r="E25315" t="s">
        <v>1639</v>
      </c>
      <c r="F25315" t="s">
        <v>8808</v>
      </c>
      <c r="G25315" t="s">
        <v>8807</v>
      </c>
    </row>
    <row r="25316" spans="1:7" x14ac:dyDescent="0.25">
      <c r="A25316">
        <v>2</v>
      </c>
      <c r="B25316">
        <v>84</v>
      </c>
      <c r="C25316">
        <v>2009</v>
      </c>
      <c r="D25316">
        <v>2093</v>
      </c>
      <c r="E25316" t="s">
        <v>1691</v>
      </c>
      <c r="F25316" t="s">
        <v>8806</v>
      </c>
      <c r="G25316" t="s">
        <v>8805</v>
      </c>
    </row>
    <row r="25317" spans="1:7" x14ac:dyDescent="0.25">
      <c r="A25317">
        <v>2</v>
      </c>
      <c r="B25317">
        <v>85</v>
      </c>
      <c r="C25317">
        <v>2009</v>
      </c>
      <c r="D25317">
        <v>2094</v>
      </c>
      <c r="E25317" t="s">
        <v>1743</v>
      </c>
      <c r="F25317" t="s">
        <v>8804</v>
      </c>
      <c r="G25317" t="s">
        <v>8803</v>
      </c>
    </row>
    <row r="25318" spans="1:7" x14ac:dyDescent="0.25">
      <c r="A25318">
        <v>2</v>
      </c>
      <c r="B25318">
        <v>86</v>
      </c>
      <c r="C25318">
        <v>2009</v>
      </c>
      <c r="D25318">
        <v>2095</v>
      </c>
      <c r="E25318" t="s">
        <v>1798</v>
      </c>
      <c r="F25318" t="s">
        <v>8802</v>
      </c>
      <c r="G25318" t="s">
        <v>4878</v>
      </c>
    </row>
    <row r="25319" spans="1:7" x14ac:dyDescent="0.25">
      <c r="A25319">
        <v>2</v>
      </c>
      <c r="B25319">
        <v>87</v>
      </c>
      <c r="C25319">
        <v>2009</v>
      </c>
      <c r="D25319">
        <v>2096</v>
      </c>
      <c r="E25319" t="s">
        <v>1855</v>
      </c>
      <c r="F25319" t="s">
        <v>8801</v>
      </c>
      <c r="G25319" t="s">
        <v>4684</v>
      </c>
    </row>
    <row r="25320" spans="1:7" x14ac:dyDescent="0.25">
      <c r="A25320">
        <v>2</v>
      </c>
      <c r="B25320">
        <v>88</v>
      </c>
      <c r="C25320">
        <v>2009</v>
      </c>
      <c r="D25320">
        <v>2097</v>
      </c>
      <c r="E25320" t="s">
        <v>1911</v>
      </c>
      <c r="F25320" t="s">
        <v>8800</v>
      </c>
      <c r="G25320" t="s">
        <v>8799</v>
      </c>
    </row>
    <row r="25321" spans="1:7" x14ac:dyDescent="0.25">
      <c r="A25321">
        <v>2</v>
      </c>
      <c r="B25321">
        <v>89</v>
      </c>
      <c r="C25321">
        <v>2009</v>
      </c>
      <c r="D25321">
        <v>2098</v>
      </c>
      <c r="E25321" t="s">
        <v>1971</v>
      </c>
      <c r="F25321" t="s">
        <v>8798</v>
      </c>
      <c r="G25321" t="s">
        <v>8797</v>
      </c>
    </row>
    <row r="25322" spans="1:7" x14ac:dyDescent="0.25">
      <c r="A25322">
        <v>2</v>
      </c>
      <c r="B25322">
        <v>90</v>
      </c>
      <c r="C25322">
        <v>2009</v>
      </c>
      <c r="D25322">
        <v>2099</v>
      </c>
      <c r="E25322" t="s">
        <v>2029</v>
      </c>
      <c r="F25322" t="s">
        <v>8796</v>
      </c>
      <c r="G25322" t="s">
        <v>8795</v>
      </c>
    </row>
    <row r="25323" spans="1:7" x14ac:dyDescent="0.25">
      <c r="A25323">
        <v>2</v>
      </c>
      <c r="B25323">
        <v>91</v>
      </c>
      <c r="C25323">
        <v>2009</v>
      </c>
      <c r="D25323">
        <v>2100</v>
      </c>
      <c r="E25323" t="s">
        <v>2091</v>
      </c>
      <c r="F25323" t="s">
        <v>8794</v>
      </c>
      <c r="G25323" t="s">
        <v>8793</v>
      </c>
    </row>
    <row r="25324" spans="1:7" x14ac:dyDescent="0.25">
      <c r="A25324">
        <v>2</v>
      </c>
      <c r="B25324">
        <v>92</v>
      </c>
      <c r="C25324">
        <v>2009</v>
      </c>
      <c r="D25324">
        <v>2101</v>
      </c>
      <c r="E25324" t="s">
        <v>2157</v>
      </c>
      <c r="F25324" t="s">
        <v>8792</v>
      </c>
      <c r="G25324" t="s">
        <v>8791</v>
      </c>
    </row>
    <row r="25325" spans="1:7" x14ac:dyDescent="0.25">
      <c r="A25325">
        <v>2</v>
      </c>
      <c r="B25325">
        <v>93</v>
      </c>
      <c r="C25325">
        <v>2009</v>
      </c>
      <c r="D25325">
        <v>2102</v>
      </c>
      <c r="E25325" t="s">
        <v>2226</v>
      </c>
      <c r="F25325" t="s">
        <v>8790</v>
      </c>
      <c r="G25325" t="s">
        <v>8789</v>
      </c>
    </row>
    <row r="25326" spans="1:7" x14ac:dyDescent="0.25">
      <c r="A25326">
        <v>2</v>
      </c>
      <c r="B25326">
        <v>94</v>
      </c>
      <c r="C25326">
        <v>2009</v>
      </c>
      <c r="D25326">
        <v>2103</v>
      </c>
      <c r="E25326" t="s">
        <v>2287</v>
      </c>
      <c r="F25326" t="s">
        <v>8788</v>
      </c>
      <c r="G25326" t="s">
        <v>8787</v>
      </c>
    </row>
    <row r="25327" spans="1:7" x14ac:dyDescent="0.25">
      <c r="A25327">
        <v>2</v>
      </c>
      <c r="B25327">
        <v>95</v>
      </c>
      <c r="C25327">
        <v>2009</v>
      </c>
      <c r="D25327">
        <v>2104</v>
      </c>
      <c r="E25327" t="s">
        <v>2353</v>
      </c>
      <c r="F25327" t="s">
        <v>8786</v>
      </c>
      <c r="G25327" t="s">
        <v>8785</v>
      </c>
    </row>
    <row r="25328" spans="1:7" x14ac:dyDescent="0.25">
      <c r="A25328">
        <v>2</v>
      </c>
      <c r="B25328">
        <v>96</v>
      </c>
      <c r="C25328">
        <v>2009</v>
      </c>
      <c r="D25328">
        <v>2105</v>
      </c>
      <c r="E25328" t="s">
        <v>2419</v>
      </c>
      <c r="F25328" t="s">
        <v>8784</v>
      </c>
      <c r="G25328" t="s">
        <v>8783</v>
      </c>
    </row>
    <row r="25329" spans="1:7" x14ac:dyDescent="0.25">
      <c r="A25329">
        <v>2</v>
      </c>
      <c r="B25329">
        <v>97</v>
      </c>
      <c r="C25329">
        <v>2009</v>
      </c>
      <c r="D25329">
        <v>2106</v>
      </c>
      <c r="E25329" t="s">
        <v>2485</v>
      </c>
      <c r="F25329" t="s">
        <v>8782</v>
      </c>
      <c r="G25329" t="s">
        <v>8781</v>
      </c>
    </row>
    <row r="25330" spans="1:7" x14ac:dyDescent="0.25">
      <c r="A25330">
        <v>2</v>
      </c>
      <c r="B25330">
        <v>98</v>
      </c>
      <c r="C25330">
        <v>2009</v>
      </c>
      <c r="D25330">
        <v>2107</v>
      </c>
      <c r="E25330" t="s">
        <v>2550</v>
      </c>
      <c r="F25330" t="s">
        <v>8780</v>
      </c>
      <c r="G25330" t="s">
        <v>8779</v>
      </c>
    </row>
    <row r="25331" spans="1:7" x14ac:dyDescent="0.25">
      <c r="A25331">
        <v>2</v>
      </c>
      <c r="B25331">
        <v>99</v>
      </c>
      <c r="C25331">
        <v>2009</v>
      </c>
      <c r="D25331">
        <v>2108</v>
      </c>
      <c r="E25331" t="s">
        <v>2617</v>
      </c>
      <c r="F25331" t="s">
        <v>8778</v>
      </c>
      <c r="G25331" t="s">
        <v>8777</v>
      </c>
    </row>
    <row r="25332" spans="1:7" x14ac:dyDescent="0.25">
      <c r="A25332">
        <v>2</v>
      </c>
      <c r="B25332">
        <v>100</v>
      </c>
      <c r="C25332">
        <v>2009</v>
      </c>
      <c r="D25332">
        <v>2109</v>
      </c>
      <c r="E25332" t="s">
        <v>2688</v>
      </c>
      <c r="F25332" t="s">
        <v>8776</v>
      </c>
      <c r="G25332" t="s">
        <v>8775</v>
      </c>
    </row>
    <row r="25333" spans="1:7" x14ac:dyDescent="0.25">
      <c r="A25333">
        <v>2</v>
      </c>
      <c r="B25333">
        <v>101</v>
      </c>
      <c r="C25333">
        <v>2009</v>
      </c>
      <c r="D25333">
        <v>2110</v>
      </c>
      <c r="E25333" t="s">
        <v>2759</v>
      </c>
      <c r="F25333" t="s">
        <v>8774</v>
      </c>
      <c r="G25333" t="s">
        <v>8773</v>
      </c>
    </row>
    <row r="25334" spans="1:7" x14ac:dyDescent="0.25">
      <c r="A25334">
        <v>2</v>
      </c>
      <c r="B25334">
        <v>102</v>
      </c>
      <c r="C25334">
        <v>2009</v>
      </c>
      <c r="D25334">
        <v>2111</v>
      </c>
      <c r="E25334" t="s">
        <v>2834</v>
      </c>
      <c r="F25334" t="s">
        <v>8772</v>
      </c>
      <c r="G25334" t="s">
        <v>8594</v>
      </c>
    </row>
    <row r="25335" spans="1:7" x14ac:dyDescent="0.25">
      <c r="A25335">
        <v>2</v>
      </c>
      <c r="B25335">
        <v>103</v>
      </c>
      <c r="C25335">
        <v>2009</v>
      </c>
      <c r="D25335">
        <v>2112</v>
      </c>
      <c r="E25335" t="s">
        <v>2911</v>
      </c>
      <c r="F25335" t="s">
        <v>8771</v>
      </c>
      <c r="G25335" t="s">
        <v>8592</v>
      </c>
    </row>
    <row r="25336" spans="1:7" x14ac:dyDescent="0.25">
      <c r="A25336">
        <v>2</v>
      </c>
      <c r="B25336">
        <v>104</v>
      </c>
      <c r="C25336">
        <v>2009</v>
      </c>
      <c r="D25336">
        <v>2113</v>
      </c>
      <c r="E25336" t="s">
        <v>2987</v>
      </c>
      <c r="F25336" t="s">
        <v>8770</v>
      </c>
      <c r="G25336" t="s">
        <v>8590</v>
      </c>
    </row>
    <row r="25337" spans="1:7" x14ac:dyDescent="0.25">
      <c r="A25337">
        <v>2</v>
      </c>
      <c r="B25337">
        <v>105</v>
      </c>
      <c r="C25337">
        <v>2009</v>
      </c>
      <c r="D25337">
        <v>2114</v>
      </c>
      <c r="E25337" t="s">
        <v>3063</v>
      </c>
      <c r="F25337" t="s">
        <v>8769</v>
      </c>
      <c r="G25337" t="s">
        <v>8768</v>
      </c>
    </row>
    <row r="25338" spans="1:7" x14ac:dyDescent="0.25">
      <c r="A25338">
        <v>2</v>
      </c>
      <c r="B25338">
        <v>106</v>
      </c>
      <c r="C25338">
        <v>2009</v>
      </c>
      <c r="D25338">
        <v>2115</v>
      </c>
      <c r="E25338" t="s">
        <v>3140</v>
      </c>
      <c r="F25338" t="s">
        <v>8767</v>
      </c>
      <c r="G25338" t="s">
        <v>8045</v>
      </c>
    </row>
    <row r="25339" spans="1:7" x14ac:dyDescent="0.25">
      <c r="A25339">
        <v>2</v>
      </c>
      <c r="B25339">
        <v>107</v>
      </c>
      <c r="C25339">
        <v>2009</v>
      </c>
      <c r="D25339">
        <v>2116</v>
      </c>
      <c r="E25339" t="s">
        <v>3216</v>
      </c>
      <c r="F25339" t="s">
        <v>8766</v>
      </c>
      <c r="G25339" t="s">
        <v>8043</v>
      </c>
    </row>
    <row r="25340" spans="1:7" x14ac:dyDescent="0.25">
      <c r="A25340">
        <v>2</v>
      </c>
      <c r="B25340">
        <v>108</v>
      </c>
      <c r="C25340">
        <v>2009</v>
      </c>
      <c r="D25340">
        <v>2117</v>
      </c>
      <c r="E25340" t="s">
        <v>3295</v>
      </c>
      <c r="F25340" t="s">
        <v>8765</v>
      </c>
      <c r="G25340" t="s">
        <v>7494</v>
      </c>
    </row>
    <row r="25341" spans="1:7" x14ac:dyDescent="0.25">
      <c r="A25341">
        <v>2</v>
      </c>
      <c r="B25341">
        <v>109</v>
      </c>
      <c r="C25341">
        <v>2009</v>
      </c>
      <c r="D25341">
        <v>2118</v>
      </c>
      <c r="E25341" t="s">
        <v>3375</v>
      </c>
      <c r="F25341" t="s">
        <v>8764</v>
      </c>
      <c r="G25341" t="s">
        <v>8584</v>
      </c>
    </row>
    <row r="25342" spans="1:7" x14ac:dyDescent="0.25">
      <c r="A25342">
        <v>2</v>
      </c>
      <c r="B25342">
        <v>110</v>
      </c>
      <c r="C25342">
        <v>2009</v>
      </c>
      <c r="D25342">
        <v>2119</v>
      </c>
      <c r="E25342" t="s">
        <v>3458</v>
      </c>
      <c r="F25342" t="s">
        <v>8763</v>
      </c>
      <c r="G25342" t="s">
        <v>3887</v>
      </c>
    </row>
    <row r="25343" spans="1:7" x14ac:dyDescent="0.25">
      <c r="A25343">
        <v>2</v>
      </c>
      <c r="B25343">
        <v>111</v>
      </c>
      <c r="C25343">
        <v>2009</v>
      </c>
      <c r="D25343">
        <v>2120</v>
      </c>
      <c r="E25343" t="s">
        <v>3539</v>
      </c>
      <c r="F25343" t="s">
        <v>8762</v>
      </c>
      <c r="G25343" t="s">
        <v>3885</v>
      </c>
    </row>
    <row r="25344" spans="1:7" x14ac:dyDescent="0.25">
      <c r="A25344">
        <v>2</v>
      </c>
      <c r="B25344">
        <v>112</v>
      </c>
      <c r="C25344">
        <v>2009</v>
      </c>
      <c r="D25344">
        <v>2121</v>
      </c>
      <c r="E25344" t="s">
        <v>3620</v>
      </c>
      <c r="F25344" t="s">
        <v>8761</v>
      </c>
      <c r="G25344" t="s">
        <v>5026</v>
      </c>
    </row>
    <row r="25345" spans="1:7" x14ac:dyDescent="0.25">
      <c r="A25345">
        <v>2</v>
      </c>
      <c r="B25345">
        <v>113</v>
      </c>
      <c r="C25345">
        <v>2009</v>
      </c>
      <c r="D25345">
        <v>2122</v>
      </c>
      <c r="E25345" t="s">
        <v>3706</v>
      </c>
      <c r="F25345" t="s">
        <v>8760</v>
      </c>
      <c r="G25345" t="s">
        <v>5805</v>
      </c>
    </row>
    <row r="25346" spans="1:7" x14ac:dyDescent="0.25">
      <c r="A25346">
        <v>2</v>
      </c>
      <c r="B25346">
        <v>114</v>
      </c>
      <c r="C25346">
        <v>2009</v>
      </c>
      <c r="D25346">
        <v>2123</v>
      </c>
      <c r="E25346" t="s">
        <v>3787</v>
      </c>
      <c r="F25346" t="s">
        <v>8759</v>
      </c>
      <c r="G25346" t="s">
        <v>5803</v>
      </c>
    </row>
    <row r="25347" spans="1:7" x14ac:dyDescent="0.25">
      <c r="A25347">
        <v>2</v>
      </c>
      <c r="B25347">
        <v>115</v>
      </c>
      <c r="C25347">
        <v>2009</v>
      </c>
      <c r="D25347">
        <v>2124</v>
      </c>
      <c r="E25347" t="s">
        <v>3878</v>
      </c>
      <c r="F25347" t="s">
        <v>3878</v>
      </c>
      <c r="G25347" t="s">
        <v>3877</v>
      </c>
    </row>
    <row r="25348" spans="1:7" x14ac:dyDescent="0.25">
      <c r="A25348">
        <v>2</v>
      </c>
      <c r="B25348">
        <v>0</v>
      </c>
      <c r="C25348">
        <v>2010</v>
      </c>
      <c r="D25348">
        <v>2010</v>
      </c>
      <c r="E25348" t="s">
        <v>8578</v>
      </c>
      <c r="F25348" t="s">
        <v>8758</v>
      </c>
      <c r="G25348" t="s">
        <v>8757</v>
      </c>
    </row>
    <row r="25349" spans="1:7" x14ac:dyDescent="0.25">
      <c r="A25349">
        <v>2</v>
      </c>
      <c r="B25349">
        <v>1</v>
      </c>
      <c r="C25349">
        <v>2010</v>
      </c>
      <c r="D25349">
        <v>2011</v>
      </c>
      <c r="E25349" t="s">
        <v>11</v>
      </c>
      <c r="F25349" t="s">
        <v>8756</v>
      </c>
      <c r="G25349" t="s">
        <v>8755</v>
      </c>
    </row>
    <row r="25350" spans="1:7" x14ac:dyDescent="0.25">
      <c r="A25350">
        <v>2</v>
      </c>
      <c r="B25350">
        <v>2</v>
      </c>
      <c r="C25350">
        <v>2010</v>
      </c>
      <c r="D25350">
        <v>2012</v>
      </c>
      <c r="E25350" t="s">
        <v>13</v>
      </c>
      <c r="F25350" t="s">
        <v>8754</v>
      </c>
      <c r="G25350" t="s">
        <v>6924</v>
      </c>
    </row>
    <row r="25351" spans="1:7" x14ac:dyDescent="0.25">
      <c r="A25351">
        <v>2</v>
      </c>
      <c r="B25351">
        <v>3</v>
      </c>
      <c r="C25351">
        <v>2010</v>
      </c>
      <c r="D25351">
        <v>2013</v>
      </c>
      <c r="E25351" t="s">
        <v>15</v>
      </c>
      <c r="F25351" t="s">
        <v>4979</v>
      </c>
      <c r="G25351" t="s">
        <v>8753</v>
      </c>
    </row>
    <row r="25352" spans="1:7" x14ac:dyDescent="0.25">
      <c r="A25352">
        <v>2</v>
      </c>
      <c r="B25352">
        <v>4</v>
      </c>
      <c r="C25352">
        <v>2010</v>
      </c>
      <c r="D25352">
        <v>2014</v>
      </c>
      <c r="E25352" t="s">
        <v>17</v>
      </c>
      <c r="F25352" t="s">
        <v>8752</v>
      </c>
      <c r="G25352" t="s">
        <v>8751</v>
      </c>
    </row>
    <row r="25353" spans="1:7" x14ac:dyDescent="0.25">
      <c r="A25353">
        <v>2</v>
      </c>
      <c r="B25353">
        <v>5</v>
      </c>
      <c r="C25353">
        <v>2010</v>
      </c>
      <c r="D25353">
        <v>2015</v>
      </c>
      <c r="E25353" t="s">
        <v>20</v>
      </c>
      <c r="F25353" t="s">
        <v>3284</v>
      </c>
      <c r="G25353" t="s">
        <v>8750</v>
      </c>
    </row>
    <row r="25354" spans="1:7" x14ac:dyDescent="0.25">
      <c r="A25354">
        <v>2</v>
      </c>
      <c r="B25354">
        <v>6</v>
      </c>
      <c r="C25354">
        <v>2010</v>
      </c>
      <c r="D25354">
        <v>2016</v>
      </c>
      <c r="E25354" t="s">
        <v>22</v>
      </c>
      <c r="F25354" t="s">
        <v>8217</v>
      </c>
      <c r="G25354" t="s">
        <v>4632</v>
      </c>
    </row>
    <row r="25355" spans="1:7" x14ac:dyDescent="0.25">
      <c r="A25355">
        <v>2</v>
      </c>
      <c r="B25355">
        <v>7</v>
      </c>
      <c r="C25355">
        <v>2010</v>
      </c>
      <c r="D25355">
        <v>2017</v>
      </c>
      <c r="E25355" t="s">
        <v>25</v>
      </c>
      <c r="F25355" t="s">
        <v>673</v>
      </c>
      <c r="G25355" t="s">
        <v>4631</v>
      </c>
    </row>
    <row r="25356" spans="1:7" x14ac:dyDescent="0.25">
      <c r="A25356">
        <v>2</v>
      </c>
      <c r="B25356">
        <v>8</v>
      </c>
      <c r="C25356">
        <v>2010</v>
      </c>
      <c r="D25356">
        <v>2018</v>
      </c>
      <c r="E25356" t="s">
        <v>28</v>
      </c>
      <c r="F25356" t="s">
        <v>3136</v>
      </c>
      <c r="G25356" t="s">
        <v>8749</v>
      </c>
    </row>
    <row r="25357" spans="1:7" x14ac:dyDescent="0.25">
      <c r="A25357">
        <v>2</v>
      </c>
      <c r="B25357">
        <v>9</v>
      </c>
      <c r="C25357">
        <v>2010</v>
      </c>
      <c r="D25357">
        <v>2019</v>
      </c>
      <c r="E25357" t="s">
        <v>32</v>
      </c>
      <c r="F25357" t="s">
        <v>647</v>
      </c>
      <c r="G25357" t="s">
        <v>8748</v>
      </c>
    </row>
    <row r="25358" spans="1:7" x14ac:dyDescent="0.25">
      <c r="A25358">
        <v>2</v>
      </c>
      <c r="B25358">
        <v>10</v>
      </c>
      <c r="C25358">
        <v>2010</v>
      </c>
      <c r="D25358">
        <v>2020</v>
      </c>
      <c r="E25358" t="s">
        <v>20</v>
      </c>
      <c r="F25358" t="s">
        <v>8747</v>
      </c>
      <c r="G25358" t="s">
        <v>8746</v>
      </c>
    </row>
    <row r="25359" spans="1:7" x14ac:dyDescent="0.25">
      <c r="A25359">
        <v>2</v>
      </c>
      <c r="B25359">
        <v>11</v>
      </c>
      <c r="C25359">
        <v>2010</v>
      </c>
      <c r="D25359">
        <v>2021</v>
      </c>
      <c r="E25359" t="s">
        <v>38</v>
      </c>
      <c r="F25359" t="s">
        <v>2604</v>
      </c>
      <c r="G25359" t="s">
        <v>8745</v>
      </c>
    </row>
    <row r="25360" spans="1:7" x14ac:dyDescent="0.25">
      <c r="A25360">
        <v>2</v>
      </c>
      <c r="B25360">
        <v>12</v>
      </c>
      <c r="C25360">
        <v>2010</v>
      </c>
      <c r="D25360">
        <v>2022</v>
      </c>
      <c r="E25360" t="s">
        <v>42</v>
      </c>
      <c r="F25360" t="s">
        <v>489</v>
      </c>
      <c r="G25360" t="s">
        <v>8744</v>
      </c>
    </row>
    <row r="25361" spans="1:7" x14ac:dyDescent="0.25">
      <c r="A25361">
        <v>2</v>
      </c>
      <c r="B25361">
        <v>13</v>
      </c>
      <c r="C25361">
        <v>2010</v>
      </c>
      <c r="D25361">
        <v>2023</v>
      </c>
      <c r="E25361" t="s">
        <v>46</v>
      </c>
      <c r="F25361" t="s">
        <v>2972</v>
      </c>
      <c r="G25361" t="s">
        <v>8743</v>
      </c>
    </row>
    <row r="25362" spans="1:7" x14ac:dyDescent="0.25">
      <c r="A25362">
        <v>2</v>
      </c>
      <c r="B25362">
        <v>14</v>
      </c>
      <c r="C25362">
        <v>2010</v>
      </c>
      <c r="D25362">
        <v>2024</v>
      </c>
      <c r="E25362" t="s">
        <v>54</v>
      </c>
      <c r="F25362" t="s">
        <v>5953</v>
      </c>
      <c r="G25362" t="s">
        <v>8742</v>
      </c>
    </row>
    <row r="25363" spans="1:7" x14ac:dyDescent="0.25">
      <c r="A25363">
        <v>2</v>
      </c>
      <c r="B25363">
        <v>15</v>
      </c>
      <c r="C25363">
        <v>2010</v>
      </c>
      <c r="D25363">
        <v>2025</v>
      </c>
      <c r="E25363" t="s">
        <v>61</v>
      </c>
      <c r="F25363" t="s">
        <v>1038</v>
      </c>
      <c r="G25363" t="s">
        <v>8741</v>
      </c>
    </row>
    <row r="25364" spans="1:7" x14ac:dyDescent="0.25">
      <c r="A25364">
        <v>2</v>
      </c>
      <c r="B25364">
        <v>16</v>
      </c>
      <c r="C25364">
        <v>2010</v>
      </c>
      <c r="D25364">
        <v>2026</v>
      </c>
      <c r="E25364" t="s">
        <v>68</v>
      </c>
      <c r="F25364" t="s">
        <v>4975</v>
      </c>
      <c r="G25364" t="s">
        <v>8740</v>
      </c>
    </row>
    <row r="25365" spans="1:7" x14ac:dyDescent="0.25">
      <c r="A25365">
        <v>2</v>
      </c>
      <c r="B25365">
        <v>17</v>
      </c>
      <c r="C25365">
        <v>2010</v>
      </c>
      <c r="D25365">
        <v>2027</v>
      </c>
      <c r="E25365" t="s">
        <v>79</v>
      </c>
      <c r="F25365" t="s">
        <v>8739</v>
      </c>
      <c r="G25365" t="s">
        <v>8738</v>
      </c>
    </row>
    <row r="25366" spans="1:7" x14ac:dyDescent="0.25">
      <c r="A25366">
        <v>2</v>
      </c>
      <c r="B25366">
        <v>18</v>
      </c>
      <c r="C25366">
        <v>2010</v>
      </c>
      <c r="D25366">
        <v>2028</v>
      </c>
      <c r="E25366" t="s">
        <v>88</v>
      </c>
      <c r="F25366" t="s">
        <v>1673</v>
      </c>
      <c r="G25366" t="s">
        <v>8737</v>
      </c>
    </row>
    <row r="25367" spans="1:7" x14ac:dyDescent="0.25">
      <c r="A25367">
        <v>2</v>
      </c>
      <c r="B25367">
        <v>19</v>
      </c>
      <c r="C25367">
        <v>2010</v>
      </c>
      <c r="D25367">
        <v>2029</v>
      </c>
      <c r="E25367" t="s">
        <v>99</v>
      </c>
      <c r="F25367" t="s">
        <v>8736</v>
      </c>
      <c r="G25367" t="s">
        <v>8735</v>
      </c>
    </row>
    <row r="25368" spans="1:7" x14ac:dyDescent="0.25">
      <c r="A25368">
        <v>2</v>
      </c>
      <c r="B25368">
        <v>20</v>
      </c>
      <c r="C25368">
        <v>2010</v>
      </c>
      <c r="D25368">
        <v>2030</v>
      </c>
      <c r="E25368" t="s">
        <v>108</v>
      </c>
      <c r="F25368" t="s">
        <v>8180</v>
      </c>
      <c r="G25368" t="s">
        <v>8734</v>
      </c>
    </row>
    <row r="25369" spans="1:7" x14ac:dyDescent="0.25">
      <c r="A25369">
        <v>2</v>
      </c>
      <c r="B25369">
        <v>21</v>
      </c>
      <c r="C25369">
        <v>2010</v>
      </c>
      <c r="D25369">
        <v>2031</v>
      </c>
      <c r="E25369" t="s">
        <v>118</v>
      </c>
      <c r="F25369" t="s">
        <v>8733</v>
      </c>
      <c r="G25369" t="s">
        <v>8732</v>
      </c>
    </row>
    <row r="25370" spans="1:7" x14ac:dyDescent="0.25">
      <c r="A25370">
        <v>2</v>
      </c>
      <c r="B25370">
        <v>22</v>
      </c>
      <c r="C25370">
        <v>2010</v>
      </c>
      <c r="D25370">
        <v>2032</v>
      </c>
      <c r="E25370" t="s">
        <v>131</v>
      </c>
      <c r="F25370" t="s">
        <v>8731</v>
      </c>
      <c r="G25370" t="s">
        <v>8730</v>
      </c>
    </row>
    <row r="25371" spans="1:7" x14ac:dyDescent="0.25">
      <c r="A25371">
        <v>2</v>
      </c>
      <c r="B25371">
        <v>23</v>
      </c>
      <c r="C25371">
        <v>2010</v>
      </c>
      <c r="D25371">
        <v>2033</v>
      </c>
      <c r="E25371" t="s">
        <v>143</v>
      </c>
      <c r="F25371" t="s">
        <v>8197</v>
      </c>
      <c r="G25371" t="s">
        <v>4421</v>
      </c>
    </row>
    <row r="25372" spans="1:7" x14ac:dyDescent="0.25">
      <c r="A25372">
        <v>2</v>
      </c>
      <c r="B25372">
        <v>24</v>
      </c>
      <c r="C25372">
        <v>2010</v>
      </c>
      <c r="D25372">
        <v>2034</v>
      </c>
      <c r="E25372" t="s">
        <v>156</v>
      </c>
      <c r="F25372" t="s">
        <v>8729</v>
      </c>
      <c r="G25372" t="s">
        <v>6715</v>
      </c>
    </row>
    <row r="25373" spans="1:7" x14ac:dyDescent="0.25">
      <c r="A25373">
        <v>2</v>
      </c>
      <c r="B25373">
        <v>25</v>
      </c>
      <c r="C25373">
        <v>2010</v>
      </c>
      <c r="D25373">
        <v>2035</v>
      </c>
      <c r="E25373" t="s">
        <v>167</v>
      </c>
      <c r="F25373" t="s">
        <v>8728</v>
      </c>
      <c r="G25373" t="s">
        <v>6714</v>
      </c>
    </row>
    <row r="25374" spans="1:7" x14ac:dyDescent="0.25">
      <c r="A25374">
        <v>2</v>
      </c>
      <c r="B25374">
        <v>26</v>
      </c>
      <c r="C25374">
        <v>2010</v>
      </c>
      <c r="D25374">
        <v>2036</v>
      </c>
      <c r="E25374" t="s">
        <v>181</v>
      </c>
      <c r="F25374" t="s">
        <v>4973</v>
      </c>
      <c r="G25374" t="s">
        <v>8727</v>
      </c>
    </row>
    <row r="25375" spans="1:7" x14ac:dyDescent="0.25">
      <c r="A25375">
        <v>2</v>
      </c>
      <c r="B25375">
        <v>27</v>
      </c>
      <c r="C25375">
        <v>2010</v>
      </c>
      <c r="D25375">
        <v>2037</v>
      </c>
      <c r="E25375" t="s">
        <v>196</v>
      </c>
      <c r="F25375" t="s">
        <v>1781</v>
      </c>
      <c r="G25375" t="s">
        <v>6712</v>
      </c>
    </row>
    <row r="25376" spans="1:7" x14ac:dyDescent="0.25">
      <c r="A25376">
        <v>2</v>
      </c>
      <c r="B25376">
        <v>28</v>
      </c>
      <c r="C25376">
        <v>2010</v>
      </c>
      <c r="D25376">
        <v>2038</v>
      </c>
      <c r="E25376" t="s">
        <v>206</v>
      </c>
      <c r="F25376" t="s">
        <v>8726</v>
      </c>
      <c r="G25376" t="s">
        <v>8725</v>
      </c>
    </row>
    <row r="25377" spans="1:7" x14ac:dyDescent="0.25">
      <c r="A25377">
        <v>2</v>
      </c>
      <c r="B25377">
        <v>29</v>
      </c>
      <c r="C25377">
        <v>2010</v>
      </c>
      <c r="D25377">
        <v>2039</v>
      </c>
      <c r="E25377" t="s">
        <v>215</v>
      </c>
      <c r="F25377" t="s">
        <v>8541</v>
      </c>
      <c r="G25377" t="s">
        <v>8724</v>
      </c>
    </row>
    <row r="25378" spans="1:7" x14ac:dyDescent="0.25">
      <c r="A25378">
        <v>2</v>
      </c>
      <c r="B25378">
        <v>30</v>
      </c>
      <c r="C25378">
        <v>2010</v>
      </c>
      <c r="D25378">
        <v>2040</v>
      </c>
      <c r="E25378" t="s">
        <v>224</v>
      </c>
      <c r="F25378" t="s">
        <v>8723</v>
      </c>
      <c r="G25378" t="s">
        <v>8722</v>
      </c>
    </row>
    <row r="25379" spans="1:7" x14ac:dyDescent="0.25">
      <c r="A25379">
        <v>2</v>
      </c>
      <c r="B25379">
        <v>31</v>
      </c>
      <c r="C25379">
        <v>2010</v>
      </c>
      <c r="D25379">
        <v>2041</v>
      </c>
      <c r="E25379" t="s">
        <v>234</v>
      </c>
      <c r="F25379" t="s">
        <v>8721</v>
      </c>
      <c r="G25379" t="s">
        <v>8720</v>
      </c>
    </row>
    <row r="25380" spans="1:7" x14ac:dyDescent="0.25">
      <c r="A25380">
        <v>2</v>
      </c>
      <c r="B25380">
        <v>32</v>
      </c>
      <c r="C25380">
        <v>2010</v>
      </c>
      <c r="D25380">
        <v>2042</v>
      </c>
      <c r="E25380" t="s">
        <v>243</v>
      </c>
      <c r="F25380" t="s">
        <v>8719</v>
      </c>
      <c r="G25380" t="s">
        <v>8718</v>
      </c>
    </row>
    <row r="25381" spans="1:7" x14ac:dyDescent="0.25">
      <c r="A25381">
        <v>2</v>
      </c>
      <c r="B25381">
        <v>33</v>
      </c>
      <c r="C25381">
        <v>2010</v>
      </c>
      <c r="D25381">
        <v>2043</v>
      </c>
      <c r="E25381" t="s">
        <v>252</v>
      </c>
      <c r="F25381" t="s">
        <v>8717</v>
      </c>
      <c r="G25381" t="s">
        <v>8716</v>
      </c>
    </row>
    <row r="25382" spans="1:7" x14ac:dyDescent="0.25">
      <c r="A25382">
        <v>2</v>
      </c>
      <c r="B25382">
        <v>34</v>
      </c>
      <c r="C25382">
        <v>2010</v>
      </c>
      <c r="D25382">
        <v>2044</v>
      </c>
      <c r="E25382" t="s">
        <v>260</v>
      </c>
      <c r="F25382" t="s">
        <v>8715</v>
      </c>
      <c r="G25382" t="s">
        <v>4217</v>
      </c>
    </row>
    <row r="25383" spans="1:7" x14ac:dyDescent="0.25">
      <c r="A25383">
        <v>2</v>
      </c>
      <c r="B25383">
        <v>35</v>
      </c>
      <c r="C25383">
        <v>2010</v>
      </c>
      <c r="D25383">
        <v>2045</v>
      </c>
      <c r="E25383" t="s">
        <v>267</v>
      </c>
      <c r="F25383" t="s">
        <v>8714</v>
      </c>
      <c r="G25383" t="s">
        <v>4215</v>
      </c>
    </row>
    <row r="25384" spans="1:7" x14ac:dyDescent="0.25">
      <c r="A25384">
        <v>2</v>
      </c>
      <c r="B25384">
        <v>36</v>
      </c>
      <c r="C25384">
        <v>2010</v>
      </c>
      <c r="D25384">
        <v>2046</v>
      </c>
      <c r="E25384" t="s">
        <v>277</v>
      </c>
      <c r="F25384" t="s">
        <v>8713</v>
      </c>
      <c r="G25384" t="s">
        <v>8712</v>
      </c>
    </row>
    <row r="25385" spans="1:7" x14ac:dyDescent="0.25">
      <c r="A25385">
        <v>2</v>
      </c>
      <c r="B25385">
        <v>37</v>
      </c>
      <c r="C25385">
        <v>2010</v>
      </c>
      <c r="D25385">
        <v>2047</v>
      </c>
      <c r="E25385" t="s">
        <v>284</v>
      </c>
      <c r="F25385" t="s">
        <v>8711</v>
      </c>
      <c r="G25385" t="s">
        <v>8710</v>
      </c>
    </row>
    <row r="25386" spans="1:7" x14ac:dyDescent="0.25">
      <c r="A25386">
        <v>2</v>
      </c>
      <c r="B25386">
        <v>38</v>
      </c>
      <c r="C25386">
        <v>2010</v>
      </c>
      <c r="D25386">
        <v>2048</v>
      </c>
      <c r="E25386" t="s">
        <v>293</v>
      </c>
      <c r="F25386" t="s">
        <v>8709</v>
      </c>
      <c r="G25386" t="s">
        <v>8708</v>
      </c>
    </row>
    <row r="25387" spans="1:7" x14ac:dyDescent="0.25">
      <c r="A25387">
        <v>2</v>
      </c>
      <c r="B25387">
        <v>39</v>
      </c>
      <c r="C25387">
        <v>2010</v>
      </c>
      <c r="D25387">
        <v>2049</v>
      </c>
      <c r="E25387" t="s">
        <v>304</v>
      </c>
      <c r="F25387" t="s">
        <v>8707</v>
      </c>
      <c r="G25387" t="s">
        <v>8706</v>
      </c>
    </row>
    <row r="25388" spans="1:7" x14ac:dyDescent="0.25">
      <c r="A25388">
        <v>2</v>
      </c>
      <c r="B25388">
        <v>40</v>
      </c>
      <c r="C25388">
        <v>2010</v>
      </c>
      <c r="D25388">
        <v>2050</v>
      </c>
      <c r="E25388" t="s">
        <v>315</v>
      </c>
      <c r="F25388" t="s">
        <v>8705</v>
      </c>
      <c r="G25388" t="s">
        <v>8704</v>
      </c>
    </row>
    <row r="25389" spans="1:7" x14ac:dyDescent="0.25">
      <c r="A25389">
        <v>2</v>
      </c>
      <c r="B25389">
        <v>41</v>
      </c>
      <c r="C25389">
        <v>2010</v>
      </c>
      <c r="D25389">
        <v>2051</v>
      </c>
      <c r="E25389" t="s">
        <v>327</v>
      </c>
      <c r="F25389" t="s">
        <v>8703</v>
      </c>
      <c r="G25389" t="s">
        <v>8702</v>
      </c>
    </row>
    <row r="25390" spans="1:7" x14ac:dyDescent="0.25">
      <c r="A25390">
        <v>2</v>
      </c>
      <c r="B25390">
        <v>42</v>
      </c>
      <c r="C25390">
        <v>2010</v>
      </c>
      <c r="D25390">
        <v>2052</v>
      </c>
      <c r="E25390" t="s">
        <v>337</v>
      </c>
      <c r="F25390" t="s">
        <v>8701</v>
      </c>
      <c r="G25390" t="s">
        <v>8700</v>
      </c>
    </row>
    <row r="25391" spans="1:7" x14ac:dyDescent="0.25">
      <c r="A25391">
        <v>2</v>
      </c>
      <c r="B25391">
        <v>43</v>
      </c>
      <c r="C25391">
        <v>2010</v>
      </c>
      <c r="D25391">
        <v>2053</v>
      </c>
      <c r="E25391" t="s">
        <v>350</v>
      </c>
      <c r="F25391" t="s">
        <v>8699</v>
      </c>
      <c r="G25391" t="s">
        <v>4013</v>
      </c>
    </row>
    <row r="25392" spans="1:7" x14ac:dyDescent="0.25">
      <c r="A25392">
        <v>2</v>
      </c>
      <c r="B25392">
        <v>44</v>
      </c>
      <c r="C25392">
        <v>2010</v>
      </c>
      <c r="D25392">
        <v>2054</v>
      </c>
      <c r="E25392" t="s">
        <v>362</v>
      </c>
      <c r="F25392" t="s">
        <v>8698</v>
      </c>
      <c r="G25392" t="s">
        <v>4012</v>
      </c>
    </row>
    <row r="25393" spans="1:7" x14ac:dyDescent="0.25">
      <c r="A25393">
        <v>2</v>
      </c>
      <c r="B25393">
        <v>45</v>
      </c>
      <c r="C25393">
        <v>2010</v>
      </c>
      <c r="D25393">
        <v>2055</v>
      </c>
      <c r="E25393" t="s">
        <v>375</v>
      </c>
      <c r="F25393" t="s">
        <v>8697</v>
      </c>
      <c r="G25393" t="s">
        <v>6497</v>
      </c>
    </row>
    <row r="25394" spans="1:7" x14ac:dyDescent="0.25">
      <c r="A25394">
        <v>2</v>
      </c>
      <c r="B25394">
        <v>46</v>
      </c>
      <c r="C25394">
        <v>2010</v>
      </c>
      <c r="D25394">
        <v>2056</v>
      </c>
      <c r="E25394" t="s">
        <v>392</v>
      </c>
      <c r="F25394" t="s">
        <v>3678</v>
      </c>
      <c r="G25394" t="s">
        <v>6496</v>
      </c>
    </row>
    <row r="25395" spans="1:7" x14ac:dyDescent="0.25">
      <c r="A25395">
        <v>2</v>
      </c>
      <c r="B25395">
        <v>47</v>
      </c>
      <c r="C25395">
        <v>2010</v>
      </c>
      <c r="D25395">
        <v>2057</v>
      </c>
      <c r="E25395" t="s">
        <v>409</v>
      </c>
      <c r="F25395" t="s">
        <v>8696</v>
      </c>
      <c r="G25395" t="s">
        <v>8695</v>
      </c>
    </row>
    <row r="25396" spans="1:7" x14ac:dyDescent="0.25">
      <c r="A25396">
        <v>2</v>
      </c>
      <c r="B25396">
        <v>48</v>
      </c>
      <c r="C25396">
        <v>2010</v>
      </c>
      <c r="D25396">
        <v>2058</v>
      </c>
      <c r="E25396" t="s">
        <v>424</v>
      </c>
      <c r="F25396" t="s">
        <v>8694</v>
      </c>
      <c r="G25396" t="s">
        <v>8693</v>
      </c>
    </row>
    <row r="25397" spans="1:7" x14ac:dyDescent="0.25">
      <c r="A25397">
        <v>2</v>
      </c>
      <c r="B25397">
        <v>49</v>
      </c>
      <c r="C25397">
        <v>2010</v>
      </c>
      <c r="D25397">
        <v>2059</v>
      </c>
      <c r="E25397" t="s">
        <v>443</v>
      </c>
      <c r="F25397" t="s">
        <v>8692</v>
      </c>
      <c r="G25397" t="s">
        <v>8691</v>
      </c>
    </row>
    <row r="25398" spans="1:7" x14ac:dyDescent="0.25">
      <c r="A25398">
        <v>2</v>
      </c>
      <c r="B25398">
        <v>50</v>
      </c>
      <c r="C25398">
        <v>2010</v>
      </c>
      <c r="D25398">
        <v>2060</v>
      </c>
      <c r="E25398" t="s">
        <v>464</v>
      </c>
      <c r="F25398" t="s">
        <v>8690</v>
      </c>
      <c r="G25398" t="s">
        <v>8689</v>
      </c>
    </row>
    <row r="25399" spans="1:7" x14ac:dyDescent="0.25">
      <c r="A25399">
        <v>2</v>
      </c>
      <c r="B25399">
        <v>51</v>
      </c>
      <c r="C25399">
        <v>2010</v>
      </c>
      <c r="D25399">
        <v>2061</v>
      </c>
      <c r="E25399" t="s">
        <v>486</v>
      </c>
      <c r="F25399" t="s">
        <v>8688</v>
      </c>
      <c r="G25399" t="s">
        <v>8687</v>
      </c>
    </row>
    <row r="25400" spans="1:7" x14ac:dyDescent="0.25">
      <c r="A25400">
        <v>2</v>
      </c>
      <c r="B25400">
        <v>52</v>
      </c>
      <c r="C25400">
        <v>2010</v>
      </c>
      <c r="D25400">
        <v>2062</v>
      </c>
      <c r="E25400" t="s">
        <v>506</v>
      </c>
      <c r="F25400" t="s">
        <v>8686</v>
      </c>
      <c r="G25400" t="s">
        <v>8685</v>
      </c>
    </row>
    <row r="25401" spans="1:7" x14ac:dyDescent="0.25">
      <c r="A25401">
        <v>2</v>
      </c>
      <c r="B25401">
        <v>53</v>
      </c>
      <c r="C25401">
        <v>2010</v>
      </c>
      <c r="D25401">
        <v>2063</v>
      </c>
      <c r="E25401" t="s">
        <v>532</v>
      </c>
      <c r="F25401" t="s">
        <v>8684</v>
      </c>
      <c r="G25401" t="s">
        <v>8683</v>
      </c>
    </row>
    <row r="25402" spans="1:7" x14ac:dyDescent="0.25">
      <c r="A25402">
        <v>2</v>
      </c>
      <c r="B25402">
        <v>54</v>
      </c>
      <c r="C25402">
        <v>2010</v>
      </c>
      <c r="D25402">
        <v>2064</v>
      </c>
      <c r="E25402" t="s">
        <v>556</v>
      </c>
      <c r="F25402" t="s">
        <v>1995</v>
      </c>
      <c r="G25402" t="s">
        <v>8682</v>
      </c>
    </row>
    <row r="25403" spans="1:7" x14ac:dyDescent="0.25">
      <c r="A25403">
        <v>2</v>
      </c>
      <c r="B25403">
        <v>55</v>
      </c>
      <c r="C25403">
        <v>2010</v>
      </c>
      <c r="D25403">
        <v>2065</v>
      </c>
      <c r="E25403" t="s">
        <v>580</v>
      </c>
      <c r="F25403" t="s">
        <v>8681</v>
      </c>
      <c r="G25403" t="s">
        <v>8680</v>
      </c>
    </row>
    <row r="25404" spans="1:7" x14ac:dyDescent="0.25">
      <c r="A25404">
        <v>2</v>
      </c>
      <c r="B25404">
        <v>56</v>
      </c>
      <c r="C25404">
        <v>2010</v>
      </c>
      <c r="D25404">
        <v>2066</v>
      </c>
      <c r="E25404" t="s">
        <v>608</v>
      </c>
      <c r="F25404" t="s">
        <v>8679</v>
      </c>
      <c r="G25404" t="s">
        <v>8678</v>
      </c>
    </row>
    <row r="25405" spans="1:7" x14ac:dyDescent="0.25">
      <c r="A25405">
        <v>2</v>
      </c>
      <c r="B25405">
        <v>57</v>
      </c>
      <c r="C25405">
        <v>2010</v>
      </c>
      <c r="D25405">
        <v>2067</v>
      </c>
      <c r="E25405" t="s">
        <v>636</v>
      </c>
      <c r="F25405" t="s">
        <v>8677</v>
      </c>
      <c r="G25405" t="s">
        <v>8676</v>
      </c>
    </row>
    <row r="25406" spans="1:7" x14ac:dyDescent="0.25">
      <c r="A25406">
        <v>2</v>
      </c>
      <c r="B25406">
        <v>58</v>
      </c>
      <c r="C25406">
        <v>2010</v>
      </c>
      <c r="D25406">
        <v>2068</v>
      </c>
      <c r="E25406" t="s">
        <v>660</v>
      </c>
      <c r="F25406" t="s">
        <v>8675</v>
      </c>
      <c r="G25406" t="s">
        <v>6286</v>
      </c>
    </row>
    <row r="25407" spans="1:7" x14ac:dyDescent="0.25">
      <c r="A25407">
        <v>2</v>
      </c>
      <c r="B25407">
        <v>59</v>
      </c>
      <c r="C25407">
        <v>2010</v>
      </c>
      <c r="D25407">
        <v>2069</v>
      </c>
      <c r="E25407" t="s">
        <v>689</v>
      </c>
      <c r="F25407" t="s">
        <v>8674</v>
      </c>
      <c r="G25407" t="s">
        <v>8673</v>
      </c>
    </row>
    <row r="25408" spans="1:7" x14ac:dyDescent="0.25">
      <c r="A25408">
        <v>2</v>
      </c>
      <c r="B25408">
        <v>60</v>
      </c>
      <c r="C25408">
        <v>2010</v>
      </c>
      <c r="D25408">
        <v>2070</v>
      </c>
      <c r="E25408" t="s">
        <v>715</v>
      </c>
      <c r="F25408" t="s">
        <v>8672</v>
      </c>
      <c r="G25408" t="s">
        <v>8671</v>
      </c>
    </row>
    <row r="25409" spans="1:7" x14ac:dyDescent="0.25">
      <c r="A25409">
        <v>2</v>
      </c>
      <c r="B25409">
        <v>61</v>
      </c>
      <c r="C25409">
        <v>2010</v>
      </c>
      <c r="D25409">
        <v>2071</v>
      </c>
      <c r="E25409" t="s">
        <v>744</v>
      </c>
      <c r="F25409" t="s">
        <v>8670</v>
      </c>
      <c r="G25409" t="s">
        <v>8669</v>
      </c>
    </row>
    <row r="25410" spans="1:7" x14ac:dyDescent="0.25">
      <c r="A25410">
        <v>2</v>
      </c>
      <c r="B25410">
        <v>62</v>
      </c>
      <c r="C25410">
        <v>2010</v>
      </c>
      <c r="D25410">
        <v>2072</v>
      </c>
      <c r="E25410" t="s">
        <v>771</v>
      </c>
      <c r="F25410" t="s">
        <v>8668</v>
      </c>
      <c r="G25410" t="s">
        <v>8667</v>
      </c>
    </row>
    <row r="25411" spans="1:7" x14ac:dyDescent="0.25">
      <c r="A25411">
        <v>2</v>
      </c>
      <c r="B25411">
        <v>63</v>
      </c>
      <c r="C25411">
        <v>2010</v>
      </c>
      <c r="D25411">
        <v>2073</v>
      </c>
      <c r="E25411" t="s">
        <v>802</v>
      </c>
      <c r="F25411" t="s">
        <v>8666</v>
      </c>
      <c r="G25411" t="s">
        <v>8665</v>
      </c>
    </row>
    <row r="25412" spans="1:7" x14ac:dyDescent="0.25">
      <c r="A25412">
        <v>2</v>
      </c>
      <c r="B25412">
        <v>64</v>
      </c>
      <c r="C25412">
        <v>2010</v>
      </c>
      <c r="D25412">
        <v>2074</v>
      </c>
      <c r="E25412" t="s">
        <v>838</v>
      </c>
      <c r="F25412" t="s">
        <v>8664</v>
      </c>
      <c r="G25412" t="s">
        <v>8663</v>
      </c>
    </row>
    <row r="25413" spans="1:7" x14ac:dyDescent="0.25">
      <c r="A25413">
        <v>2</v>
      </c>
      <c r="B25413">
        <v>65</v>
      </c>
      <c r="C25413">
        <v>2010</v>
      </c>
      <c r="D25413">
        <v>2075</v>
      </c>
      <c r="E25413" t="s">
        <v>871</v>
      </c>
      <c r="F25413" t="s">
        <v>8662</v>
      </c>
      <c r="G25413" t="s">
        <v>8661</v>
      </c>
    </row>
    <row r="25414" spans="1:7" x14ac:dyDescent="0.25">
      <c r="A25414">
        <v>2</v>
      </c>
      <c r="B25414">
        <v>66</v>
      </c>
      <c r="C25414">
        <v>2010</v>
      </c>
      <c r="D25414">
        <v>2076</v>
      </c>
      <c r="E25414" t="s">
        <v>907</v>
      </c>
      <c r="F25414" t="s">
        <v>8660</v>
      </c>
      <c r="G25414" t="s">
        <v>8659</v>
      </c>
    </row>
    <row r="25415" spans="1:7" x14ac:dyDescent="0.25">
      <c r="A25415">
        <v>2</v>
      </c>
      <c r="B25415">
        <v>67</v>
      </c>
      <c r="C25415">
        <v>2010</v>
      </c>
      <c r="D25415">
        <v>2077</v>
      </c>
      <c r="E25415" t="s">
        <v>942</v>
      </c>
      <c r="F25415" t="s">
        <v>8658</v>
      </c>
      <c r="G25415" t="s">
        <v>8657</v>
      </c>
    </row>
    <row r="25416" spans="1:7" x14ac:dyDescent="0.25">
      <c r="A25416">
        <v>2</v>
      </c>
      <c r="B25416">
        <v>68</v>
      </c>
      <c r="C25416">
        <v>2010</v>
      </c>
      <c r="D25416">
        <v>2078</v>
      </c>
      <c r="E25416" t="s">
        <v>979</v>
      </c>
      <c r="F25416" t="s">
        <v>8656</v>
      </c>
      <c r="G25416" t="s">
        <v>8655</v>
      </c>
    </row>
    <row r="25417" spans="1:7" x14ac:dyDescent="0.25">
      <c r="A25417">
        <v>2</v>
      </c>
      <c r="B25417">
        <v>69</v>
      </c>
      <c r="C25417">
        <v>2010</v>
      </c>
      <c r="D25417">
        <v>2079</v>
      </c>
      <c r="E25417" t="s">
        <v>1018</v>
      </c>
      <c r="F25417" t="s">
        <v>8654</v>
      </c>
      <c r="G25417" t="s">
        <v>5880</v>
      </c>
    </row>
    <row r="25418" spans="1:7" x14ac:dyDescent="0.25">
      <c r="A25418">
        <v>2</v>
      </c>
      <c r="B25418">
        <v>70</v>
      </c>
      <c r="C25418">
        <v>2010</v>
      </c>
      <c r="D25418">
        <v>2080</v>
      </c>
      <c r="E25418" t="s">
        <v>1059</v>
      </c>
      <c r="F25418" t="s">
        <v>8653</v>
      </c>
      <c r="G25418" t="s">
        <v>8652</v>
      </c>
    </row>
    <row r="25419" spans="1:7" x14ac:dyDescent="0.25">
      <c r="A25419">
        <v>2</v>
      </c>
      <c r="B25419">
        <v>71</v>
      </c>
      <c r="C25419">
        <v>2010</v>
      </c>
      <c r="D25419">
        <v>2081</v>
      </c>
      <c r="E25419" t="s">
        <v>1093</v>
      </c>
      <c r="F25419" t="s">
        <v>8651</v>
      </c>
      <c r="G25419" t="s">
        <v>8650</v>
      </c>
    </row>
    <row r="25420" spans="1:7" x14ac:dyDescent="0.25">
      <c r="A25420">
        <v>2</v>
      </c>
      <c r="B25420">
        <v>72</v>
      </c>
      <c r="C25420">
        <v>2010</v>
      </c>
      <c r="D25420">
        <v>2082</v>
      </c>
      <c r="E25420" t="s">
        <v>1131</v>
      </c>
      <c r="F25420" t="s">
        <v>8649</v>
      </c>
      <c r="G25420" t="s">
        <v>8648</v>
      </c>
    </row>
    <row r="25421" spans="1:7" x14ac:dyDescent="0.25">
      <c r="A25421">
        <v>2</v>
      </c>
      <c r="B25421">
        <v>73</v>
      </c>
      <c r="C25421">
        <v>2010</v>
      </c>
      <c r="D25421">
        <v>2083</v>
      </c>
      <c r="E25421" t="s">
        <v>1170</v>
      </c>
      <c r="F25421" t="s">
        <v>8647</v>
      </c>
      <c r="G25421" t="s">
        <v>8646</v>
      </c>
    </row>
    <row r="25422" spans="1:7" x14ac:dyDescent="0.25">
      <c r="A25422">
        <v>2</v>
      </c>
      <c r="B25422">
        <v>74</v>
      </c>
      <c r="C25422">
        <v>2010</v>
      </c>
      <c r="D25422">
        <v>2084</v>
      </c>
      <c r="E25422" t="s">
        <v>1213</v>
      </c>
      <c r="F25422" t="s">
        <v>8645</v>
      </c>
      <c r="G25422" t="s">
        <v>5675</v>
      </c>
    </row>
    <row r="25423" spans="1:7" x14ac:dyDescent="0.25">
      <c r="A25423">
        <v>2</v>
      </c>
      <c r="B25423">
        <v>75</v>
      </c>
      <c r="C25423">
        <v>2010</v>
      </c>
      <c r="D25423">
        <v>2085</v>
      </c>
      <c r="E25423" t="s">
        <v>1255</v>
      </c>
      <c r="F25423" t="s">
        <v>8644</v>
      </c>
      <c r="G25423" t="s">
        <v>8643</v>
      </c>
    </row>
    <row r="25424" spans="1:7" x14ac:dyDescent="0.25">
      <c r="A25424">
        <v>2</v>
      </c>
      <c r="B25424">
        <v>76</v>
      </c>
      <c r="C25424">
        <v>2010</v>
      </c>
      <c r="D25424">
        <v>2086</v>
      </c>
      <c r="E25424" t="s">
        <v>1299</v>
      </c>
      <c r="F25424" t="s">
        <v>8642</v>
      </c>
      <c r="G25424" t="s">
        <v>8641</v>
      </c>
    </row>
    <row r="25425" spans="1:7" x14ac:dyDescent="0.25">
      <c r="A25425">
        <v>2</v>
      </c>
      <c r="B25425">
        <v>77</v>
      </c>
      <c r="C25425">
        <v>2010</v>
      </c>
      <c r="D25425">
        <v>2087</v>
      </c>
      <c r="E25425" t="s">
        <v>1348</v>
      </c>
      <c r="F25425" t="s">
        <v>8640</v>
      </c>
      <c r="G25425" t="s">
        <v>8639</v>
      </c>
    </row>
    <row r="25426" spans="1:7" x14ac:dyDescent="0.25">
      <c r="A25426">
        <v>2</v>
      </c>
      <c r="B25426">
        <v>78</v>
      </c>
      <c r="C25426">
        <v>2010</v>
      </c>
      <c r="D25426">
        <v>2088</v>
      </c>
      <c r="E25426" t="s">
        <v>1396</v>
      </c>
      <c r="F25426" t="s">
        <v>8638</v>
      </c>
      <c r="G25426" t="s">
        <v>8637</v>
      </c>
    </row>
    <row r="25427" spans="1:7" x14ac:dyDescent="0.25">
      <c r="A25427">
        <v>2</v>
      </c>
      <c r="B25427">
        <v>79</v>
      </c>
      <c r="C25427">
        <v>2010</v>
      </c>
      <c r="D25427">
        <v>2089</v>
      </c>
      <c r="E25427" t="s">
        <v>1440</v>
      </c>
      <c r="F25427" t="s">
        <v>8636</v>
      </c>
      <c r="G25427" t="s">
        <v>5275</v>
      </c>
    </row>
    <row r="25428" spans="1:7" x14ac:dyDescent="0.25">
      <c r="A25428">
        <v>2</v>
      </c>
      <c r="B25428">
        <v>80</v>
      </c>
      <c r="C25428">
        <v>2010</v>
      </c>
      <c r="D25428">
        <v>2090</v>
      </c>
      <c r="E25428" t="s">
        <v>1485</v>
      </c>
      <c r="F25428" t="s">
        <v>8635</v>
      </c>
      <c r="G25428" t="s">
        <v>5273</v>
      </c>
    </row>
    <row r="25429" spans="1:7" x14ac:dyDescent="0.25">
      <c r="A25429">
        <v>2</v>
      </c>
      <c r="B25429">
        <v>81</v>
      </c>
      <c r="C25429">
        <v>2010</v>
      </c>
      <c r="D25429">
        <v>2091</v>
      </c>
      <c r="E25429" t="s">
        <v>1535</v>
      </c>
      <c r="F25429" t="s">
        <v>8634</v>
      </c>
      <c r="G25429" t="s">
        <v>8633</v>
      </c>
    </row>
    <row r="25430" spans="1:7" x14ac:dyDescent="0.25">
      <c r="A25430">
        <v>2</v>
      </c>
      <c r="B25430">
        <v>82</v>
      </c>
      <c r="C25430">
        <v>2010</v>
      </c>
      <c r="D25430">
        <v>2092</v>
      </c>
      <c r="E25430" t="s">
        <v>1587</v>
      </c>
      <c r="F25430" t="s">
        <v>8632</v>
      </c>
      <c r="G25430" t="s">
        <v>8631</v>
      </c>
    </row>
    <row r="25431" spans="1:7" x14ac:dyDescent="0.25">
      <c r="A25431">
        <v>2</v>
      </c>
      <c r="B25431">
        <v>83</v>
      </c>
      <c r="C25431">
        <v>2010</v>
      </c>
      <c r="D25431">
        <v>2093</v>
      </c>
      <c r="E25431" t="s">
        <v>1639</v>
      </c>
      <c r="F25431" t="s">
        <v>8630</v>
      </c>
      <c r="G25431" t="s">
        <v>8629</v>
      </c>
    </row>
    <row r="25432" spans="1:7" x14ac:dyDescent="0.25">
      <c r="A25432">
        <v>2</v>
      </c>
      <c r="B25432">
        <v>84</v>
      </c>
      <c r="C25432">
        <v>2010</v>
      </c>
      <c r="D25432">
        <v>2094</v>
      </c>
      <c r="E25432" t="s">
        <v>1691</v>
      </c>
      <c r="F25432" t="s">
        <v>8628</v>
      </c>
      <c r="G25432" t="s">
        <v>4882</v>
      </c>
    </row>
    <row r="25433" spans="1:7" x14ac:dyDescent="0.25">
      <c r="A25433">
        <v>2</v>
      </c>
      <c r="B25433">
        <v>85</v>
      </c>
      <c r="C25433">
        <v>2010</v>
      </c>
      <c r="D25433">
        <v>2095</v>
      </c>
      <c r="E25433" t="s">
        <v>1743</v>
      </c>
      <c r="F25433" t="s">
        <v>8627</v>
      </c>
      <c r="G25433" t="s">
        <v>8626</v>
      </c>
    </row>
    <row r="25434" spans="1:7" x14ac:dyDescent="0.25">
      <c r="A25434">
        <v>2</v>
      </c>
      <c r="B25434">
        <v>86</v>
      </c>
      <c r="C25434">
        <v>2010</v>
      </c>
      <c r="D25434">
        <v>2096</v>
      </c>
      <c r="E25434" t="s">
        <v>1798</v>
      </c>
      <c r="F25434" t="s">
        <v>8625</v>
      </c>
      <c r="G25434" t="s">
        <v>8624</v>
      </c>
    </row>
    <row r="25435" spans="1:7" x14ac:dyDescent="0.25">
      <c r="A25435">
        <v>2</v>
      </c>
      <c r="B25435">
        <v>87</v>
      </c>
      <c r="C25435">
        <v>2010</v>
      </c>
      <c r="D25435">
        <v>2097</v>
      </c>
      <c r="E25435" t="s">
        <v>1855</v>
      </c>
      <c r="F25435" t="s">
        <v>8623</v>
      </c>
      <c r="G25435" t="s">
        <v>4493</v>
      </c>
    </row>
    <row r="25436" spans="1:7" x14ac:dyDescent="0.25">
      <c r="A25436">
        <v>2</v>
      </c>
      <c r="B25436">
        <v>88</v>
      </c>
      <c r="C25436">
        <v>2010</v>
      </c>
      <c r="D25436">
        <v>2098</v>
      </c>
      <c r="E25436" t="s">
        <v>1911</v>
      </c>
      <c r="F25436" t="s">
        <v>8622</v>
      </c>
      <c r="G25436" t="s">
        <v>8621</v>
      </c>
    </row>
    <row r="25437" spans="1:7" x14ac:dyDescent="0.25">
      <c r="A25437">
        <v>2</v>
      </c>
      <c r="B25437">
        <v>89</v>
      </c>
      <c r="C25437">
        <v>2010</v>
      </c>
      <c r="D25437">
        <v>2099</v>
      </c>
      <c r="E25437" t="s">
        <v>1971</v>
      </c>
      <c r="F25437" t="s">
        <v>8620</v>
      </c>
      <c r="G25437" t="s">
        <v>8619</v>
      </c>
    </row>
    <row r="25438" spans="1:7" x14ac:dyDescent="0.25">
      <c r="A25438">
        <v>2</v>
      </c>
      <c r="B25438">
        <v>90</v>
      </c>
      <c r="C25438">
        <v>2010</v>
      </c>
      <c r="D25438">
        <v>2100</v>
      </c>
      <c r="E25438" t="s">
        <v>2029</v>
      </c>
      <c r="F25438" t="s">
        <v>8618</v>
      </c>
      <c r="G25438" t="s">
        <v>8617</v>
      </c>
    </row>
    <row r="25439" spans="1:7" x14ac:dyDescent="0.25">
      <c r="A25439">
        <v>2</v>
      </c>
      <c r="B25439">
        <v>91</v>
      </c>
      <c r="C25439">
        <v>2010</v>
      </c>
      <c r="D25439">
        <v>2101</v>
      </c>
      <c r="E25439" t="s">
        <v>2091</v>
      </c>
      <c r="F25439" t="s">
        <v>8616</v>
      </c>
      <c r="G25439" t="s">
        <v>8615</v>
      </c>
    </row>
    <row r="25440" spans="1:7" x14ac:dyDescent="0.25">
      <c r="A25440">
        <v>2</v>
      </c>
      <c r="B25440">
        <v>92</v>
      </c>
      <c r="C25440">
        <v>2010</v>
      </c>
      <c r="D25440">
        <v>2102</v>
      </c>
      <c r="E25440" t="s">
        <v>2157</v>
      </c>
      <c r="F25440" t="s">
        <v>8614</v>
      </c>
      <c r="G25440" t="s">
        <v>8613</v>
      </c>
    </row>
    <row r="25441" spans="1:7" x14ac:dyDescent="0.25">
      <c r="A25441">
        <v>2</v>
      </c>
      <c r="B25441">
        <v>93</v>
      </c>
      <c r="C25441">
        <v>2010</v>
      </c>
      <c r="D25441">
        <v>2103</v>
      </c>
      <c r="E25441" t="s">
        <v>2226</v>
      </c>
      <c r="F25441" t="s">
        <v>8612</v>
      </c>
      <c r="G25441" t="s">
        <v>8611</v>
      </c>
    </row>
    <row r="25442" spans="1:7" x14ac:dyDescent="0.25">
      <c r="A25442">
        <v>2</v>
      </c>
      <c r="B25442">
        <v>94</v>
      </c>
      <c r="C25442">
        <v>2010</v>
      </c>
      <c r="D25442">
        <v>2104</v>
      </c>
      <c r="E25442" t="s">
        <v>2287</v>
      </c>
      <c r="F25442" t="s">
        <v>8610</v>
      </c>
      <c r="G25442" t="s">
        <v>8609</v>
      </c>
    </row>
    <row r="25443" spans="1:7" x14ac:dyDescent="0.25">
      <c r="A25443">
        <v>2</v>
      </c>
      <c r="B25443">
        <v>95</v>
      </c>
      <c r="C25443">
        <v>2010</v>
      </c>
      <c r="D25443">
        <v>2105</v>
      </c>
      <c r="E25443" t="s">
        <v>2353</v>
      </c>
      <c r="F25443" t="s">
        <v>8608</v>
      </c>
      <c r="G25443" t="s">
        <v>8607</v>
      </c>
    </row>
    <row r="25444" spans="1:7" x14ac:dyDescent="0.25">
      <c r="A25444">
        <v>2</v>
      </c>
      <c r="B25444">
        <v>96</v>
      </c>
      <c r="C25444">
        <v>2010</v>
      </c>
      <c r="D25444">
        <v>2106</v>
      </c>
      <c r="E25444" t="s">
        <v>2419</v>
      </c>
      <c r="F25444" t="s">
        <v>8606</v>
      </c>
      <c r="G25444" t="s">
        <v>8605</v>
      </c>
    </row>
    <row r="25445" spans="1:7" x14ac:dyDescent="0.25">
      <c r="A25445">
        <v>2</v>
      </c>
      <c r="B25445">
        <v>97</v>
      </c>
      <c r="C25445">
        <v>2010</v>
      </c>
      <c r="D25445">
        <v>2107</v>
      </c>
      <c r="E25445" t="s">
        <v>2485</v>
      </c>
      <c r="F25445" t="s">
        <v>8604</v>
      </c>
      <c r="G25445" t="s">
        <v>8603</v>
      </c>
    </row>
    <row r="25446" spans="1:7" x14ac:dyDescent="0.25">
      <c r="A25446">
        <v>2</v>
      </c>
      <c r="B25446">
        <v>98</v>
      </c>
      <c r="C25446">
        <v>2010</v>
      </c>
      <c r="D25446">
        <v>2108</v>
      </c>
      <c r="E25446" t="s">
        <v>2550</v>
      </c>
      <c r="F25446" t="s">
        <v>8602</v>
      </c>
      <c r="G25446" t="s">
        <v>8601</v>
      </c>
    </row>
    <row r="25447" spans="1:7" x14ac:dyDescent="0.25">
      <c r="A25447">
        <v>2</v>
      </c>
      <c r="B25447">
        <v>99</v>
      </c>
      <c r="C25447">
        <v>2010</v>
      </c>
      <c r="D25447">
        <v>2109</v>
      </c>
      <c r="E25447" t="s">
        <v>2617</v>
      </c>
      <c r="F25447" t="s">
        <v>8600</v>
      </c>
      <c r="G25447" t="s">
        <v>8599</v>
      </c>
    </row>
    <row r="25448" spans="1:7" x14ac:dyDescent="0.25">
      <c r="A25448">
        <v>2</v>
      </c>
      <c r="B25448">
        <v>100</v>
      </c>
      <c r="C25448">
        <v>2010</v>
      </c>
      <c r="D25448">
        <v>2110</v>
      </c>
      <c r="E25448" t="s">
        <v>2688</v>
      </c>
      <c r="F25448" t="s">
        <v>8598</v>
      </c>
      <c r="G25448" t="s">
        <v>8418</v>
      </c>
    </row>
    <row r="25449" spans="1:7" x14ac:dyDescent="0.25">
      <c r="A25449">
        <v>2</v>
      </c>
      <c r="B25449">
        <v>101</v>
      </c>
      <c r="C25449">
        <v>2010</v>
      </c>
      <c r="D25449">
        <v>2111</v>
      </c>
      <c r="E25449" t="s">
        <v>2759</v>
      </c>
      <c r="F25449" t="s">
        <v>8597</v>
      </c>
      <c r="G25449" t="s">
        <v>8596</v>
      </c>
    </row>
    <row r="25450" spans="1:7" x14ac:dyDescent="0.25">
      <c r="A25450">
        <v>2</v>
      </c>
      <c r="B25450">
        <v>102</v>
      </c>
      <c r="C25450">
        <v>2010</v>
      </c>
      <c r="D25450">
        <v>2112</v>
      </c>
      <c r="E25450" t="s">
        <v>2834</v>
      </c>
      <c r="F25450" t="s">
        <v>8595</v>
      </c>
      <c r="G25450" t="s">
        <v>8594</v>
      </c>
    </row>
    <row r="25451" spans="1:7" x14ac:dyDescent="0.25">
      <c r="A25451">
        <v>2</v>
      </c>
      <c r="B25451">
        <v>103</v>
      </c>
      <c r="C25451">
        <v>2010</v>
      </c>
      <c r="D25451">
        <v>2113</v>
      </c>
      <c r="E25451" t="s">
        <v>2911</v>
      </c>
      <c r="F25451" t="s">
        <v>8593</v>
      </c>
      <c r="G25451" t="s">
        <v>8592</v>
      </c>
    </row>
    <row r="25452" spans="1:7" x14ac:dyDescent="0.25">
      <c r="A25452">
        <v>2</v>
      </c>
      <c r="B25452">
        <v>104</v>
      </c>
      <c r="C25452">
        <v>2010</v>
      </c>
      <c r="D25452">
        <v>2114</v>
      </c>
      <c r="E25452" t="s">
        <v>2987</v>
      </c>
      <c r="F25452" t="s">
        <v>8591</v>
      </c>
      <c r="G25452" t="s">
        <v>8590</v>
      </c>
    </row>
    <row r="25453" spans="1:7" x14ac:dyDescent="0.25">
      <c r="A25453">
        <v>2</v>
      </c>
      <c r="B25453">
        <v>105</v>
      </c>
      <c r="C25453">
        <v>2010</v>
      </c>
      <c r="D25453">
        <v>2115</v>
      </c>
      <c r="E25453" t="s">
        <v>3063</v>
      </c>
      <c r="F25453" t="s">
        <v>8589</v>
      </c>
      <c r="G25453" t="s">
        <v>8047</v>
      </c>
    </row>
    <row r="25454" spans="1:7" x14ac:dyDescent="0.25">
      <c r="A25454">
        <v>2</v>
      </c>
      <c r="B25454">
        <v>106</v>
      </c>
      <c r="C25454">
        <v>2010</v>
      </c>
      <c r="D25454">
        <v>2116</v>
      </c>
      <c r="E25454" t="s">
        <v>3140</v>
      </c>
      <c r="F25454" t="s">
        <v>8588</v>
      </c>
      <c r="G25454" t="s">
        <v>8045</v>
      </c>
    </row>
    <row r="25455" spans="1:7" x14ac:dyDescent="0.25">
      <c r="A25455">
        <v>2</v>
      </c>
      <c r="B25455">
        <v>107</v>
      </c>
      <c r="C25455">
        <v>2010</v>
      </c>
      <c r="D25455">
        <v>2117</v>
      </c>
      <c r="E25455" t="s">
        <v>3216</v>
      </c>
      <c r="F25455" t="s">
        <v>8587</v>
      </c>
      <c r="G25455" t="s">
        <v>8043</v>
      </c>
    </row>
    <row r="25456" spans="1:7" x14ac:dyDescent="0.25">
      <c r="A25456">
        <v>2</v>
      </c>
      <c r="B25456">
        <v>108</v>
      </c>
      <c r="C25456">
        <v>2010</v>
      </c>
      <c r="D25456">
        <v>2118</v>
      </c>
      <c r="E25456" t="s">
        <v>3295</v>
      </c>
      <c r="F25456" t="s">
        <v>8586</v>
      </c>
      <c r="G25456" t="s">
        <v>7494</v>
      </c>
    </row>
    <row r="25457" spans="1:7" x14ac:dyDescent="0.25">
      <c r="A25457">
        <v>2</v>
      </c>
      <c r="B25457">
        <v>109</v>
      </c>
      <c r="C25457">
        <v>2010</v>
      </c>
      <c r="D25457">
        <v>2119</v>
      </c>
      <c r="E25457" t="s">
        <v>3375</v>
      </c>
      <c r="F25457" t="s">
        <v>8585</v>
      </c>
      <c r="G25457" t="s">
        <v>8584</v>
      </c>
    </row>
    <row r="25458" spans="1:7" x14ac:dyDescent="0.25">
      <c r="A25458">
        <v>2</v>
      </c>
      <c r="B25458">
        <v>110</v>
      </c>
      <c r="C25458">
        <v>2010</v>
      </c>
      <c r="D25458">
        <v>2120</v>
      </c>
      <c r="E25458" t="s">
        <v>3458</v>
      </c>
      <c r="F25458" t="s">
        <v>8583</v>
      </c>
      <c r="G25458" t="s">
        <v>3887</v>
      </c>
    </row>
    <row r="25459" spans="1:7" x14ac:dyDescent="0.25">
      <c r="A25459">
        <v>2</v>
      </c>
      <c r="B25459">
        <v>111</v>
      </c>
      <c r="C25459">
        <v>2010</v>
      </c>
      <c r="D25459">
        <v>2121</v>
      </c>
      <c r="E25459" t="s">
        <v>3539</v>
      </c>
      <c r="F25459" t="s">
        <v>8582</v>
      </c>
      <c r="G25459" t="s">
        <v>3885</v>
      </c>
    </row>
    <row r="25460" spans="1:7" x14ac:dyDescent="0.25">
      <c r="A25460">
        <v>2</v>
      </c>
      <c r="B25460">
        <v>112</v>
      </c>
      <c r="C25460">
        <v>2010</v>
      </c>
      <c r="D25460">
        <v>2122</v>
      </c>
      <c r="E25460" t="s">
        <v>3620</v>
      </c>
      <c r="F25460" t="s">
        <v>8581</v>
      </c>
      <c r="G25460" t="s">
        <v>5026</v>
      </c>
    </row>
    <row r="25461" spans="1:7" x14ac:dyDescent="0.25">
      <c r="A25461">
        <v>2</v>
      </c>
      <c r="B25461">
        <v>113</v>
      </c>
      <c r="C25461">
        <v>2010</v>
      </c>
      <c r="D25461">
        <v>2123</v>
      </c>
      <c r="E25461" t="s">
        <v>3706</v>
      </c>
      <c r="F25461" t="s">
        <v>8580</v>
      </c>
      <c r="G25461" t="s">
        <v>5805</v>
      </c>
    </row>
    <row r="25462" spans="1:7" x14ac:dyDescent="0.25">
      <c r="A25462">
        <v>2</v>
      </c>
      <c r="B25462">
        <v>114</v>
      </c>
      <c r="C25462">
        <v>2010</v>
      </c>
      <c r="D25462">
        <v>2124</v>
      </c>
      <c r="E25462" t="s">
        <v>3787</v>
      </c>
      <c r="F25462" t="s">
        <v>8579</v>
      </c>
      <c r="G25462" t="s">
        <v>5803</v>
      </c>
    </row>
    <row r="25463" spans="1:7" x14ac:dyDescent="0.25">
      <c r="A25463">
        <v>2</v>
      </c>
      <c r="B25463">
        <v>115</v>
      </c>
      <c r="C25463">
        <v>2010</v>
      </c>
      <c r="D25463">
        <v>2125</v>
      </c>
      <c r="E25463" t="s">
        <v>3878</v>
      </c>
      <c r="F25463" t="s">
        <v>3878</v>
      </c>
      <c r="G25463" t="s">
        <v>3877</v>
      </c>
    </row>
    <row r="25464" spans="1:7" x14ac:dyDescent="0.25">
      <c r="A25464">
        <v>2</v>
      </c>
      <c r="B25464">
        <v>0</v>
      </c>
      <c r="C25464">
        <v>2011</v>
      </c>
      <c r="D25464">
        <v>2011</v>
      </c>
      <c r="E25464" t="s">
        <v>8578</v>
      </c>
      <c r="F25464" t="s">
        <v>8577</v>
      </c>
      <c r="G25464" t="s">
        <v>4070</v>
      </c>
    </row>
    <row r="25465" spans="1:7" x14ac:dyDescent="0.25">
      <c r="A25465">
        <v>2</v>
      </c>
      <c r="B25465">
        <v>1</v>
      </c>
      <c r="C25465">
        <v>2011</v>
      </c>
      <c r="D25465">
        <v>2012</v>
      </c>
      <c r="E25465" t="s">
        <v>11</v>
      </c>
      <c r="F25465" t="s">
        <v>1226</v>
      </c>
      <c r="G25465" t="s">
        <v>8576</v>
      </c>
    </row>
    <row r="25466" spans="1:7" x14ac:dyDescent="0.25">
      <c r="A25466">
        <v>2</v>
      </c>
      <c r="B25466">
        <v>2</v>
      </c>
      <c r="C25466">
        <v>2011</v>
      </c>
      <c r="D25466">
        <v>2013</v>
      </c>
      <c r="E25466" t="s">
        <v>13</v>
      </c>
      <c r="F25466" t="s">
        <v>8575</v>
      </c>
      <c r="G25466" t="s">
        <v>8574</v>
      </c>
    </row>
    <row r="25467" spans="1:7" x14ac:dyDescent="0.25">
      <c r="A25467">
        <v>2</v>
      </c>
      <c r="B25467">
        <v>3</v>
      </c>
      <c r="C25467">
        <v>2011</v>
      </c>
      <c r="D25467">
        <v>2014</v>
      </c>
      <c r="E25467" t="s">
        <v>15</v>
      </c>
      <c r="F25467" t="s">
        <v>1079</v>
      </c>
      <c r="G25467" t="s">
        <v>8573</v>
      </c>
    </row>
    <row r="25468" spans="1:7" x14ac:dyDescent="0.25">
      <c r="A25468">
        <v>2</v>
      </c>
      <c r="B25468">
        <v>4</v>
      </c>
      <c r="C25468">
        <v>2011</v>
      </c>
      <c r="D25468">
        <v>2015</v>
      </c>
      <c r="E25468" t="s">
        <v>17</v>
      </c>
      <c r="F25468" t="s">
        <v>3366</v>
      </c>
      <c r="G25468" t="s">
        <v>4446</v>
      </c>
    </row>
    <row r="25469" spans="1:7" x14ac:dyDescent="0.25">
      <c r="A25469">
        <v>2</v>
      </c>
      <c r="B25469">
        <v>5</v>
      </c>
      <c r="C25469">
        <v>2011</v>
      </c>
      <c r="D25469">
        <v>2016</v>
      </c>
      <c r="E25469" t="s">
        <v>20</v>
      </c>
      <c r="F25469" t="s">
        <v>2604</v>
      </c>
      <c r="G25469" t="s">
        <v>8572</v>
      </c>
    </row>
    <row r="25470" spans="1:7" x14ac:dyDescent="0.25">
      <c r="A25470">
        <v>2</v>
      </c>
      <c r="B25470">
        <v>6</v>
      </c>
      <c r="C25470">
        <v>2011</v>
      </c>
      <c r="D25470">
        <v>2017</v>
      </c>
      <c r="E25470" t="s">
        <v>22</v>
      </c>
      <c r="F25470" t="s">
        <v>3367</v>
      </c>
      <c r="G25470" t="s">
        <v>8571</v>
      </c>
    </row>
    <row r="25471" spans="1:7" x14ac:dyDescent="0.25">
      <c r="A25471">
        <v>2</v>
      </c>
      <c r="B25471">
        <v>7</v>
      </c>
      <c r="C25471">
        <v>2011</v>
      </c>
      <c r="D25471">
        <v>2018</v>
      </c>
      <c r="E25471" t="s">
        <v>25</v>
      </c>
      <c r="F25471" t="s">
        <v>3453</v>
      </c>
      <c r="G25471" t="s">
        <v>8570</v>
      </c>
    </row>
    <row r="25472" spans="1:7" x14ac:dyDescent="0.25">
      <c r="A25472">
        <v>2</v>
      </c>
      <c r="B25472">
        <v>8</v>
      </c>
      <c r="C25472">
        <v>2011</v>
      </c>
      <c r="D25472">
        <v>2019</v>
      </c>
      <c r="E25472" t="s">
        <v>28</v>
      </c>
      <c r="F25472" t="s">
        <v>8569</v>
      </c>
      <c r="G25472" t="s">
        <v>8568</v>
      </c>
    </row>
    <row r="25473" spans="1:7" x14ac:dyDescent="0.25">
      <c r="A25473">
        <v>2</v>
      </c>
      <c r="B25473">
        <v>9</v>
      </c>
      <c r="C25473">
        <v>2011</v>
      </c>
      <c r="D25473">
        <v>2020</v>
      </c>
      <c r="E25473" t="s">
        <v>32</v>
      </c>
      <c r="F25473" t="s">
        <v>275</v>
      </c>
      <c r="G25473" t="s">
        <v>8567</v>
      </c>
    </row>
    <row r="25474" spans="1:7" x14ac:dyDescent="0.25">
      <c r="A25474">
        <v>2</v>
      </c>
      <c r="B25474">
        <v>10</v>
      </c>
      <c r="C25474">
        <v>2011</v>
      </c>
      <c r="D25474">
        <v>2021</v>
      </c>
      <c r="E25474" t="s">
        <v>20</v>
      </c>
      <c r="F25474" t="s">
        <v>7288</v>
      </c>
      <c r="G25474" t="s">
        <v>8566</v>
      </c>
    </row>
    <row r="25475" spans="1:7" x14ac:dyDescent="0.25">
      <c r="A25475">
        <v>2</v>
      </c>
      <c r="B25475">
        <v>11</v>
      </c>
      <c r="C25475">
        <v>2011</v>
      </c>
      <c r="D25475">
        <v>2022</v>
      </c>
      <c r="E25475" t="s">
        <v>38</v>
      </c>
      <c r="F25475" t="s">
        <v>2679</v>
      </c>
      <c r="G25475" t="s">
        <v>8565</v>
      </c>
    </row>
    <row r="25476" spans="1:7" x14ac:dyDescent="0.25">
      <c r="A25476">
        <v>2</v>
      </c>
      <c r="B25476">
        <v>12</v>
      </c>
      <c r="C25476">
        <v>2011</v>
      </c>
      <c r="D25476">
        <v>2023</v>
      </c>
      <c r="E25476" t="s">
        <v>42</v>
      </c>
      <c r="F25476" t="s">
        <v>4055</v>
      </c>
      <c r="G25476" t="s">
        <v>8564</v>
      </c>
    </row>
    <row r="25477" spans="1:7" x14ac:dyDescent="0.25">
      <c r="A25477">
        <v>2</v>
      </c>
      <c r="B25477">
        <v>13</v>
      </c>
      <c r="C25477">
        <v>2011</v>
      </c>
      <c r="D25477">
        <v>2024</v>
      </c>
      <c r="E25477" t="s">
        <v>46</v>
      </c>
      <c r="F25477" t="s">
        <v>3861</v>
      </c>
      <c r="G25477" t="s">
        <v>8563</v>
      </c>
    </row>
    <row r="25478" spans="1:7" x14ac:dyDescent="0.25">
      <c r="A25478">
        <v>2</v>
      </c>
      <c r="B25478">
        <v>14</v>
      </c>
      <c r="C25478">
        <v>2011</v>
      </c>
      <c r="D25478">
        <v>2025</v>
      </c>
      <c r="E25478" t="s">
        <v>54</v>
      </c>
      <c r="F25478" t="s">
        <v>8562</v>
      </c>
      <c r="G25478" t="s">
        <v>8561</v>
      </c>
    </row>
    <row r="25479" spans="1:7" x14ac:dyDescent="0.25">
      <c r="A25479">
        <v>2</v>
      </c>
      <c r="B25479">
        <v>15</v>
      </c>
      <c r="C25479">
        <v>2011</v>
      </c>
      <c r="D25479">
        <v>2026</v>
      </c>
      <c r="E25479" t="s">
        <v>61</v>
      </c>
      <c r="F25479" t="s">
        <v>2744</v>
      </c>
      <c r="G25479" t="s">
        <v>8560</v>
      </c>
    </row>
    <row r="25480" spans="1:7" x14ac:dyDescent="0.25">
      <c r="A25480">
        <v>2</v>
      </c>
      <c r="B25480">
        <v>16</v>
      </c>
      <c r="C25480">
        <v>2011</v>
      </c>
      <c r="D25480">
        <v>2027</v>
      </c>
      <c r="E25480" t="s">
        <v>68</v>
      </c>
      <c r="F25480" t="s">
        <v>8559</v>
      </c>
      <c r="G25480" t="s">
        <v>8558</v>
      </c>
    </row>
    <row r="25481" spans="1:7" x14ac:dyDescent="0.25">
      <c r="A25481">
        <v>2</v>
      </c>
      <c r="B25481">
        <v>17</v>
      </c>
      <c r="C25481">
        <v>2011</v>
      </c>
      <c r="D25481">
        <v>2028</v>
      </c>
      <c r="E25481" t="s">
        <v>79</v>
      </c>
      <c r="F25481" t="s">
        <v>8557</v>
      </c>
      <c r="G25481" t="s">
        <v>8556</v>
      </c>
    </row>
    <row r="25482" spans="1:7" x14ac:dyDescent="0.25">
      <c r="A25482">
        <v>2</v>
      </c>
      <c r="B25482">
        <v>18</v>
      </c>
      <c r="C25482">
        <v>2011</v>
      </c>
      <c r="D25482">
        <v>2029</v>
      </c>
      <c r="E25482" t="s">
        <v>88</v>
      </c>
      <c r="F25482" t="s">
        <v>884</v>
      </c>
      <c r="G25482" t="s">
        <v>8555</v>
      </c>
    </row>
    <row r="25483" spans="1:7" x14ac:dyDescent="0.25">
      <c r="A25483">
        <v>2</v>
      </c>
      <c r="B25483">
        <v>19</v>
      </c>
      <c r="C25483">
        <v>2011</v>
      </c>
      <c r="D25483">
        <v>2030</v>
      </c>
      <c r="E25483" t="s">
        <v>99</v>
      </c>
      <c r="F25483" t="s">
        <v>8554</v>
      </c>
      <c r="G25483" t="s">
        <v>8553</v>
      </c>
    </row>
    <row r="25484" spans="1:7" x14ac:dyDescent="0.25">
      <c r="A25484">
        <v>2</v>
      </c>
      <c r="B25484">
        <v>20</v>
      </c>
      <c r="C25484">
        <v>2011</v>
      </c>
      <c r="D25484">
        <v>2031</v>
      </c>
      <c r="E25484" t="s">
        <v>108</v>
      </c>
      <c r="F25484" t="s">
        <v>579</v>
      </c>
      <c r="G25484" t="s">
        <v>8552</v>
      </c>
    </row>
    <row r="25485" spans="1:7" x14ac:dyDescent="0.25">
      <c r="A25485">
        <v>2</v>
      </c>
      <c r="B25485">
        <v>21</v>
      </c>
      <c r="C25485">
        <v>2011</v>
      </c>
      <c r="D25485">
        <v>2032</v>
      </c>
      <c r="E25485" t="s">
        <v>118</v>
      </c>
      <c r="F25485" t="s">
        <v>7073</v>
      </c>
      <c r="G25485" t="s">
        <v>4236</v>
      </c>
    </row>
    <row r="25486" spans="1:7" x14ac:dyDescent="0.25">
      <c r="A25486">
        <v>2</v>
      </c>
      <c r="B25486">
        <v>22</v>
      </c>
      <c r="C25486">
        <v>2011</v>
      </c>
      <c r="D25486">
        <v>2033</v>
      </c>
      <c r="E25486" t="s">
        <v>131</v>
      </c>
      <c r="F25486" t="s">
        <v>694</v>
      </c>
      <c r="G25486" t="s">
        <v>6532</v>
      </c>
    </row>
    <row r="25487" spans="1:7" x14ac:dyDescent="0.25">
      <c r="A25487">
        <v>2</v>
      </c>
      <c r="B25487">
        <v>23</v>
      </c>
      <c r="C25487">
        <v>2011</v>
      </c>
      <c r="D25487">
        <v>2034</v>
      </c>
      <c r="E25487" t="s">
        <v>143</v>
      </c>
      <c r="F25487" t="s">
        <v>8551</v>
      </c>
      <c r="G25487" t="s">
        <v>8550</v>
      </c>
    </row>
    <row r="25488" spans="1:7" x14ac:dyDescent="0.25">
      <c r="A25488">
        <v>2</v>
      </c>
      <c r="B25488">
        <v>24</v>
      </c>
      <c r="C25488">
        <v>2011</v>
      </c>
      <c r="D25488">
        <v>2035</v>
      </c>
      <c r="E25488" t="s">
        <v>156</v>
      </c>
      <c r="F25488" t="s">
        <v>5359</v>
      </c>
      <c r="G25488" t="s">
        <v>8549</v>
      </c>
    </row>
    <row r="25489" spans="1:7" x14ac:dyDescent="0.25">
      <c r="A25489">
        <v>2</v>
      </c>
      <c r="B25489">
        <v>25</v>
      </c>
      <c r="C25489">
        <v>2011</v>
      </c>
      <c r="D25489">
        <v>2036</v>
      </c>
      <c r="E25489" t="s">
        <v>167</v>
      </c>
      <c r="F25489" t="s">
        <v>8548</v>
      </c>
      <c r="G25489" t="s">
        <v>8547</v>
      </c>
    </row>
    <row r="25490" spans="1:7" x14ac:dyDescent="0.25">
      <c r="A25490">
        <v>2</v>
      </c>
      <c r="B25490">
        <v>26</v>
      </c>
      <c r="C25490">
        <v>2011</v>
      </c>
      <c r="D25490">
        <v>2037</v>
      </c>
      <c r="E25490" t="s">
        <v>181</v>
      </c>
      <c r="F25490" t="s">
        <v>4211</v>
      </c>
      <c r="G25490" t="s">
        <v>8546</v>
      </c>
    </row>
    <row r="25491" spans="1:7" x14ac:dyDescent="0.25">
      <c r="A25491">
        <v>2</v>
      </c>
      <c r="B25491">
        <v>27</v>
      </c>
      <c r="C25491">
        <v>2011</v>
      </c>
      <c r="D25491">
        <v>2038</v>
      </c>
      <c r="E25491" t="s">
        <v>196</v>
      </c>
      <c r="F25491" t="s">
        <v>8377</v>
      </c>
      <c r="G25491" t="s">
        <v>8545</v>
      </c>
    </row>
    <row r="25492" spans="1:7" x14ac:dyDescent="0.25">
      <c r="A25492">
        <v>2</v>
      </c>
      <c r="B25492">
        <v>28</v>
      </c>
      <c r="C25492">
        <v>2011</v>
      </c>
      <c r="D25492">
        <v>2039</v>
      </c>
      <c r="E25492" t="s">
        <v>206</v>
      </c>
      <c r="F25492" t="s">
        <v>8544</v>
      </c>
      <c r="G25492" t="s">
        <v>8543</v>
      </c>
    </row>
    <row r="25493" spans="1:7" x14ac:dyDescent="0.25">
      <c r="A25493">
        <v>2</v>
      </c>
      <c r="B25493">
        <v>29</v>
      </c>
      <c r="C25493">
        <v>2011</v>
      </c>
      <c r="D25493">
        <v>2040</v>
      </c>
      <c r="E25493" t="s">
        <v>215</v>
      </c>
      <c r="F25493" t="s">
        <v>4588</v>
      </c>
      <c r="G25493" t="s">
        <v>8542</v>
      </c>
    </row>
    <row r="25494" spans="1:7" x14ac:dyDescent="0.25">
      <c r="A25494">
        <v>2</v>
      </c>
      <c r="B25494">
        <v>30</v>
      </c>
      <c r="C25494">
        <v>2011</v>
      </c>
      <c r="D25494">
        <v>2041</v>
      </c>
      <c r="E25494" t="s">
        <v>224</v>
      </c>
      <c r="F25494" t="s">
        <v>8541</v>
      </c>
      <c r="G25494" t="s">
        <v>8540</v>
      </c>
    </row>
    <row r="25495" spans="1:7" x14ac:dyDescent="0.25">
      <c r="A25495">
        <v>2</v>
      </c>
      <c r="B25495">
        <v>31</v>
      </c>
      <c r="C25495">
        <v>2011</v>
      </c>
      <c r="D25495">
        <v>2042</v>
      </c>
      <c r="E25495" t="s">
        <v>234</v>
      </c>
      <c r="F25495" t="s">
        <v>8178</v>
      </c>
      <c r="G25495" t="s">
        <v>4034</v>
      </c>
    </row>
    <row r="25496" spans="1:7" x14ac:dyDescent="0.25">
      <c r="A25496">
        <v>2</v>
      </c>
      <c r="B25496">
        <v>32</v>
      </c>
      <c r="C25496">
        <v>2011</v>
      </c>
      <c r="D25496">
        <v>2043</v>
      </c>
      <c r="E25496" t="s">
        <v>243</v>
      </c>
      <c r="F25496" t="s">
        <v>2134</v>
      </c>
      <c r="G25496" t="s">
        <v>4032</v>
      </c>
    </row>
    <row r="25497" spans="1:7" x14ac:dyDescent="0.25">
      <c r="A25497">
        <v>2</v>
      </c>
      <c r="B25497">
        <v>33</v>
      </c>
      <c r="C25497">
        <v>2011</v>
      </c>
      <c r="D25497">
        <v>2044</v>
      </c>
      <c r="E25497" t="s">
        <v>252</v>
      </c>
      <c r="F25497" t="s">
        <v>8539</v>
      </c>
      <c r="G25497" t="s">
        <v>8538</v>
      </c>
    </row>
    <row r="25498" spans="1:7" x14ac:dyDescent="0.25">
      <c r="A25498">
        <v>2</v>
      </c>
      <c r="B25498">
        <v>34</v>
      </c>
      <c r="C25498">
        <v>2011</v>
      </c>
      <c r="D25498">
        <v>2045</v>
      </c>
      <c r="E25498" t="s">
        <v>260</v>
      </c>
      <c r="F25498" t="s">
        <v>8537</v>
      </c>
      <c r="G25498" t="s">
        <v>8536</v>
      </c>
    </row>
    <row r="25499" spans="1:7" x14ac:dyDescent="0.25">
      <c r="A25499">
        <v>2</v>
      </c>
      <c r="B25499">
        <v>35</v>
      </c>
      <c r="C25499">
        <v>2011</v>
      </c>
      <c r="D25499">
        <v>2046</v>
      </c>
      <c r="E25499" t="s">
        <v>267</v>
      </c>
      <c r="F25499" t="s">
        <v>8535</v>
      </c>
      <c r="G25499" t="s">
        <v>8534</v>
      </c>
    </row>
    <row r="25500" spans="1:7" x14ac:dyDescent="0.25">
      <c r="A25500">
        <v>2</v>
      </c>
      <c r="B25500">
        <v>36</v>
      </c>
      <c r="C25500">
        <v>2011</v>
      </c>
      <c r="D25500">
        <v>2047</v>
      </c>
      <c r="E25500" t="s">
        <v>277</v>
      </c>
      <c r="F25500" t="s">
        <v>776</v>
      </c>
      <c r="G25500" t="s">
        <v>8533</v>
      </c>
    </row>
    <row r="25501" spans="1:7" x14ac:dyDescent="0.25">
      <c r="A25501">
        <v>2</v>
      </c>
      <c r="B25501">
        <v>37</v>
      </c>
      <c r="C25501">
        <v>2011</v>
      </c>
      <c r="D25501">
        <v>2048</v>
      </c>
      <c r="E25501" t="s">
        <v>284</v>
      </c>
      <c r="F25501" t="s">
        <v>8532</v>
      </c>
      <c r="G25501" t="s">
        <v>8531</v>
      </c>
    </row>
    <row r="25502" spans="1:7" x14ac:dyDescent="0.25">
      <c r="A25502">
        <v>2</v>
      </c>
      <c r="B25502">
        <v>38</v>
      </c>
      <c r="C25502">
        <v>2011</v>
      </c>
      <c r="D25502">
        <v>2049</v>
      </c>
      <c r="E25502" t="s">
        <v>293</v>
      </c>
      <c r="F25502" t="s">
        <v>8530</v>
      </c>
      <c r="G25502" t="s">
        <v>8529</v>
      </c>
    </row>
    <row r="25503" spans="1:7" x14ac:dyDescent="0.25">
      <c r="A25503">
        <v>2</v>
      </c>
      <c r="B25503">
        <v>39</v>
      </c>
      <c r="C25503">
        <v>2011</v>
      </c>
      <c r="D25503">
        <v>2050</v>
      </c>
      <c r="E25503" t="s">
        <v>304</v>
      </c>
      <c r="F25503" t="s">
        <v>8528</v>
      </c>
      <c r="G25503" t="s">
        <v>8527</v>
      </c>
    </row>
    <row r="25504" spans="1:7" x14ac:dyDescent="0.25">
      <c r="A25504">
        <v>2</v>
      </c>
      <c r="B25504">
        <v>40</v>
      </c>
      <c r="C25504">
        <v>2011</v>
      </c>
      <c r="D25504">
        <v>2051</v>
      </c>
      <c r="E25504" t="s">
        <v>315</v>
      </c>
      <c r="F25504" t="s">
        <v>8526</v>
      </c>
      <c r="G25504" t="s">
        <v>8525</v>
      </c>
    </row>
    <row r="25505" spans="1:7" x14ac:dyDescent="0.25">
      <c r="A25505">
        <v>2</v>
      </c>
      <c r="B25505">
        <v>41</v>
      </c>
      <c r="C25505">
        <v>2011</v>
      </c>
      <c r="D25505">
        <v>2052</v>
      </c>
      <c r="E25505" t="s">
        <v>327</v>
      </c>
      <c r="F25505" t="s">
        <v>743</v>
      </c>
      <c r="G25505" t="s">
        <v>8524</v>
      </c>
    </row>
    <row r="25506" spans="1:7" x14ac:dyDescent="0.25">
      <c r="A25506">
        <v>2</v>
      </c>
      <c r="B25506">
        <v>42</v>
      </c>
      <c r="C25506">
        <v>2011</v>
      </c>
      <c r="D25506">
        <v>2053</v>
      </c>
      <c r="E25506" t="s">
        <v>337</v>
      </c>
      <c r="F25506" t="s">
        <v>8523</v>
      </c>
      <c r="G25506" t="s">
        <v>8522</v>
      </c>
    </row>
    <row r="25507" spans="1:7" x14ac:dyDescent="0.25">
      <c r="A25507">
        <v>2</v>
      </c>
      <c r="B25507">
        <v>43</v>
      </c>
      <c r="C25507">
        <v>2011</v>
      </c>
      <c r="D25507">
        <v>2054</v>
      </c>
      <c r="E25507" t="s">
        <v>350</v>
      </c>
      <c r="F25507" t="s">
        <v>3039</v>
      </c>
      <c r="G25507" t="s">
        <v>8521</v>
      </c>
    </row>
    <row r="25508" spans="1:7" x14ac:dyDescent="0.25">
      <c r="A25508">
        <v>2</v>
      </c>
      <c r="B25508">
        <v>44</v>
      </c>
      <c r="C25508">
        <v>2011</v>
      </c>
      <c r="D25508">
        <v>2055</v>
      </c>
      <c r="E25508" t="s">
        <v>362</v>
      </c>
      <c r="F25508" t="s">
        <v>8520</v>
      </c>
      <c r="G25508" t="s">
        <v>6313</v>
      </c>
    </row>
    <row r="25509" spans="1:7" x14ac:dyDescent="0.25">
      <c r="A25509">
        <v>2</v>
      </c>
      <c r="B25509">
        <v>45</v>
      </c>
      <c r="C25509">
        <v>2011</v>
      </c>
      <c r="D25509">
        <v>2056</v>
      </c>
      <c r="E25509" t="s">
        <v>375</v>
      </c>
      <c r="F25509" t="s">
        <v>8519</v>
      </c>
      <c r="G25509" t="s">
        <v>6311</v>
      </c>
    </row>
    <row r="25510" spans="1:7" x14ac:dyDescent="0.25">
      <c r="A25510">
        <v>2</v>
      </c>
      <c r="B25510">
        <v>46</v>
      </c>
      <c r="C25510">
        <v>2011</v>
      </c>
      <c r="D25510">
        <v>2057</v>
      </c>
      <c r="E25510" t="s">
        <v>392</v>
      </c>
      <c r="F25510" t="s">
        <v>8518</v>
      </c>
      <c r="G25510" t="s">
        <v>6309</v>
      </c>
    </row>
    <row r="25511" spans="1:7" x14ac:dyDescent="0.25">
      <c r="A25511">
        <v>2</v>
      </c>
      <c r="B25511">
        <v>47</v>
      </c>
      <c r="C25511">
        <v>2011</v>
      </c>
      <c r="D25511">
        <v>2058</v>
      </c>
      <c r="E25511" t="s">
        <v>409</v>
      </c>
      <c r="F25511" t="s">
        <v>8517</v>
      </c>
      <c r="G25511" t="s">
        <v>8516</v>
      </c>
    </row>
    <row r="25512" spans="1:7" x14ac:dyDescent="0.25">
      <c r="A25512">
        <v>2</v>
      </c>
      <c r="B25512">
        <v>48</v>
      </c>
      <c r="C25512">
        <v>2011</v>
      </c>
      <c r="D25512">
        <v>2059</v>
      </c>
      <c r="E25512" t="s">
        <v>424</v>
      </c>
      <c r="F25512" t="s">
        <v>8515</v>
      </c>
      <c r="G25512" t="s">
        <v>8514</v>
      </c>
    </row>
    <row r="25513" spans="1:7" x14ac:dyDescent="0.25">
      <c r="A25513">
        <v>2</v>
      </c>
      <c r="B25513">
        <v>49</v>
      </c>
      <c r="C25513">
        <v>2011</v>
      </c>
      <c r="D25513">
        <v>2060</v>
      </c>
      <c r="E25513" t="s">
        <v>443</v>
      </c>
      <c r="F25513" t="s">
        <v>8513</v>
      </c>
      <c r="G25513" t="s">
        <v>8512</v>
      </c>
    </row>
    <row r="25514" spans="1:7" x14ac:dyDescent="0.25">
      <c r="A25514">
        <v>2</v>
      </c>
      <c r="B25514">
        <v>50</v>
      </c>
      <c r="C25514">
        <v>2011</v>
      </c>
      <c r="D25514">
        <v>2061</v>
      </c>
      <c r="E25514" t="s">
        <v>464</v>
      </c>
      <c r="F25514" t="s">
        <v>8511</v>
      </c>
      <c r="G25514" t="s">
        <v>8510</v>
      </c>
    </row>
    <row r="25515" spans="1:7" x14ac:dyDescent="0.25">
      <c r="A25515">
        <v>2</v>
      </c>
      <c r="B25515">
        <v>51</v>
      </c>
      <c r="C25515">
        <v>2011</v>
      </c>
      <c r="D25515">
        <v>2062</v>
      </c>
      <c r="E25515" t="s">
        <v>486</v>
      </c>
      <c r="F25515" t="s">
        <v>8509</v>
      </c>
      <c r="G25515" t="s">
        <v>8508</v>
      </c>
    </row>
    <row r="25516" spans="1:7" x14ac:dyDescent="0.25">
      <c r="A25516">
        <v>2</v>
      </c>
      <c r="B25516">
        <v>52</v>
      </c>
      <c r="C25516">
        <v>2011</v>
      </c>
      <c r="D25516">
        <v>2063</v>
      </c>
      <c r="E25516" t="s">
        <v>506</v>
      </c>
      <c r="F25516" t="s">
        <v>8507</v>
      </c>
      <c r="G25516" t="s">
        <v>8506</v>
      </c>
    </row>
    <row r="25517" spans="1:7" x14ac:dyDescent="0.25">
      <c r="A25517">
        <v>2</v>
      </c>
      <c r="B25517">
        <v>53</v>
      </c>
      <c r="C25517">
        <v>2011</v>
      </c>
      <c r="D25517">
        <v>2064</v>
      </c>
      <c r="E25517" t="s">
        <v>532</v>
      </c>
      <c r="F25517" t="s">
        <v>8505</v>
      </c>
      <c r="G25517" t="s">
        <v>8504</v>
      </c>
    </row>
    <row r="25518" spans="1:7" x14ac:dyDescent="0.25">
      <c r="A25518">
        <v>2</v>
      </c>
      <c r="B25518">
        <v>54</v>
      </c>
      <c r="C25518">
        <v>2011</v>
      </c>
      <c r="D25518">
        <v>2065</v>
      </c>
      <c r="E25518" t="s">
        <v>556</v>
      </c>
      <c r="F25518" t="s">
        <v>8503</v>
      </c>
      <c r="G25518" t="s">
        <v>8502</v>
      </c>
    </row>
    <row r="25519" spans="1:7" x14ac:dyDescent="0.25">
      <c r="A25519">
        <v>2</v>
      </c>
      <c r="B25519">
        <v>55</v>
      </c>
      <c r="C25519">
        <v>2011</v>
      </c>
      <c r="D25519">
        <v>2066</v>
      </c>
      <c r="E25519" t="s">
        <v>580</v>
      </c>
      <c r="F25519" t="s">
        <v>8501</v>
      </c>
      <c r="G25519" t="s">
        <v>8500</v>
      </c>
    </row>
    <row r="25520" spans="1:7" x14ac:dyDescent="0.25">
      <c r="A25520">
        <v>2</v>
      </c>
      <c r="B25520">
        <v>56</v>
      </c>
      <c r="C25520">
        <v>2011</v>
      </c>
      <c r="D25520">
        <v>2067</v>
      </c>
      <c r="E25520" t="s">
        <v>608</v>
      </c>
      <c r="F25520" t="s">
        <v>8499</v>
      </c>
      <c r="G25520" t="s">
        <v>8498</v>
      </c>
    </row>
    <row r="25521" spans="1:7" x14ac:dyDescent="0.25">
      <c r="A25521">
        <v>2</v>
      </c>
      <c r="B25521">
        <v>57</v>
      </c>
      <c r="C25521">
        <v>2011</v>
      </c>
      <c r="D25521">
        <v>2068</v>
      </c>
      <c r="E25521" t="s">
        <v>636</v>
      </c>
      <c r="F25521" t="s">
        <v>8497</v>
      </c>
      <c r="G25521" t="s">
        <v>6096</v>
      </c>
    </row>
    <row r="25522" spans="1:7" x14ac:dyDescent="0.25">
      <c r="A25522">
        <v>2</v>
      </c>
      <c r="B25522">
        <v>58</v>
      </c>
      <c r="C25522">
        <v>2011</v>
      </c>
      <c r="D25522">
        <v>2069</v>
      </c>
      <c r="E25522" t="s">
        <v>660</v>
      </c>
      <c r="F25522" t="s">
        <v>8496</v>
      </c>
      <c r="G25522" t="s">
        <v>8495</v>
      </c>
    </row>
    <row r="25523" spans="1:7" x14ac:dyDescent="0.25">
      <c r="A25523">
        <v>2</v>
      </c>
      <c r="B25523">
        <v>59</v>
      </c>
      <c r="C25523">
        <v>2011</v>
      </c>
      <c r="D25523">
        <v>2070</v>
      </c>
      <c r="E25523" t="s">
        <v>689</v>
      </c>
      <c r="F25523" t="s">
        <v>8494</v>
      </c>
      <c r="G25523" t="s">
        <v>8493</v>
      </c>
    </row>
    <row r="25524" spans="1:7" x14ac:dyDescent="0.25">
      <c r="A25524">
        <v>2</v>
      </c>
      <c r="B25524">
        <v>60</v>
      </c>
      <c r="C25524">
        <v>2011</v>
      </c>
      <c r="D25524">
        <v>2071</v>
      </c>
      <c r="E25524" t="s">
        <v>715</v>
      </c>
      <c r="F25524" t="s">
        <v>8492</v>
      </c>
      <c r="G25524" t="s">
        <v>8491</v>
      </c>
    </row>
    <row r="25525" spans="1:7" x14ac:dyDescent="0.25">
      <c r="A25525">
        <v>2</v>
      </c>
      <c r="B25525">
        <v>61</v>
      </c>
      <c r="C25525">
        <v>2011</v>
      </c>
      <c r="D25525">
        <v>2072</v>
      </c>
      <c r="E25525" t="s">
        <v>744</v>
      </c>
      <c r="F25525" t="s">
        <v>8490</v>
      </c>
      <c r="G25525" t="s">
        <v>8489</v>
      </c>
    </row>
    <row r="25526" spans="1:7" x14ac:dyDescent="0.25">
      <c r="A25526">
        <v>2</v>
      </c>
      <c r="B25526">
        <v>62</v>
      </c>
      <c r="C25526">
        <v>2011</v>
      </c>
      <c r="D25526">
        <v>2073</v>
      </c>
      <c r="E25526" t="s">
        <v>771</v>
      </c>
      <c r="F25526" t="s">
        <v>8488</v>
      </c>
      <c r="G25526" t="s">
        <v>8487</v>
      </c>
    </row>
    <row r="25527" spans="1:7" x14ac:dyDescent="0.25">
      <c r="A25527">
        <v>2</v>
      </c>
      <c r="B25527">
        <v>63</v>
      </c>
      <c r="C25527">
        <v>2011</v>
      </c>
      <c r="D25527">
        <v>2074</v>
      </c>
      <c r="E25527" t="s">
        <v>802</v>
      </c>
      <c r="F25527" t="s">
        <v>8486</v>
      </c>
      <c r="G25527" t="s">
        <v>8485</v>
      </c>
    </row>
    <row r="25528" spans="1:7" x14ac:dyDescent="0.25">
      <c r="A25528">
        <v>2</v>
      </c>
      <c r="B25528">
        <v>64</v>
      </c>
      <c r="C25528">
        <v>2011</v>
      </c>
      <c r="D25528">
        <v>2075</v>
      </c>
      <c r="E25528" t="s">
        <v>838</v>
      </c>
      <c r="F25528" t="s">
        <v>8484</v>
      </c>
      <c r="G25528" t="s">
        <v>8483</v>
      </c>
    </row>
    <row r="25529" spans="1:7" x14ac:dyDescent="0.25">
      <c r="A25529">
        <v>2</v>
      </c>
      <c r="B25529">
        <v>65</v>
      </c>
      <c r="C25529">
        <v>2011</v>
      </c>
      <c r="D25529">
        <v>2076</v>
      </c>
      <c r="E25529" t="s">
        <v>871</v>
      </c>
      <c r="F25529" t="s">
        <v>8482</v>
      </c>
      <c r="G25529" t="s">
        <v>5888</v>
      </c>
    </row>
    <row r="25530" spans="1:7" x14ac:dyDescent="0.25">
      <c r="A25530">
        <v>2</v>
      </c>
      <c r="B25530">
        <v>66</v>
      </c>
      <c r="C25530">
        <v>2011</v>
      </c>
      <c r="D25530">
        <v>2077</v>
      </c>
      <c r="E25530" t="s">
        <v>907</v>
      </c>
      <c r="F25530" t="s">
        <v>8481</v>
      </c>
      <c r="G25530" t="s">
        <v>8480</v>
      </c>
    </row>
    <row r="25531" spans="1:7" x14ac:dyDescent="0.25">
      <c r="A25531">
        <v>2</v>
      </c>
      <c r="B25531">
        <v>67</v>
      </c>
      <c r="C25531">
        <v>2011</v>
      </c>
      <c r="D25531">
        <v>2078</v>
      </c>
      <c r="E25531" t="s">
        <v>942</v>
      </c>
      <c r="F25531" t="s">
        <v>8479</v>
      </c>
      <c r="G25531" t="s">
        <v>8478</v>
      </c>
    </row>
    <row r="25532" spans="1:7" x14ac:dyDescent="0.25">
      <c r="A25532">
        <v>2</v>
      </c>
      <c r="B25532">
        <v>68</v>
      </c>
      <c r="C25532">
        <v>2011</v>
      </c>
      <c r="D25532">
        <v>2079</v>
      </c>
      <c r="E25532" t="s">
        <v>979</v>
      </c>
      <c r="F25532" t="s">
        <v>8477</v>
      </c>
      <c r="G25532" t="s">
        <v>8476</v>
      </c>
    </row>
    <row r="25533" spans="1:7" x14ac:dyDescent="0.25">
      <c r="A25533">
        <v>2</v>
      </c>
      <c r="B25533">
        <v>69</v>
      </c>
      <c r="C25533">
        <v>2011</v>
      </c>
      <c r="D25533">
        <v>2080</v>
      </c>
      <c r="E25533" t="s">
        <v>1018</v>
      </c>
      <c r="F25533" t="s">
        <v>8475</v>
      </c>
      <c r="G25533" t="s">
        <v>5685</v>
      </c>
    </row>
    <row r="25534" spans="1:7" x14ac:dyDescent="0.25">
      <c r="A25534">
        <v>2</v>
      </c>
      <c r="B25534">
        <v>70</v>
      </c>
      <c r="C25534">
        <v>2011</v>
      </c>
      <c r="D25534">
        <v>2081</v>
      </c>
      <c r="E25534" t="s">
        <v>1059</v>
      </c>
      <c r="F25534" t="s">
        <v>8474</v>
      </c>
      <c r="G25534" t="s">
        <v>8473</v>
      </c>
    </row>
    <row r="25535" spans="1:7" x14ac:dyDescent="0.25">
      <c r="A25535">
        <v>2</v>
      </c>
      <c r="B25535">
        <v>71</v>
      </c>
      <c r="C25535">
        <v>2011</v>
      </c>
      <c r="D25535">
        <v>2082</v>
      </c>
      <c r="E25535" t="s">
        <v>1093</v>
      </c>
      <c r="F25535" t="s">
        <v>8472</v>
      </c>
      <c r="G25535" t="s">
        <v>8471</v>
      </c>
    </row>
    <row r="25536" spans="1:7" x14ac:dyDescent="0.25">
      <c r="A25536">
        <v>2</v>
      </c>
      <c r="B25536">
        <v>72</v>
      </c>
      <c r="C25536">
        <v>2011</v>
      </c>
      <c r="D25536">
        <v>2083</v>
      </c>
      <c r="E25536" t="s">
        <v>1131</v>
      </c>
      <c r="F25536" t="s">
        <v>2783</v>
      </c>
      <c r="G25536" t="s">
        <v>8470</v>
      </c>
    </row>
    <row r="25537" spans="1:7" x14ac:dyDescent="0.25">
      <c r="A25537">
        <v>2</v>
      </c>
      <c r="B25537">
        <v>73</v>
      </c>
      <c r="C25537">
        <v>2011</v>
      </c>
      <c r="D25537">
        <v>2084</v>
      </c>
      <c r="E25537" t="s">
        <v>1170</v>
      </c>
      <c r="F25537" t="s">
        <v>8469</v>
      </c>
      <c r="G25537" t="s">
        <v>8468</v>
      </c>
    </row>
    <row r="25538" spans="1:7" x14ac:dyDescent="0.25">
      <c r="A25538">
        <v>2</v>
      </c>
      <c r="B25538">
        <v>74</v>
      </c>
      <c r="C25538">
        <v>2011</v>
      </c>
      <c r="D25538">
        <v>2085</v>
      </c>
      <c r="E25538" t="s">
        <v>1213</v>
      </c>
      <c r="F25538" t="s">
        <v>8467</v>
      </c>
      <c r="G25538" t="s">
        <v>8466</v>
      </c>
    </row>
    <row r="25539" spans="1:7" x14ac:dyDescent="0.25">
      <c r="A25539">
        <v>2</v>
      </c>
      <c r="B25539">
        <v>75</v>
      </c>
      <c r="C25539">
        <v>2011</v>
      </c>
      <c r="D25539">
        <v>2086</v>
      </c>
      <c r="E25539" t="s">
        <v>1255</v>
      </c>
      <c r="F25539" t="s">
        <v>8465</v>
      </c>
      <c r="G25539" t="s">
        <v>8464</v>
      </c>
    </row>
    <row r="25540" spans="1:7" x14ac:dyDescent="0.25">
      <c r="A25540">
        <v>2</v>
      </c>
      <c r="B25540">
        <v>76</v>
      </c>
      <c r="C25540">
        <v>2011</v>
      </c>
      <c r="D25540">
        <v>2087</v>
      </c>
      <c r="E25540" t="s">
        <v>1299</v>
      </c>
      <c r="F25540" t="s">
        <v>8463</v>
      </c>
      <c r="G25540" t="s">
        <v>8462</v>
      </c>
    </row>
    <row r="25541" spans="1:7" x14ac:dyDescent="0.25">
      <c r="A25541">
        <v>2</v>
      </c>
      <c r="B25541">
        <v>77</v>
      </c>
      <c r="C25541">
        <v>2011</v>
      </c>
      <c r="D25541">
        <v>2088</v>
      </c>
      <c r="E25541" t="s">
        <v>1348</v>
      </c>
      <c r="F25541" t="s">
        <v>8461</v>
      </c>
      <c r="G25541" t="s">
        <v>8460</v>
      </c>
    </row>
    <row r="25542" spans="1:7" x14ac:dyDescent="0.25">
      <c r="A25542">
        <v>2</v>
      </c>
      <c r="B25542">
        <v>78</v>
      </c>
      <c r="C25542">
        <v>2011</v>
      </c>
      <c r="D25542">
        <v>2089</v>
      </c>
      <c r="E25542" t="s">
        <v>1396</v>
      </c>
      <c r="F25542" t="s">
        <v>8459</v>
      </c>
      <c r="G25542" t="s">
        <v>8458</v>
      </c>
    </row>
    <row r="25543" spans="1:7" x14ac:dyDescent="0.25">
      <c r="A25543">
        <v>2</v>
      </c>
      <c r="B25543">
        <v>79</v>
      </c>
      <c r="C25543">
        <v>2011</v>
      </c>
      <c r="D25543">
        <v>2090</v>
      </c>
      <c r="E25543" t="s">
        <v>1440</v>
      </c>
      <c r="F25543" t="s">
        <v>8457</v>
      </c>
      <c r="G25543" t="s">
        <v>8456</v>
      </c>
    </row>
    <row r="25544" spans="1:7" x14ac:dyDescent="0.25">
      <c r="A25544">
        <v>2</v>
      </c>
      <c r="B25544">
        <v>80</v>
      </c>
      <c r="C25544">
        <v>2011</v>
      </c>
      <c r="D25544">
        <v>2091</v>
      </c>
      <c r="E25544" t="s">
        <v>1485</v>
      </c>
      <c r="F25544" t="s">
        <v>8455</v>
      </c>
      <c r="G25544" t="s">
        <v>8454</v>
      </c>
    </row>
    <row r="25545" spans="1:7" x14ac:dyDescent="0.25">
      <c r="A25545">
        <v>2</v>
      </c>
      <c r="B25545">
        <v>81</v>
      </c>
      <c r="C25545">
        <v>2011</v>
      </c>
      <c r="D25545">
        <v>2092</v>
      </c>
      <c r="E25545" t="s">
        <v>1535</v>
      </c>
      <c r="F25545" t="s">
        <v>8453</v>
      </c>
      <c r="G25545" t="s">
        <v>8452</v>
      </c>
    </row>
    <row r="25546" spans="1:7" x14ac:dyDescent="0.25">
      <c r="A25546">
        <v>2</v>
      </c>
      <c r="B25546">
        <v>82</v>
      </c>
      <c r="C25546">
        <v>2011</v>
      </c>
      <c r="D25546">
        <v>2093</v>
      </c>
      <c r="E25546" t="s">
        <v>1587</v>
      </c>
      <c r="F25546" t="s">
        <v>8451</v>
      </c>
      <c r="G25546" t="s">
        <v>4886</v>
      </c>
    </row>
    <row r="25547" spans="1:7" x14ac:dyDescent="0.25">
      <c r="A25547">
        <v>2</v>
      </c>
      <c r="B25547">
        <v>83</v>
      </c>
      <c r="C25547">
        <v>2011</v>
      </c>
      <c r="D25547">
        <v>2094</v>
      </c>
      <c r="E25547" t="s">
        <v>1639</v>
      </c>
      <c r="F25547" t="s">
        <v>8450</v>
      </c>
      <c r="G25547" t="s">
        <v>8449</v>
      </c>
    </row>
    <row r="25548" spans="1:7" x14ac:dyDescent="0.25">
      <c r="A25548">
        <v>2</v>
      </c>
      <c r="B25548">
        <v>84</v>
      </c>
      <c r="C25548">
        <v>2011</v>
      </c>
      <c r="D25548">
        <v>2095</v>
      </c>
      <c r="E25548" t="s">
        <v>1691</v>
      </c>
      <c r="F25548" t="s">
        <v>8448</v>
      </c>
      <c r="G25548" t="s">
        <v>4690</v>
      </c>
    </row>
    <row r="25549" spans="1:7" x14ac:dyDescent="0.25">
      <c r="A25549">
        <v>2</v>
      </c>
      <c r="B25549">
        <v>85</v>
      </c>
      <c r="C25549">
        <v>2011</v>
      </c>
      <c r="D25549">
        <v>2096</v>
      </c>
      <c r="E25549" t="s">
        <v>1743</v>
      </c>
      <c r="F25549" t="s">
        <v>8447</v>
      </c>
      <c r="G25549" t="s">
        <v>8446</v>
      </c>
    </row>
    <row r="25550" spans="1:7" x14ac:dyDescent="0.25">
      <c r="A25550">
        <v>2</v>
      </c>
      <c r="B25550">
        <v>86</v>
      </c>
      <c r="C25550">
        <v>2011</v>
      </c>
      <c r="D25550">
        <v>2097</v>
      </c>
      <c r="E25550" t="s">
        <v>1798</v>
      </c>
      <c r="F25550" t="s">
        <v>8445</v>
      </c>
      <c r="G25550" t="s">
        <v>4495</v>
      </c>
    </row>
    <row r="25551" spans="1:7" x14ac:dyDescent="0.25">
      <c r="A25551">
        <v>2</v>
      </c>
      <c r="B25551">
        <v>87</v>
      </c>
      <c r="C25551">
        <v>2011</v>
      </c>
      <c r="D25551">
        <v>2098</v>
      </c>
      <c r="E25551" t="s">
        <v>1855</v>
      </c>
      <c r="F25551" t="s">
        <v>8444</v>
      </c>
      <c r="G25551" t="s">
        <v>4306</v>
      </c>
    </row>
    <row r="25552" spans="1:7" x14ac:dyDescent="0.25">
      <c r="A25552">
        <v>2</v>
      </c>
      <c r="B25552">
        <v>88</v>
      </c>
      <c r="C25552">
        <v>2011</v>
      </c>
      <c r="D25552">
        <v>2099</v>
      </c>
      <c r="E25552" t="s">
        <v>1911</v>
      </c>
      <c r="F25552" t="s">
        <v>8443</v>
      </c>
      <c r="G25552" t="s">
        <v>8442</v>
      </c>
    </row>
    <row r="25553" spans="1:7" x14ac:dyDescent="0.25">
      <c r="A25553">
        <v>2</v>
      </c>
      <c r="B25553">
        <v>89</v>
      </c>
      <c r="C25553">
        <v>2011</v>
      </c>
      <c r="D25553">
        <v>2100</v>
      </c>
      <c r="E25553" t="s">
        <v>1971</v>
      </c>
      <c r="F25553" t="s">
        <v>8441</v>
      </c>
      <c r="G25553" t="s">
        <v>8440</v>
      </c>
    </row>
    <row r="25554" spans="1:7" x14ac:dyDescent="0.25">
      <c r="A25554">
        <v>2</v>
      </c>
      <c r="B25554">
        <v>90</v>
      </c>
      <c r="C25554">
        <v>2011</v>
      </c>
      <c r="D25554">
        <v>2101</v>
      </c>
      <c r="E25554" t="s">
        <v>2029</v>
      </c>
      <c r="F25554" t="s">
        <v>8439</v>
      </c>
      <c r="G25554" t="s">
        <v>8438</v>
      </c>
    </row>
    <row r="25555" spans="1:7" x14ac:dyDescent="0.25">
      <c r="A25555">
        <v>2</v>
      </c>
      <c r="B25555">
        <v>91</v>
      </c>
      <c r="C25555">
        <v>2011</v>
      </c>
      <c r="D25555">
        <v>2102</v>
      </c>
      <c r="E25555" t="s">
        <v>2091</v>
      </c>
      <c r="F25555" t="s">
        <v>8437</v>
      </c>
      <c r="G25555" t="s">
        <v>8436</v>
      </c>
    </row>
    <row r="25556" spans="1:7" x14ac:dyDescent="0.25">
      <c r="A25556">
        <v>2</v>
      </c>
      <c r="B25556">
        <v>92</v>
      </c>
      <c r="C25556">
        <v>2011</v>
      </c>
      <c r="D25556">
        <v>2103</v>
      </c>
      <c r="E25556" t="s">
        <v>2157</v>
      </c>
      <c r="F25556" t="s">
        <v>8435</v>
      </c>
      <c r="G25556" t="s">
        <v>8434</v>
      </c>
    </row>
    <row r="25557" spans="1:7" x14ac:dyDescent="0.25">
      <c r="A25557">
        <v>2</v>
      </c>
      <c r="B25557">
        <v>93</v>
      </c>
      <c r="C25557">
        <v>2011</v>
      </c>
      <c r="D25557">
        <v>2104</v>
      </c>
      <c r="E25557" t="s">
        <v>2226</v>
      </c>
      <c r="F25557" t="s">
        <v>8433</v>
      </c>
      <c r="G25557" t="s">
        <v>8432</v>
      </c>
    </row>
    <row r="25558" spans="1:7" x14ac:dyDescent="0.25">
      <c r="A25558">
        <v>2</v>
      </c>
      <c r="B25558">
        <v>94</v>
      </c>
      <c r="C25558">
        <v>2011</v>
      </c>
      <c r="D25558">
        <v>2105</v>
      </c>
      <c r="E25558" t="s">
        <v>2287</v>
      </c>
      <c r="F25558" t="s">
        <v>8431</v>
      </c>
      <c r="G25558" t="s">
        <v>8430</v>
      </c>
    </row>
    <row r="25559" spans="1:7" x14ac:dyDescent="0.25">
      <c r="A25559">
        <v>2</v>
      </c>
      <c r="B25559">
        <v>95</v>
      </c>
      <c r="C25559">
        <v>2011</v>
      </c>
      <c r="D25559">
        <v>2106</v>
      </c>
      <c r="E25559" t="s">
        <v>2353</v>
      </c>
      <c r="F25559" t="s">
        <v>8429</v>
      </c>
      <c r="G25559" t="s">
        <v>8428</v>
      </c>
    </row>
    <row r="25560" spans="1:7" x14ac:dyDescent="0.25">
      <c r="A25560">
        <v>2</v>
      </c>
      <c r="B25560">
        <v>96</v>
      </c>
      <c r="C25560">
        <v>2011</v>
      </c>
      <c r="D25560">
        <v>2107</v>
      </c>
      <c r="E25560" t="s">
        <v>2419</v>
      </c>
      <c r="F25560" t="s">
        <v>8427</v>
      </c>
      <c r="G25560" t="s">
        <v>8426</v>
      </c>
    </row>
    <row r="25561" spans="1:7" x14ac:dyDescent="0.25">
      <c r="A25561">
        <v>2</v>
      </c>
      <c r="B25561">
        <v>97</v>
      </c>
      <c r="C25561">
        <v>2011</v>
      </c>
      <c r="D25561">
        <v>2108</v>
      </c>
      <c r="E25561" t="s">
        <v>2485</v>
      </c>
      <c r="F25561" t="s">
        <v>8425</v>
      </c>
      <c r="G25561" t="s">
        <v>8424</v>
      </c>
    </row>
    <row r="25562" spans="1:7" x14ac:dyDescent="0.25">
      <c r="A25562">
        <v>2</v>
      </c>
      <c r="B25562">
        <v>98</v>
      </c>
      <c r="C25562">
        <v>2011</v>
      </c>
      <c r="D25562">
        <v>2109</v>
      </c>
      <c r="E25562" t="s">
        <v>2550</v>
      </c>
      <c r="F25562" t="s">
        <v>8423</v>
      </c>
      <c r="G25562" t="s">
        <v>8422</v>
      </c>
    </row>
    <row r="25563" spans="1:7" x14ac:dyDescent="0.25">
      <c r="A25563">
        <v>2</v>
      </c>
      <c r="B25563">
        <v>99</v>
      </c>
      <c r="C25563">
        <v>2011</v>
      </c>
      <c r="D25563">
        <v>2110</v>
      </c>
      <c r="E25563" t="s">
        <v>2617</v>
      </c>
      <c r="F25563" t="s">
        <v>8421</v>
      </c>
      <c r="G25563" t="s">
        <v>8420</v>
      </c>
    </row>
    <row r="25564" spans="1:7" x14ac:dyDescent="0.25">
      <c r="A25564">
        <v>2</v>
      </c>
      <c r="B25564">
        <v>100</v>
      </c>
      <c r="C25564">
        <v>2011</v>
      </c>
      <c r="D25564">
        <v>2111</v>
      </c>
      <c r="E25564" t="s">
        <v>2688</v>
      </c>
      <c r="F25564" t="s">
        <v>8419</v>
      </c>
      <c r="G25564" t="s">
        <v>8418</v>
      </c>
    </row>
    <row r="25565" spans="1:7" x14ac:dyDescent="0.25">
      <c r="A25565">
        <v>2</v>
      </c>
      <c r="B25565">
        <v>101</v>
      </c>
      <c r="C25565">
        <v>2011</v>
      </c>
      <c r="D25565">
        <v>2112</v>
      </c>
      <c r="E25565" t="s">
        <v>2759</v>
      </c>
      <c r="F25565" t="s">
        <v>8417</v>
      </c>
      <c r="G25565" t="s">
        <v>8239</v>
      </c>
    </row>
    <row r="25566" spans="1:7" x14ac:dyDescent="0.25">
      <c r="A25566">
        <v>2</v>
      </c>
      <c r="B25566">
        <v>102</v>
      </c>
      <c r="C25566">
        <v>2011</v>
      </c>
      <c r="D25566">
        <v>2113</v>
      </c>
      <c r="E25566" t="s">
        <v>2834</v>
      </c>
      <c r="F25566" t="s">
        <v>8416</v>
      </c>
      <c r="G25566" t="s">
        <v>8415</v>
      </c>
    </row>
    <row r="25567" spans="1:7" x14ac:dyDescent="0.25">
      <c r="A25567">
        <v>2</v>
      </c>
      <c r="B25567">
        <v>103</v>
      </c>
      <c r="C25567">
        <v>2011</v>
      </c>
      <c r="D25567">
        <v>2114</v>
      </c>
      <c r="E25567" t="s">
        <v>2911</v>
      </c>
      <c r="F25567" t="s">
        <v>8414</v>
      </c>
      <c r="G25567" t="s">
        <v>8236</v>
      </c>
    </row>
    <row r="25568" spans="1:7" x14ac:dyDescent="0.25">
      <c r="A25568">
        <v>2</v>
      </c>
      <c r="B25568">
        <v>104</v>
      </c>
      <c r="C25568">
        <v>2011</v>
      </c>
      <c r="D25568">
        <v>2115</v>
      </c>
      <c r="E25568" t="s">
        <v>2987</v>
      </c>
      <c r="F25568" t="s">
        <v>8413</v>
      </c>
      <c r="G25568" t="s">
        <v>8234</v>
      </c>
    </row>
    <row r="25569" spans="1:7" x14ac:dyDescent="0.25">
      <c r="A25569">
        <v>2</v>
      </c>
      <c r="B25569">
        <v>105</v>
      </c>
      <c r="C25569">
        <v>2011</v>
      </c>
      <c r="D25569">
        <v>2116</v>
      </c>
      <c r="E25569" t="s">
        <v>3063</v>
      </c>
      <c r="F25569" t="s">
        <v>8412</v>
      </c>
      <c r="G25569" t="s">
        <v>8047</v>
      </c>
    </row>
    <row r="25570" spans="1:7" x14ac:dyDescent="0.25">
      <c r="A25570">
        <v>2</v>
      </c>
      <c r="B25570">
        <v>106</v>
      </c>
      <c r="C25570">
        <v>2011</v>
      </c>
      <c r="D25570">
        <v>2117</v>
      </c>
      <c r="E25570" t="s">
        <v>3140</v>
      </c>
      <c r="F25570" t="s">
        <v>8411</v>
      </c>
      <c r="G25570" t="s">
        <v>8045</v>
      </c>
    </row>
    <row r="25571" spans="1:7" x14ac:dyDescent="0.25">
      <c r="A25571">
        <v>2</v>
      </c>
      <c r="B25571">
        <v>107</v>
      </c>
      <c r="C25571">
        <v>2011</v>
      </c>
      <c r="D25571">
        <v>2118</v>
      </c>
      <c r="E25571" t="s">
        <v>3216</v>
      </c>
      <c r="F25571" t="s">
        <v>8410</v>
      </c>
      <c r="G25571" t="s">
        <v>8043</v>
      </c>
    </row>
    <row r="25572" spans="1:7" x14ac:dyDescent="0.25">
      <c r="A25572">
        <v>2</v>
      </c>
      <c r="B25572">
        <v>108</v>
      </c>
      <c r="C25572">
        <v>2011</v>
      </c>
      <c r="D25572">
        <v>2119</v>
      </c>
      <c r="E25572" t="s">
        <v>3295</v>
      </c>
      <c r="F25572" t="s">
        <v>8409</v>
      </c>
      <c r="G25572" t="s">
        <v>7494</v>
      </c>
    </row>
    <row r="25573" spans="1:7" x14ac:dyDescent="0.25">
      <c r="A25573">
        <v>2</v>
      </c>
      <c r="B25573">
        <v>109</v>
      </c>
      <c r="C25573">
        <v>2011</v>
      </c>
      <c r="D25573">
        <v>2120</v>
      </c>
      <c r="E25573" t="s">
        <v>3375</v>
      </c>
      <c r="F25573" t="s">
        <v>8408</v>
      </c>
      <c r="G25573" t="s">
        <v>5224</v>
      </c>
    </row>
    <row r="25574" spans="1:7" x14ac:dyDescent="0.25">
      <c r="A25574">
        <v>2</v>
      </c>
      <c r="B25574">
        <v>110</v>
      </c>
      <c r="C25574">
        <v>2011</v>
      </c>
      <c r="D25574">
        <v>2121</v>
      </c>
      <c r="E25574" t="s">
        <v>3458</v>
      </c>
      <c r="F25574" t="s">
        <v>8407</v>
      </c>
      <c r="G25574" t="s">
        <v>3887</v>
      </c>
    </row>
    <row r="25575" spans="1:7" x14ac:dyDescent="0.25">
      <c r="A25575">
        <v>2</v>
      </c>
      <c r="B25575">
        <v>111</v>
      </c>
      <c r="C25575">
        <v>2011</v>
      </c>
      <c r="D25575">
        <v>2122</v>
      </c>
      <c r="E25575" t="s">
        <v>3539</v>
      </c>
      <c r="F25575" t="s">
        <v>8406</v>
      </c>
      <c r="G25575" t="s">
        <v>3885</v>
      </c>
    </row>
    <row r="25576" spans="1:7" x14ac:dyDescent="0.25">
      <c r="A25576">
        <v>2</v>
      </c>
      <c r="B25576">
        <v>112</v>
      </c>
      <c r="C25576">
        <v>2011</v>
      </c>
      <c r="D25576">
        <v>2123</v>
      </c>
      <c r="E25576" t="s">
        <v>3620</v>
      </c>
      <c r="F25576" t="s">
        <v>8405</v>
      </c>
      <c r="G25576" t="s">
        <v>5026</v>
      </c>
    </row>
    <row r="25577" spans="1:7" x14ac:dyDescent="0.25">
      <c r="A25577">
        <v>2</v>
      </c>
      <c r="B25577">
        <v>113</v>
      </c>
      <c r="C25577">
        <v>2011</v>
      </c>
      <c r="D25577">
        <v>2124</v>
      </c>
      <c r="E25577" t="s">
        <v>3706</v>
      </c>
      <c r="F25577" t="s">
        <v>8404</v>
      </c>
      <c r="G25577" t="s">
        <v>5805</v>
      </c>
    </row>
    <row r="25578" spans="1:7" x14ac:dyDescent="0.25">
      <c r="A25578">
        <v>2</v>
      </c>
      <c r="B25578">
        <v>114</v>
      </c>
      <c r="C25578">
        <v>2011</v>
      </c>
      <c r="D25578">
        <v>2125</v>
      </c>
      <c r="E25578" t="s">
        <v>3787</v>
      </c>
      <c r="F25578" t="s">
        <v>8403</v>
      </c>
      <c r="G25578" t="s">
        <v>5803</v>
      </c>
    </row>
    <row r="25579" spans="1:7" x14ac:dyDescent="0.25">
      <c r="A25579">
        <v>2</v>
      </c>
      <c r="B25579">
        <v>115</v>
      </c>
      <c r="C25579">
        <v>2011</v>
      </c>
      <c r="D25579">
        <v>2126</v>
      </c>
      <c r="E25579" t="s">
        <v>3878</v>
      </c>
      <c r="F25579" t="s">
        <v>3878</v>
      </c>
      <c r="G25579" t="s">
        <v>3877</v>
      </c>
    </row>
    <row r="25580" spans="1:7" x14ac:dyDescent="0.25">
      <c r="A25580">
        <v>2</v>
      </c>
      <c r="B25580">
        <v>0</v>
      </c>
      <c r="C25580">
        <v>2012</v>
      </c>
      <c r="D25580">
        <v>2012</v>
      </c>
      <c r="E25580" t="s">
        <v>8035</v>
      </c>
      <c r="F25580" t="s">
        <v>8402</v>
      </c>
      <c r="G25580" t="s">
        <v>8401</v>
      </c>
    </row>
    <row r="25581" spans="1:7" x14ac:dyDescent="0.25">
      <c r="A25581">
        <v>2</v>
      </c>
      <c r="B25581">
        <v>1</v>
      </c>
      <c r="C25581">
        <v>2012</v>
      </c>
      <c r="D25581">
        <v>2013</v>
      </c>
      <c r="E25581" t="s">
        <v>11</v>
      </c>
      <c r="F25581" t="s">
        <v>8400</v>
      </c>
      <c r="G25581" t="s">
        <v>8399</v>
      </c>
    </row>
    <row r="25582" spans="1:7" x14ac:dyDescent="0.25">
      <c r="A25582">
        <v>2</v>
      </c>
      <c r="B25582">
        <v>2</v>
      </c>
      <c r="C25582">
        <v>2012</v>
      </c>
      <c r="D25582">
        <v>2014</v>
      </c>
      <c r="E25582" t="s">
        <v>13</v>
      </c>
      <c r="F25582" t="s">
        <v>1112</v>
      </c>
      <c r="G25582" t="s">
        <v>8398</v>
      </c>
    </row>
    <row r="25583" spans="1:7" x14ac:dyDescent="0.25">
      <c r="A25583">
        <v>2</v>
      </c>
      <c r="B25583">
        <v>3</v>
      </c>
      <c r="C25583">
        <v>2012</v>
      </c>
      <c r="D25583">
        <v>2015</v>
      </c>
      <c r="E25583" t="s">
        <v>15</v>
      </c>
      <c r="F25583" t="s">
        <v>8397</v>
      </c>
      <c r="G25583" t="s">
        <v>4258</v>
      </c>
    </row>
    <row r="25584" spans="1:7" x14ac:dyDescent="0.25">
      <c r="A25584">
        <v>2</v>
      </c>
      <c r="B25584">
        <v>4</v>
      </c>
      <c r="C25584">
        <v>2012</v>
      </c>
      <c r="D25584">
        <v>2016</v>
      </c>
      <c r="E25584" t="s">
        <v>17</v>
      </c>
      <c r="F25584" t="s">
        <v>2820</v>
      </c>
      <c r="G25584" t="s">
        <v>8396</v>
      </c>
    </row>
    <row r="25585" spans="1:7" x14ac:dyDescent="0.25">
      <c r="A25585">
        <v>2</v>
      </c>
      <c r="B25585">
        <v>5</v>
      </c>
      <c r="C25585">
        <v>2012</v>
      </c>
      <c r="D25585">
        <v>2017</v>
      </c>
      <c r="E25585" t="s">
        <v>20</v>
      </c>
      <c r="F25585" t="s">
        <v>8395</v>
      </c>
      <c r="G25585" t="s">
        <v>8394</v>
      </c>
    </row>
    <row r="25586" spans="1:7" x14ac:dyDescent="0.25">
      <c r="A25586">
        <v>2</v>
      </c>
      <c r="B25586">
        <v>6</v>
      </c>
      <c r="C25586">
        <v>2012</v>
      </c>
      <c r="D25586">
        <v>2018</v>
      </c>
      <c r="E25586" t="s">
        <v>22</v>
      </c>
      <c r="F25586" t="s">
        <v>2278</v>
      </c>
      <c r="G25586" t="s">
        <v>8393</v>
      </c>
    </row>
    <row r="25587" spans="1:7" x14ac:dyDescent="0.25">
      <c r="A25587">
        <v>2</v>
      </c>
      <c r="B25587">
        <v>7</v>
      </c>
      <c r="C25587">
        <v>2012</v>
      </c>
      <c r="D25587">
        <v>2019</v>
      </c>
      <c r="E25587" t="s">
        <v>25</v>
      </c>
      <c r="F25587" t="s">
        <v>8392</v>
      </c>
      <c r="G25587" t="s">
        <v>8391</v>
      </c>
    </row>
    <row r="25588" spans="1:7" x14ac:dyDescent="0.25">
      <c r="A25588">
        <v>2</v>
      </c>
      <c r="B25588">
        <v>8</v>
      </c>
      <c r="C25588">
        <v>2012</v>
      </c>
      <c r="D25588">
        <v>2020</v>
      </c>
      <c r="E25588" t="s">
        <v>28</v>
      </c>
      <c r="F25588" t="s">
        <v>1159</v>
      </c>
      <c r="G25588" t="s">
        <v>8390</v>
      </c>
    </row>
    <row r="25589" spans="1:7" x14ac:dyDescent="0.25">
      <c r="A25589">
        <v>2</v>
      </c>
      <c r="B25589">
        <v>9</v>
      </c>
      <c r="C25589">
        <v>2012</v>
      </c>
      <c r="D25589">
        <v>2021</v>
      </c>
      <c r="E25589" t="s">
        <v>32</v>
      </c>
      <c r="F25589" t="s">
        <v>2606</v>
      </c>
      <c r="G25589" t="s">
        <v>8389</v>
      </c>
    </row>
    <row r="25590" spans="1:7" x14ac:dyDescent="0.25">
      <c r="A25590">
        <v>2</v>
      </c>
      <c r="B25590">
        <v>10</v>
      </c>
      <c r="C25590">
        <v>2012</v>
      </c>
      <c r="D25590">
        <v>2022</v>
      </c>
      <c r="E25590" t="s">
        <v>20</v>
      </c>
      <c r="F25590" t="s">
        <v>3453</v>
      </c>
      <c r="G25590" t="s">
        <v>8388</v>
      </c>
    </row>
    <row r="25591" spans="1:7" x14ac:dyDescent="0.25">
      <c r="A25591">
        <v>2</v>
      </c>
      <c r="B25591">
        <v>11</v>
      </c>
      <c r="C25591">
        <v>2012</v>
      </c>
      <c r="D25591">
        <v>2023</v>
      </c>
      <c r="E25591" t="s">
        <v>38</v>
      </c>
      <c r="F25591" t="s">
        <v>2751</v>
      </c>
      <c r="G25591" t="s">
        <v>8387</v>
      </c>
    </row>
    <row r="25592" spans="1:7" x14ac:dyDescent="0.25">
      <c r="A25592">
        <v>2</v>
      </c>
      <c r="B25592">
        <v>12</v>
      </c>
      <c r="C25592">
        <v>2012</v>
      </c>
      <c r="D25592">
        <v>2024</v>
      </c>
      <c r="E25592" t="s">
        <v>42</v>
      </c>
      <c r="F25592" t="s">
        <v>8386</v>
      </c>
      <c r="G25592" t="s">
        <v>8385</v>
      </c>
    </row>
    <row r="25593" spans="1:7" x14ac:dyDescent="0.25">
      <c r="A25593">
        <v>2</v>
      </c>
      <c r="B25593">
        <v>13</v>
      </c>
      <c r="C25593">
        <v>2012</v>
      </c>
      <c r="D25593">
        <v>2025</v>
      </c>
      <c r="E25593" t="s">
        <v>46</v>
      </c>
      <c r="F25593" t="s">
        <v>17</v>
      </c>
      <c r="G25593" t="s">
        <v>8384</v>
      </c>
    </row>
    <row r="25594" spans="1:7" x14ac:dyDescent="0.25">
      <c r="A25594">
        <v>2</v>
      </c>
      <c r="B25594">
        <v>14</v>
      </c>
      <c r="C25594">
        <v>2012</v>
      </c>
      <c r="D25594">
        <v>2026</v>
      </c>
      <c r="E25594" t="s">
        <v>54</v>
      </c>
      <c r="F25594" t="s">
        <v>726</v>
      </c>
      <c r="G25594" t="s">
        <v>8383</v>
      </c>
    </row>
    <row r="25595" spans="1:7" x14ac:dyDescent="0.25">
      <c r="A25595">
        <v>2</v>
      </c>
      <c r="B25595">
        <v>15</v>
      </c>
      <c r="C25595">
        <v>2012</v>
      </c>
      <c r="D25595">
        <v>2027</v>
      </c>
      <c r="E25595" t="s">
        <v>61</v>
      </c>
      <c r="F25595" t="s">
        <v>2673</v>
      </c>
      <c r="G25595" t="s">
        <v>8382</v>
      </c>
    </row>
    <row r="25596" spans="1:7" x14ac:dyDescent="0.25">
      <c r="A25596">
        <v>2</v>
      </c>
      <c r="B25596">
        <v>16</v>
      </c>
      <c r="C25596">
        <v>2012</v>
      </c>
      <c r="D25596">
        <v>2028</v>
      </c>
      <c r="E25596" t="s">
        <v>68</v>
      </c>
      <c r="F25596" t="s">
        <v>7078</v>
      </c>
      <c r="G25596" t="s">
        <v>8381</v>
      </c>
    </row>
    <row r="25597" spans="1:7" x14ac:dyDescent="0.25">
      <c r="A25597">
        <v>2</v>
      </c>
      <c r="B25597">
        <v>17</v>
      </c>
      <c r="C25597">
        <v>2012</v>
      </c>
      <c r="D25597">
        <v>2029</v>
      </c>
      <c r="E25597" t="s">
        <v>79</v>
      </c>
      <c r="F25597" t="s">
        <v>8380</v>
      </c>
      <c r="G25597" t="s">
        <v>4051</v>
      </c>
    </row>
    <row r="25598" spans="1:7" x14ac:dyDescent="0.25">
      <c r="A25598">
        <v>2</v>
      </c>
      <c r="B25598">
        <v>18</v>
      </c>
      <c r="C25598">
        <v>2012</v>
      </c>
      <c r="D25598">
        <v>2030</v>
      </c>
      <c r="E25598" t="s">
        <v>88</v>
      </c>
      <c r="F25598" t="s">
        <v>752</v>
      </c>
      <c r="G25598" t="s">
        <v>6357</v>
      </c>
    </row>
    <row r="25599" spans="1:7" x14ac:dyDescent="0.25">
      <c r="A25599">
        <v>2</v>
      </c>
      <c r="B25599">
        <v>19</v>
      </c>
      <c r="C25599">
        <v>2012</v>
      </c>
      <c r="D25599">
        <v>2031</v>
      </c>
      <c r="E25599" t="s">
        <v>99</v>
      </c>
      <c r="F25599" t="s">
        <v>8379</v>
      </c>
      <c r="G25599" t="s">
        <v>8378</v>
      </c>
    </row>
    <row r="25600" spans="1:7" x14ac:dyDescent="0.25">
      <c r="A25600">
        <v>2</v>
      </c>
      <c r="B25600">
        <v>20</v>
      </c>
      <c r="C25600">
        <v>2012</v>
      </c>
      <c r="D25600">
        <v>2032</v>
      </c>
      <c r="E25600" t="s">
        <v>108</v>
      </c>
      <c r="F25600" t="s">
        <v>8377</v>
      </c>
      <c r="G25600" t="s">
        <v>6354</v>
      </c>
    </row>
    <row r="25601" spans="1:7" x14ac:dyDescent="0.25">
      <c r="A25601">
        <v>2</v>
      </c>
      <c r="B25601">
        <v>21</v>
      </c>
      <c r="C25601">
        <v>2012</v>
      </c>
      <c r="D25601">
        <v>2033</v>
      </c>
      <c r="E25601" t="s">
        <v>118</v>
      </c>
      <c r="F25601" t="s">
        <v>8376</v>
      </c>
      <c r="G25601" t="s">
        <v>8375</v>
      </c>
    </row>
    <row r="25602" spans="1:7" x14ac:dyDescent="0.25">
      <c r="A25602">
        <v>2</v>
      </c>
      <c r="B25602">
        <v>22</v>
      </c>
      <c r="C25602">
        <v>2012</v>
      </c>
      <c r="D25602">
        <v>2034</v>
      </c>
      <c r="E25602" t="s">
        <v>131</v>
      </c>
      <c r="F25602" t="s">
        <v>8374</v>
      </c>
      <c r="G25602" t="s">
        <v>6350</v>
      </c>
    </row>
    <row r="25603" spans="1:7" x14ac:dyDescent="0.25">
      <c r="A25603">
        <v>2</v>
      </c>
      <c r="B25603">
        <v>23</v>
      </c>
      <c r="C25603">
        <v>2012</v>
      </c>
      <c r="D25603">
        <v>2035</v>
      </c>
      <c r="E25603" t="s">
        <v>143</v>
      </c>
      <c r="F25603" t="s">
        <v>8373</v>
      </c>
      <c r="G25603" t="s">
        <v>8372</v>
      </c>
    </row>
    <row r="25604" spans="1:7" x14ac:dyDescent="0.25">
      <c r="A25604">
        <v>2</v>
      </c>
      <c r="B25604">
        <v>24</v>
      </c>
      <c r="C25604">
        <v>2012</v>
      </c>
      <c r="D25604">
        <v>2036</v>
      </c>
      <c r="E25604" t="s">
        <v>156</v>
      </c>
      <c r="F25604" t="s">
        <v>8371</v>
      </c>
      <c r="G25604" t="s">
        <v>8370</v>
      </c>
    </row>
    <row r="25605" spans="1:7" x14ac:dyDescent="0.25">
      <c r="A25605">
        <v>2</v>
      </c>
      <c r="B25605">
        <v>25</v>
      </c>
      <c r="C25605">
        <v>2012</v>
      </c>
      <c r="D25605">
        <v>2037</v>
      </c>
      <c r="E25605" t="s">
        <v>167</v>
      </c>
      <c r="F25605" t="s">
        <v>8369</v>
      </c>
      <c r="G25605" t="s">
        <v>8368</v>
      </c>
    </row>
    <row r="25606" spans="1:7" x14ac:dyDescent="0.25">
      <c r="A25606">
        <v>2</v>
      </c>
      <c r="B25606">
        <v>26</v>
      </c>
      <c r="C25606">
        <v>2012</v>
      </c>
      <c r="D25606">
        <v>2038</v>
      </c>
      <c r="E25606" t="s">
        <v>181</v>
      </c>
      <c r="F25606" t="s">
        <v>8010</v>
      </c>
      <c r="G25606" t="s">
        <v>8367</v>
      </c>
    </row>
    <row r="25607" spans="1:7" x14ac:dyDescent="0.25">
      <c r="A25607">
        <v>2</v>
      </c>
      <c r="B25607">
        <v>27</v>
      </c>
      <c r="C25607">
        <v>2012</v>
      </c>
      <c r="D25607">
        <v>2039</v>
      </c>
      <c r="E25607" t="s">
        <v>196</v>
      </c>
      <c r="F25607" t="s">
        <v>8366</v>
      </c>
      <c r="G25607" t="s">
        <v>8365</v>
      </c>
    </row>
    <row r="25608" spans="1:7" x14ac:dyDescent="0.25">
      <c r="A25608">
        <v>2</v>
      </c>
      <c r="B25608">
        <v>28</v>
      </c>
      <c r="C25608">
        <v>2012</v>
      </c>
      <c r="D25608">
        <v>2040</v>
      </c>
      <c r="E25608" t="s">
        <v>206</v>
      </c>
      <c r="F25608" t="s">
        <v>8364</v>
      </c>
      <c r="G25608" t="s">
        <v>8363</v>
      </c>
    </row>
    <row r="25609" spans="1:7" x14ac:dyDescent="0.25">
      <c r="A25609">
        <v>2</v>
      </c>
      <c r="B25609">
        <v>29</v>
      </c>
      <c r="C25609">
        <v>2012</v>
      </c>
      <c r="D25609">
        <v>2041</v>
      </c>
      <c r="E25609" t="s">
        <v>215</v>
      </c>
      <c r="F25609" t="s">
        <v>8362</v>
      </c>
      <c r="G25609" t="s">
        <v>8361</v>
      </c>
    </row>
    <row r="25610" spans="1:7" x14ac:dyDescent="0.25">
      <c r="A25610">
        <v>2</v>
      </c>
      <c r="B25610">
        <v>30</v>
      </c>
      <c r="C25610">
        <v>2012</v>
      </c>
      <c r="D25610">
        <v>2042</v>
      </c>
      <c r="E25610" t="s">
        <v>224</v>
      </c>
      <c r="F25610" t="s">
        <v>1568</v>
      </c>
      <c r="G25610" t="s">
        <v>8360</v>
      </c>
    </row>
    <row r="25611" spans="1:7" x14ac:dyDescent="0.25">
      <c r="A25611">
        <v>2</v>
      </c>
      <c r="B25611">
        <v>31</v>
      </c>
      <c r="C25611">
        <v>2012</v>
      </c>
      <c r="D25611">
        <v>2043</v>
      </c>
      <c r="E25611" t="s">
        <v>234</v>
      </c>
      <c r="F25611" t="s">
        <v>1470</v>
      </c>
      <c r="G25611" t="s">
        <v>8359</v>
      </c>
    </row>
    <row r="25612" spans="1:7" x14ac:dyDescent="0.25">
      <c r="A25612">
        <v>2</v>
      </c>
      <c r="B25612">
        <v>32</v>
      </c>
      <c r="C25612">
        <v>2012</v>
      </c>
      <c r="D25612">
        <v>2044</v>
      </c>
      <c r="E25612" t="s">
        <v>243</v>
      </c>
      <c r="F25612" t="s">
        <v>8358</v>
      </c>
      <c r="G25612" t="s">
        <v>8357</v>
      </c>
    </row>
    <row r="25613" spans="1:7" x14ac:dyDescent="0.25">
      <c r="A25613">
        <v>2</v>
      </c>
      <c r="B25613">
        <v>33</v>
      </c>
      <c r="C25613">
        <v>2012</v>
      </c>
      <c r="D25613">
        <v>2045</v>
      </c>
      <c r="E25613" t="s">
        <v>252</v>
      </c>
      <c r="F25613" t="s">
        <v>8356</v>
      </c>
      <c r="G25613" t="s">
        <v>8355</v>
      </c>
    </row>
    <row r="25614" spans="1:7" x14ac:dyDescent="0.25">
      <c r="A25614">
        <v>2</v>
      </c>
      <c r="B25614">
        <v>34</v>
      </c>
      <c r="C25614">
        <v>2012</v>
      </c>
      <c r="D25614">
        <v>2046</v>
      </c>
      <c r="E25614" t="s">
        <v>260</v>
      </c>
      <c r="F25614" t="s">
        <v>1617</v>
      </c>
      <c r="G25614" t="s">
        <v>8354</v>
      </c>
    </row>
    <row r="25615" spans="1:7" x14ac:dyDescent="0.25">
      <c r="A25615">
        <v>2</v>
      </c>
      <c r="B25615">
        <v>35</v>
      </c>
      <c r="C25615">
        <v>2012</v>
      </c>
      <c r="D25615">
        <v>2047</v>
      </c>
      <c r="E25615" t="s">
        <v>267</v>
      </c>
      <c r="F25615" t="s">
        <v>8353</v>
      </c>
      <c r="G25615" t="s">
        <v>8352</v>
      </c>
    </row>
    <row r="25616" spans="1:7" x14ac:dyDescent="0.25">
      <c r="A25616">
        <v>2</v>
      </c>
      <c r="B25616">
        <v>36</v>
      </c>
      <c r="C25616">
        <v>2012</v>
      </c>
      <c r="D25616">
        <v>2048</v>
      </c>
      <c r="E25616" t="s">
        <v>277</v>
      </c>
      <c r="F25616" t="s">
        <v>8351</v>
      </c>
      <c r="G25616" t="s">
        <v>8350</v>
      </c>
    </row>
    <row r="25617" spans="1:7" x14ac:dyDescent="0.25">
      <c r="A25617">
        <v>2</v>
      </c>
      <c r="B25617">
        <v>37</v>
      </c>
      <c r="C25617">
        <v>2012</v>
      </c>
      <c r="D25617">
        <v>2049</v>
      </c>
      <c r="E25617" t="s">
        <v>284</v>
      </c>
      <c r="F25617" t="s">
        <v>8349</v>
      </c>
      <c r="G25617" t="s">
        <v>8348</v>
      </c>
    </row>
    <row r="25618" spans="1:7" x14ac:dyDescent="0.25">
      <c r="A25618">
        <v>2</v>
      </c>
      <c r="B25618">
        <v>38</v>
      </c>
      <c r="C25618">
        <v>2012</v>
      </c>
      <c r="D25618">
        <v>2050</v>
      </c>
      <c r="E25618" t="s">
        <v>293</v>
      </c>
      <c r="F25618" t="s">
        <v>8347</v>
      </c>
      <c r="G25618" t="s">
        <v>8346</v>
      </c>
    </row>
    <row r="25619" spans="1:7" x14ac:dyDescent="0.25">
      <c r="A25619">
        <v>2</v>
      </c>
      <c r="B25619">
        <v>39</v>
      </c>
      <c r="C25619">
        <v>2012</v>
      </c>
      <c r="D25619">
        <v>2051</v>
      </c>
      <c r="E25619" t="s">
        <v>304</v>
      </c>
      <c r="F25619" t="s">
        <v>1370</v>
      </c>
      <c r="G25619" t="s">
        <v>8345</v>
      </c>
    </row>
    <row r="25620" spans="1:7" x14ac:dyDescent="0.25">
      <c r="A25620">
        <v>2</v>
      </c>
      <c r="B25620">
        <v>40</v>
      </c>
      <c r="C25620">
        <v>2012</v>
      </c>
      <c r="D25620">
        <v>2052</v>
      </c>
      <c r="E25620" t="s">
        <v>315</v>
      </c>
      <c r="F25620" t="s">
        <v>8344</v>
      </c>
      <c r="G25620" t="s">
        <v>6128</v>
      </c>
    </row>
    <row r="25621" spans="1:7" x14ac:dyDescent="0.25">
      <c r="A25621">
        <v>2</v>
      </c>
      <c r="B25621">
        <v>41</v>
      </c>
      <c r="C25621">
        <v>2012</v>
      </c>
      <c r="D25621">
        <v>2053</v>
      </c>
      <c r="E25621" t="s">
        <v>327</v>
      </c>
      <c r="F25621" t="s">
        <v>8343</v>
      </c>
      <c r="G25621" t="s">
        <v>6126</v>
      </c>
    </row>
    <row r="25622" spans="1:7" x14ac:dyDescent="0.25">
      <c r="A25622">
        <v>2</v>
      </c>
      <c r="B25622">
        <v>42</v>
      </c>
      <c r="C25622">
        <v>2012</v>
      </c>
      <c r="D25622">
        <v>2054</v>
      </c>
      <c r="E25622" t="s">
        <v>337</v>
      </c>
      <c r="F25622" t="s">
        <v>8342</v>
      </c>
      <c r="G25622" t="s">
        <v>6125</v>
      </c>
    </row>
    <row r="25623" spans="1:7" x14ac:dyDescent="0.25">
      <c r="A25623">
        <v>2</v>
      </c>
      <c r="B25623">
        <v>43</v>
      </c>
      <c r="C25623">
        <v>2012</v>
      </c>
      <c r="D25623">
        <v>2055</v>
      </c>
      <c r="E25623" t="s">
        <v>350</v>
      </c>
      <c r="F25623" t="s">
        <v>8341</v>
      </c>
      <c r="G25623" t="s">
        <v>6123</v>
      </c>
    </row>
    <row r="25624" spans="1:7" x14ac:dyDescent="0.25">
      <c r="A25624">
        <v>2</v>
      </c>
      <c r="B25624">
        <v>44</v>
      </c>
      <c r="C25624">
        <v>2012</v>
      </c>
      <c r="D25624">
        <v>2056</v>
      </c>
      <c r="E25624" t="s">
        <v>362</v>
      </c>
      <c r="F25624" t="s">
        <v>8340</v>
      </c>
      <c r="G25624" t="s">
        <v>6121</v>
      </c>
    </row>
    <row r="25625" spans="1:7" x14ac:dyDescent="0.25">
      <c r="A25625">
        <v>2</v>
      </c>
      <c r="B25625">
        <v>45</v>
      </c>
      <c r="C25625">
        <v>2012</v>
      </c>
      <c r="D25625">
        <v>2057</v>
      </c>
      <c r="E25625" t="s">
        <v>375</v>
      </c>
      <c r="F25625" t="s">
        <v>3114</v>
      </c>
      <c r="G25625" t="s">
        <v>8339</v>
      </c>
    </row>
    <row r="25626" spans="1:7" x14ac:dyDescent="0.25">
      <c r="A25626">
        <v>2</v>
      </c>
      <c r="B25626">
        <v>46</v>
      </c>
      <c r="C25626">
        <v>2012</v>
      </c>
      <c r="D25626">
        <v>2058</v>
      </c>
      <c r="E25626" t="s">
        <v>392</v>
      </c>
      <c r="F25626" t="s">
        <v>8338</v>
      </c>
      <c r="G25626" t="s">
        <v>8337</v>
      </c>
    </row>
    <row r="25627" spans="1:7" x14ac:dyDescent="0.25">
      <c r="A25627">
        <v>2</v>
      </c>
      <c r="B25627">
        <v>47</v>
      </c>
      <c r="C25627">
        <v>2012</v>
      </c>
      <c r="D25627">
        <v>2059</v>
      </c>
      <c r="E25627" t="s">
        <v>409</v>
      </c>
      <c r="F25627" t="s">
        <v>8336</v>
      </c>
      <c r="G25627" t="s">
        <v>8335</v>
      </c>
    </row>
    <row r="25628" spans="1:7" x14ac:dyDescent="0.25">
      <c r="A25628">
        <v>2</v>
      </c>
      <c r="B25628">
        <v>48</v>
      </c>
      <c r="C25628">
        <v>2012</v>
      </c>
      <c r="D25628">
        <v>2060</v>
      </c>
      <c r="E25628" t="s">
        <v>424</v>
      </c>
      <c r="F25628" t="s">
        <v>8334</v>
      </c>
      <c r="G25628" t="s">
        <v>8333</v>
      </c>
    </row>
    <row r="25629" spans="1:7" x14ac:dyDescent="0.25">
      <c r="A25629">
        <v>2</v>
      </c>
      <c r="B25629">
        <v>49</v>
      </c>
      <c r="C25629">
        <v>2012</v>
      </c>
      <c r="D25629">
        <v>2061</v>
      </c>
      <c r="E25629" t="s">
        <v>443</v>
      </c>
      <c r="F25629" t="s">
        <v>8332</v>
      </c>
      <c r="G25629" t="s">
        <v>8331</v>
      </c>
    </row>
    <row r="25630" spans="1:7" x14ac:dyDescent="0.25">
      <c r="A25630">
        <v>2</v>
      </c>
      <c r="B25630">
        <v>50</v>
      </c>
      <c r="C25630">
        <v>2012</v>
      </c>
      <c r="D25630">
        <v>2062</v>
      </c>
      <c r="E25630" t="s">
        <v>464</v>
      </c>
      <c r="F25630" t="s">
        <v>1138</v>
      </c>
      <c r="G25630" t="s">
        <v>8330</v>
      </c>
    </row>
    <row r="25631" spans="1:7" x14ac:dyDescent="0.25">
      <c r="A25631">
        <v>2</v>
      </c>
      <c r="B25631">
        <v>51</v>
      </c>
      <c r="C25631">
        <v>2012</v>
      </c>
      <c r="D25631">
        <v>2063</v>
      </c>
      <c r="E25631" t="s">
        <v>486</v>
      </c>
      <c r="F25631" t="s">
        <v>8329</v>
      </c>
      <c r="G25631" t="s">
        <v>8328</v>
      </c>
    </row>
    <row r="25632" spans="1:7" x14ac:dyDescent="0.25">
      <c r="A25632">
        <v>2</v>
      </c>
      <c r="B25632">
        <v>52</v>
      </c>
      <c r="C25632">
        <v>2012</v>
      </c>
      <c r="D25632">
        <v>2064</v>
      </c>
      <c r="E25632" t="s">
        <v>506</v>
      </c>
      <c r="F25632" t="s">
        <v>8327</v>
      </c>
      <c r="G25632" t="s">
        <v>8326</v>
      </c>
    </row>
    <row r="25633" spans="1:7" x14ac:dyDescent="0.25">
      <c r="A25633">
        <v>2</v>
      </c>
      <c r="B25633">
        <v>53</v>
      </c>
      <c r="C25633">
        <v>2012</v>
      </c>
      <c r="D25633">
        <v>2065</v>
      </c>
      <c r="E25633" t="s">
        <v>532</v>
      </c>
      <c r="F25633" t="s">
        <v>8325</v>
      </c>
      <c r="G25633" t="s">
        <v>8324</v>
      </c>
    </row>
    <row r="25634" spans="1:7" x14ac:dyDescent="0.25">
      <c r="A25634">
        <v>2</v>
      </c>
      <c r="B25634">
        <v>54</v>
      </c>
      <c r="C25634">
        <v>2012</v>
      </c>
      <c r="D25634">
        <v>2066</v>
      </c>
      <c r="E25634" t="s">
        <v>556</v>
      </c>
      <c r="F25634" t="s">
        <v>8323</v>
      </c>
      <c r="G25634" t="s">
        <v>8322</v>
      </c>
    </row>
    <row r="25635" spans="1:7" x14ac:dyDescent="0.25">
      <c r="A25635">
        <v>2</v>
      </c>
      <c r="B25635">
        <v>55</v>
      </c>
      <c r="C25635">
        <v>2012</v>
      </c>
      <c r="D25635">
        <v>2067</v>
      </c>
      <c r="E25635" t="s">
        <v>580</v>
      </c>
      <c r="F25635" t="s">
        <v>8321</v>
      </c>
      <c r="G25635" t="s">
        <v>5907</v>
      </c>
    </row>
    <row r="25636" spans="1:7" x14ac:dyDescent="0.25">
      <c r="A25636">
        <v>2</v>
      </c>
      <c r="B25636">
        <v>56</v>
      </c>
      <c r="C25636">
        <v>2012</v>
      </c>
      <c r="D25636">
        <v>2068</v>
      </c>
      <c r="E25636" t="s">
        <v>608</v>
      </c>
      <c r="F25636" t="s">
        <v>8320</v>
      </c>
      <c r="G25636" t="s">
        <v>5905</v>
      </c>
    </row>
    <row r="25637" spans="1:7" x14ac:dyDescent="0.25">
      <c r="A25637">
        <v>2</v>
      </c>
      <c r="B25637">
        <v>57</v>
      </c>
      <c r="C25637">
        <v>2012</v>
      </c>
      <c r="D25637">
        <v>2069</v>
      </c>
      <c r="E25637" t="s">
        <v>636</v>
      </c>
      <c r="F25637" t="s">
        <v>8319</v>
      </c>
      <c r="G25637" t="s">
        <v>8318</v>
      </c>
    </row>
    <row r="25638" spans="1:7" x14ac:dyDescent="0.25">
      <c r="A25638">
        <v>2</v>
      </c>
      <c r="B25638">
        <v>58</v>
      </c>
      <c r="C25638">
        <v>2012</v>
      </c>
      <c r="D25638">
        <v>2070</v>
      </c>
      <c r="E25638" t="s">
        <v>660</v>
      </c>
      <c r="F25638" t="s">
        <v>8317</v>
      </c>
      <c r="G25638" t="s">
        <v>8316</v>
      </c>
    </row>
    <row r="25639" spans="1:7" x14ac:dyDescent="0.25">
      <c r="A25639">
        <v>2</v>
      </c>
      <c r="B25639">
        <v>59</v>
      </c>
      <c r="C25639">
        <v>2012</v>
      </c>
      <c r="D25639">
        <v>2071</v>
      </c>
      <c r="E25639" t="s">
        <v>689</v>
      </c>
      <c r="F25639" t="s">
        <v>8315</v>
      </c>
      <c r="G25639" t="s">
        <v>8314</v>
      </c>
    </row>
    <row r="25640" spans="1:7" x14ac:dyDescent="0.25">
      <c r="A25640">
        <v>2</v>
      </c>
      <c r="B25640">
        <v>60</v>
      </c>
      <c r="C25640">
        <v>2012</v>
      </c>
      <c r="D25640">
        <v>2072</v>
      </c>
      <c r="E25640" t="s">
        <v>715</v>
      </c>
      <c r="F25640" t="s">
        <v>8313</v>
      </c>
      <c r="G25640" t="s">
        <v>8312</v>
      </c>
    </row>
    <row r="25641" spans="1:7" x14ac:dyDescent="0.25">
      <c r="A25641">
        <v>2</v>
      </c>
      <c r="B25641">
        <v>61</v>
      </c>
      <c r="C25641">
        <v>2012</v>
      </c>
      <c r="D25641">
        <v>2073</v>
      </c>
      <c r="E25641" t="s">
        <v>744</v>
      </c>
      <c r="F25641" t="s">
        <v>8311</v>
      </c>
      <c r="G25641" t="s">
        <v>8310</v>
      </c>
    </row>
    <row r="25642" spans="1:7" x14ac:dyDescent="0.25">
      <c r="A25642">
        <v>2</v>
      </c>
      <c r="B25642">
        <v>62</v>
      </c>
      <c r="C25642">
        <v>2012</v>
      </c>
      <c r="D25642">
        <v>2074</v>
      </c>
      <c r="E25642" t="s">
        <v>771</v>
      </c>
      <c r="F25642" t="s">
        <v>8309</v>
      </c>
      <c r="G25642" t="s">
        <v>8308</v>
      </c>
    </row>
    <row r="25643" spans="1:7" x14ac:dyDescent="0.25">
      <c r="A25643">
        <v>2</v>
      </c>
      <c r="B25643">
        <v>63</v>
      </c>
      <c r="C25643">
        <v>2012</v>
      </c>
      <c r="D25643">
        <v>2075</v>
      </c>
      <c r="E25643" t="s">
        <v>802</v>
      </c>
      <c r="F25643" t="s">
        <v>8307</v>
      </c>
      <c r="G25643" t="s">
        <v>8306</v>
      </c>
    </row>
    <row r="25644" spans="1:7" x14ac:dyDescent="0.25">
      <c r="A25644">
        <v>2</v>
      </c>
      <c r="B25644">
        <v>64</v>
      </c>
      <c r="C25644">
        <v>2012</v>
      </c>
      <c r="D25644">
        <v>2076</v>
      </c>
      <c r="E25644" t="s">
        <v>838</v>
      </c>
      <c r="F25644" t="s">
        <v>8305</v>
      </c>
      <c r="G25644" t="s">
        <v>5695</v>
      </c>
    </row>
    <row r="25645" spans="1:7" x14ac:dyDescent="0.25">
      <c r="A25645">
        <v>2</v>
      </c>
      <c r="B25645">
        <v>65</v>
      </c>
      <c r="C25645">
        <v>2012</v>
      </c>
      <c r="D25645">
        <v>2077</v>
      </c>
      <c r="E25645" t="s">
        <v>871</v>
      </c>
      <c r="F25645" t="s">
        <v>8304</v>
      </c>
      <c r="G25645" t="s">
        <v>8303</v>
      </c>
    </row>
    <row r="25646" spans="1:7" x14ac:dyDescent="0.25">
      <c r="A25646">
        <v>2</v>
      </c>
      <c r="B25646">
        <v>66</v>
      </c>
      <c r="C25646">
        <v>2012</v>
      </c>
      <c r="D25646">
        <v>2078</v>
      </c>
      <c r="E25646" t="s">
        <v>907</v>
      </c>
      <c r="F25646" t="s">
        <v>8302</v>
      </c>
      <c r="G25646" t="s">
        <v>8301</v>
      </c>
    </row>
    <row r="25647" spans="1:7" x14ac:dyDescent="0.25">
      <c r="A25647">
        <v>2</v>
      </c>
      <c r="B25647">
        <v>67</v>
      </c>
      <c r="C25647">
        <v>2012</v>
      </c>
      <c r="D25647">
        <v>2079</v>
      </c>
      <c r="E25647" t="s">
        <v>942</v>
      </c>
      <c r="F25647" t="s">
        <v>8300</v>
      </c>
      <c r="G25647" t="s">
        <v>8299</v>
      </c>
    </row>
    <row r="25648" spans="1:7" x14ac:dyDescent="0.25">
      <c r="A25648">
        <v>2</v>
      </c>
      <c r="B25648">
        <v>68</v>
      </c>
      <c r="C25648">
        <v>2012</v>
      </c>
      <c r="D25648">
        <v>2080</v>
      </c>
      <c r="E25648" t="s">
        <v>979</v>
      </c>
      <c r="F25648" t="s">
        <v>8298</v>
      </c>
      <c r="G25648" t="s">
        <v>8297</v>
      </c>
    </row>
    <row r="25649" spans="1:7" x14ac:dyDescent="0.25">
      <c r="A25649">
        <v>2</v>
      </c>
      <c r="B25649">
        <v>69</v>
      </c>
      <c r="C25649">
        <v>2012</v>
      </c>
      <c r="D25649">
        <v>2081</v>
      </c>
      <c r="E25649" t="s">
        <v>1018</v>
      </c>
      <c r="F25649" t="s">
        <v>8296</v>
      </c>
      <c r="G25649" t="s">
        <v>5488</v>
      </c>
    </row>
    <row r="25650" spans="1:7" x14ac:dyDescent="0.25">
      <c r="A25650">
        <v>2</v>
      </c>
      <c r="B25650">
        <v>70</v>
      </c>
      <c r="C25650">
        <v>2012</v>
      </c>
      <c r="D25650">
        <v>2082</v>
      </c>
      <c r="E25650" t="s">
        <v>1059</v>
      </c>
      <c r="F25650" t="s">
        <v>8295</v>
      </c>
      <c r="G25650" t="s">
        <v>8294</v>
      </c>
    </row>
    <row r="25651" spans="1:7" x14ac:dyDescent="0.25">
      <c r="A25651">
        <v>2</v>
      </c>
      <c r="B25651">
        <v>71</v>
      </c>
      <c r="C25651">
        <v>2012</v>
      </c>
      <c r="D25651">
        <v>2083</v>
      </c>
      <c r="E25651" t="s">
        <v>1093</v>
      </c>
      <c r="F25651" t="s">
        <v>8293</v>
      </c>
      <c r="G25651" t="s">
        <v>8292</v>
      </c>
    </row>
    <row r="25652" spans="1:7" x14ac:dyDescent="0.25">
      <c r="A25652">
        <v>2</v>
      </c>
      <c r="B25652">
        <v>72</v>
      </c>
      <c r="C25652">
        <v>2012</v>
      </c>
      <c r="D25652">
        <v>2084</v>
      </c>
      <c r="E25652" t="s">
        <v>1131</v>
      </c>
      <c r="F25652" t="s">
        <v>8291</v>
      </c>
      <c r="G25652" t="s">
        <v>8290</v>
      </c>
    </row>
    <row r="25653" spans="1:7" x14ac:dyDescent="0.25">
      <c r="A25653">
        <v>2</v>
      </c>
      <c r="B25653">
        <v>73</v>
      </c>
      <c r="C25653">
        <v>2012</v>
      </c>
      <c r="D25653">
        <v>2085</v>
      </c>
      <c r="E25653" t="s">
        <v>1170</v>
      </c>
      <c r="F25653" t="s">
        <v>8289</v>
      </c>
      <c r="G25653" t="s">
        <v>8288</v>
      </c>
    </row>
    <row r="25654" spans="1:7" x14ac:dyDescent="0.25">
      <c r="A25654">
        <v>2</v>
      </c>
      <c r="B25654">
        <v>74</v>
      </c>
      <c r="C25654">
        <v>2012</v>
      </c>
      <c r="D25654">
        <v>2086</v>
      </c>
      <c r="E25654" t="s">
        <v>1213</v>
      </c>
      <c r="F25654" t="s">
        <v>8287</v>
      </c>
      <c r="G25654" t="s">
        <v>8286</v>
      </c>
    </row>
    <row r="25655" spans="1:7" x14ac:dyDescent="0.25">
      <c r="A25655">
        <v>2</v>
      </c>
      <c r="B25655">
        <v>75</v>
      </c>
      <c r="C25655">
        <v>2012</v>
      </c>
      <c r="D25655">
        <v>2087</v>
      </c>
      <c r="E25655" t="s">
        <v>1255</v>
      </c>
      <c r="F25655" t="s">
        <v>8285</v>
      </c>
      <c r="G25655" t="s">
        <v>8284</v>
      </c>
    </row>
    <row r="25656" spans="1:7" x14ac:dyDescent="0.25">
      <c r="A25656">
        <v>2</v>
      </c>
      <c r="B25656">
        <v>76</v>
      </c>
      <c r="C25656">
        <v>2012</v>
      </c>
      <c r="D25656">
        <v>2088</v>
      </c>
      <c r="E25656" t="s">
        <v>1299</v>
      </c>
      <c r="F25656" t="s">
        <v>8283</v>
      </c>
      <c r="G25656" t="s">
        <v>5088</v>
      </c>
    </row>
    <row r="25657" spans="1:7" x14ac:dyDescent="0.25">
      <c r="A25657">
        <v>2</v>
      </c>
      <c r="B25657">
        <v>77</v>
      </c>
      <c r="C25657">
        <v>2012</v>
      </c>
      <c r="D25657">
        <v>2089</v>
      </c>
      <c r="E25657" t="s">
        <v>1348</v>
      </c>
      <c r="F25657" t="s">
        <v>8282</v>
      </c>
      <c r="G25657" t="s">
        <v>8281</v>
      </c>
    </row>
    <row r="25658" spans="1:7" x14ac:dyDescent="0.25">
      <c r="A25658">
        <v>2</v>
      </c>
      <c r="B25658">
        <v>78</v>
      </c>
      <c r="C25658">
        <v>2012</v>
      </c>
      <c r="D25658">
        <v>2090</v>
      </c>
      <c r="E25658" t="s">
        <v>1396</v>
      </c>
      <c r="F25658" t="s">
        <v>8280</v>
      </c>
      <c r="G25658" t="s">
        <v>8279</v>
      </c>
    </row>
    <row r="25659" spans="1:7" x14ac:dyDescent="0.25">
      <c r="A25659">
        <v>2</v>
      </c>
      <c r="B25659">
        <v>79</v>
      </c>
      <c r="C25659">
        <v>2012</v>
      </c>
      <c r="D25659">
        <v>2091</v>
      </c>
      <c r="E25659" t="s">
        <v>1440</v>
      </c>
      <c r="F25659" t="s">
        <v>8278</v>
      </c>
      <c r="G25659" t="s">
        <v>4892</v>
      </c>
    </row>
    <row r="25660" spans="1:7" x14ac:dyDescent="0.25">
      <c r="A25660">
        <v>2</v>
      </c>
      <c r="B25660">
        <v>80</v>
      </c>
      <c r="C25660">
        <v>2012</v>
      </c>
      <c r="D25660">
        <v>2092</v>
      </c>
      <c r="E25660" t="s">
        <v>1485</v>
      </c>
      <c r="F25660" t="s">
        <v>8277</v>
      </c>
      <c r="G25660" t="s">
        <v>4890</v>
      </c>
    </row>
    <row r="25661" spans="1:7" x14ac:dyDescent="0.25">
      <c r="A25661">
        <v>2</v>
      </c>
      <c r="B25661">
        <v>81</v>
      </c>
      <c r="C25661">
        <v>2012</v>
      </c>
      <c r="D25661">
        <v>2093</v>
      </c>
      <c r="E25661" t="s">
        <v>1535</v>
      </c>
      <c r="F25661" t="s">
        <v>8276</v>
      </c>
      <c r="G25661" t="s">
        <v>8275</v>
      </c>
    </row>
    <row r="25662" spans="1:7" x14ac:dyDescent="0.25">
      <c r="A25662">
        <v>2</v>
      </c>
      <c r="B25662">
        <v>82</v>
      </c>
      <c r="C25662">
        <v>2012</v>
      </c>
      <c r="D25662">
        <v>2094</v>
      </c>
      <c r="E25662" t="s">
        <v>1587</v>
      </c>
      <c r="F25662" t="s">
        <v>8274</v>
      </c>
      <c r="G25662" t="s">
        <v>4694</v>
      </c>
    </row>
    <row r="25663" spans="1:7" x14ac:dyDescent="0.25">
      <c r="A25663">
        <v>2</v>
      </c>
      <c r="B25663">
        <v>83</v>
      </c>
      <c r="C25663">
        <v>2012</v>
      </c>
      <c r="D25663">
        <v>2095</v>
      </c>
      <c r="E25663" t="s">
        <v>1639</v>
      </c>
      <c r="F25663" t="s">
        <v>8273</v>
      </c>
      <c r="G25663" t="s">
        <v>8272</v>
      </c>
    </row>
    <row r="25664" spans="1:7" x14ac:dyDescent="0.25">
      <c r="A25664">
        <v>2</v>
      </c>
      <c r="B25664">
        <v>84</v>
      </c>
      <c r="C25664">
        <v>2012</v>
      </c>
      <c r="D25664">
        <v>2096</v>
      </c>
      <c r="E25664" t="s">
        <v>1691</v>
      </c>
      <c r="F25664" t="s">
        <v>8271</v>
      </c>
      <c r="G25664" t="s">
        <v>4499</v>
      </c>
    </row>
    <row r="25665" spans="1:7" x14ac:dyDescent="0.25">
      <c r="A25665">
        <v>2</v>
      </c>
      <c r="B25665">
        <v>85</v>
      </c>
      <c r="C25665">
        <v>2012</v>
      </c>
      <c r="D25665">
        <v>2097</v>
      </c>
      <c r="E25665" t="s">
        <v>1743</v>
      </c>
      <c r="F25665" t="s">
        <v>8270</v>
      </c>
      <c r="G25665" t="s">
        <v>8269</v>
      </c>
    </row>
    <row r="25666" spans="1:7" x14ac:dyDescent="0.25">
      <c r="A25666">
        <v>2</v>
      </c>
      <c r="B25666">
        <v>86</v>
      </c>
      <c r="C25666">
        <v>2012</v>
      </c>
      <c r="D25666">
        <v>2098</v>
      </c>
      <c r="E25666" t="s">
        <v>1798</v>
      </c>
      <c r="F25666" t="s">
        <v>8268</v>
      </c>
      <c r="G25666" t="s">
        <v>4308</v>
      </c>
    </row>
    <row r="25667" spans="1:7" x14ac:dyDescent="0.25">
      <c r="A25667">
        <v>2</v>
      </c>
      <c r="B25667">
        <v>87</v>
      </c>
      <c r="C25667">
        <v>2012</v>
      </c>
      <c r="D25667">
        <v>2099</v>
      </c>
      <c r="E25667" t="s">
        <v>1855</v>
      </c>
      <c r="F25667" t="s">
        <v>8267</v>
      </c>
      <c r="G25667" t="s">
        <v>4118</v>
      </c>
    </row>
    <row r="25668" spans="1:7" x14ac:dyDescent="0.25">
      <c r="A25668">
        <v>2</v>
      </c>
      <c r="B25668">
        <v>88</v>
      </c>
      <c r="C25668">
        <v>2012</v>
      </c>
      <c r="D25668">
        <v>2100</v>
      </c>
      <c r="E25668" t="s">
        <v>1911</v>
      </c>
      <c r="F25668" t="s">
        <v>8266</v>
      </c>
      <c r="G25668" t="s">
        <v>8265</v>
      </c>
    </row>
    <row r="25669" spans="1:7" x14ac:dyDescent="0.25">
      <c r="A25669">
        <v>2</v>
      </c>
      <c r="B25669">
        <v>89</v>
      </c>
      <c r="C25669">
        <v>2012</v>
      </c>
      <c r="D25669">
        <v>2101</v>
      </c>
      <c r="E25669" t="s">
        <v>1971</v>
      </c>
      <c r="F25669" t="s">
        <v>8264</v>
      </c>
      <c r="G25669" t="s">
        <v>8263</v>
      </c>
    </row>
    <row r="25670" spans="1:7" x14ac:dyDescent="0.25">
      <c r="A25670">
        <v>2</v>
      </c>
      <c r="B25670">
        <v>90</v>
      </c>
      <c r="C25670">
        <v>2012</v>
      </c>
      <c r="D25670">
        <v>2102</v>
      </c>
      <c r="E25670" t="s">
        <v>2029</v>
      </c>
      <c r="F25670" t="s">
        <v>8262</v>
      </c>
      <c r="G25670" t="s">
        <v>8261</v>
      </c>
    </row>
    <row r="25671" spans="1:7" x14ac:dyDescent="0.25">
      <c r="A25671">
        <v>2</v>
      </c>
      <c r="B25671">
        <v>91</v>
      </c>
      <c r="C25671">
        <v>2012</v>
      </c>
      <c r="D25671">
        <v>2103</v>
      </c>
      <c r="E25671" t="s">
        <v>2091</v>
      </c>
      <c r="F25671" t="s">
        <v>8260</v>
      </c>
      <c r="G25671" t="s">
        <v>8259</v>
      </c>
    </row>
    <row r="25672" spans="1:7" x14ac:dyDescent="0.25">
      <c r="A25672">
        <v>2</v>
      </c>
      <c r="B25672">
        <v>92</v>
      </c>
      <c r="C25672">
        <v>2012</v>
      </c>
      <c r="D25672">
        <v>2104</v>
      </c>
      <c r="E25672" t="s">
        <v>2157</v>
      </c>
      <c r="F25672" t="s">
        <v>8258</v>
      </c>
      <c r="G25672" t="s">
        <v>8257</v>
      </c>
    </row>
    <row r="25673" spans="1:7" x14ac:dyDescent="0.25">
      <c r="A25673">
        <v>2</v>
      </c>
      <c r="B25673">
        <v>93</v>
      </c>
      <c r="C25673">
        <v>2012</v>
      </c>
      <c r="D25673">
        <v>2105</v>
      </c>
      <c r="E25673" t="s">
        <v>2226</v>
      </c>
      <c r="F25673" t="s">
        <v>8256</v>
      </c>
      <c r="G25673" t="s">
        <v>8255</v>
      </c>
    </row>
    <row r="25674" spans="1:7" x14ac:dyDescent="0.25">
      <c r="A25674">
        <v>2</v>
      </c>
      <c r="B25674">
        <v>94</v>
      </c>
      <c r="C25674">
        <v>2012</v>
      </c>
      <c r="D25674">
        <v>2106</v>
      </c>
      <c r="E25674" t="s">
        <v>2287</v>
      </c>
      <c r="F25674" t="s">
        <v>8254</v>
      </c>
      <c r="G25674" t="s">
        <v>8253</v>
      </c>
    </row>
    <row r="25675" spans="1:7" x14ac:dyDescent="0.25">
      <c r="A25675">
        <v>2</v>
      </c>
      <c r="B25675">
        <v>95</v>
      </c>
      <c r="C25675">
        <v>2012</v>
      </c>
      <c r="D25675">
        <v>2107</v>
      </c>
      <c r="E25675" t="s">
        <v>2353</v>
      </c>
      <c r="F25675" t="s">
        <v>8252</v>
      </c>
      <c r="G25675" t="s">
        <v>8251</v>
      </c>
    </row>
    <row r="25676" spans="1:7" x14ac:dyDescent="0.25">
      <c r="A25676">
        <v>2</v>
      </c>
      <c r="B25676">
        <v>96</v>
      </c>
      <c r="C25676">
        <v>2012</v>
      </c>
      <c r="D25676">
        <v>2108</v>
      </c>
      <c r="E25676" t="s">
        <v>2419</v>
      </c>
      <c r="F25676" t="s">
        <v>8250</v>
      </c>
      <c r="G25676" t="s">
        <v>8249</v>
      </c>
    </row>
    <row r="25677" spans="1:7" x14ac:dyDescent="0.25">
      <c r="A25677">
        <v>2</v>
      </c>
      <c r="B25677">
        <v>97</v>
      </c>
      <c r="C25677">
        <v>2012</v>
      </c>
      <c r="D25677">
        <v>2109</v>
      </c>
      <c r="E25677" t="s">
        <v>2485</v>
      </c>
      <c r="F25677" t="s">
        <v>8248</v>
      </c>
      <c r="G25677" t="s">
        <v>8247</v>
      </c>
    </row>
    <row r="25678" spans="1:7" x14ac:dyDescent="0.25">
      <c r="A25678">
        <v>2</v>
      </c>
      <c r="B25678">
        <v>98</v>
      </c>
      <c r="C25678">
        <v>2012</v>
      </c>
      <c r="D25678">
        <v>2110</v>
      </c>
      <c r="E25678" t="s">
        <v>2550</v>
      </c>
      <c r="F25678" t="s">
        <v>8246</v>
      </c>
      <c r="G25678" t="s">
        <v>8245</v>
      </c>
    </row>
    <row r="25679" spans="1:7" x14ac:dyDescent="0.25">
      <c r="A25679">
        <v>2</v>
      </c>
      <c r="B25679">
        <v>99</v>
      </c>
      <c r="C25679">
        <v>2012</v>
      </c>
      <c r="D25679">
        <v>2111</v>
      </c>
      <c r="E25679" t="s">
        <v>2617</v>
      </c>
      <c r="F25679" t="s">
        <v>8244</v>
      </c>
      <c r="G25679" t="s">
        <v>8243</v>
      </c>
    </row>
    <row r="25680" spans="1:7" x14ac:dyDescent="0.25">
      <c r="A25680">
        <v>2</v>
      </c>
      <c r="B25680">
        <v>100</v>
      </c>
      <c r="C25680">
        <v>2012</v>
      </c>
      <c r="D25680">
        <v>2112</v>
      </c>
      <c r="E25680" t="s">
        <v>2688</v>
      </c>
      <c r="F25680" t="s">
        <v>8242</v>
      </c>
      <c r="G25680" t="s">
        <v>8241</v>
      </c>
    </row>
    <row r="25681" spans="1:7" x14ac:dyDescent="0.25">
      <c r="A25681">
        <v>2</v>
      </c>
      <c r="B25681">
        <v>101</v>
      </c>
      <c r="C25681">
        <v>2012</v>
      </c>
      <c r="D25681">
        <v>2113</v>
      </c>
      <c r="E25681" t="s">
        <v>2759</v>
      </c>
      <c r="F25681" t="s">
        <v>8240</v>
      </c>
      <c r="G25681" t="s">
        <v>8239</v>
      </c>
    </row>
    <row r="25682" spans="1:7" x14ac:dyDescent="0.25">
      <c r="A25682">
        <v>2</v>
      </c>
      <c r="B25682">
        <v>102</v>
      </c>
      <c r="C25682">
        <v>2012</v>
      </c>
      <c r="D25682">
        <v>2114</v>
      </c>
      <c r="E25682" t="s">
        <v>2834</v>
      </c>
      <c r="F25682" t="s">
        <v>8238</v>
      </c>
      <c r="G25682" t="s">
        <v>8051</v>
      </c>
    </row>
    <row r="25683" spans="1:7" x14ac:dyDescent="0.25">
      <c r="A25683">
        <v>2</v>
      </c>
      <c r="B25683">
        <v>103</v>
      </c>
      <c r="C25683">
        <v>2012</v>
      </c>
      <c r="D25683">
        <v>2115</v>
      </c>
      <c r="E25683" t="s">
        <v>2911</v>
      </c>
      <c r="F25683" t="s">
        <v>8237</v>
      </c>
      <c r="G25683" t="s">
        <v>8236</v>
      </c>
    </row>
    <row r="25684" spans="1:7" x14ac:dyDescent="0.25">
      <c r="A25684">
        <v>2</v>
      </c>
      <c r="B25684">
        <v>104</v>
      </c>
      <c r="C25684">
        <v>2012</v>
      </c>
      <c r="D25684">
        <v>2116</v>
      </c>
      <c r="E25684" t="s">
        <v>2987</v>
      </c>
      <c r="F25684" t="s">
        <v>8235</v>
      </c>
      <c r="G25684" t="s">
        <v>8234</v>
      </c>
    </row>
    <row r="25685" spans="1:7" x14ac:dyDescent="0.25">
      <c r="A25685">
        <v>2</v>
      </c>
      <c r="B25685">
        <v>105</v>
      </c>
      <c r="C25685">
        <v>2012</v>
      </c>
      <c r="D25685">
        <v>2117</v>
      </c>
      <c r="E25685" t="s">
        <v>3063</v>
      </c>
      <c r="F25685" t="s">
        <v>8233</v>
      </c>
      <c r="G25685" t="s">
        <v>8047</v>
      </c>
    </row>
    <row r="25686" spans="1:7" x14ac:dyDescent="0.25">
      <c r="A25686">
        <v>2</v>
      </c>
      <c r="B25686">
        <v>106</v>
      </c>
      <c r="C25686">
        <v>2012</v>
      </c>
      <c r="D25686">
        <v>2118</v>
      </c>
      <c r="E25686" t="s">
        <v>3140</v>
      </c>
      <c r="F25686" t="s">
        <v>8232</v>
      </c>
      <c r="G25686" t="s">
        <v>8045</v>
      </c>
    </row>
    <row r="25687" spans="1:7" x14ac:dyDescent="0.25">
      <c r="A25687">
        <v>2</v>
      </c>
      <c r="B25687">
        <v>107</v>
      </c>
      <c r="C25687">
        <v>2012</v>
      </c>
      <c r="D25687">
        <v>2119</v>
      </c>
      <c r="E25687" t="s">
        <v>3216</v>
      </c>
      <c r="F25687" t="s">
        <v>8231</v>
      </c>
      <c r="G25687" t="s">
        <v>8043</v>
      </c>
    </row>
    <row r="25688" spans="1:7" x14ac:dyDescent="0.25">
      <c r="A25688">
        <v>2</v>
      </c>
      <c r="B25688">
        <v>108</v>
      </c>
      <c r="C25688">
        <v>2012</v>
      </c>
      <c r="D25688">
        <v>2120</v>
      </c>
      <c r="E25688" t="s">
        <v>3295</v>
      </c>
      <c r="F25688" t="s">
        <v>8230</v>
      </c>
      <c r="G25688" t="s">
        <v>7494</v>
      </c>
    </row>
    <row r="25689" spans="1:7" x14ac:dyDescent="0.25">
      <c r="A25689">
        <v>2</v>
      </c>
      <c r="B25689">
        <v>109</v>
      </c>
      <c r="C25689">
        <v>2012</v>
      </c>
      <c r="D25689">
        <v>2121</v>
      </c>
      <c r="E25689" t="s">
        <v>3375</v>
      </c>
      <c r="F25689" t="s">
        <v>8229</v>
      </c>
      <c r="G25689" t="s">
        <v>5224</v>
      </c>
    </row>
    <row r="25690" spans="1:7" x14ac:dyDescent="0.25">
      <c r="A25690">
        <v>2</v>
      </c>
      <c r="B25690">
        <v>110</v>
      </c>
      <c r="C25690">
        <v>2012</v>
      </c>
      <c r="D25690">
        <v>2122</v>
      </c>
      <c r="E25690" t="s">
        <v>3458</v>
      </c>
      <c r="F25690" t="s">
        <v>8228</v>
      </c>
      <c r="G25690" t="s">
        <v>3887</v>
      </c>
    </row>
    <row r="25691" spans="1:7" x14ac:dyDescent="0.25">
      <c r="A25691">
        <v>2</v>
      </c>
      <c r="B25691">
        <v>111</v>
      </c>
      <c r="C25691">
        <v>2012</v>
      </c>
      <c r="D25691">
        <v>2123</v>
      </c>
      <c r="E25691" t="s">
        <v>3539</v>
      </c>
      <c r="F25691" t="s">
        <v>8227</v>
      </c>
      <c r="G25691" t="s">
        <v>3885</v>
      </c>
    </row>
    <row r="25692" spans="1:7" x14ac:dyDescent="0.25">
      <c r="A25692">
        <v>2</v>
      </c>
      <c r="B25692">
        <v>112</v>
      </c>
      <c r="C25692">
        <v>2012</v>
      </c>
      <c r="D25692">
        <v>2124</v>
      </c>
      <c r="E25692" t="s">
        <v>3620</v>
      </c>
      <c r="F25692" t="s">
        <v>8226</v>
      </c>
      <c r="G25692" t="s">
        <v>5026</v>
      </c>
    </row>
    <row r="25693" spans="1:7" x14ac:dyDescent="0.25">
      <c r="A25693">
        <v>2</v>
      </c>
      <c r="B25693">
        <v>113</v>
      </c>
      <c r="C25693">
        <v>2012</v>
      </c>
      <c r="D25693">
        <v>2125</v>
      </c>
      <c r="E25693" t="s">
        <v>3706</v>
      </c>
      <c r="F25693" t="s">
        <v>8225</v>
      </c>
      <c r="G25693" t="s">
        <v>5805</v>
      </c>
    </row>
    <row r="25694" spans="1:7" x14ac:dyDescent="0.25">
      <c r="A25694">
        <v>2</v>
      </c>
      <c r="B25694">
        <v>114</v>
      </c>
      <c r="C25694">
        <v>2012</v>
      </c>
      <c r="D25694">
        <v>2126</v>
      </c>
      <c r="E25694" t="s">
        <v>3787</v>
      </c>
      <c r="F25694" t="s">
        <v>8224</v>
      </c>
      <c r="G25694" t="s">
        <v>5803</v>
      </c>
    </row>
    <row r="25695" spans="1:7" x14ac:dyDescent="0.25">
      <c r="A25695">
        <v>2</v>
      </c>
      <c r="B25695">
        <v>115</v>
      </c>
      <c r="C25695">
        <v>2012</v>
      </c>
      <c r="D25695">
        <v>2127</v>
      </c>
      <c r="E25695" t="s">
        <v>3878</v>
      </c>
      <c r="F25695" t="s">
        <v>3878</v>
      </c>
      <c r="G25695" t="s">
        <v>3877</v>
      </c>
    </row>
    <row r="25696" spans="1:7" x14ac:dyDescent="0.25">
      <c r="A25696">
        <v>2</v>
      </c>
      <c r="B25696">
        <v>0</v>
      </c>
      <c r="C25696">
        <v>2013</v>
      </c>
      <c r="D25696">
        <v>2013</v>
      </c>
      <c r="E25696" t="s">
        <v>8035</v>
      </c>
      <c r="F25696" t="s">
        <v>8223</v>
      </c>
      <c r="G25696" t="s">
        <v>8222</v>
      </c>
    </row>
    <row r="25697" spans="1:7" x14ac:dyDescent="0.25">
      <c r="A25697">
        <v>2</v>
      </c>
      <c r="B25697">
        <v>1</v>
      </c>
      <c r="C25697">
        <v>2013</v>
      </c>
      <c r="D25697">
        <v>2014</v>
      </c>
      <c r="E25697" t="s">
        <v>11</v>
      </c>
      <c r="F25697" t="s">
        <v>8221</v>
      </c>
      <c r="G25697" t="s">
        <v>6371</v>
      </c>
    </row>
    <row r="25698" spans="1:7" x14ac:dyDescent="0.25">
      <c r="A25698">
        <v>2</v>
      </c>
      <c r="B25698">
        <v>2</v>
      </c>
      <c r="C25698">
        <v>2013</v>
      </c>
      <c r="D25698">
        <v>2015</v>
      </c>
      <c r="E25698" t="s">
        <v>13</v>
      </c>
      <c r="F25698" t="s">
        <v>8220</v>
      </c>
      <c r="G25698" t="s">
        <v>8219</v>
      </c>
    </row>
    <row r="25699" spans="1:7" x14ac:dyDescent="0.25">
      <c r="A25699">
        <v>2</v>
      </c>
      <c r="B25699">
        <v>3</v>
      </c>
      <c r="C25699">
        <v>2013</v>
      </c>
      <c r="D25699">
        <v>2016</v>
      </c>
      <c r="E25699" t="s">
        <v>15</v>
      </c>
      <c r="F25699" t="s">
        <v>586</v>
      </c>
      <c r="G25699" t="s">
        <v>8218</v>
      </c>
    </row>
    <row r="25700" spans="1:7" x14ac:dyDescent="0.25">
      <c r="A25700">
        <v>2</v>
      </c>
      <c r="B25700">
        <v>4</v>
      </c>
      <c r="C25700">
        <v>2013</v>
      </c>
      <c r="D25700">
        <v>2017</v>
      </c>
      <c r="E25700" t="s">
        <v>17</v>
      </c>
      <c r="F25700" t="s">
        <v>8217</v>
      </c>
      <c r="G25700" t="s">
        <v>8216</v>
      </c>
    </row>
    <row r="25701" spans="1:7" x14ac:dyDescent="0.25">
      <c r="A25701">
        <v>2</v>
      </c>
      <c r="B25701">
        <v>5</v>
      </c>
      <c r="C25701">
        <v>2013</v>
      </c>
      <c r="D25701">
        <v>2018</v>
      </c>
      <c r="E25701" t="s">
        <v>20</v>
      </c>
      <c r="F25701" t="s">
        <v>3368</v>
      </c>
      <c r="G25701" t="s">
        <v>8215</v>
      </c>
    </row>
    <row r="25702" spans="1:7" x14ac:dyDescent="0.25">
      <c r="A25702">
        <v>2</v>
      </c>
      <c r="B25702">
        <v>6</v>
      </c>
      <c r="C25702">
        <v>2013</v>
      </c>
      <c r="D25702">
        <v>2019</v>
      </c>
      <c r="E25702" t="s">
        <v>22</v>
      </c>
      <c r="F25702" t="s">
        <v>3872</v>
      </c>
      <c r="G25702" t="s">
        <v>8214</v>
      </c>
    </row>
    <row r="25703" spans="1:7" x14ac:dyDescent="0.25">
      <c r="A25703">
        <v>2</v>
      </c>
      <c r="B25703">
        <v>7</v>
      </c>
      <c r="C25703">
        <v>2013</v>
      </c>
      <c r="D25703">
        <v>2020</v>
      </c>
      <c r="E25703" t="s">
        <v>25</v>
      </c>
      <c r="F25703" t="s">
        <v>1681</v>
      </c>
      <c r="G25703" t="s">
        <v>8213</v>
      </c>
    </row>
    <row r="25704" spans="1:7" x14ac:dyDescent="0.25">
      <c r="A25704">
        <v>2</v>
      </c>
      <c r="B25704">
        <v>8</v>
      </c>
      <c r="C25704">
        <v>2013</v>
      </c>
      <c r="D25704">
        <v>2021</v>
      </c>
      <c r="E25704" t="s">
        <v>28</v>
      </c>
      <c r="F25704" t="s">
        <v>1430</v>
      </c>
      <c r="G25704" t="s">
        <v>8212</v>
      </c>
    </row>
    <row r="25705" spans="1:7" x14ac:dyDescent="0.25">
      <c r="A25705">
        <v>2</v>
      </c>
      <c r="B25705">
        <v>9</v>
      </c>
      <c r="C25705">
        <v>2013</v>
      </c>
      <c r="D25705">
        <v>2022</v>
      </c>
      <c r="E25705" t="s">
        <v>32</v>
      </c>
      <c r="F25705" t="s">
        <v>2409</v>
      </c>
      <c r="G25705" t="s">
        <v>8211</v>
      </c>
    </row>
    <row r="25706" spans="1:7" x14ac:dyDescent="0.25">
      <c r="A25706">
        <v>2</v>
      </c>
      <c r="B25706">
        <v>10</v>
      </c>
      <c r="C25706">
        <v>2013</v>
      </c>
      <c r="D25706">
        <v>2023</v>
      </c>
      <c r="E25706" t="s">
        <v>20</v>
      </c>
      <c r="F25706" t="s">
        <v>1043</v>
      </c>
      <c r="G25706" t="s">
        <v>8210</v>
      </c>
    </row>
    <row r="25707" spans="1:7" x14ac:dyDescent="0.25">
      <c r="A25707">
        <v>2</v>
      </c>
      <c r="B25707">
        <v>11</v>
      </c>
      <c r="C25707">
        <v>2013</v>
      </c>
      <c r="D25707">
        <v>2024</v>
      </c>
      <c r="E25707" t="s">
        <v>38</v>
      </c>
      <c r="F25707" t="s">
        <v>8209</v>
      </c>
      <c r="G25707" t="s">
        <v>8208</v>
      </c>
    </row>
    <row r="25708" spans="1:7" x14ac:dyDescent="0.25">
      <c r="A25708">
        <v>2</v>
      </c>
      <c r="B25708">
        <v>12</v>
      </c>
      <c r="C25708">
        <v>2013</v>
      </c>
      <c r="D25708">
        <v>2025</v>
      </c>
      <c r="E25708" t="s">
        <v>42</v>
      </c>
      <c r="F25708" t="s">
        <v>2076</v>
      </c>
      <c r="G25708" t="s">
        <v>8207</v>
      </c>
    </row>
    <row r="25709" spans="1:7" x14ac:dyDescent="0.25">
      <c r="A25709">
        <v>2</v>
      </c>
      <c r="B25709">
        <v>13</v>
      </c>
      <c r="C25709">
        <v>2013</v>
      </c>
      <c r="D25709">
        <v>2026</v>
      </c>
      <c r="E25709" t="s">
        <v>46</v>
      </c>
      <c r="F25709" t="s">
        <v>8206</v>
      </c>
      <c r="G25709" t="s">
        <v>8205</v>
      </c>
    </row>
    <row r="25710" spans="1:7" x14ac:dyDescent="0.25">
      <c r="A25710">
        <v>2</v>
      </c>
      <c r="B25710">
        <v>14</v>
      </c>
      <c r="C25710">
        <v>2013</v>
      </c>
      <c r="D25710">
        <v>2027</v>
      </c>
      <c r="E25710" t="s">
        <v>54</v>
      </c>
      <c r="F25710" t="s">
        <v>4220</v>
      </c>
      <c r="G25710" t="s">
        <v>8204</v>
      </c>
    </row>
    <row r="25711" spans="1:7" x14ac:dyDescent="0.25">
      <c r="A25711">
        <v>2</v>
      </c>
      <c r="B25711">
        <v>15</v>
      </c>
      <c r="C25711">
        <v>2013</v>
      </c>
      <c r="D25711">
        <v>2028</v>
      </c>
      <c r="E25711" t="s">
        <v>61</v>
      </c>
      <c r="F25711" t="s">
        <v>7094</v>
      </c>
      <c r="G25711" t="s">
        <v>8203</v>
      </c>
    </row>
    <row r="25712" spans="1:7" x14ac:dyDescent="0.25">
      <c r="A25712">
        <v>2</v>
      </c>
      <c r="B25712">
        <v>16</v>
      </c>
      <c r="C25712">
        <v>2013</v>
      </c>
      <c r="D25712">
        <v>2029</v>
      </c>
      <c r="E25712" t="s">
        <v>68</v>
      </c>
      <c r="F25712" t="s">
        <v>8202</v>
      </c>
      <c r="G25712" t="s">
        <v>6165</v>
      </c>
    </row>
    <row r="25713" spans="1:7" x14ac:dyDescent="0.25">
      <c r="A25713">
        <v>2</v>
      </c>
      <c r="B25713">
        <v>17</v>
      </c>
      <c r="C25713">
        <v>2013</v>
      </c>
      <c r="D25713">
        <v>2030</v>
      </c>
      <c r="E25713" t="s">
        <v>79</v>
      </c>
      <c r="F25713" t="s">
        <v>8201</v>
      </c>
      <c r="G25713" t="s">
        <v>8200</v>
      </c>
    </row>
    <row r="25714" spans="1:7" x14ac:dyDescent="0.25">
      <c r="A25714">
        <v>2</v>
      </c>
      <c r="B25714">
        <v>18</v>
      </c>
      <c r="C25714">
        <v>2013</v>
      </c>
      <c r="D25714">
        <v>2031</v>
      </c>
      <c r="E25714" t="s">
        <v>88</v>
      </c>
      <c r="F25714" t="s">
        <v>8199</v>
      </c>
      <c r="G25714" t="s">
        <v>6162</v>
      </c>
    </row>
    <row r="25715" spans="1:7" x14ac:dyDescent="0.25">
      <c r="A25715">
        <v>2</v>
      </c>
      <c r="B25715">
        <v>19</v>
      </c>
      <c r="C25715">
        <v>2013</v>
      </c>
      <c r="D25715">
        <v>2032</v>
      </c>
      <c r="E25715" t="s">
        <v>99</v>
      </c>
      <c r="F25715" t="s">
        <v>1837</v>
      </c>
      <c r="G25715" t="s">
        <v>8198</v>
      </c>
    </row>
    <row r="25716" spans="1:7" x14ac:dyDescent="0.25">
      <c r="A25716">
        <v>2</v>
      </c>
      <c r="B25716">
        <v>20</v>
      </c>
      <c r="C25716">
        <v>2013</v>
      </c>
      <c r="D25716">
        <v>2033</v>
      </c>
      <c r="E25716" t="s">
        <v>108</v>
      </c>
      <c r="F25716" t="s">
        <v>8197</v>
      </c>
      <c r="G25716" t="s">
        <v>8196</v>
      </c>
    </row>
    <row r="25717" spans="1:7" x14ac:dyDescent="0.25">
      <c r="A25717">
        <v>2</v>
      </c>
      <c r="B25717">
        <v>21</v>
      </c>
      <c r="C25717">
        <v>2013</v>
      </c>
      <c r="D25717">
        <v>2034</v>
      </c>
      <c r="E25717" t="s">
        <v>118</v>
      </c>
      <c r="F25717" t="s">
        <v>812</v>
      </c>
      <c r="G25717" t="s">
        <v>8195</v>
      </c>
    </row>
    <row r="25718" spans="1:7" x14ac:dyDescent="0.25">
      <c r="A25718">
        <v>2</v>
      </c>
      <c r="B25718">
        <v>22</v>
      </c>
      <c r="C25718">
        <v>2013</v>
      </c>
      <c r="D25718">
        <v>2035</v>
      </c>
      <c r="E25718" t="s">
        <v>131</v>
      </c>
      <c r="F25718" t="s">
        <v>8194</v>
      </c>
      <c r="G25718" t="s">
        <v>8193</v>
      </c>
    </row>
    <row r="25719" spans="1:7" x14ac:dyDescent="0.25">
      <c r="A25719">
        <v>2</v>
      </c>
      <c r="B25719">
        <v>23</v>
      </c>
      <c r="C25719">
        <v>2013</v>
      </c>
      <c r="D25719">
        <v>2036</v>
      </c>
      <c r="E25719" t="s">
        <v>143</v>
      </c>
      <c r="F25719" t="s">
        <v>8192</v>
      </c>
      <c r="G25719" t="s">
        <v>8191</v>
      </c>
    </row>
    <row r="25720" spans="1:7" x14ac:dyDescent="0.25">
      <c r="A25720">
        <v>2</v>
      </c>
      <c r="B25720">
        <v>24</v>
      </c>
      <c r="C25720">
        <v>2013</v>
      </c>
      <c r="D25720">
        <v>2037</v>
      </c>
      <c r="E25720" t="s">
        <v>156</v>
      </c>
      <c r="F25720" t="s">
        <v>8190</v>
      </c>
      <c r="G25720" t="s">
        <v>8189</v>
      </c>
    </row>
    <row r="25721" spans="1:7" x14ac:dyDescent="0.25">
      <c r="A25721">
        <v>2</v>
      </c>
      <c r="B25721">
        <v>25</v>
      </c>
      <c r="C25721">
        <v>2013</v>
      </c>
      <c r="D25721">
        <v>2038</v>
      </c>
      <c r="E25721" t="s">
        <v>167</v>
      </c>
      <c r="F25721" t="s">
        <v>7833</v>
      </c>
      <c r="G25721" t="s">
        <v>8188</v>
      </c>
    </row>
    <row r="25722" spans="1:7" x14ac:dyDescent="0.25">
      <c r="A25722">
        <v>2</v>
      </c>
      <c r="B25722">
        <v>26</v>
      </c>
      <c r="C25722">
        <v>2013</v>
      </c>
      <c r="D25722">
        <v>2039</v>
      </c>
      <c r="E25722" t="s">
        <v>181</v>
      </c>
      <c r="F25722" t="s">
        <v>5749</v>
      </c>
      <c r="G25722" t="s">
        <v>8187</v>
      </c>
    </row>
    <row r="25723" spans="1:7" x14ac:dyDescent="0.25">
      <c r="A25723">
        <v>2</v>
      </c>
      <c r="B25723">
        <v>27</v>
      </c>
      <c r="C25723">
        <v>2013</v>
      </c>
      <c r="D25723">
        <v>2040</v>
      </c>
      <c r="E25723" t="s">
        <v>196</v>
      </c>
      <c r="F25723" t="s">
        <v>8186</v>
      </c>
      <c r="G25723" t="s">
        <v>8185</v>
      </c>
    </row>
    <row r="25724" spans="1:7" x14ac:dyDescent="0.25">
      <c r="A25724">
        <v>2</v>
      </c>
      <c r="B25724">
        <v>28</v>
      </c>
      <c r="C25724">
        <v>2013</v>
      </c>
      <c r="D25724">
        <v>2041</v>
      </c>
      <c r="E25724" t="s">
        <v>206</v>
      </c>
      <c r="F25724" t="s">
        <v>780</v>
      </c>
      <c r="G25724" t="s">
        <v>8184</v>
      </c>
    </row>
    <row r="25725" spans="1:7" x14ac:dyDescent="0.25">
      <c r="A25725">
        <v>2</v>
      </c>
      <c r="B25725">
        <v>29</v>
      </c>
      <c r="C25725">
        <v>2013</v>
      </c>
      <c r="D25725">
        <v>2042</v>
      </c>
      <c r="E25725" t="s">
        <v>215</v>
      </c>
      <c r="F25725" t="s">
        <v>8183</v>
      </c>
      <c r="G25725" t="s">
        <v>8182</v>
      </c>
    </row>
    <row r="25726" spans="1:7" x14ac:dyDescent="0.25">
      <c r="A25726">
        <v>2</v>
      </c>
      <c r="B25726">
        <v>30</v>
      </c>
      <c r="C25726">
        <v>2013</v>
      </c>
      <c r="D25726">
        <v>2043</v>
      </c>
      <c r="E25726" t="s">
        <v>224</v>
      </c>
      <c r="F25726" t="s">
        <v>54</v>
      </c>
      <c r="G25726" t="s">
        <v>8181</v>
      </c>
    </row>
    <row r="25727" spans="1:7" x14ac:dyDescent="0.25">
      <c r="A25727">
        <v>2</v>
      </c>
      <c r="B25727">
        <v>31</v>
      </c>
      <c r="C25727">
        <v>2013</v>
      </c>
      <c r="D25727">
        <v>2044</v>
      </c>
      <c r="E25727" t="s">
        <v>234</v>
      </c>
      <c r="F25727" t="s">
        <v>8180</v>
      </c>
      <c r="G25727" t="s">
        <v>8179</v>
      </c>
    </row>
    <row r="25728" spans="1:7" x14ac:dyDescent="0.25">
      <c r="A25728">
        <v>2</v>
      </c>
      <c r="B25728">
        <v>32</v>
      </c>
      <c r="C25728">
        <v>2013</v>
      </c>
      <c r="D25728">
        <v>2045</v>
      </c>
      <c r="E25728" t="s">
        <v>243</v>
      </c>
      <c r="F25728" t="s">
        <v>8178</v>
      </c>
      <c r="G25728" t="s">
        <v>8177</v>
      </c>
    </row>
    <row r="25729" spans="1:7" x14ac:dyDescent="0.25">
      <c r="A25729">
        <v>2</v>
      </c>
      <c r="B25729">
        <v>33</v>
      </c>
      <c r="C25729">
        <v>2013</v>
      </c>
      <c r="D25729">
        <v>2046</v>
      </c>
      <c r="E25729" t="s">
        <v>252</v>
      </c>
      <c r="F25729" t="s">
        <v>8176</v>
      </c>
      <c r="G25729" t="s">
        <v>8175</v>
      </c>
    </row>
    <row r="25730" spans="1:7" x14ac:dyDescent="0.25">
      <c r="A25730">
        <v>2</v>
      </c>
      <c r="B25730">
        <v>34</v>
      </c>
      <c r="C25730">
        <v>2013</v>
      </c>
      <c r="D25730">
        <v>2047</v>
      </c>
      <c r="E25730" t="s">
        <v>260</v>
      </c>
      <c r="F25730" t="s">
        <v>8174</v>
      </c>
      <c r="G25730" t="s">
        <v>8173</v>
      </c>
    </row>
    <row r="25731" spans="1:7" x14ac:dyDescent="0.25">
      <c r="A25731">
        <v>2</v>
      </c>
      <c r="B25731">
        <v>35</v>
      </c>
      <c r="C25731">
        <v>2013</v>
      </c>
      <c r="D25731">
        <v>2048</v>
      </c>
      <c r="E25731" t="s">
        <v>267</v>
      </c>
      <c r="F25731" t="s">
        <v>8172</v>
      </c>
      <c r="G25731" t="s">
        <v>8171</v>
      </c>
    </row>
    <row r="25732" spans="1:7" x14ac:dyDescent="0.25">
      <c r="A25732">
        <v>2</v>
      </c>
      <c r="B25732">
        <v>36</v>
      </c>
      <c r="C25732">
        <v>2013</v>
      </c>
      <c r="D25732">
        <v>2049</v>
      </c>
      <c r="E25732" t="s">
        <v>277</v>
      </c>
      <c r="F25732" t="s">
        <v>8170</v>
      </c>
      <c r="G25732" t="s">
        <v>8169</v>
      </c>
    </row>
    <row r="25733" spans="1:7" x14ac:dyDescent="0.25">
      <c r="A25733">
        <v>2</v>
      </c>
      <c r="B25733">
        <v>37</v>
      </c>
      <c r="C25733">
        <v>2013</v>
      </c>
      <c r="D25733">
        <v>2050</v>
      </c>
      <c r="E25733" t="s">
        <v>284</v>
      </c>
      <c r="F25733" t="s">
        <v>8168</v>
      </c>
      <c r="G25733" t="s">
        <v>8167</v>
      </c>
    </row>
    <row r="25734" spans="1:7" x14ac:dyDescent="0.25">
      <c r="A25734">
        <v>2</v>
      </c>
      <c r="B25734">
        <v>38</v>
      </c>
      <c r="C25734">
        <v>2013</v>
      </c>
      <c r="D25734">
        <v>2051</v>
      </c>
      <c r="E25734" t="s">
        <v>293</v>
      </c>
      <c r="F25734" t="s">
        <v>1420</v>
      </c>
      <c r="G25734" t="s">
        <v>8166</v>
      </c>
    </row>
    <row r="25735" spans="1:7" x14ac:dyDescent="0.25">
      <c r="A25735">
        <v>2</v>
      </c>
      <c r="B25735">
        <v>39</v>
      </c>
      <c r="C25735">
        <v>2013</v>
      </c>
      <c r="D25735">
        <v>2052</v>
      </c>
      <c r="E25735" t="s">
        <v>304</v>
      </c>
      <c r="F25735" t="s">
        <v>8165</v>
      </c>
      <c r="G25735" t="s">
        <v>8164</v>
      </c>
    </row>
    <row r="25736" spans="1:7" x14ac:dyDescent="0.25">
      <c r="A25736">
        <v>2</v>
      </c>
      <c r="B25736">
        <v>40</v>
      </c>
      <c r="C25736">
        <v>2013</v>
      </c>
      <c r="D25736">
        <v>2053</v>
      </c>
      <c r="E25736" t="s">
        <v>315</v>
      </c>
      <c r="F25736" t="s">
        <v>1718</v>
      </c>
      <c r="G25736" t="s">
        <v>5933</v>
      </c>
    </row>
    <row r="25737" spans="1:7" x14ac:dyDescent="0.25">
      <c r="A25737">
        <v>2</v>
      </c>
      <c r="B25737">
        <v>41</v>
      </c>
      <c r="C25737">
        <v>2013</v>
      </c>
      <c r="D25737">
        <v>2054</v>
      </c>
      <c r="E25737" t="s">
        <v>327</v>
      </c>
      <c r="F25737" t="s">
        <v>167</v>
      </c>
      <c r="G25737" t="s">
        <v>5932</v>
      </c>
    </row>
    <row r="25738" spans="1:7" x14ac:dyDescent="0.25">
      <c r="A25738">
        <v>2</v>
      </c>
      <c r="B25738">
        <v>42</v>
      </c>
      <c r="C25738">
        <v>2013</v>
      </c>
      <c r="D25738">
        <v>2055</v>
      </c>
      <c r="E25738" t="s">
        <v>337</v>
      </c>
      <c r="F25738" t="s">
        <v>8163</v>
      </c>
      <c r="G25738" t="s">
        <v>5930</v>
      </c>
    </row>
    <row r="25739" spans="1:7" x14ac:dyDescent="0.25">
      <c r="A25739">
        <v>2</v>
      </c>
      <c r="B25739">
        <v>43</v>
      </c>
      <c r="C25739">
        <v>2013</v>
      </c>
      <c r="D25739">
        <v>2056</v>
      </c>
      <c r="E25739" t="s">
        <v>350</v>
      </c>
      <c r="F25739" t="s">
        <v>8162</v>
      </c>
      <c r="G25739" t="s">
        <v>8161</v>
      </c>
    </row>
    <row r="25740" spans="1:7" x14ac:dyDescent="0.25">
      <c r="A25740">
        <v>2</v>
      </c>
      <c r="B25740">
        <v>44</v>
      </c>
      <c r="C25740">
        <v>2013</v>
      </c>
      <c r="D25740">
        <v>2057</v>
      </c>
      <c r="E25740" t="s">
        <v>362</v>
      </c>
      <c r="F25740" t="s">
        <v>8160</v>
      </c>
      <c r="G25740" t="s">
        <v>8159</v>
      </c>
    </row>
    <row r="25741" spans="1:7" x14ac:dyDescent="0.25">
      <c r="A25741">
        <v>2</v>
      </c>
      <c r="B25741">
        <v>45</v>
      </c>
      <c r="C25741">
        <v>2013</v>
      </c>
      <c r="D25741">
        <v>2058</v>
      </c>
      <c r="E25741" t="s">
        <v>375</v>
      </c>
      <c r="F25741" t="s">
        <v>8158</v>
      </c>
      <c r="G25741" t="s">
        <v>8157</v>
      </c>
    </row>
    <row r="25742" spans="1:7" x14ac:dyDescent="0.25">
      <c r="A25742">
        <v>2</v>
      </c>
      <c r="B25742">
        <v>46</v>
      </c>
      <c r="C25742">
        <v>2013</v>
      </c>
      <c r="D25742">
        <v>2059</v>
      </c>
      <c r="E25742" t="s">
        <v>392</v>
      </c>
      <c r="F25742" t="s">
        <v>8156</v>
      </c>
      <c r="G25742" t="s">
        <v>8155</v>
      </c>
    </row>
    <row r="25743" spans="1:7" x14ac:dyDescent="0.25">
      <c r="A25743">
        <v>2</v>
      </c>
      <c r="B25743">
        <v>47</v>
      </c>
      <c r="C25743">
        <v>2013</v>
      </c>
      <c r="D25743">
        <v>2060</v>
      </c>
      <c r="E25743" t="s">
        <v>409</v>
      </c>
      <c r="F25743" t="s">
        <v>8154</v>
      </c>
      <c r="G25743" t="s">
        <v>8153</v>
      </c>
    </row>
    <row r="25744" spans="1:7" x14ac:dyDescent="0.25">
      <c r="A25744">
        <v>2</v>
      </c>
      <c r="B25744">
        <v>48</v>
      </c>
      <c r="C25744">
        <v>2013</v>
      </c>
      <c r="D25744">
        <v>2061</v>
      </c>
      <c r="E25744" t="s">
        <v>424</v>
      </c>
      <c r="F25744" t="s">
        <v>8152</v>
      </c>
      <c r="G25744" t="s">
        <v>8151</v>
      </c>
    </row>
    <row r="25745" spans="1:7" x14ac:dyDescent="0.25">
      <c r="A25745">
        <v>2</v>
      </c>
      <c r="B25745">
        <v>49</v>
      </c>
      <c r="C25745">
        <v>2013</v>
      </c>
      <c r="D25745">
        <v>2062</v>
      </c>
      <c r="E25745" t="s">
        <v>443</v>
      </c>
      <c r="F25745" t="s">
        <v>8150</v>
      </c>
      <c r="G25745" t="s">
        <v>8149</v>
      </c>
    </row>
    <row r="25746" spans="1:7" x14ac:dyDescent="0.25">
      <c r="A25746">
        <v>2</v>
      </c>
      <c r="B25746">
        <v>50</v>
      </c>
      <c r="C25746">
        <v>2013</v>
      </c>
      <c r="D25746">
        <v>2063</v>
      </c>
      <c r="E25746" t="s">
        <v>464</v>
      </c>
      <c r="F25746" t="s">
        <v>8148</v>
      </c>
      <c r="G25746" t="s">
        <v>8147</v>
      </c>
    </row>
    <row r="25747" spans="1:7" x14ac:dyDescent="0.25">
      <c r="A25747">
        <v>2</v>
      </c>
      <c r="B25747">
        <v>51</v>
      </c>
      <c r="C25747">
        <v>2013</v>
      </c>
      <c r="D25747">
        <v>2064</v>
      </c>
      <c r="E25747" t="s">
        <v>486</v>
      </c>
      <c r="F25747" t="s">
        <v>293</v>
      </c>
      <c r="G25747" t="s">
        <v>8146</v>
      </c>
    </row>
    <row r="25748" spans="1:7" x14ac:dyDescent="0.25">
      <c r="A25748">
        <v>2</v>
      </c>
      <c r="B25748">
        <v>52</v>
      </c>
      <c r="C25748">
        <v>2013</v>
      </c>
      <c r="D25748">
        <v>2065</v>
      </c>
      <c r="E25748" t="s">
        <v>506</v>
      </c>
      <c r="F25748" t="s">
        <v>8145</v>
      </c>
      <c r="G25748" t="s">
        <v>8144</v>
      </c>
    </row>
    <row r="25749" spans="1:7" x14ac:dyDescent="0.25">
      <c r="A25749">
        <v>2</v>
      </c>
      <c r="B25749">
        <v>53</v>
      </c>
      <c r="C25749">
        <v>2013</v>
      </c>
      <c r="D25749">
        <v>2066</v>
      </c>
      <c r="E25749" t="s">
        <v>532</v>
      </c>
      <c r="F25749" t="s">
        <v>8143</v>
      </c>
      <c r="G25749" t="s">
        <v>8142</v>
      </c>
    </row>
    <row r="25750" spans="1:7" x14ac:dyDescent="0.25">
      <c r="A25750">
        <v>2</v>
      </c>
      <c r="B25750">
        <v>54</v>
      </c>
      <c r="C25750">
        <v>2013</v>
      </c>
      <c r="D25750">
        <v>2067</v>
      </c>
      <c r="E25750" t="s">
        <v>556</v>
      </c>
      <c r="F25750" t="s">
        <v>8141</v>
      </c>
      <c r="G25750" t="s">
        <v>8140</v>
      </c>
    </row>
    <row r="25751" spans="1:7" x14ac:dyDescent="0.25">
      <c r="A25751">
        <v>2</v>
      </c>
      <c r="B25751">
        <v>55</v>
      </c>
      <c r="C25751">
        <v>2013</v>
      </c>
      <c r="D25751">
        <v>2068</v>
      </c>
      <c r="E25751" t="s">
        <v>580</v>
      </c>
      <c r="F25751" t="s">
        <v>8139</v>
      </c>
      <c r="G25751" t="s">
        <v>8138</v>
      </c>
    </row>
    <row r="25752" spans="1:7" x14ac:dyDescent="0.25">
      <c r="A25752">
        <v>2</v>
      </c>
      <c r="B25752">
        <v>56</v>
      </c>
      <c r="C25752">
        <v>2013</v>
      </c>
      <c r="D25752">
        <v>2069</v>
      </c>
      <c r="E25752" t="s">
        <v>608</v>
      </c>
      <c r="F25752" t="s">
        <v>8137</v>
      </c>
      <c r="G25752" t="s">
        <v>8136</v>
      </c>
    </row>
    <row r="25753" spans="1:7" x14ac:dyDescent="0.25">
      <c r="A25753">
        <v>2</v>
      </c>
      <c r="B25753">
        <v>57</v>
      </c>
      <c r="C25753">
        <v>2013</v>
      </c>
      <c r="D25753">
        <v>2070</v>
      </c>
      <c r="E25753" t="s">
        <v>636</v>
      </c>
      <c r="F25753" t="s">
        <v>8135</v>
      </c>
      <c r="G25753" t="s">
        <v>8134</v>
      </c>
    </row>
    <row r="25754" spans="1:7" x14ac:dyDescent="0.25">
      <c r="A25754">
        <v>2</v>
      </c>
      <c r="B25754">
        <v>58</v>
      </c>
      <c r="C25754">
        <v>2013</v>
      </c>
      <c r="D25754">
        <v>2071</v>
      </c>
      <c r="E25754" t="s">
        <v>660</v>
      </c>
      <c r="F25754" t="s">
        <v>8133</v>
      </c>
      <c r="G25754" t="s">
        <v>8132</v>
      </c>
    </row>
    <row r="25755" spans="1:7" x14ac:dyDescent="0.25">
      <c r="A25755">
        <v>2</v>
      </c>
      <c r="B25755">
        <v>59</v>
      </c>
      <c r="C25755">
        <v>2013</v>
      </c>
      <c r="D25755">
        <v>2072</v>
      </c>
      <c r="E25755" t="s">
        <v>689</v>
      </c>
      <c r="F25755" t="s">
        <v>8131</v>
      </c>
      <c r="G25755" t="s">
        <v>8130</v>
      </c>
    </row>
    <row r="25756" spans="1:7" x14ac:dyDescent="0.25">
      <c r="A25756">
        <v>2</v>
      </c>
      <c r="B25756">
        <v>60</v>
      </c>
      <c r="C25756">
        <v>2013</v>
      </c>
      <c r="D25756">
        <v>2073</v>
      </c>
      <c r="E25756" t="s">
        <v>715</v>
      </c>
      <c r="F25756" t="s">
        <v>8129</v>
      </c>
      <c r="G25756" t="s">
        <v>8128</v>
      </c>
    </row>
    <row r="25757" spans="1:7" x14ac:dyDescent="0.25">
      <c r="A25757">
        <v>2</v>
      </c>
      <c r="B25757">
        <v>61</v>
      </c>
      <c r="C25757">
        <v>2013</v>
      </c>
      <c r="D25757">
        <v>2074</v>
      </c>
      <c r="E25757" t="s">
        <v>744</v>
      </c>
      <c r="F25757" t="s">
        <v>8127</v>
      </c>
      <c r="G25757" t="s">
        <v>8126</v>
      </c>
    </row>
    <row r="25758" spans="1:7" x14ac:dyDescent="0.25">
      <c r="A25758">
        <v>2</v>
      </c>
      <c r="B25758">
        <v>62</v>
      </c>
      <c r="C25758">
        <v>2013</v>
      </c>
      <c r="D25758">
        <v>2075</v>
      </c>
      <c r="E25758" t="s">
        <v>771</v>
      </c>
      <c r="F25758" t="s">
        <v>8125</v>
      </c>
      <c r="G25758" t="s">
        <v>8124</v>
      </c>
    </row>
    <row r="25759" spans="1:7" x14ac:dyDescent="0.25">
      <c r="A25759">
        <v>2</v>
      </c>
      <c r="B25759">
        <v>63</v>
      </c>
      <c r="C25759">
        <v>2013</v>
      </c>
      <c r="D25759">
        <v>2076</v>
      </c>
      <c r="E25759" t="s">
        <v>802</v>
      </c>
      <c r="F25759" t="s">
        <v>8123</v>
      </c>
      <c r="G25759" t="s">
        <v>8122</v>
      </c>
    </row>
    <row r="25760" spans="1:7" x14ac:dyDescent="0.25">
      <c r="A25760">
        <v>2</v>
      </c>
      <c r="B25760">
        <v>64</v>
      </c>
      <c r="C25760">
        <v>2013</v>
      </c>
      <c r="D25760">
        <v>2077</v>
      </c>
      <c r="E25760" t="s">
        <v>838</v>
      </c>
      <c r="F25760" t="s">
        <v>8121</v>
      </c>
      <c r="G25760" t="s">
        <v>5498</v>
      </c>
    </row>
    <row r="25761" spans="1:7" x14ac:dyDescent="0.25">
      <c r="A25761">
        <v>2</v>
      </c>
      <c r="B25761">
        <v>65</v>
      </c>
      <c r="C25761">
        <v>2013</v>
      </c>
      <c r="D25761">
        <v>2078</v>
      </c>
      <c r="E25761" t="s">
        <v>871</v>
      </c>
      <c r="F25761" t="s">
        <v>8120</v>
      </c>
      <c r="G25761" t="s">
        <v>8119</v>
      </c>
    </row>
    <row r="25762" spans="1:7" x14ac:dyDescent="0.25">
      <c r="A25762">
        <v>2</v>
      </c>
      <c r="B25762">
        <v>66</v>
      </c>
      <c r="C25762">
        <v>2013</v>
      </c>
      <c r="D25762">
        <v>2079</v>
      </c>
      <c r="E25762" t="s">
        <v>907</v>
      </c>
      <c r="F25762" t="s">
        <v>8118</v>
      </c>
      <c r="G25762" t="s">
        <v>8117</v>
      </c>
    </row>
    <row r="25763" spans="1:7" x14ac:dyDescent="0.25">
      <c r="A25763">
        <v>2</v>
      </c>
      <c r="B25763">
        <v>67</v>
      </c>
      <c r="C25763">
        <v>2013</v>
      </c>
      <c r="D25763">
        <v>2080</v>
      </c>
      <c r="E25763" t="s">
        <v>942</v>
      </c>
      <c r="F25763" t="s">
        <v>8116</v>
      </c>
      <c r="G25763" t="s">
        <v>8115</v>
      </c>
    </row>
    <row r="25764" spans="1:7" x14ac:dyDescent="0.25">
      <c r="A25764">
        <v>2</v>
      </c>
      <c r="B25764">
        <v>68</v>
      </c>
      <c r="C25764">
        <v>2013</v>
      </c>
      <c r="D25764">
        <v>2081</v>
      </c>
      <c r="E25764" t="s">
        <v>979</v>
      </c>
      <c r="F25764" t="s">
        <v>8114</v>
      </c>
      <c r="G25764" t="s">
        <v>8113</v>
      </c>
    </row>
    <row r="25765" spans="1:7" x14ac:dyDescent="0.25">
      <c r="A25765">
        <v>2</v>
      </c>
      <c r="B25765">
        <v>69</v>
      </c>
      <c r="C25765">
        <v>2013</v>
      </c>
      <c r="D25765">
        <v>2082</v>
      </c>
      <c r="E25765" t="s">
        <v>1018</v>
      </c>
      <c r="F25765" t="s">
        <v>8112</v>
      </c>
      <c r="G25765" t="s">
        <v>8111</v>
      </c>
    </row>
    <row r="25766" spans="1:7" x14ac:dyDescent="0.25">
      <c r="A25766">
        <v>2</v>
      </c>
      <c r="B25766">
        <v>70</v>
      </c>
      <c r="C25766">
        <v>2013</v>
      </c>
      <c r="D25766">
        <v>2083</v>
      </c>
      <c r="E25766" t="s">
        <v>1059</v>
      </c>
      <c r="F25766" t="s">
        <v>8110</v>
      </c>
      <c r="G25766" t="s">
        <v>8109</v>
      </c>
    </row>
    <row r="25767" spans="1:7" x14ac:dyDescent="0.25">
      <c r="A25767">
        <v>2</v>
      </c>
      <c r="B25767">
        <v>71</v>
      </c>
      <c r="C25767">
        <v>2013</v>
      </c>
      <c r="D25767">
        <v>2084</v>
      </c>
      <c r="E25767" t="s">
        <v>1093</v>
      </c>
      <c r="F25767" t="s">
        <v>8108</v>
      </c>
      <c r="G25767" t="s">
        <v>8107</v>
      </c>
    </row>
    <row r="25768" spans="1:7" x14ac:dyDescent="0.25">
      <c r="A25768">
        <v>2</v>
      </c>
      <c r="B25768">
        <v>72</v>
      </c>
      <c r="C25768">
        <v>2013</v>
      </c>
      <c r="D25768">
        <v>2085</v>
      </c>
      <c r="E25768" t="s">
        <v>1131</v>
      </c>
      <c r="F25768" t="s">
        <v>8106</v>
      </c>
      <c r="G25768" t="s">
        <v>8105</v>
      </c>
    </row>
    <row r="25769" spans="1:7" x14ac:dyDescent="0.25">
      <c r="A25769">
        <v>2</v>
      </c>
      <c r="B25769">
        <v>73</v>
      </c>
      <c r="C25769">
        <v>2013</v>
      </c>
      <c r="D25769">
        <v>2086</v>
      </c>
      <c r="E25769" t="s">
        <v>1170</v>
      </c>
      <c r="F25769" t="s">
        <v>8104</v>
      </c>
      <c r="G25769" t="s">
        <v>5094</v>
      </c>
    </row>
    <row r="25770" spans="1:7" x14ac:dyDescent="0.25">
      <c r="A25770">
        <v>2</v>
      </c>
      <c r="B25770">
        <v>74</v>
      </c>
      <c r="C25770">
        <v>2013</v>
      </c>
      <c r="D25770">
        <v>2087</v>
      </c>
      <c r="E25770" t="s">
        <v>1213</v>
      </c>
      <c r="F25770" t="s">
        <v>8103</v>
      </c>
      <c r="G25770" t="s">
        <v>8102</v>
      </c>
    </row>
    <row r="25771" spans="1:7" x14ac:dyDescent="0.25">
      <c r="A25771">
        <v>2</v>
      </c>
      <c r="B25771">
        <v>75</v>
      </c>
      <c r="C25771">
        <v>2013</v>
      </c>
      <c r="D25771">
        <v>2088</v>
      </c>
      <c r="E25771" t="s">
        <v>1255</v>
      </c>
      <c r="F25771" t="s">
        <v>8101</v>
      </c>
      <c r="G25771" t="s">
        <v>8100</v>
      </c>
    </row>
    <row r="25772" spans="1:7" x14ac:dyDescent="0.25">
      <c r="A25772">
        <v>2</v>
      </c>
      <c r="B25772">
        <v>76</v>
      </c>
      <c r="C25772">
        <v>2013</v>
      </c>
      <c r="D25772">
        <v>2089</v>
      </c>
      <c r="E25772" t="s">
        <v>1299</v>
      </c>
      <c r="F25772" t="s">
        <v>8099</v>
      </c>
      <c r="G25772" t="s">
        <v>4898</v>
      </c>
    </row>
    <row r="25773" spans="1:7" x14ac:dyDescent="0.25">
      <c r="A25773">
        <v>2</v>
      </c>
      <c r="B25773">
        <v>77</v>
      </c>
      <c r="C25773">
        <v>2013</v>
      </c>
      <c r="D25773">
        <v>2090</v>
      </c>
      <c r="E25773" t="s">
        <v>1348</v>
      </c>
      <c r="F25773" t="s">
        <v>8098</v>
      </c>
      <c r="G25773" t="s">
        <v>8097</v>
      </c>
    </row>
    <row r="25774" spans="1:7" x14ac:dyDescent="0.25">
      <c r="A25774">
        <v>2</v>
      </c>
      <c r="B25774">
        <v>78</v>
      </c>
      <c r="C25774">
        <v>2013</v>
      </c>
      <c r="D25774">
        <v>2091</v>
      </c>
      <c r="E25774" t="s">
        <v>1396</v>
      </c>
      <c r="F25774" t="s">
        <v>8096</v>
      </c>
      <c r="G25774" t="s">
        <v>8095</v>
      </c>
    </row>
    <row r="25775" spans="1:7" x14ac:dyDescent="0.25">
      <c r="A25775">
        <v>2</v>
      </c>
      <c r="B25775">
        <v>79</v>
      </c>
      <c r="C25775">
        <v>2013</v>
      </c>
      <c r="D25775">
        <v>2092</v>
      </c>
      <c r="E25775" t="s">
        <v>1440</v>
      </c>
      <c r="F25775" t="s">
        <v>8094</v>
      </c>
      <c r="G25775" t="s">
        <v>4700</v>
      </c>
    </row>
    <row r="25776" spans="1:7" x14ac:dyDescent="0.25">
      <c r="A25776">
        <v>2</v>
      </c>
      <c r="B25776">
        <v>80</v>
      </c>
      <c r="C25776">
        <v>2013</v>
      </c>
      <c r="D25776">
        <v>2093</v>
      </c>
      <c r="E25776" t="s">
        <v>1485</v>
      </c>
      <c r="F25776" t="s">
        <v>8093</v>
      </c>
      <c r="G25776" t="s">
        <v>8092</v>
      </c>
    </row>
    <row r="25777" spans="1:7" x14ac:dyDescent="0.25">
      <c r="A25777">
        <v>2</v>
      </c>
      <c r="B25777">
        <v>81</v>
      </c>
      <c r="C25777">
        <v>2013</v>
      </c>
      <c r="D25777">
        <v>2094</v>
      </c>
      <c r="E25777" t="s">
        <v>1535</v>
      </c>
      <c r="F25777" t="s">
        <v>8091</v>
      </c>
      <c r="G25777" t="s">
        <v>8090</v>
      </c>
    </row>
    <row r="25778" spans="1:7" x14ac:dyDescent="0.25">
      <c r="A25778">
        <v>2</v>
      </c>
      <c r="B25778">
        <v>82</v>
      </c>
      <c r="C25778">
        <v>2013</v>
      </c>
      <c r="D25778">
        <v>2095</v>
      </c>
      <c r="E25778" t="s">
        <v>1587</v>
      </c>
      <c r="F25778" t="s">
        <v>8089</v>
      </c>
      <c r="G25778" t="s">
        <v>4503</v>
      </c>
    </row>
    <row r="25779" spans="1:7" x14ac:dyDescent="0.25">
      <c r="A25779">
        <v>2</v>
      </c>
      <c r="B25779">
        <v>83</v>
      </c>
      <c r="C25779">
        <v>2013</v>
      </c>
      <c r="D25779">
        <v>2096</v>
      </c>
      <c r="E25779" t="s">
        <v>1639</v>
      </c>
      <c r="F25779" t="s">
        <v>8088</v>
      </c>
      <c r="G25779" t="s">
        <v>8087</v>
      </c>
    </row>
    <row r="25780" spans="1:7" x14ac:dyDescent="0.25">
      <c r="A25780">
        <v>2</v>
      </c>
      <c r="B25780">
        <v>84</v>
      </c>
      <c r="C25780">
        <v>2013</v>
      </c>
      <c r="D25780">
        <v>2097</v>
      </c>
      <c r="E25780" t="s">
        <v>1691</v>
      </c>
      <c r="F25780" t="s">
        <v>8086</v>
      </c>
      <c r="G25780" t="s">
        <v>4312</v>
      </c>
    </row>
    <row r="25781" spans="1:7" x14ac:dyDescent="0.25">
      <c r="A25781">
        <v>2</v>
      </c>
      <c r="B25781">
        <v>85</v>
      </c>
      <c r="C25781">
        <v>2013</v>
      </c>
      <c r="D25781">
        <v>2098</v>
      </c>
      <c r="E25781" t="s">
        <v>1743</v>
      </c>
      <c r="F25781" t="s">
        <v>8085</v>
      </c>
      <c r="G25781" t="s">
        <v>8084</v>
      </c>
    </row>
    <row r="25782" spans="1:7" x14ac:dyDescent="0.25">
      <c r="A25782">
        <v>2</v>
      </c>
      <c r="B25782">
        <v>86</v>
      </c>
      <c r="C25782">
        <v>2013</v>
      </c>
      <c r="D25782">
        <v>2099</v>
      </c>
      <c r="E25782" t="s">
        <v>1798</v>
      </c>
      <c r="F25782" t="s">
        <v>8083</v>
      </c>
      <c r="G25782" t="s">
        <v>8082</v>
      </c>
    </row>
    <row r="25783" spans="1:7" x14ac:dyDescent="0.25">
      <c r="A25783">
        <v>2</v>
      </c>
      <c r="B25783">
        <v>87</v>
      </c>
      <c r="C25783">
        <v>2013</v>
      </c>
      <c r="D25783">
        <v>2100</v>
      </c>
      <c r="E25783" t="s">
        <v>1855</v>
      </c>
      <c r="F25783" t="s">
        <v>8081</v>
      </c>
      <c r="G25783" t="s">
        <v>3931</v>
      </c>
    </row>
    <row r="25784" spans="1:7" x14ac:dyDescent="0.25">
      <c r="A25784">
        <v>2</v>
      </c>
      <c r="B25784">
        <v>88</v>
      </c>
      <c r="C25784">
        <v>2013</v>
      </c>
      <c r="D25784">
        <v>2101</v>
      </c>
      <c r="E25784" t="s">
        <v>1911</v>
      </c>
      <c r="F25784" t="s">
        <v>8080</v>
      </c>
      <c r="G25784" t="s">
        <v>8079</v>
      </c>
    </row>
    <row r="25785" spans="1:7" x14ac:dyDescent="0.25">
      <c r="A25785">
        <v>2</v>
      </c>
      <c r="B25785">
        <v>89</v>
      </c>
      <c r="C25785">
        <v>2013</v>
      </c>
      <c r="D25785">
        <v>2102</v>
      </c>
      <c r="E25785" t="s">
        <v>1971</v>
      </c>
      <c r="F25785" t="s">
        <v>8078</v>
      </c>
      <c r="G25785" t="s">
        <v>8077</v>
      </c>
    </row>
    <row r="25786" spans="1:7" x14ac:dyDescent="0.25">
      <c r="A25786">
        <v>2</v>
      </c>
      <c r="B25786">
        <v>90</v>
      </c>
      <c r="C25786">
        <v>2013</v>
      </c>
      <c r="D25786">
        <v>2103</v>
      </c>
      <c r="E25786" t="s">
        <v>2029</v>
      </c>
      <c r="F25786" t="s">
        <v>8076</v>
      </c>
      <c r="G25786" t="s">
        <v>8075</v>
      </c>
    </row>
    <row r="25787" spans="1:7" x14ac:dyDescent="0.25">
      <c r="A25787">
        <v>2</v>
      </c>
      <c r="B25787">
        <v>91</v>
      </c>
      <c r="C25787">
        <v>2013</v>
      </c>
      <c r="D25787">
        <v>2104</v>
      </c>
      <c r="E25787" t="s">
        <v>2091</v>
      </c>
      <c r="F25787" t="s">
        <v>8074</v>
      </c>
      <c r="G25787" t="s">
        <v>8073</v>
      </c>
    </row>
    <row r="25788" spans="1:7" x14ac:dyDescent="0.25">
      <c r="A25788">
        <v>2</v>
      </c>
      <c r="B25788">
        <v>92</v>
      </c>
      <c r="C25788">
        <v>2013</v>
      </c>
      <c r="D25788">
        <v>2105</v>
      </c>
      <c r="E25788" t="s">
        <v>2157</v>
      </c>
      <c r="F25788" t="s">
        <v>8072</v>
      </c>
      <c r="G25788" t="s">
        <v>8071</v>
      </c>
    </row>
    <row r="25789" spans="1:7" x14ac:dyDescent="0.25">
      <c r="A25789">
        <v>2</v>
      </c>
      <c r="B25789">
        <v>93</v>
      </c>
      <c r="C25789">
        <v>2013</v>
      </c>
      <c r="D25789">
        <v>2106</v>
      </c>
      <c r="E25789" t="s">
        <v>2226</v>
      </c>
      <c r="F25789" t="s">
        <v>8070</v>
      </c>
      <c r="G25789" t="s">
        <v>8069</v>
      </c>
    </row>
    <row r="25790" spans="1:7" x14ac:dyDescent="0.25">
      <c r="A25790">
        <v>2</v>
      </c>
      <c r="B25790">
        <v>94</v>
      </c>
      <c r="C25790">
        <v>2013</v>
      </c>
      <c r="D25790">
        <v>2107</v>
      </c>
      <c r="E25790" t="s">
        <v>2287</v>
      </c>
      <c r="F25790" t="s">
        <v>8068</v>
      </c>
      <c r="G25790" t="s">
        <v>8067</v>
      </c>
    </row>
    <row r="25791" spans="1:7" x14ac:dyDescent="0.25">
      <c r="A25791">
        <v>2</v>
      </c>
      <c r="B25791">
        <v>95</v>
      </c>
      <c r="C25791">
        <v>2013</v>
      </c>
      <c r="D25791">
        <v>2108</v>
      </c>
      <c r="E25791" t="s">
        <v>2353</v>
      </c>
      <c r="F25791" t="s">
        <v>8066</v>
      </c>
      <c r="G25791" t="s">
        <v>8065</v>
      </c>
    </row>
    <row r="25792" spans="1:7" x14ac:dyDescent="0.25">
      <c r="A25792">
        <v>2</v>
      </c>
      <c r="B25792">
        <v>96</v>
      </c>
      <c r="C25792">
        <v>2013</v>
      </c>
      <c r="D25792">
        <v>2109</v>
      </c>
      <c r="E25792" t="s">
        <v>2419</v>
      </c>
      <c r="F25792" t="s">
        <v>8064</v>
      </c>
      <c r="G25792" t="s">
        <v>8063</v>
      </c>
    </row>
    <row r="25793" spans="1:7" x14ac:dyDescent="0.25">
      <c r="A25793">
        <v>2</v>
      </c>
      <c r="B25793">
        <v>97</v>
      </c>
      <c r="C25793">
        <v>2013</v>
      </c>
      <c r="D25793">
        <v>2110</v>
      </c>
      <c r="E25793" t="s">
        <v>2485</v>
      </c>
      <c r="F25793" t="s">
        <v>8062</v>
      </c>
      <c r="G25793" t="s">
        <v>8061</v>
      </c>
    </row>
    <row r="25794" spans="1:7" x14ac:dyDescent="0.25">
      <c r="A25794">
        <v>2</v>
      </c>
      <c r="B25794">
        <v>98</v>
      </c>
      <c r="C25794">
        <v>2013</v>
      </c>
      <c r="D25794">
        <v>2111</v>
      </c>
      <c r="E25794" t="s">
        <v>2550</v>
      </c>
      <c r="F25794" t="s">
        <v>8060</v>
      </c>
      <c r="G25794" t="s">
        <v>8059</v>
      </c>
    </row>
    <row r="25795" spans="1:7" x14ac:dyDescent="0.25">
      <c r="A25795">
        <v>2</v>
      </c>
      <c r="B25795">
        <v>99</v>
      </c>
      <c r="C25795">
        <v>2013</v>
      </c>
      <c r="D25795">
        <v>2112</v>
      </c>
      <c r="E25795" t="s">
        <v>2617</v>
      </c>
      <c r="F25795" t="s">
        <v>8058</v>
      </c>
      <c r="G25795" t="s">
        <v>8057</v>
      </c>
    </row>
    <row r="25796" spans="1:7" x14ac:dyDescent="0.25">
      <c r="A25796">
        <v>2</v>
      </c>
      <c r="B25796">
        <v>100</v>
      </c>
      <c r="C25796">
        <v>2013</v>
      </c>
      <c r="D25796">
        <v>2113</v>
      </c>
      <c r="E25796" t="s">
        <v>2688</v>
      </c>
      <c r="F25796" t="s">
        <v>8056</v>
      </c>
      <c r="G25796" t="s">
        <v>8055</v>
      </c>
    </row>
    <row r="25797" spans="1:7" x14ac:dyDescent="0.25">
      <c r="A25797">
        <v>2</v>
      </c>
      <c r="B25797">
        <v>101</v>
      </c>
      <c r="C25797">
        <v>2013</v>
      </c>
      <c r="D25797">
        <v>2114</v>
      </c>
      <c r="E25797" t="s">
        <v>2759</v>
      </c>
      <c r="F25797" t="s">
        <v>8054</v>
      </c>
      <c r="G25797" t="s">
        <v>8053</v>
      </c>
    </row>
    <row r="25798" spans="1:7" x14ac:dyDescent="0.25">
      <c r="A25798">
        <v>2</v>
      </c>
      <c r="B25798">
        <v>102</v>
      </c>
      <c r="C25798">
        <v>2013</v>
      </c>
      <c r="D25798">
        <v>2115</v>
      </c>
      <c r="E25798" t="s">
        <v>2834</v>
      </c>
      <c r="F25798" t="s">
        <v>8052</v>
      </c>
      <c r="G25798" t="s">
        <v>8051</v>
      </c>
    </row>
    <row r="25799" spans="1:7" x14ac:dyDescent="0.25">
      <c r="A25799">
        <v>2</v>
      </c>
      <c r="B25799">
        <v>103</v>
      </c>
      <c r="C25799">
        <v>2013</v>
      </c>
      <c r="D25799">
        <v>2116</v>
      </c>
      <c r="E25799" t="s">
        <v>2911</v>
      </c>
      <c r="F25799" t="s">
        <v>8050</v>
      </c>
      <c r="G25799" t="s">
        <v>7866</v>
      </c>
    </row>
    <row r="25800" spans="1:7" x14ac:dyDescent="0.25">
      <c r="A25800">
        <v>2</v>
      </c>
      <c r="B25800">
        <v>104</v>
      </c>
      <c r="C25800">
        <v>2013</v>
      </c>
      <c r="D25800">
        <v>2117</v>
      </c>
      <c r="E25800" t="s">
        <v>2987</v>
      </c>
      <c r="F25800" t="s">
        <v>8049</v>
      </c>
      <c r="G25800" t="s">
        <v>7684</v>
      </c>
    </row>
    <row r="25801" spans="1:7" x14ac:dyDescent="0.25">
      <c r="A25801">
        <v>2</v>
      </c>
      <c r="B25801">
        <v>105</v>
      </c>
      <c r="C25801">
        <v>2013</v>
      </c>
      <c r="D25801">
        <v>2118</v>
      </c>
      <c r="E25801" t="s">
        <v>3063</v>
      </c>
      <c r="F25801" t="s">
        <v>8048</v>
      </c>
      <c r="G25801" t="s">
        <v>8047</v>
      </c>
    </row>
    <row r="25802" spans="1:7" x14ac:dyDescent="0.25">
      <c r="A25802">
        <v>2</v>
      </c>
      <c r="B25802">
        <v>106</v>
      </c>
      <c r="C25802">
        <v>2013</v>
      </c>
      <c r="D25802">
        <v>2119</v>
      </c>
      <c r="E25802" t="s">
        <v>3140</v>
      </c>
      <c r="F25802" t="s">
        <v>8046</v>
      </c>
      <c r="G25802" t="s">
        <v>8045</v>
      </c>
    </row>
    <row r="25803" spans="1:7" x14ac:dyDescent="0.25">
      <c r="A25803">
        <v>2</v>
      </c>
      <c r="B25803">
        <v>107</v>
      </c>
      <c r="C25803">
        <v>2013</v>
      </c>
      <c r="D25803">
        <v>2120</v>
      </c>
      <c r="E25803" t="s">
        <v>3216</v>
      </c>
      <c r="F25803" t="s">
        <v>8044</v>
      </c>
      <c r="G25803" t="s">
        <v>8043</v>
      </c>
    </row>
    <row r="25804" spans="1:7" x14ac:dyDescent="0.25">
      <c r="A25804">
        <v>2</v>
      </c>
      <c r="B25804">
        <v>108</v>
      </c>
      <c r="C25804">
        <v>2013</v>
      </c>
      <c r="D25804">
        <v>2121</v>
      </c>
      <c r="E25804" t="s">
        <v>3295</v>
      </c>
      <c r="F25804" t="s">
        <v>8042</v>
      </c>
      <c r="G25804" t="s">
        <v>7494</v>
      </c>
    </row>
    <row r="25805" spans="1:7" x14ac:dyDescent="0.25">
      <c r="A25805">
        <v>2</v>
      </c>
      <c r="B25805">
        <v>109</v>
      </c>
      <c r="C25805">
        <v>2013</v>
      </c>
      <c r="D25805">
        <v>2122</v>
      </c>
      <c r="E25805" t="s">
        <v>3375</v>
      </c>
      <c r="F25805" t="s">
        <v>8041</v>
      </c>
      <c r="G25805" t="s">
        <v>5224</v>
      </c>
    </row>
    <row r="25806" spans="1:7" x14ac:dyDescent="0.25">
      <c r="A25806">
        <v>2</v>
      </c>
      <c r="B25806">
        <v>110</v>
      </c>
      <c r="C25806">
        <v>2013</v>
      </c>
      <c r="D25806">
        <v>2123</v>
      </c>
      <c r="E25806" t="s">
        <v>3458</v>
      </c>
      <c r="F25806" t="s">
        <v>8040</v>
      </c>
      <c r="G25806" t="s">
        <v>3887</v>
      </c>
    </row>
    <row r="25807" spans="1:7" x14ac:dyDescent="0.25">
      <c r="A25807">
        <v>2</v>
      </c>
      <c r="B25807">
        <v>111</v>
      </c>
      <c r="C25807">
        <v>2013</v>
      </c>
      <c r="D25807">
        <v>2124</v>
      </c>
      <c r="E25807" t="s">
        <v>3539</v>
      </c>
      <c r="F25807" t="s">
        <v>8039</v>
      </c>
      <c r="G25807" t="s">
        <v>3885</v>
      </c>
    </row>
    <row r="25808" spans="1:7" x14ac:dyDescent="0.25">
      <c r="A25808">
        <v>2</v>
      </c>
      <c r="B25808">
        <v>112</v>
      </c>
      <c r="C25808">
        <v>2013</v>
      </c>
      <c r="D25808">
        <v>2125</v>
      </c>
      <c r="E25808" t="s">
        <v>3620</v>
      </c>
      <c r="F25808" t="s">
        <v>8038</v>
      </c>
      <c r="G25808" t="s">
        <v>5026</v>
      </c>
    </row>
    <row r="25809" spans="1:7" x14ac:dyDescent="0.25">
      <c r="A25809">
        <v>2</v>
      </c>
      <c r="B25809">
        <v>113</v>
      </c>
      <c r="C25809">
        <v>2013</v>
      </c>
      <c r="D25809">
        <v>2126</v>
      </c>
      <c r="E25809" t="s">
        <v>3706</v>
      </c>
      <c r="F25809" t="s">
        <v>8037</v>
      </c>
      <c r="G25809" t="s">
        <v>5805</v>
      </c>
    </row>
    <row r="25810" spans="1:7" x14ac:dyDescent="0.25">
      <c r="A25810">
        <v>2</v>
      </c>
      <c r="B25810">
        <v>114</v>
      </c>
      <c r="C25810">
        <v>2013</v>
      </c>
      <c r="D25810">
        <v>2127</v>
      </c>
      <c r="E25810" t="s">
        <v>3787</v>
      </c>
      <c r="F25810" t="s">
        <v>8036</v>
      </c>
      <c r="G25810" t="s">
        <v>5803</v>
      </c>
    </row>
    <row r="25811" spans="1:7" x14ac:dyDescent="0.25">
      <c r="A25811">
        <v>2</v>
      </c>
      <c r="B25811">
        <v>115</v>
      </c>
      <c r="C25811">
        <v>2013</v>
      </c>
      <c r="D25811">
        <v>2128</v>
      </c>
      <c r="E25811" t="s">
        <v>3878</v>
      </c>
      <c r="F25811" t="s">
        <v>3878</v>
      </c>
      <c r="G25811" t="s">
        <v>3877</v>
      </c>
    </row>
    <row r="25812" spans="1:7" x14ac:dyDescent="0.25">
      <c r="A25812">
        <v>2</v>
      </c>
      <c r="B25812">
        <v>0</v>
      </c>
      <c r="C25812">
        <v>2014</v>
      </c>
      <c r="D25812">
        <v>2014</v>
      </c>
      <c r="E25812" t="s">
        <v>8035</v>
      </c>
      <c r="F25812" t="s">
        <v>8034</v>
      </c>
      <c r="G25812" t="s">
        <v>8033</v>
      </c>
    </row>
    <row r="25813" spans="1:7" x14ac:dyDescent="0.25">
      <c r="A25813">
        <v>2</v>
      </c>
      <c r="B25813">
        <v>1</v>
      </c>
      <c r="C25813">
        <v>2014</v>
      </c>
      <c r="D25813">
        <v>2015</v>
      </c>
      <c r="E25813" t="s">
        <v>11</v>
      </c>
      <c r="F25813" t="s">
        <v>1069</v>
      </c>
      <c r="G25813" t="s">
        <v>8032</v>
      </c>
    </row>
    <row r="25814" spans="1:7" x14ac:dyDescent="0.25">
      <c r="A25814">
        <v>2</v>
      </c>
      <c r="B25814">
        <v>2</v>
      </c>
      <c r="C25814">
        <v>2014</v>
      </c>
      <c r="D25814">
        <v>2016</v>
      </c>
      <c r="E25814" t="s">
        <v>13</v>
      </c>
      <c r="F25814" t="s">
        <v>1194</v>
      </c>
      <c r="G25814" t="s">
        <v>8031</v>
      </c>
    </row>
    <row r="25815" spans="1:7" x14ac:dyDescent="0.25">
      <c r="A25815">
        <v>2</v>
      </c>
      <c r="B25815">
        <v>3</v>
      </c>
      <c r="C25815">
        <v>2014</v>
      </c>
      <c r="D25815">
        <v>2017</v>
      </c>
      <c r="E25815" t="s">
        <v>15</v>
      </c>
      <c r="F25815" t="s">
        <v>1521</v>
      </c>
      <c r="G25815" t="s">
        <v>8030</v>
      </c>
    </row>
    <row r="25816" spans="1:7" x14ac:dyDescent="0.25">
      <c r="A25816">
        <v>2</v>
      </c>
      <c r="B25816">
        <v>4</v>
      </c>
      <c r="C25816">
        <v>2014</v>
      </c>
      <c r="D25816">
        <v>2018</v>
      </c>
      <c r="E25816" t="s">
        <v>17</v>
      </c>
      <c r="F25816" t="s">
        <v>2680</v>
      </c>
      <c r="G25816" t="s">
        <v>8029</v>
      </c>
    </row>
    <row r="25817" spans="1:7" x14ac:dyDescent="0.25">
      <c r="A25817">
        <v>2</v>
      </c>
      <c r="B25817">
        <v>5</v>
      </c>
      <c r="C25817">
        <v>2014</v>
      </c>
      <c r="D25817">
        <v>2019</v>
      </c>
      <c r="E25817" t="s">
        <v>20</v>
      </c>
      <c r="F25817" t="s">
        <v>4059</v>
      </c>
      <c r="G25817" t="s">
        <v>8028</v>
      </c>
    </row>
    <row r="25818" spans="1:7" x14ac:dyDescent="0.25">
      <c r="A25818">
        <v>2</v>
      </c>
      <c r="B25818">
        <v>6</v>
      </c>
      <c r="C25818">
        <v>2014</v>
      </c>
      <c r="D25818">
        <v>2020</v>
      </c>
      <c r="E25818" t="s">
        <v>22</v>
      </c>
      <c r="F25818" t="s">
        <v>8027</v>
      </c>
      <c r="G25818" t="s">
        <v>8026</v>
      </c>
    </row>
    <row r="25819" spans="1:7" x14ac:dyDescent="0.25">
      <c r="A25819">
        <v>2</v>
      </c>
      <c r="B25819">
        <v>7</v>
      </c>
      <c r="C25819">
        <v>2014</v>
      </c>
      <c r="D25819">
        <v>2021</v>
      </c>
      <c r="E25819" t="s">
        <v>25</v>
      </c>
      <c r="F25819" t="s">
        <v>7662</v>
      </c>
      <c r="G25819" t="s">
        <v>8025</v>
      </c>
    </row>
    <row r="25820" spans="1:7" x14ac:dyDescent="0.25">
      <c r="A25820">
        <v>2</v>
      </c>
      <c r="B25820">
        <v>8</v>
      </c>
      <c r="C25820">
        <v>2014</v>
      </c>
      <c r="D25820">
        <v>2022</v>
      </c>
      <c r="E25820" t="s">
        <v>28</v>
      </c>
      <c r="F25820" t="s">
        <v>2343</v>
      </c>
      <c r="G25820" t="s">
        <v>8024</v>
      </c>
    </row>
    <row r="25821" spans="1:7" x14ac:dyDescent="0.25">
      <c r="A25821">
        <v>2</v>
      </c>
      <c r="B25821">
        <v>9</v>
      </c>
      <c r="C25821">
        <v>2014</v>
      </c>
      <c r="D25821">
        <v>2023</v>
      </c>
      <c r="E25821" t="s">
        <v>32</v>
      </c>
      <c r="F25821" t="s">
        <v>8023</v>
      </c>
      <c r="G25821" t="s">
        <v>5982</v>
      </c>
    </row>
    <row r="25822" spans="1:7" x14ac:dyDescent="0.25">
      <c r="A25822">
        <v>2</v>
      </c>
      <c r="B25822">
        <v>10</v>
      </c>
      <c r="C25822">
        <v>2014</v>
      </c>
      <c r="D25822">
        <v>2024</v>
      </c>
      <c r="E25822" t="s">
        <v>20</v>
      </c>
      <c r="F25822" t="s">
        <v>2408</v>
      </c>
      <c r="G25822" t="s">
        <v>5981</v>
      </c>
    </row>
    <row r="25823" spans="1:7" x14ac:dyDescent="0.25">
      <c r="A25823">
        <v>2</v>
      </c>
      <c r="B25823">
        <v>11</v>
      </c>
      <c r="C25823">
        <v>2014</v>
      </c>
      <c r="D25823">
        <v>2025</v>
      </c>
      <c r="E25823" t="s">
        <v>38</v>
      </c>
      <c r="F25823" t="s">
        <v>8022</v>
      </c>
      <c r="G25823" t="s">
        <v>8021</v>
      </c>
    </row>
    <row r="25824" spans="1:7" x14ac:dyDescent="0.25">
      <c r="A25824">
        <v>2</v>
      </c>
      <c r="B25824">
        <v>12</v>
      </c>
      <c r="C25824">
        <v>2014</v>
      </c>
      <c r="D25824">
        <v>2026</v>
      </c>
      <c r="E25824" t="s">
        <v>42</v>
      </c>
      <c r="F25824" t="s">
        <v>8020</v>
      </c>
      <c r="G25824" t="s">
        <v>5979</v>
      </c>
    </row>
    <row r="25825" spans="1:7" x14ac:dyDescent="0.25">
      <c r="A25825">
        <v>2</v>
      </c>
      <c r="B25825">
        <v>13</v>
      </c>
      <c r="C25825">
        <v>2014</v>
      </c>
      <c r="D25825">
        <v>2027</v>
      </c>
      <c r="E25825" t="s">
        <v>46</v>
      </c>
      <c r="F25825" t="s">
        <v>8019</v>
      </c>
      <c r="G25825" t="s">
        <v>5977</v>
      </c>
    </row>
    <row r="25826" spans="1:7" x14ac:dyDescent="0.25">
      <c r="A25826">
        <v>2</v>
      </c>
      <c r="B25826">
        <v>14</v>
      </c>
      <c r="C25826">
        <v>2014</v>
      </c>
      <c r="D25826">
        <v>2028</v>
      </c>
      <c r="E25826" t="s">
        <v>54</v>
      </c>
      <c r="F25826" t="s">
        <v>8018</v>
      </c>
      <c r="G25826" t="s">
        <v>5976</v>
      </c>
    </row>
    <row r="25827" spans="1:7" x14ac:dyDescent="0.25">
      <c r="A25827">
        <v>2</v>
      </c>
      <c r="B25827">
        <v>15</v>
      </c>
      <c r="C25827">
        <v>2014</v>
      </c>
      <c r="D25827">
        <v>2029</v>
      </c>
      <c r="E25827" t="s">
        <v>61</v>
      </c>
      <c r="F25827" t="s">
        <v>8017</v>
      </c>
      <c r="G25827" t="s">
        <v>5975</v>
      </c>
    </row>
    <row r="25828" spans="1:7" x14ac:dyDescent="0.25">
      <c r="A25828">
        <v>2</v>
      </c>
      <c r="B25828">
        <v>16</v>
      </c>
      <c r="C25828">
        <v>2014</v>
      </c>
      <c r="D25828">
        <v>2030</v>
      </c>
      <c r="E25828" t="s">
        <v>68</v>
      </c>
      <c r="F25828" t="s">
        <v>8016</v>
      </c>
      <c r="G25828" t="s">
        <v>5973</v>
      </c>
    </row>
    <row r="25829" spans="1:7" x14ac:dyDescent="0.25">
      <c r="A25829">
        <v>2</v>
      </c>
      <c r="B25829">
        <v>17</v>
      </c>
      <c r="C25829">
        <v>2014</v>
      </c>
      <c r="D25829">
        <v>2031</v>
      </c>
      <c r="E25829" t="s">
        <v>79</v>
      </c>
      <c r="F25829" t="s">
        <v>7451</v>
      </c>
      <c r="G25829" t="s">
        <v>8015</v>
      </c>
    </row>
    <row r="25830" spans="1:7" x14ac:dyDescent="0.25">
      <c r="A25830">
        <v>2</v>
      </c>
      <c r="B25830">
        <v>18</v>
      </c>
      <c r="C25830">
        <v>2014</v>
      </c>
      <c r="D25830">
        <v>2032</v>
      </c>
      <c r="E25830" t="s">
        <v>88</v>
      </c>
      <c r="F25830" t="s">
        <v>1238</v>
      </c>
      <c r="G25830" t="s">
        <v>8014</v>
      </c>
    </row>
    <row r="25831" spans="1:7" x14ac:dyDescent="0.25">
      <c r="A25831">
        <v>2</v>
      </c>
      <c r="B25831">
        <v>19</v>
      </c>
      <c r="C25831">
        <v>2014</v>
      </c>
      <c r="D25831">
        <v>2033</v>
      </c>
      <c r="E25831" t="s">
        <v>99</v>
      </c>
      <c r="F25831" t="s">
        <v>1518</v>
      </c>
      <c r="G25831" t="s">
        <v>8013</v>
      </c>
    </row>
    <row r="25832" spans="1:7" x14ac:dyDescent="0.25">
      <c r="A25832">
        <v>2</v>
      </c>
      <c r="B25832">
        <v>20</v>
      </c>
      <c r="C25832">
        <v>2014</v>
      </c>
      <c r="D25832">
        <v>2034</v>
      </c>
      <c r="E25832" t="s">
        <v>108</v>
      </c>
      <c r="F25832" t="s">
        <v>8012</v>
      </c>
      <c r="G25832" t="s">
        <v>8011</v>
      </c>
    </row>
    <row r="25833" spans="1:7" x14ac:dyDescent="0.25">
      <c r="A25833">
        <v>2</v>
      </c>
      <c r="B25833">
        <v>21</v>
      </c>
      <c r="C25833">
        <v>2014</v>
      </c>
      <c r="D25833">
        <v>2035</v>
      </c>
      <c r="E25833" t="s">
        <v>118</v>
      </c>
      <c r="F25833" t="s">
        <v>8010</v>
      </c>
      <c r="G25833" t="s">
        <v>8009</v>
      </c>
    </row>
    <row r="25834" spans="1:7" x14ac:dyDescent="0.25">
      <c r="A25834">
        <v>2</v>
      </c>
      <c r="B25834">
        <v>22</v>
      </c>
      <c r="C25834">
        <v>2014</v>
      </c>
      <c r="D25834">
        <v>2036</v>
      </c>
      <c r="E25834" t="s">
        <v>131</v>
      </c>
      <c r="F25834" t="s">
        <v>8008</v>
      </c>
      <c r="G25834" t="s">
        <v>8007</v>
      </c>
    </row>
    <row r="25835" spans="1:7" x14ac:dyDescent="0.25">
      <c r="A25835">
        <v>2</v>
      </c>
      <c r="B25835">
        <v>23</v>
      </c>
      <c r="C25835">
        <v>2014</v>
      </c>
      <c r="D25835">
        <v>2037</v>
      </c>
      <c r="E25835" t="s">
        <v>143</v>
      </c>
      <c r="F25835" t="s">
        <v>1038</v>
      </c>
      <c r="G25835" t="s">
        <v>8006</v>
      </c>
    </row>
    <row r="25836" spans="1:7" x14ac:dyDescent="0.25">
      <c r="A25836">
        <v>2</v>
      </c>
      <c r="B25836">
        <v>24</v>
      </c>
      <c r="C25836">
        <v>2014</v>
      </c>
      <c r="D25836">
        <v>2038</v>
      </c>
      <c r="E25836" t="s">
        <v>156</v>
      </c>
      <c r="F25836" t="s">
        <v>5165</v>
      </c>
      <c r="G25836" t="s">
        <v>8005</v>
      </c>
    </row>
    <row r="25837" spans="1:7" x14ac:dyDescent="0.25">
      <c r="A25837">
        <v>2</v>
      </c>
      <c r="B25837">
        <v>25</v>
      </c>
      <c r="C25837">
        <v>2014</v>
      </c>
      <c r="D25837">
        <v>2039</v>
      </c>
      <c r="E25837" t="s">
        <v>167</v>
      </c>
      <c r="F25837" t="s">
        <v>8004</v>
      </c>
      <c r="G25837" t="s">
        <v>8003</v>
      </c>
    </row>
    <row r="25838" spans="1:7" x14ac:dyDescent="0.25">
      <c r="A25838">
        <v>2</v>
      </c>
      <c r="B25838">
        <v>26</v>
      </c>
      <c r="C25838">
        <v>2014</v>
      </c>
      <c r="D25838">
        <v>2040</v>
      </c>
      <c r="E25838" t="s">
        <v>181</v>
      </c>
      <c r="F25838" t="s">
        <v>7649</v>
      </c>
      <c r="G25838" t="s">
        <v>8002</v>
      </c>
    </row>
    <row r="25839" spans="1:7" x14ac:dyDescent="0.25">
      <c r="A25839">
        <v>2</v>
      </c>
      <c r="B25839">
        <v>27</v>
      </c>
      <c r="C25839">
        <v>2014</v>
      </c>
      <c r="D25839">
        <v>2041</v>
      </c>
      <c r="E25839" t="s">
        <v>196</v>
      </c>
      <c r="F25839" t="s">
        <v>6334</v>
      </c>
      <c r="G25839" t="s">
        <v>8001</v>
      </c>
    </row>
    <row r="25840" spans="1:7" x14ac:dyDescent="0.25">
      <c r="A25840">
        <v>2</v>
      </c>
      <c r="B25840">
        <v>28</v>
      </c>
      <c r="C25840">
        <v>2014</v>
      </c>
      <c r="D25840">
        <v>2042</v>
      </c>
      <c r="E25840" t="s">
        <v>206</v>
      </c>
      <c r="F25840" t="s">
        <v>5359</v>
      </c>
      <c r="G25840" t="s">
        <v>8000</v>
      </c>
    </row>
    <row r="25841" spans="1:7" x14ac:dyDescent="0.25">
      <c r="A25841">
        <v>2</v>
      </c>
      <c r="B25841">
        <v>29</v>
      </c>
      <c r="C25841">
        <v>2014</v>
      </c>
      <c r="D25841">
        <v>2043</v>
      </c>
      <c r="E25841" t="s">
        <v>215</v>
      </c>
      <c r="F25841" t="s">
        <v>7999</v>
      </c>
      <c r="G25841" t="s">
        <v>7998</v>
      </c>
    </row>
    <row r="25842" spans="1:7" x14ac:dyDescent="0.25">
      <c r="A25842">
        <v>2</v>
      </c>
      <c r="B25842">
        <v>30</v>
      </c>
      <c r="C25842">
        <v>2014</v>
      </c>
      <c r="D25842">
        <v>2044</v>
      </c>
      <c r="E25842" t="s">
        <v>224</v>
      </c>
      <c r="F25842" t="s">
        <v>7997</v>
      </c>
      <c r="G25842" t="s">
        <v>7996</v>
      </c>
    </row>
    <row r="25843" spans="1:7" x14ac:dyDescent="0.25">
      <c r="A25843">
        <v>2</v>
      </c>
      <c r="B25843">
        <v>31</v>
      </c>
      <c r="C25843">
        <v>2014</v>
      </c>
      <c r="D25843">
        <v>2045</v>
      </c>
      <c r="E25843" t="s">
        <v>234</v>
      </c>
      <c r="F25843" t="s">
        <v>7995</v>
      </c>
      <c r="G25843" t="s">
        <v>7994</v>
      </c>
    </row>
    <row r="25844" spans="1:7" x14ac:dyDescent="0.25">
      <c r="A25844">
        <v>2</v>
      </c>
      <c r="B25844">
        <v>32</v>
      </c>
      <c r="C25844">
        <v>2014</v>
      </c>
      <c r="D25844">
        <v>2046</v>
      </c>
      <c r="E25844" t="s">
        <v>243</v>
      </c>
      <c r="F25844" t="s">
        <v>2203</v>
      </c>
      <c r="G25844" t="s">
        <v>7993</v>
      </c>
    </row>
    <row r="25845" spans="1:7" x14ac:dyDescent="0.25">
      <c r="A25845">
        <v>2</v>
      </c>
      <c r="B25845">
        <v>33</v>
      </c>
      <c r="C25845">
        <v>2014</v>
      </c>
      <c r="D25845">
        <v>2047</v>
      </c>
      <c r="E25845" t="s">
        <v>252</v>
      </c>
      <c r="F25845" t="s">
        <v>7992</v>
      </c>
      <c r="G25845" t="s">
        <v>7991</v>
      </c>
    </row>
    <row r="25846" spans="1:7" x14ac:dyDescent="0.25">
      <c r="A25846">
        <v>2</v>
      </c>
      <c r="B25846">
        <v>34</v>
      </c>
      <c r="C25846">
        <v>2014</v>
      </c>
      <c r="D25846">
        <v>2048</v>
      </c>
      <c r="E25846" t="s">
        <v>260</v>
      </c>
      <c r="F25846" t="s">
        <v>4398</v>
      </c>
      <c r="G25846" t="s">
        <v>7990</v>
      </c>
    </row>
    <row r="25847" spans="1:7" x14ac:dyDescent="0.25">
      <c r="A25847">
        <v>2</v>
      </c>
      <c r="B25847">
        <v>35</v>
      </c>
      <c r="C25847">
        <v>2014</v>
      </c>
      <c r="D25847">
        <v>2049</v>
      </c>
      <c r="E25847" t="s">
        <v>267</v>
      </c>
      <c r="F25847" t="s">
        <v>7627</v>
      </c>
      <c r="G25847" t="s">
        <v>7989</v>
      </c>
    </row>
    <row r="25848" spans="1:7" x14ac:dyDescent="0.25">
      <c r="A25848">
        <v>2</v>
      </c>
      <c r="B25848">
        <v>36</v>
      </c>
      <c r="C25848">
        <v>2014</v>
      </c>
      <c r="D25848">
        <v>2050</v>
      </c>
      <c r="E25848" t="s">
        <v>277</v>
      </c>
      <c r="F25848" t="s">
        <v>2467</v>
      </c>
      <c r="G25848" t="s">
        <v>7988</v>
      </c>
    </row>
    <row r="25849" spans="1:7" x14ac:dyDescent="0.25">
      <c r="A25849">
        <v>2</v>
      </c>
      <c r="B25849">
        <v>37</v>
      </c>
      <c r="C25849">
        <v>2014</v>
      </c>
      <c r="D25849">
        <v>2051</v>
      </c>
      <c r="E25849" t="s">
        <v>284</v>
      </c>
      <c r="F25849" t="s">
        <v>7987</v>
      </c>
      <c r="G25849" t="s">
        <v>7986</v>
      </c>
    </row>
    <row r="25850" spans="1:7" x14ac:dyDescent="0.25">
      <c r="A25850">
        <v>2</v>
      </c>
      <c r="B25850">
        <v>38</v>
      </c>
      <c r="C25850">
        <v>2014</v>
      </c>
      <c r="D25850">
        <v>2052</v>
      </c>
      <c r="E25850" t="s">
        <v>293</v>
      </c>
      <c r="F25850" t="s">
        <v>7985</v>
      </c>
      <c r="G25850" t="s">
        <v>5745</v>
      </c>
    </row>
    <row r="25851" spans="1:7" x14ac:dyDescent="0.25">
      <c r="A25851">
        <v>2</v>
      </c>
      <c r="B25851">
        <v>39</v>
      </c>
      <c r="C25851">
        <v>2014</v>
      </c>
      <c r="D25851">
        <v>2053</v>
      </c>
      <c r="E25851" t="s">
        <v>304</v>
      </c>
      <c r="F25851" t="s">
        <v>7984</v>
      </c>
      <c r="G25851" t="s">
        <v>5743</v>
      </c>
    </row>
    <row r="25852" spans="1:7" x14ac:dyDescent="0.25">
      <c r="A25852">
        <v>2</v>
      </c>
      <c r="B25852">
        <v>40</v>
      </c>
      <c r="C25852">
        <v>2014</v>
      </c>
      <c r="D25852">
        <v>2054</v>
      </c>
      <c r="E25852" t="s">
        <v>315</v>
      </c>
      <c r="F25852" t="s">
        <v>7983</v>
      </c>
      <c r="G25852" t="s">
        <v>7982</v>
      </c>
    </row>
    <row r="25853" spans="1:7" x14ac:dyDescent="0.25">
      <c r="A25853">
        <v>2</v>
      </c>
      <c r="B25853">
        <v>41</v>
      </c>
      <c r="C25853">
        <v>2014</v>
      </c>
      <c r="D25853">
        <v>2055</v>
      </c>
      <c r="E25853" t="s">
        <v>327</v>
      </c>
      <c r="F25853" t="s">
        <v>7981</v>
      </c>
      <c r="G25853" t="s">
        <v>7980</v>
      </c>
    </row>
    <row r="25854" spans="1:7" x14ac:dyDescent="0.25">
      <c r="A25854">
        <v>2</v>
      </c>
      <c r="B25854">
        <v>42</v>
      </c>
      <c r="C25854">
        <v>2014</v>
      </c>
      <c r="D25854">
        <v>2056</v>
      </c>
      <c r="E25854" t="s">
        <v>337</v>
      </c>
      <c r="F25854" t="s">
        <v>7979</v>
      </c>
      <c r="G25854" t="s">
        <v>7978</v>
      </c>
    </row>
    <row r="25855" spans="1:7" x14ac:dyDescent="0.25">
      <c r="A25855">
        <v>2</v>
      </c>
      <c r="B25855">
        <v>43</v>
      </c>
      <c r="C25855">
        <v>2014</v>
      </c>
      <c r="D25855">
        <v>2057</v>
      </c>
      <c r="E25855" t="s">
        <v>350</v>
      </c>
      <c r="F25855" t="s">
        <v>7977</v>
      </c>
      <c r="G25855" t="s">
        <v>7976</v>
      </c>
    </row>
    <row r="25856" spans="1:7" x14ac:dyDescent="0.25">
      <c r="A25856">
        <v>2</v>
      </c>
      <c r="B25856">
        <v>44</v>
      </c>
      <c r="C25856">
        <v>2014</v>
      </c>
      <c r="D25856">
        <v>2058</v>
      </c>
      <c r="E25856" t="s">
        <v>362</v>
      </c>
      <c r="F25856" t="s">
        <v>7975</v>
      </c>
      <c r="G25856" t="s">
        <v>7974</v>
      </c>
    </row>
    <row r="25857" spans="1:7" x14ac:dyDescent="0.25">
      <c r="A25857">
        <v>2</v>
      </c>
      <c r="B25857">
        <v>45</v>
      </c>
      <c r="C25857">
        <v>2014</v>
      </c>
      <c r="D25857">
        <v>2059</v>
      </c>
      <c r="E25857" t="s">
        <v>375</v>
      </c>
      <c r="F25857" t="s">
        <v>7973</v>
      </c>
      <c r="G25857" t="s">
        <v>7972</v>
      </c>
    </row>
    <row r="25858" spans="1:7" x14ac:dyDescent="0.25">
      <c r="A25858">
        <v>2</v>
      </c>
      <c r="B25858">
        <v>46</v>
      </c>
      <c r="C25858">
        <v>2014</v>
      </c>
      <c r="D25858">
        <v>2060</v>
      </c>
      <c r="E25858" t="s">
        <v>392</v>
      </c>
      <c r="F25858" t="s">
        <v>7971</v>
      </c>
      <c r="G25858" t="s">
        <v>7970</v>
      </c>
    </row>
    <row r="25859" spans="1:7" x14ac:dyDescent="0.25">
      <c r="A25859">
        <v>2</v>
      </c>
      <c r="B25859">
        <v>47</v>
      </c>
      <c r="C25859">
        <v>2014</v>
      </c>
      <c r="D25859">
        <v>2061</v>
      </c>
      <c r="E25859" t="s">
        <v>409</v>
      </c>
      <c r="F25859" t="s">
        <v>7969</v>
      </c>
      <c r="G25859" t="s">
        <v>7968</v>
      </c>
    </row>
    <row r="25860" spans="1:7" x14ac:dyDescent="0.25">
      <c r="A25860">
        <v>2</v>
      </c>
      <c r="B25860">
        <v>48</v>
      </c>
      <c r="C25860">
        <v>2014</v>
      </c>
      <c r="D25860">
        <v>2062</v>
      </c>
      <c r="E25860" t="s">
        <v>424</v>
      </c>
      <c r="F25860" t="s">
        <v>7967</v>
      </c>
      <c r="G25860" t="s">
        <v>7966</v>
      </c>
    </row>
    <row r="25861" spans="1:7" x14ac:dyDescent="0.25">
      <c r="A25861">
        <v>2</v>
      </c>
      <c r="B25861">
        <v>49</v>
      </c>
      <c r="C25861">
        <v>2014</v>
      </c>
      <c r="D25861">
        <v>2063</v>
      </c>
      <c r="E25861" t="s">
        <v>443</v>
      </c>
      <c r="F25861" t="s">
        <v>7965</v>
      </c>
      <c r="G25861" t="s">
        <v>7964</v>
      </c>
    </row>
    <row r="25862" spans="1:7" x14ac:dyDescent="0.25">
      <c r="A25862">
        <v>2</v>
      </c>
      <c r="B25862">
        <v>50</v>
      </c>
      <c r="C25862">
        <v>2014</v>
      </c>
      <c r="D25862">
        <v>2064</v>
      </c>
      <c r="E25862" t="s">
        <v>464</v>
      </c>
      <c r="F25862" t="s">
        <v>4560</v>
      </c>
      <c r="G25862" t="s">
        <v>7963</v>
      </c>
    </row>
    <row r="25863" spans="1:7" x14ac:dyDescent="0.25">
      <c r="A25863">
        <v>2</v>
      </c>
      <c r="B25863">
        <v>51</v>
      </c>
      <c r="C25863">
        <v>2014</v>
      </c>
      <c r="D25863">
        <v>2065</v>
      </c>
      <c r="E25863" t="s">
        <v>486</v>
      </c>
      <c r="F25863" t="s">
        <v>7962</v>
      </c>
      <c r="G25863" t="s">
        <v>7961</v>
      </c>
    </row>
    <row r="25864" spans="1:7" x14ac:dyDescent="0.25">
      <c r="A25864">
        <v>2</v>
      </c>
      <c r="B25864">
        <v>52</v>
      </c>
      <c r="C25864">
        <v>2014</v>
      </c>
      <c r="D25864">
        <v>2066</v>
      </c>
      <c r="E25864" t="s">
        <v>506</v>
      </c>
      <c r="F25864" t="s">
        <v>7960</v>
      </c>
      <c r="G25864" t="s">
        <v>7959</v>
      </c>
    </row>
    <row r="25865" spans="1:7" x14ac:dyDescent="0.25">
      <c r="A25865">
        <v>2</v>
      </c>
      <c r="B25865">
        <v>53</v>
      </c>
      <c r="C25865">
        <v>2014</v>
      </c>
      <c r="D25865">
        <v>2067</v>
      </c>
      <c r="E25865" t="s">
        <v>532</v>
      </c>
      <c r="F25865" t="s">
        <v>7958</v>
      </c>
      <c r="G25865" t="s">
        <v>7957</v>
      </c>
    </row>
    <row r="25866" spans="1:7" x14ac:dyDescent="0.25">
      <c r="A25866">
        <v>2</v>
      </c>
      <c r="B25866">
        <v>54</v>
      </c>
      <c r="C25866">
        <v>2014</v>
      </c>
      <c r="D25866">
        <v>2068</v>
      </c>
      <c r="E25866" t="s">
        <v>556</v>
      </c>
      <c r="F25866" t="s">
        <v>7956</v>
      </c>
      <c r="G25866" t="s">
        <v>5517</v>
      </c>
    </row>
    <row r="25867" spans="1:7" x14ac:dyDescent="0.25">
      <c r="A25867">
        <v>2</v>
      </c>
      <c r="B25867">
        <v>55</v>
      </c>
      <c r="C25867">
        <v>2014</v>
      </c>
      <c r="D25867">
        <v>2069</v>
      </c>
      <c r="E25867" t="s">
        <v>580</v>
      </c>
      <c r="F25867" t="s">
        <v>7955</v>
      </c>
      <c r="G25867" t="s">
        <v>5516</v>
      </c>
    </row>
    <row r="25868" spans="1:7" x14ac:dyDescent="0.25">
      <c r="A25868">
        <v>2</v>
      </c>
      <c r="B25868">
        <v>56</v>
      </c>
      <c r="C25868">
        <v>2014</v>
      </c>
      <c r="D25868">
        <v>2070</v>
      </c>
      <c r="E25868" t="s">
        <v>608</v>
      </c>
      <c r="F25868" t="s">
        <v>7954</v>
      </c>
      <c r="G25868" t="s">
        <v>7953</v>
      </c>
    </row>
    <row r="25869" spans="1:7" x14ac:dyDescent="0.25">
      <c r="A25869">
        <v>2</v>
      </c>
      <c r="B25869">
        <v>57</v>
      </c>
      <c r="C25869">
        <v>2014</v>
      </c>
      <c r="D25869">
        <v>2071</v>
      </c>
      <c r="E25869" t="s">
        <v>636</v>
      </c>
      <c r="F25869" t="s">
        <v>7952</v>
      </c>
      <c r="G25869" t="s">
        <v>7951</v>
      </c>
    </row>
    <row r="25870" spans="1:7" x14ac:dyDescent="0.25">
      <c r="A25870">
        <v>2</v>
      </c>
      <c r="B25870">
        <v>58</v>
      </c>
      <c r="C25870">
        <v>2014</v>
      </c>
      <c r="D25870">
        <v>2072</v>
      </c>
      <c r="E25870" t="s">
        <v>660</v>
      </c>
      <c r="F25870" t="s">
        <v>7950</v>
      </c>
      <c r="G25870" t="s">
        <v>7949</v>
      </c>
    </row>
    <row r="25871" spans="1:7" x14ac:dyDescent="0.25">
      <c r="A25871">
        <v>2</v>
      </c>
      <c r="B25871">
        <v>59</v>
      </c>
      <c r="C25871">
        <v>2014</v>
      </c>
      <c r="D25871">
        <v>2073</v>
      </c>
      <c r="E25871" t="s">
        <v>689</v>
      </c>
      <c r="F25871" t="s">
        <v>1873</v>
      </c>
      <c r="G25871" t="s">
        <v>7948</v>
      </c>
    </row>
    <row r="25872" spans="1:7" x14ac:dyDescent="0.25">
      <c r="A25872">
        <v>2</v>
      </c>
      <c r="B25872">
        <v>60</v>
      </c>
      <c r="C25872">
        <v>2014</v>
      </c>
      <c r="D25872">
        <v>2074</v>
      </c>
      <c r="E25872" t="s">
        <v>715</v>
      </c>
      <c r="F25872" t="s">
        <v>7947</v>
      </c>
      <c r="G25872" t="s">
        <v>7946</v>
      </c>
    </row>
    <row r="25873" spans="1:7" x14ac:dyDescent="0.25">
      <c r="A25873">
        <v>2</v>
      </c>
      <c r="B25873">
        <v>61</v>
      </c>
      <c r="C25873">
        <v>2014</v>
      </c>
      <c r="D25873">
        <v>2075</v>
      </c>
      <c r="E25873" t="s">
        <v>744</v>
      </c>
      <c r="F25873" t="s">
        <v>7945</v>
      </c>
      <c r="G25873" t="s">
        <v>7944</v>
      </c>
    </row>
    <row r="25874" spans="1:7" x14ac:dyDescent="0.25">
      <c r="A25874">
        <v>2</v>
      </c>
      <c r="B25874">
        <v>62</v>
      </c>
      <c r="C25874">
        <v>2014</v>
      </c>
      <c r="D25874">
        <v>2076</v>
      </c>
      <c r="E25874" t="s">
        <v>771</v>
      </c>
      <c r="F25874" t="s">
        <v>7943</v>
      </c>
      <c r="G25874" t="s">
        <v>7942</v>
      </c>
    </row>
    <row r="25875" spans="1:7" x14ac:dyDescent="0.25">
      <c r="A25875">
        <v>2</v>
      </c>
      <c r="B25875">
        <v>63</v>
      </c>
      <c r="C25875">
        <v>2014</v>
      </c>
      <c r="D25875">
        <v>2077</v>
      </c>
      <c r="E25875" t="s">
        <v>802</v>
      </c>
      <c r="F25875" t="s">
        <v>7941</v>
      </c>
      <c r="G25875" t="s">
        <v>7940</v>
      </c>
    </row>
    <row r="25876" spans="1:7" x14ac:dyDescent="0.25">
      <c r="A25876">
        <v>2</v>
      </c>
      <c r="B25876">
        <v>64</v>
      </c>
      <c r="C25876">
        <v>2014</v>
      </c>
      <c r="D25876">
        <v>2078</v>
      </c>
      <c r="E25876" t="s">
        <v>838</v>
      </c>
      <c r="F25876" t="s">
        <v>7939</v>
      </c>
      <c r="G25876" t="s">
        <v>7938</v>
      </c>
    </row>
    <row r="25877" spans="1:7" x14ac:dyDescent="0.25">
      <c r="A25877">
        <v>2</v>
      </c>
      <c r="B25877">
        <v>65</v>
      </c>
      <c r="C25877">
        <v>2014</v>
      </c>
      <c r="D25877">
        <v>2079</v>
      </c>
      <c r="E25877" t="s">
        <v>871</v>
      </c>
      <c r="F25877" t="s">
        <v>7937</v>
      </c>
      <c r="G25877" t="s">
        <v>7936</v>
      </c>
    </row>
    <row r="25878" spans="1:7" x14ac:dyDescent="0.25">
      <c r="A25878">
        <v>2</v>
      </c>
      <c r="B25878">
        <v>66</v>
      </c>
      <c r="C25878">
        <v>2014</v>
      </c>
      <c r="D25878">
        <v>2080</v>
      </c>
      <c r="E25878" t="s">
        <v>907</v>
      </c>
      <c r="F25878" t="s">
        <v>7935</v>
      </c>
      <c r="G25878" t="s">
        <v>7934</v>
      </c>
    </row>
    <row r="25879" spans="1:7" x14ac:dyDescent="0.25">
      <c r="A25879">
        <v>2</v>
      </c>
      <c r="B25879">
        <v>67</v>
      </c>
      <c r="C25879">
        <v>2014</v>
      </c>
      <c r="D25879">
        <v>2081</v>
      </c>
      <c r="E25879" t="s">
        <v>942</v>
      </c>
      <c r="F25879" t="s">
        <v>7933</v>
      </c>
      <c r="G25879" t="s">
        <v>7932</v>
      </c>
    </row>
    <row r="25880" spans="1:7" x14ac:dyDescent="0.25">
      <c r="A25880">
        <v>2</v>
      </c>
      <c r="B25880">
        <v>68</v>
      </c>
      <c r="C25880">
        <v>2014</v>
      </c>
      <c r="D25880">
        <v>2082</v>
      </c>
      <c r="E25880" t="s">
        <v>979</v>
      </c>
      <c r="F25880" t="s">
        <v>7931</v>
      </c>
      <c r="G25880" t="s">
        <v>5104</v>
      </c>
    </row>
    <row r="25881" spans="1:7" x14ac:dyDescent="0.25">
      <c r="A25881">
        <v>2</v>
      </c>
      <c r="B25881">
        <v>69</v>
      </c>
      <c r="C25881">
        <v>2014</v>
      </c>
      <c r="D25881">
        <v>2083</v>
      </c>
      <c r="E25881" t="s">
        <v>1018</v>
      </c>
      <c r="F25881" t="s">
        <v>7930</v>
      </c>
      <c r="G25881" t="s">
        <v>7929</v>
      </c>
    </row>
    <row r="25882" spans="1:7" x14ac:dyDescent="0.25">
      <c r="A25882">
        <v>2</v>
      </c>
      <c r="B25882">
        <v>70</v>
      </c>
      <c r="C25882">
        <v>2014</v>
      </c>
      <c r="D25882">
        <v>2084</v>
      </c>
      <c r="E25882" t="s">
        <v>1059</v>
      </c>
      <c r="F25882" t="s">
        <v>7928</v>
      </c>
      <c r="G25882" t="s">
        <v>7927</v>
      </c>
    </row>
    <row r="25883" spans="1:7" x14ac:dyDescent="0.25">
      <c r="A25883">
        <v>2</v>
      </c>
      <c r="B25883">
        <v>71</v>
      </c>
      <c r="C25883">
        <v>2014</v>
      </c>
      <c r="D25883">
        <v>2085</v>
      </c>
      <c r="E25883" t="s">
        <v>1093</v>
      </c>
      <c r="F25883" t="s">
        <v>7926</v>
      </c>
      <c r="G25883" t="s">
        <v>7925</v>
      </c>
    </row>
    <row r="25884" spans="1:7" x14ac:dyDescent="0.25">
      <c r="A25884">
        <v>2</v>
      </c>
      <c r="B25884">
        <v>72</v>
      </c>
      <c r="C25884">
        <v>2014</v>
      </c>
      <c r="D25884">
        <v>2086</v>
      </c>
      <c r="E25884" t="s">
        <v>1131</v>
      </c>
      <c r="F25884" t="s">
        <v>7924</v>
      </c>
      <c r="G25884" t="s">
        <v>7923</v>
      </c>
    </row>
    <row r="25885" spans="1:7" x14ac:dyDescent="0.25">
      <c r="A25885">
        <v>2</v>
      </c>
      <c r="B25885">
        <v>73</v>
      </c>
      <c r="C25885">
        <v>2014</v>
      </c>
      <c r="D25885">
        <v>2087</v>
      </c>
      <c r="E25885" t="s">
        <v>1170</v>
      </c>
      <c r="F25885" t="s">
        <v>7922</v>
      </c>
      <c r="G25885" t="s">
        <v>7921</v>
      </c>
    </row>
    <row r="25886" spans="1:7" x14ac:dyDescent="0.25">
      <c r="A25886">
        <v>2</v>
      </c>
      <c r="B25886">
        <v>74</v>
      </c>
      <c r="C25886">
        <v>2014</v>
      </c>
      <c r="D25886">
        <v>2088</v>
      </c>
      <c r="E25886" t="s">
        <v>1213</v>
      </c>
      <c r="F25886" t="s">
        <v>7920</v>
      </c>
      <c r="G25886" t="s">
        <v>7919</v>
      </c>
    </row>
    <row r="25887" spans="1:7" x14ac:dyDescent="0.25">
      <c r="A25887">
        <v>2</v>
      </c>
      <c r="B25887">
        <v>75</v>
      </c>
      <c r="C25887">
        <v>2014</v>
      </c>
      <c r="D25887">
        <v>2089</v>
      </c>
      <c r="E25887" t="s">
        <v>1255</v>
      </c>
      <c r="F25887" t="s">
        <v>7918</v>
      </c>
      <c r="G25887" t="s">
        <v>7917</v>
      </c>
    </row>
    <row r="25888" spans="1:7" x14ac:dyDescent="0.25">
      <c r="A25888">
        <v>2</v>
      </c>
      <c r="B25888">
        <v>76</v>
      </c>
      <c r="C25888">
        <v>2014</v>
      </c>
      <c r="D25888">
        <v>2090</v>
      </c>
      <c r="E25888" t="s">
        <v>1299</v>
      </c>
      <c r="F25888" t="s">
        <v>7916</v>
      </c>
      <c r="G25888" t="s">
        <v>4706</v>
      </c>
    </row>
    <row r="25889" spans="1:7" x14ac:dyDescent="0.25">
      <c r="A25889">
        <v>2</v>
      </c>
      <c r="B25889">
        <v>77</v>
      </c>
      <c r="C25889">
        <v>2014</v>
      </c>
      <c r="D25889">
        <v>2091</v>
      </c>
      <c r="E25889" t="s">
        <v>1348</v>
      </c>
      <c r="F25889" t="s">
        <v>7915</v>
      </c>
      <c r="G25889" t="s">
        <v>7914</v>
      </c>
    </row>
    <row r="25890" spans="1:7" x14ac:dyDescent="0.25">
      <c r="A25890">
        <v>2</v>
      </c>
      <c r="B25890">
        <v>78</v>
      </c>
      <c r="C25890">
        <v>2014</v>
      </c>
      <c r="D25890">
        <v>2092</v>
      </c>
      <c r="E25890" t="s">
        <v>1396</v>
      </c>
      <c r="F25890" t="s">
        <v>7913</v>
      </c>
      <c r="G25890" t="s">
        <v>7912</v>
      </c>
    </row>
    <row r="25891" spans="1:7" x14ac:dyDescent="0.25">
      <c r="A25891">
        <v>2</v>
      </c>
      <c r="B25891">
        <v>79</v>
      </c>
      <c r="C25891">
        <v>2014</v>
      </c>
      <c r="D25891">
        <v>2093</v>
      </c>
      <c r="E25891" t="s">
        <v>1440</v>
      </c>
      <c r="F25891" t="s">
        <v>7911</v>
      </c>
      <c r="G25891" t="s">
        <v>7910</v>
      </c>
    </row>
    <row r="25892" spans="1:7" x14ac:dyDescent="0.25">
      <c r="A25892">
        <v>2</v>
      </c>
      <c r="B25892">
        <v>80</v>
      </c>
      <c r="C25892">
        <v>2014</v>
      </c>
      <c r="D25892">
        <v>2094</v>
      </c>
      <c r="E25892" t="s">
        <v>1485</v>
      </c>
      <c r="F25892" t="s">
        <v>7909</v>
      </c>
      <c r="G25892" t="s">
        <v>7908</v>
      </c>
    </row>
    <row r="25893" spans="1:7" x14ac:dyDescent="0.25">
      <c r="A25893">
        <v>2</v>
      </c>
      <c r="B25893">
        <v>81</v>
      </c>
      <c r="C25893">
        <v>2014</v>
      </c>
      <c r="D25893">
        <v>2095</v>
      </c>
      <c r="E25893" t="s">
        <v>1535</v>
      </c>
      <c r="F25893" t="s">
        <v>7907</v>
      </c>
      <c r="G25893" t="s">
        <v>7906</v>
      </c>
    </row>
    <row r="25894" spans="1:7" x14ac:dyDescent="0.25">
      <c r="A25894">
        <v>2</v>
      </c>
      <c r="B25894">
        <v>82</v>
      </c>
      <c r="C25894">
        <v>2014</v>
      </c>
      <c r="D25894">
        <v>2096</v>
      </c>
      <c r="E25894" t="s">
        <v>1587</v>
      </c>
      <c r="F25894" t="s">
        <v>7905</v>
      </c>
      <c r="G25894" t="s">
        <v>4316</v>
      </c>
    </row>
    <row r="25895" spans="1:7" x14ac:dyDescent="0.25">
      <c r="A25895">
        <v>2</v>
      </c>
      <c r="B25895">
        <v>83</v>
      </c>
      <c r="C25895">
        <v>2014</v>
      </c>
      <c r="D25895">
        <v>2097</v>
      </c>
      <c r="E25895" t="s">
        <v>1639</v>
      </c>
      <c r="F25895" t="s">
        <v>7904</v>
      </c>
      <c r="G25895" t="s">
        <v>7903</v>
      </c>
    </row>
    <row r="25896" spans="1:7" x14ac:dyDescent="0.25">
      <c r="A25896">
        <v>2</v>
      </c>
      <c r="B25896">
        <v>84</v>
      </c>
      <c r="C25896">
        <v>2014</v>
      </c>
      <c r="D25896">
        <v>2098</v>
      </c>
      <c r="E25896" t="s">
        <v>1691</v>
      </c>
      <c r="F25896" t="s">
        <v>7902</v>
      </c>
      <c r="G25896" t="s">
        <v>7901</v>
      </c>
    </row>
    <row r="25897" spans="1:7" x14ac:dyDescent="0.25">
      <c r="A25897">
        <v>2</v>
      </c>
      <c r="B25897">
        <v>85</v>
      </c>
      <c r="C25897">
        <v>2014</v>
      </c>
      <c r="D25897">
        <v>2099</v>
      </c>
      <c r="E25897" t="s">
        <v>1743</v>
      </c>
      <c r="F25897" t="s">
        <v>7900</v>
      </c>
      <c r="G25897" t="s">
        <v>7899</v>
      </c>
    </row>
    <row r="25898" spans="1:7" x14ac:dyDescent="0.25">
      <c r="A25898">
        <v>2</v>
      </c>
      <c r="B25898">
        <v>86</v>
      </c>
      <c r="C25898">
        <v>2014</v>
      </c>
      <c r="D25898">
        <v>2100</v>
      </c>
      <c r="E25898" t="s">
        <v>1798</v>
      </c>
      <c r="F25898" t="s">
        <v>7898</v>
      </c>
      <c r="G25898" t="s">
        <v>7897</v>
      </c>
    </row>
    <row r="25899" spans="1:7" x14ac:dyDescent="0.25">
      <c r="A25899">
        <v>2</v>
      </c>
      <c r="B25899">
        <v>87</v>
      </c>
      <c r="C25899">
        <v>2014</v>
      </c>
      <c r="D25899">
        <v>2101</v>
      </c>
      <c r="E25899" t="s">
        <v>1855</v>
      </c>
      <c r="F25899" t="s">
        <v>7896</v>
      </c>
      <c r="G25899" t="s">
        <v>7895</v>
      </c>
    </row>
    <row r="25900" spans="1:7" x14ac:dyDescent="0.25">
      <c r="A25900">
        <v>2</v>
      </c>
      <c r="B25900">
        <v>88</v>
      </c>
      <c r="C25900">
        <v>2014</v>
      </c>
      <c r="D25900">
        <v>2102</v>
      </c>
      <c r="E25900" t="s">
        <v>1911</v>
      </c>
      <c r="F25900" t="s">
        <v>7894</v>
      </c>
      <c r="G25900" t="s">
        <v>7893</v>
      </c>
    </row>
    <row r="25901" spans="1:7" x14ac:dyDescent="0.25">
      <c r="A25901">
        <v>2</v>
      </c>
      <c r="B25901">
        <v>89</v>
      </c>
      <c r="C25901">
        <v>2014</v>
      </c>
      <c r="D25901">
        <v>2103</v>
      </c>
      <c r="E25901" t="s">
        <v>1971</v>
      </c>
      <c r="F25901" t="s">
        <v>7892</v>
      </c>
      <c r="G25901" t="s">
        <v>7891</v>
      </c>
    </row>
    <row r="25902" spans="1:7" x14ac:dyDescent="0.25">
      <c r="A25902">
        <v>2</v>
      </c>
      <c r="B25902">
        <v>90</v>
      </c>
      <c r="C25902">
        <v>2014</v>
      </c>
      <c r="D25902">
        <v>2104</v>
      </c>
      <c r="E25902" t="s">
        <v>2029</v>
      </c>
      <c r="F25902" t="s">
        <v>7890</v>
      </c>
      <c r="G25902" t="s">
        <v>7889</v>
      </c>
    </row>
    <row r="25903" spans="1:7" x14ac:dyDescent="0.25">
      <c r="A25903">
        <v>2</v>
      </c>
      <c r="B25903">
        <v>91</v>
      </c>
      <c r="C25903">
        <v>2014</v>
      </c>
      <c r="D25903">
        <v>2105</v>
      </c>
      <c r="E25903" t="s">
        <v>2091</v>
      </c>
      <c r="F25903" t="s">
        <v>7888</v>
      </c>
      <c r="G25903" t="s">
        <v>7887</v>
      </c>
    </row>
    <row r="25904" spans="1:7" x14ac:dyDescent="0.25">
      <c r="A25904">
        <v>2</v>
      </c>
      <c r="B25904">
        <v>92</v>
      </c>
      <c r="C25904">
        <v>2014</v>
      </c>
      <c r="D25904">
        <v>2106</v>
      </c>
      <c r="E25904" t="s">
        <v>2157</v>
      </c>
      <c r="F25904" t="s">
        <v>7886</v>
      </c>
      <c r="G25904" t="s">
        <v>7885</v>
      </c>
    </row>
    <row r="25905" spans="1:7" x14ac:dyDescent="0.25">
      <c r="A25905">
        <v>2</v>
      </c>
      <c r="B25905">
        <v>93</v>
      </c>
      <c r="C25905">
        <v>2014</v>
      </c>
      <c r="D25905">
        <v>2107</v>
      </c>
      <c r="E25905" t="s">
        <v>2226</v>
      </c>
      <c r="F25905" t="s">
        <v>7884</v>
      </c>
      <c r="G25905" t="s">
        <v>7883</v>
      </c>
    </row>
    <row r="25906" spans="1:7" x14ac:dyDescent="0.25">
      <c r="A25906">
        <v>2</v>
      </c>
      <c r="B25906">
        <v>94</v>
      </c>
      <c r="C25906">
        <v>2014</v>
      </c>
      <c r="D25906">
        <v>2108</v>
      </c>
      <c r="E25906" t="s">
        <v>2287</v>
      </c>
      <c r="F25906" t="s">
        <v>7882</v>
      </c>
      <c r="G25906" t="s">
        <v>7881</v>
      </c>
    </row>
    <row r="25907" spans="1:7" x14ac:dyDescent="0.25">
      <c r="A25907">
        <v>2</v>
      </c>
      <c r="B25907">
        <v>95</v>
      </c>
      <c r="C25907">
        <v>2014</v>
      </c>
      <c r="D25907">
        <v>2109</v>
      </c>
      <c r="E25907" t="s">
        <v>2353</v>
      </c>
      <c r="F25907" t="s">
        <v>7880</v>
      </c>
      <c r="G25907" t="s">
        <v>7879</v>
      </c>
    </row>
    <row r="25908" spans="1:7" x14ac:dyDescent="0.25">
      <c r="A25908">
        <v>2</v>
      </c>
      <c r="B25908">
        <v>96</v>
      </c>
      <c r="C25908">
        <v>2014</v>
      </c>
      <c r="D25908">
        <v>2110</v>
      </c>
      <c r="E25908" t="s">
        <v>2419</v>
      </c>
      <c r="F25908" t="s">
        <v>7878</v>
      </c>
      <c r="G25908" t="s">
        <v>7877</v>
      </c>
    </row>
    <row r="25909" spans="1:7" x14ac:dyDescent="0.25">
      <c r="A25909">
        <v>2</v>
      </c>
      <c r="B25909">
        <v>97</v>
      </c>
      <c r="C25909">
        <v>2014</v>
      </c>
      <c r="D25909">
        <v>2111</v>
      </c>
      <c r="E25909" t="s">
        <v>2485</v>
      </c>
      <c r="F25909" t="s">
        <v>7876</v>
      </c>
      <c r="G25909" t="s">
        <v>7875</v>
      </c>
    </row>
    <row r="25910" spans="1:7" x14ac:dyDescent="0.25">
      <c r="A25910">
        <v>2</v>
      </c>
      <c r="B25910">
        <v>98</v>
      </c>
      <c r="C25910">
        <v>2014</v>
      </c>
      <c r="D25910">
        <v>2112</v>
      </c>
      <c r="E25910" t="s">
        <v>2550</v>
      </c>
      <c r="F25910" t="s">
        <v>7874</v>
      </c>
      <c r="G25910" t="s">
        <v>7873</v>
      </c>
    </row>
    <row r="25911" spans="1:7" x14ac:dyDescent="0.25">
      <c r="A25911">
        <v>2</v>
      </c>
      <c r="B25911">
        <v>99</v>
      </c>
      <c r="C25911">
        <v>2014</v>
      </c>
      <c r="D25911">
        <v>2113</v>
      </c>
      <c r="E25911" t="s">
        <v>2617</v>
      </c>
      <c r="F25911" t="s">
        <v>7872</v>
      </c>
      <c r="G25911" t="s">
        <v>7692</v>
      </c>
    </row>
    <row r="25912" spans="1:7" x14ac:dyDescent="0.25">
      <c r="A25912">
        <v>2</v>
      </c>
      <c r="B25912">
        <v>100</v>
      </c>
      <c r="C25912">
        <v>2014</v>
      </c>
      <c r="D25912">
        <v>2114</v>
      </c>
      <c r="E25912" t="s">
        <v>2688</v>
      </c>
      <c r="F25912" t="s">
        <v>7871</v>
      </c>
      <c r="G25912" t="s">
        <v>7870</v>
      </c>
    </row>
    <row r="25913" spans="1:7" x14ac:dyDescent="0.25">
      <c r="A25913">
        <v>2</v>
      </c>
      <c r="B25913">
        <v>101</v>
      </c>
      <c r="C25913">
        <v>2014</v>
      </c>
      <c r="D25913">
        <v>2115</v>
      </c>
      <c r="E25913" t="s">
        <v>2759</v>
      </c>
      <c r="F25913" t="s">
        <v>7869</v>
      </c>
      <c r="G25913" t="s">
        <v>7689</v>
      </c>
    </row>
    <row r="25914" spans="1:7" x14ac:dyDescent="0.25">
      <c r="A25914">
        <v>2</v>
      </c>
      <c r="B25914">
        <v>102</v>
      </c>
      <c r="C25914">
        <v>2014</v>
      </c>
      <c r="D25914">
        <v>2116</v>
      </c>
      <c r="E25914" t="s">
        <v>2834</v>
      </c>
      <c r="F25914" t="s">
        <v>7868</v>
      </c>
      <c r="G25914" t="s">
        <v>7687</v>
      </c>
    </row>
    <row r="25915" spans="1:7" x14ac:dyDescent="0.25">
      <c r="A25915">
        <v>2</v>
      </c>
      <c r="B25915">
        <v>103</v>
      </c>
      <c r="C25915">
        <v>2014</v>
      </c>
      <c r="D25915">
        <v>2117</v>
      </c>
      <c r="E25915" t="s">
        <v>2911</v>
      </c>
      <c r="F25915" t="s">
        <v>7867</v>
      </c>
      <c r="G25915" t="s">
        <v>7866</v>
      </c>
    </row>
    <row r="25916" spans="1:7" x14ac:dyDescent="0.25">
      <c r="A25916">
        <v>2</v>
      </c>
      <c r="B25916">
        <v>104</v>
      </c>
      <c r="C25916">
        <v>2014</v>
      </c>
      <c r="D25916">
        <v>2118</v>
      </c>
      <c r="E25916" t="s">
        <v>2987</v>
      </c>
      <c r="F25916" t="s">
        <v>7865</v>
      </c>
      <c r="G25916" t="s">
        <v>7684</v>
      </c>
    </row>
    <row r="25917" spans="1:7" x14ac:dyDescent="0.25">
      <c r="A25917">
        <v>2</v>
      </c>
      <c r="B25917">
        <v>105</v>
      </c>
      <c r="C25917">
        <v>2014</v>
      </c>
      <c r="D25917">
        <v>2119</v>
      </c>
      <c r="E25917" t="s">
        <v>3063</v>
      </c>
      <c r="F25917" t="s">
        <v>7864</v>
      </c>
      <c r="G25917" t="s">
        <v>7498</v>
      </c>
    </row>
    <row r="25918" spans="1:7" x14ac:dyDescent="0.25">
      <c r="A25918">
        <v>2</v>
      </c>
      <c r="B25918">
        <v>106</v>
      </c>
      <c r="C25918">
        <v>2014</v>
      </c>
      <c r="D25918">
        <v>2120</v>
      </c>
      <c r="E25918" t="s">
        <v>3140</v>
      </c>
      <c r="F25918" t="s">
        <v>7863</v>
      </c>
      <c r="G25918" t="s">
        <v>7314</v>
      </c>
    </row>
    <row r="25919" spans="1:7" x14ac:dyDescent="0.25">
      <c r="A25919">
        <v>2</v>
      </c>
      <c r="B25919">
        <v>107</v>
      </c>
      <c r="C25919">
        <v>2014</v>
      </c>
      <c r="D25919">
        <v>2121</v>
      </c>
      <c r="E25919" t="s">
        <v>3216</v>
      </c>
      <c r="F25919" t="s">
        <v>7862</v>
      </c>
      <c r="G25919" t="s">
        <v>6752</v>
      </c>
    </row>
    <row r="25920" spans="1:7" x14ac:dyDescent="0.25">
      <c r="A25920">
        <v>2</v>
      </c>
      <c r="B25920">
        <v>108</v>
      </c>
      <c r="C25920">
        <v>2014</v>
      </c>
      <c r="D25920">
        <v>2122</v>
      </c>
      <c r="E25920" t="s">
        <v>3295</v>
      </c>
      <c r="F25920" t="s">
        <v>7861</v>
      </c>
      <c r="G25920" t="s">
        <v>7494</v>
      </c>
    </row>
    <row r="25921" spans="1:7" x14ac:dyDescent="0.25">
      <c r="A25921">
        <v>2</v>
      </c>
      <c r="B25921">
        <v>109</v>
      </c>
      <c r="C25921">
        <v>2014</v>
      </c>
      <c r="D25921">
        <v>2123</v>
      </c>
      <c r="E25921" t="s">
        <v>3375</v>
      </c>
      <c r="F25921" t="s">
        <v>7860</v>
      </c>
      <c r="G25921" t="s">
        <v>5224</v>
      </c>
    </row>
    <row r="25922" spans="1:7" x14ac:dyDescent="0.25">
      <c r="A25922">
        <v>2</v>
      </c>
      <c r="B25922">
        <v>110</v>
      </c>
      <c r="C25922">
        <v>2014</v>
      </c>
      <c r="D25922">
        <v>2124</v>
      </c>
      <c r="E25922" t="s">
        <v>3458</v>
      </c>
      <c r="F25922" t="s">
        <v>7859</v>
      </c>
      <c r="G25922" t="s">
        <v>3887</v>
      </c>
    </row>
    <row r="25923" spans="1:7" x14ac:dyDescent="0.25">
      <c r="A25923">
        <v>2</v>
      </c>
      <c r="B25923">
        <v>111</v>
      </c>
      <c r="C25923">
        <v>2014</v>
      </c>
      <c r="D25923">
        <v>2125</v>
      </c>
      <c r="E25923" t="s">
        <v>3539</v>
      </c>
      <c r="F25923" t="s">
        <v>7858</v>
      </c>
      <c r="G25923" t="s">
        <v>3885</v>
      </c>
    </row>
    <row r="25924" spans="1:7" x14ac:dyDescent="0.25">
      <c r="A25924">
        <v>2</v>
      </c>
      <c r="B25924">
        <v>112</v>
      </c>
      <c r="C25924">
        <v>2014</v>
      </c>
      <c r="D25924">
        <v>2126</v>
      </c>
      <c r="E25924" t="s">
        <v>3620</v>
      </c>
      <c r="F25924" t="s">
        <v>7857</v>
      </c>
      <c r="G25924" t="s">
        <v>5026</v>
      </c>
    </row>
    <row r="25925" spans="1:7" x14ac:dyDescent="0.25">
      <c r="A25925">
        <v>2</v>
      </c>
      <c r="B25925">
        <v>113</v>
      </c>
      <c r="C25925">
        <v>2014</v>
      </c>
      <c r="D25925">
        <v>2127</v>
      </c>
      <c r="E25925" t="s">
        <v>3706</v>
      </c>
      <c r="F25925" t="s">
        <v>7856</v>
      </c>
      <c r="G25925" t="s">
        <v>5805</v>
      </c>
    </row>
    <row r="25926" spans="1:7" x14ac:dyDescent="0.25">
      <c r="A25926">
        <v>2</v>
      </c>
      <c r="B25926">
        <v>114</v>
      </c>
      <c r="C25926">
        <v>2014</v>
      </c>
      <c r="D25926">
        <v>2128</v>
      </c>
      <c r="E25926" t="s">
        <v>3787</v>
      </c>
      <c r="F25926" t="s">
        <v>7855</v>
      </c>
      <c r="G25926" t="s">
        <v>5803</v>
      </c>
    </row>
    <row r="25927" spans="1:7" x14ac:dyDescent="0.25">
      <c r="A25927">
        <v>2</v>
      </c>
      <c r="B25927">
        <v>115</v>
      </c>
      <c r="C25927">
        <v>2014</v>
      </c>
      <c r="D25927">
        <v>2129</v>
      </c>
      <c r="E25927" t="s">
        <v>3878</v>
      </c>
      <c r="F25927" t="s">
        <v>3878</v>
      </c>
      <c r="G25927" t="s">
        <v>3877</v>
      </c>
    </row>
    <row r="25928" spans="1:7" x14ac:dyDescent="0.25">
      <c r="A25928">
        <v>2</v>
      </c>
      <c r="B25928">
        <v>0</v>
      </c>
      <c r="C25928">
        <v>2015</v>
      </c>
      <c r="D25928">
        <v>2015</v>
      </c>
      <c r="E25928" t="s">
        <v>7487</v>
      </c>
      <c r="F25928" t="s">
        <v>7854</v>
      </c>
      <c r="G25928" t="s">
        <v>7853</v>
      </c>
    </row>
    <row r="25929" spans="1:7" x14ac:dyDescent="0.25">
      <c r="A25929">
        <v>2</v>
      </c>
      <c r="B25929">
        <v>1</v>
      </c>
      <c r="C25929">
        <v>2015</v>
      </c>
      <c r="D25929">
        <v>2016</v>
      </c>
      <c r="E25929" t="s">
        <v>11</v>
      </c>
      <c r="F25929" t="s">
        <v>7852</v>
      </c>
      <c r="G25929" t="s">
        <v>7851</v>
      </c>
    </row>
    <row r="25930" spans="1:7" x14ac:dyDescent="0.25">
      <c r="A25930">
        <v>2</v>
      </c>
      <c r="B25930">
        <v>2</v>
      </c>
      <c r="C25930">
        <v>2015</v>
      </c>
      <c r="D25930">
        <v>2017</v>
      </c>
      <c r="E25930" t="s">
        <v>13</v>
      </c>
      <c r="F25930" t="s">
        <v>7850</v>
      </c>
      <c r="G25930" t="s">
        <v>7849</v>
      </c>
    </row>
    <row r="25931" spans="1:7" x14ac:dyDescent="0.25">
      <c r="A25931">
        <v>2</v>
      </c>
      <c r="B25931">
        <v>3</v>
      </c>
      <c r="C25931">
        <v>2015</v>
      </c>
      <c r="D25931">
        <v>2018</v>
      </c>
      <c r="E25931" t="s">
        <v>15</v>
      </c>
      <c r="F25931" t="s">
        <v>4430</v>
      </c>
      <c r="G25931" t="s">
        <v>7848</v>
      </c>
    </row>
    <row r="25932" spans="1:7" x14ac:dyDescent="0.25">
      <c r="A25932">
        <v>2</v>
      </c>
      <c r="B25932">
        <v>4</v>
      </c>
      <c r="C25932">
        <v>2015</v>
      </c>
      <c r="D25932">
        <v>2019</v>
      </c>
      <c r="E25932" t="s">
        <v>17</v>
      </c>
      <c r="F25932" t="s">
        <v>7847</v>
      </c>
      <c r="G25932" t="s">
        <v>7846</v>
      </c>
    </row>
    <row r="25933" spans="1:7" x14ac:dyDescent="0.25">
      <c r="A25933">
        <v>2</v>
      </c>
      <c r="B25933">
        <v>5</v>
      </c>
      <c r="C25933">
        <v>2015</v>
      </c>
      <c r="D25933">
        <v>2020</v>
      </c>
      <c r="E25933" t="s">
        <v>20</v>
      </c>
      <c r="F25933" t="s">
        <v>7845</v>
      </c>
      <c r="G25933" t="s">
        <v>7844</v>
      </c>
    </row>
    <row r="25934" spans="1:7" x14ac:dyDescent="0.25">
      <c r="A25934">
        <v>2</v>
      </c>
      <c r="B25934">
        <v>6</v>
      </c>
      <c r="C25934">
        <v>2015</v>
      </c>
      <c r="D25934">
        <v>2021</v>
      </c>
      <c r="E25934" t="s">
        <v>22</v>
      </c>
      <c r="F25934" t="s">
        <v>469</v>
      </c>
      <c r="G25934" t="s">
        <v>7843</v>
      </c>
    </row>
    <row r="25935" spans="1:7" x14ac:dyDescent="0.25">
      <c r="A25935">
        <v>2</v>
      </c>
      <c r="B25935">
        <v>7</v>
      </c>
      <c r="C25935">
        <v>2015</v>
      </c>
      <c r="D25935">
        <v>2022</v>
      </c>
      <c r="E25935" t="s">
        <v>25</v>
      </c>
      <c r="F25935" t="s">
        <v>2682</v>
      </c>
      <c r="G25935" t="s">
        <v>5792</v>
      </c>
    </row>
    <row r="25936" spans="1:7" x14ac:dyDescent="0.25">
      <c r="A25936">
        <v>2</v>
      </c>
      <c r="B25936">
        <v>8</v>
      </c>
      <c r="C25936">
        <v>2015</v>
      </c>
      <c r="D25936">
        <v>2023</v>
      </c>
      <c r="E25936" t="s">
        <v>28</v>
      </c>
      <c r="F25936" t="s">
        <v>2828</v>
      </c>
      <c r="G25936" t="s">
        <v>5791</v>
      </c>
    </row>
    <row r="25937" spans="1:7" x14ac:dyDescent="0.25">
      <c r="A25937">
        <v>2</v>
      </c>
      <c r="B25937">
        <v>9</v>
      </c>
      <c r="C25937">
        <v>2015</v>
      </c>
      <c r="D25937">
        <v>2024</v>
      </c>
      <c r="E25937" t="s">
        <v>32</v>
      </c>
      <c r="F25937" t="s">
        <v>1004</v>
      </c>
      <c r="G25937" t="s">
        <v>5790</v>
      </c>
    </row>
    <row r="25938" spans="1:7" x14ac:dyDescent="0.25">
      <c r="A25938">
        <v>2</v>
      </c>
      <c r="B25938">
        <v>10</v>
      </c>
      <c r="C25938">
        <v>2015</v>
      </c>
      <c r="D25938">
        <v>2025</v>
      </c>
      <c r="E25938" t="s">
        <v>20</v>
      </c>
      <c r="F25938" t="s">
        <v>6555</v>
      </c>
      <c r="G25938" t="s">
        <v>5789</v>
      </c>
    </row>
    <row r="25939" spans="1:7" x14ac:dyDescent="0.25">
      <c r="A25939">
        <v>2</v>
      </c>
      <c r="B25939">
        <v>11</v>
      </c>
      <c r="C25939">
        <v>2015</v>
      </c>
      <c r="D25939">
        <v>2026</v>
      </c>
      <c r="E25939" t="s">
        <v>38</v>
      </c>
      <c r="F25939" t="s">
        <v>2212</v>
      </c>
      <c r="G25939" t="s">
        <v>7842</v>
      </c>
    </row>
    <row r="25940" spans="1:7" x14ac:dyDescent="0.25">
      <c r="A25940">
        <v>2</v>
      </c>
      <c r="B25940">
        <v>12</v>
      </c>
      <c r="C25940">
        <v>2015</v>
      </c>
      <c r="D25940">
        <v>2027</v>
      </c>
      <c r="E25940" t="s">
        <v>42</v>
      </c>
      <c r="F25940" t="s">
        <v>2679</v>
      </c>
      <c r="G25940" t="s">
        <v>7841</v>
      </c>
    </row>
    <row r="25941" spans="1:7" x14ac:dyDescent="0.25">
      <c r="A25941">
        <v>2</v>
      </c>
      <c r="B25941">
        <v>13</v>
      </c>
      <c r="C25941">
        <v>2015</v>
      </c>
      <c r="D25941">
        <v>2028</v>
      </c>
      <c r="E25941" t="s">
        <v>46</v>
      </c>
      <c r="F25941" t="s">
        <v>7840</v>
      </c>
      <c r="G25941" t="s">
        <v>7839</v>
      </c>
    </row>
    <row r="25942" spans="1:7" x14ac:dyDescent="0.25">
      <c r="A25942">
        <v>2</v>
      </c>
      <c r="B25942">
        <v>14</v>
      </c>
      <c r="C25942">
        <v>2015</v>
      </c>
      <c r="D25942">
        <v>2029</v>
      </c>
      <c r="E25942" t="s">
        <v>54</v>
      </c>
      <c r="F25942" t="s">
        <v>756</v>
      </c>
      <c r="G25942" t="s">
        <v>7838</v>
      </c>
    </row>
    <row r="25943" spans="1:7" x14ac:dyDescent="0.25">
      <c r="A25943">
        <v>2</v>
      </c>
      <c r="B25943">
        <v>15</v>
      </c>
      <c r="C25943">
        <v>2015</v>
      </c>
      <c r="D25943">
        <v>2030</v>
      </c>
      <c r="E25943" t="s">
        <v>61</v>
      </c>
      <c r="F25943" t="s">
        <v>583</v>
      </c>
      <c r="G25943" t="s">
        <v>7837</v>
      </c>
    </row>
    <row r="25944" spans="1:7" x14ac:dyDescent="0.25">
      <c r="A25944">
        <v>2</v>
      </c>
      <c r="B25944">
        <v>16</v>
      </c>
      <c r="C25944">
        <v>2015</v>
      </c>
      <c r="D25944">
        <v>2031</v>
      </c>
      <c r="E25944" t="s">
        <v>68</v>
      </c>
      <c r="F25944" t="s">
        <v>7825</v>
      </c>
      <c r="G25944" t="s">
        <v>7836</v>
      </c>
    </row>
    <row r="25945" spans="1:7" x14ac:dyDescent="0.25">
      <c r="A25945">
        <v>2</v>
      </c>
      <c r="B25945">
        <v>17</v>
      </c>
      <c r="C25945">
        <v>2015</v>
      </c>
      <c r="D25945">
        <v>2032</v>
      </c>
      <c r="E25945" t="s">
        <v>79</v>
      </c>
      <c r="F25945" t="s">
        <v>7640</v>
      </c>
      <c r="G25945" t="s">
        <v>7835</v>
      </c>
    </row>
    <row r="25946" spans="1:7" x14ac:dyDescent="0.25">
      <c r="A25946">
        <v>2</v>
      </c>
      <c r="B25946">
        <v>18</v>
      </c>
      <c r="C25946">
        <v>2015</v>
      </c>
      <c r="D25946">
        <v>2033</v>
      </c>
      <c r="E25946" t="s">
        <v>88</v>
      </c>
      <c r="F25946" t="s">
        <v>3123</v>
      </c>
      <c r="G25946" t="s">
        <v>7834</v>
      </c>
    </row>
    <row r="25947" spans="1:7" x14ac:dyDescent="0.25">
      <c r="A25947">
        <v>2</v>
      </c>
      <c r="B25947">
        <v>19</v>
      </c>
      <c r="C25947">
        <v>2015</v>
      </c>
      <c r="D25947">
        <v>2034</v>
      </c>
      <c r="E25947" t="s">
        <v>99</v>
      </c>
      <c r="F25947" t="s">
        <v>7833</v>
      </c>
      <c r="G25947" t="s">
        <v>7832</v>
      </c>
    </row>
    <row r="25948" spans="1:7" x14ac:dyDescent="0.25">
      <c r="A25948">
        <v>2</v>
      </c>
      <c r="B25948">
        <v>20</v>
      </c>
      <c r="C25948">
        <v>2015</v>
      </c>
      <c r="D25948">
        <v>2035</v>
      </c>
      <c r="E25948" t="s">
        <v>108</v>
      </c>
      <c r="F25948" t="s">
        <v>7831</v>
      </c>
      <c r="G25948" t="s">
        <v>7830</v>
      </c>
    </row>
    <row r="25949" spans="1:7" x14ac:dyDescent="0.25">
      <c r="A25949">
        <v>2</v>
      </c>
      <c r="B25949">
        <v>21</v>
      </c>
      <c r="C25949">
        <v>2015</v>
      </c>
      <c r="D25949">
        <v>2036</v>
      </c>
      <c r="E25949" t="s">
        <v>118</v>
      </c>
      <c r="F25949" t="s">
        <v>1152</v>
      </c>
      <c r="G25949" t="s">
        <v>7829</v>
      </c>
    </row>
    <row r="25950" spans="1:7" x14ac:dyDescent="0.25">
      <c r="A25950">
        <v>2</v>
      </c>
      <c r="B25950">
        <v>22</v>
      </c>
      <c r="C25950">
        <v>2015</v>
      </c>
      <c r="D25950">
        <v>2037</v>
      </c>
      <c r="E25950" t="s">
        <v>131</v>
      </c>
      <c r="F25950" t="s">
        <v>555</v>
      </c>
      <c r="G25950" t="s">
        <v>7828</v>
      </c>
    </row>
    <row r="25951" spans="1:7" x14ac:dyDescent="0.25">
      <c r="A25951">
        <v>2</v>
      </c>
      <c r="B25951">
        <v>23</v>
      </c>
      <c r="C25951">
        <v>2015</v>
      </c>
      <c r="D25951">
        <v>2038</v>
      </c>
      <c r="E25951" t="s">
        <v>143</v>
      </c>
      <c r="F25951" t="s">
        <v>7827</v>
      </c>
      <c r="G25951" t="s">
        <v>7826</v>
      </c>
    </row>
    <row r="25952" spans="1:7" x14ac:dyDescent="0.25">
      <c r="A25952">
        <v>2</v>
      </c>
      <c r="B25952">
        <v>24</v>
      </c>
      <c r="C25952">
        <v>2015</v>
      </c>
      <c r="D25952">
        <v>2039</v>
      </c>
      <c r="E25952" t="s">
        <v>156</v>
      </c>
      <c r="F25952" t="s">
        <v>7825</v>
      </c>
      <c r="G25952" t="s">
        <v>7824</v>
      </c>
    </row>
    <row r="25953" spans="1:7" x14ac:dyDescent="0.25">
      <c r="A25953">
        <v>2</v>
      </c>
      <c r="B25953">
        <v>25</v>
      </c>
      <c r="C25953">
        <v>2015</v>
      </c>
      <c r="D25953">
        <v>2040</v>
      </c>
      <c r="E25953" t="s">
        <v>167</v>
      </c>
      <c r="F25953" t="s">
        <v>2744</v>
      </c>
      <c r="G25953" t="s">
        <v>7823</v>
      </c>
    </row>
    <row r="25954" spans="1:7" x14ac:dyDescent="0.25">
      <c r="A25954">
        <v>2</v>
      </c>
      <c r="B25954">
        <v>26</v>
      </c>
      <c r="C25954">
        <v>2015</v>
      </c>
      <c r="D25954">
        <v>2041</v>
      </c>
      <c r="E25954" t="s">
        <v>181</v>
      </c>
      <c r="F25954" t="s">
        <v>814</v>
      </c>
      <c r="G25954" t="s">
        <v>7822</v>
      </c>
    </row>
    <row r="25955" spans="1:7" x14ac:dyDescent="0.25">
      <c r="A25955">
        <v>2</v>
      </c>
      <c r="B25955">
        <v>27</v>
      </c>
      <c r="C25955">
        <v>2015</v>
      </c>
      <c r="D25955">
        <v>2042</v>
      </c>
      <c r="E25955" t="s">
        <v>196</v>
      </c>
      <c r="F25955" t="s">
        <v>555</v>
      </c>
      <c r="G25955" t="s">
        <v>7821</v>
      </c>
    </row>
    <row r="25956" spans="1:7" x14ac:dyDescent="0.25">
      <c r="A25956">
        <v>2</v>
      </c>
      <c r="B25956">
        <v>28</v>
      </c>
      <c r="C25956">
        <v>2015</v>
      </c>
      <c r="D25956">
        <v>2043</v>
      </c>
      <c r="E25956" t="s">
        <v>206</v>
      </c>
      <c r="F25956" t="s">
        <v>7820</v>
      </c>
      <c r="G25956" t="s">
        <v>7819</v>
      </c>
    </row>
    <row r="25957" spans="1:7" x14ac:dyDescent="0.25">
      <c r="A25957">
        <v>2</v>
      </c>
      <c r="B25957">
        <v>29</v>
      </c>
      <c r="C25957">
        <v>2015</v>
      </c>
      <c r="D25957">
        <v>2044</v>
      </c>
      <c r="E25957" t="s">
        <v>215</v>
      </c>
      <c r="F25957" t="s">
        <v>7818</v>
      </c>
      <c r="G25957" t="s">
        <v>7817</v>
      </c>
    </row>
    <row r="25958" spans="1:7" x14ac:dyDescent="0.25">
      <c r="A25958">
        <v>2</v>
      </c>
      <c r="B25958">
        <v>30</v>
      </c>
      <c r="C25958">
        <v>2015</v>
      </c>
      <c r="D25958">
        <v>2045</v>
      </c>
      <c r="E25958" t="s">
        <v>224</v>
      </c>
      <c r="F25958" t="s">
        <v>4022</v>
      </c>
      <c r="G25958" t="s">
        <v>7816</v>
      </c>
    </row>
    <row r="25959" spans="1:7" x14ac:dyDescent="0.25">
      <c r="A25959">
        <v>2</v>
      </c>
      <c r="B25959">
        <v>31</v>
      </c>
      <c r="C25959">
        <v>2015</v>
      </c>
      <c r="D25959">
        <v>2046</v>
      </c>
      <c r="E25959" t="s">
        <v>234</v>
      </c>
      <c r="F25959" t="s">
        <v>7815</v>
      </c>
      <c r="G25959" t="s">
        <v>7814</v>
      </c>
    </row>
    <row r="25960" spans="1:7" x14ac:dyDescent="0.25">
      <c r="A25960">
        <v>2</v>
      </c>
      <c r="B25960">
        <v>32</v>
      </c>
      <c r="C25960">
        <v>2015</v>
      </c>
      <c r="D25960">
        <v>2047</v>
      </c>
      <c r="E25960" t="s">
        <v>243</v>
      </c>
      <c r="F25960" t="s">
        <v>7813</v>
      </c>
      <c r="G25960" t="s">
        <v>7812</v>
      </c>
    </row>
    <row r="25961" spans="1:7" x14ac:dyDescent="0.25">
      <c r="A25961">
        <v>2</v>
      </c>
      <c r="B25961">
        <v>33</v>
      </c>
      <c r="C25961">
        <v>2015</v>
      </c>
      <c r="D25961">
        <v>2048</v>
      </c>
      <c r="E25961" t="s">
        <v>252</v>
      </c>
      <c r="F25961" t="s">
        <v>3121</v>
      </c>
      <c r="G25961" t="s">
        <v>7811</v>
      </c>
    </row>
    <row r="25962" spans="1:7" x14ac:dyDescent="0.25">
      <c r="A25962">
        <v>2</v>
      </c>
      <c r="B25962">
        <v>34</v>
      </c>
      <c r="C25962">
        <v>2015</v>
      </c>
      <c r="D25962">
        <v>2049</v>
      </c>
      <c r="E25962" t="s">
        <v>260</v>
      </c>
      <c r="F25962" t="s">
        <v>7810</v>
      </c>
      <c r="G25962" t="s">
        <v>7809</v>
      </c>
    </row>
    <row r="25963" spans="1:7" x14ac:dyDescent="0.25">
      <c r="A25963">
        <v>2</v>
      </c>
      <c r="B25963">
        <v>35</v>
      </c>
      <c r="C25963">
        <v>2015</v>
      </c>
      <c r="D25963">
        <v>2050</v>
      </c>
      <c r="E25963" t="s">
        <v>267</v>
      </c>
      <c r="F25963" t="s">
        <v>7808</v>
      </c>
      <c r="G25963" t="s">
        <v>5554</v>
      </c>
    </row>
    <row r="25964" spans="1:7" x14ac:dyDescent="0.25">
      <c r="A25964">
        <v>2</v>
      </c>
      <c r="B25964">
        <v>36</v>
      </c>
      <c r="C25964">
        <v>2015</v>
      </c>
      <c r="D25964">
        <v>2051</v>
      </c>
      <c r="E25964" t="s">
        <v>277</v>
      </c>
      <c r="F25964" t="s">
        <v>7807</v>
      </c>
      <c r="G25964" t="s">
        <v>5552</v>
      </c>
    </row>
    <row r="25965" spans="1:7" x14ac:dyDescent="0.25">
      <c r="A25965">
        <v>2</v>
      </c>
      <c r="B25965">
        <v>37</v>
      </c>
      <c r="C25965">
        <v>2015</v>
      </c>
      <c r="D25965">
        <v>2052</v>
      </c>
      <c r="E25965" t="s">
        <v>284</v>
      </c>
      <c r="F25965" t="s">
        <v>7806</v>
      </c>
      <c r="G25965" t="s">
        <v>5550</v>
      </c>
    </row>
    <row r="25966" spans="1:7" x14ac:dyDescent="0.25">
      <c r="A25966">
        <v>2</v>
      </c>
      <c r="B25966">
        <v>38</v>
      </c>
      <c r="C25966">
        <v>2015</v>
      </c>
      <c r="D25966">
        <v>2053</v>
      </c>
      <c r="E25966" t="s">
        <v>293</v>
      </c>
      <c r="F25966" t="s">
        <v>1512</v>
      </c>
      <c r="G25966" t="s">
        <v>7805</v>
      </c>
    </row>
    <row r="25967" spans="1:7" x14ac:dyDescent="0.25">
      <c r="A25967">
        <v>2</v>
      </c>
      <c r="B25967">
        <v>39</v>
      </c>
      <c r="C25967">
        <v>2015</v>
      </c>
      <c r="D25967">
        <v>2054</v>
      </c>
      <c r="E25967" t="s">
        <v>304</v>
      </c>
      <c r="F25967" t="s">
        <v>7804</v>
      </c>
      <c r="G25967" t="s">
        <v>7803</v>
      </c>
    </row>
    <row r="25968" spans="1:7" x14ac:dyDescent="0.25">
      <c r="A25968">
        <v>2</v>
      </c>
      <c r="B25968">
        <v>40</v>
      </c>
      <c r="C25968">
        <v>2015</v>
      </c>
      <c r="D25968">
        <v>2055</v>
      </c>
      <c r="E25968" t="s">
        <v>315</v>
      </c>
      <c r="F25968" t="s">
        <v>4202</v>
      </c>
      <c r="G25968" t="s">
        <v>7802</v>
      </c>
    </row>
    <row r="25969" spans="1:7" x14ac:dyDescent="0.25">
      <c r="A25969">
        <v>2</v>
      </c>
      <c r="B25969">
        <v>41</v>
      </c>
      <c r="C25969">
        <v>2015</v>
      </c>
      <c r="D25969">
        <v>2056</v>
      </c>
      <c r="E25969" t="s">
        <v>327</v>
      </c>
      <c r="F25969" t="s">
        <v>7801</v>
      </c>
      <c r="G25969" t="s">
        <v>7800</v>
      </c>
    </row>
    <row r="25970" spans="1:7" x14ac:dyDescent="0.25">
      <c r="A25970">
        <v>2</v>
      </c>
      <c r="B25970">
        <v>42</v>
      </c>
      <c r="C25970">
        <v>2015</v>
      </c>
      <c r="D25970">
        <v>2057</v>
      </c>
      <c r="E25970" t="s">
        <v>337</v>
      </c>
      <c r="F25970" t="s">
        <v>7799</v>
      </c>
      <c r="G25970" t="s">
        <v>7798</v>
      </c>
    </row>
    <row r="25971" spans="1:7" x14ac:dyDescent="0.25">
      <c r="A25971">
        <v>2</v>
      </c>
      <c r="B25971">
        <v>43</v>
      </c>
      <c r="C25971">
        <v>2015</v>
      </c>
      <c r="D25971">
        <v>2058</v>
      </c>
      <c r="E25971" t="s">
        <v>350</v>
      </c>
      <c r="F25971" t="s">
        <v>7797</v>
      </c>
      <c r="G25971" t="s">
        <v>7796</v>
      </c>
    </row>
    <row r="25972" spans="1:7" x14ac:dyDescent="0.25">
      <c r="A25972">
        <v>2</v>
      </c>
      <c r="B25972">
        <v>44</v>
      </c>
      <c r="C25972">
        <v>2015</v>
      </c>
      <c r="D25972">
        <v>2059</v>
      </c>
      <c r="E25972" t="s">
        <v>362</v>
      </c>
      <c r="F25972" t="s">
        <v>770</v>
      </c>
      <c r="G25972" t="s">
        <v>7795</v>
      </c>
    </row>
    <row r="25973" spans="1:7" x14ac:dyDescent="0.25">
      <c r="A25973">
        <v>2</v>
      </c>
      <c r="B25973">
        <v>45</v>
      </c>
      <c r="C25973">
        <v>2015</v>
      </c>
      <c r="D25973">
        <v>2060</v>
      </c>
      <c r="E25973" t="s">
        <v>375</v>
      </c>
      <c r="F25973" t="s">
        <v>7794</v>
      </c>
      <c r="G25973" t="s">
        <v>7793</v>
      </c>
    </row>
    <row r="25974" spans="1:7" x14ac:dyDescent="0.25">
      <c r="A25974">
        <v>2</v>
      </c>
      <c r="B25974">
        <v>46</v>
      </c>
      <c r="C25974">
        <v>2015</v>
      </c>
      <c r="D25974">
        <v>2061</v>
      </c>
      <c r="E25974" t="s">
        <v>392</v>
      </c>
      <c r="F25974" t="s">
        <v>1715</v>
      </c>
      <c r="G25974" t="s">
        <v>7792</v>
      </c>
    </row>
    <row r="25975" spans="1:7" x14ac:dyDescent="0.25">
      <c r="A25975">
        <v>2</v>
      </c>
      <c r="B25975">
        <v>47</v>
      </c>
      <c r="C25975">
        <v>2015</v>
      </c>
      <c r="D25975">
        <v>2062</v>
      </c>
      <c r="E25975" t="s">
        <v>409</v>
      </c>
      <c r="F25975" t="s">
        <v>7791</v>
      </c>
      <c r="G25975" t="s">
        <v>7790</v>
      </c>
    </row>
    <row r="25976" spans="1:7" x14ac:dyDescent="0.25">
      <c r="A25976">
        <v>2</v>
      </c>
      <c r="B25976">
        <v>48</v>
      </c>
      <c r="C25976">
        <v>2015</v>
      </c>
      <c r="D25976">
        <v>2063</v>
      </c>
      <c r="E25976" t="s">
        <v>424</v>
      </c>
      <c r="F25976" t="s">
        <v>7789</v>
      </c>
      <c r="G25976" t="s">
        <v>7788</v>
      </c>
    </row>
    <row r="25977" spans="1:7" x14ac:dyDescent="0.25">
      <c r="A25977">
        <v>2</v>
      </c>
      <c r="B25977">
        <v>49</v>
      </c>
      <c r="C25977">
        <v>2015</v>
      </c>
      <c r="D25977">
        <v>2064</v>
      </c>
      <c r="E25977" t="s">
        <v>443</v>
      </c>
      <c r="F25977" t="s">
        <v>7787</v>
      </c>
      <c r="G25977" t="s">
        <v>7786</v>
      </c>
    </row>
    <row r="25978" spans="1:7" x14ac:dyDescent="0.25">
      <c r="A25978">
        <v>2</v>
      </c>
      <c r="B25978">
        <v>50</v>
      </c>
      <c r="C25978">
        <v>2015</v>
      </c>
      <c r="D25978">
        <v>2065</v>
      </c>
      <c r="E25978" t="s">
        <v>464</v>
      </c>
      <c r="F25978" t="s">
        <v>7785</v>
      </c>
      <c r="G25978" t="s">
        <v>7784</v>
      </c>
    </row>
    <row r="25979" spans="1:7" x14ac:dyDescent="0.25">
      <c r="A25979">
        <v>2</v>
      </c>
      <c r="B25979">
        <v>51</v>
      </c>
      <c r="C25979">
        <v>2015</v>
      </c>
      <c r="D25979">
        <v>2066</v>
      </c>
      <c r="E25979" t="s">
        <v>486</v>
      </c>
      <c r="F25979" t="s">
        <v>7783</v>
      </c>
      <c r="G25979" t="s">
        <v>7782</v>
      </c>
    </row>
    <row r="25980" spans="1:7" x14ac:dyDescent="0.25">
      <c r="A25980">
        <v>2</v>
      </c>
      <c r="B25980">
        <v>52</v>
      </c>
      <c r="C25980">
        <v>2015</v>
      </c>
      <c r="D25980">
        <v>2067</v>
      </c>
      <c r="E25980" t="s">
        <v>506</v>
      </c>
      <c r="F25980" t="s">
        <v>7781</v>
      </c>
      <c r="G25980" t="s">
        <v>7780</v>
      </c>
    </row>
    <row r="25981" spans="1:7" x14ac:dyDescent="0.25">
      <c r="A25981">
        <v>2</v>
      </c>
      <c r="B25981">
        <v>53</v>
      </c>
      <c r="C25981">
        <v>2015</v>
      </c>
      <c r="D25981">
        <v>2068</v>
      </c>
      <c r="E25981" t="s">
        <v>532</v>
      </c>
      <c r="F25981" t="s">
        <v>7779</v>
      </c>
      <c r="G25981" t="s">
        <v>5327</v>
      </c>
    </row>
    <row r="25982" spans="1:7" x14ac:dyDescent="0.25">
      <c r="A25982">
        <v>2</v>
      </c>
      <c r="B25982">
        <v>54</v>
      </c>
      <c r="C25982">
        <v>2015</v>
      </c>
      <c r="D25982">
        <v>2069</v>
      </c>
      <c r="E25982" t="s">
        <v>556</v>
      </c>
      <c r="F25982" t="s">
        <v>7778</v>
      </c>
      <c r="G25982" t="s">
        <v>7777</v>
      </c>
    </row>
    <row r="25983" spans="1:7" x14ac:dyDescent="0.25">
      <c r="A25983">
        <v>2</v>
      </c>
      <c r="B25983">
        <v>55</v>
      </c>
      <c r="C25983">
        <v>2015</v>
      </c>
      <c r="D25983">
        <v>2070</v>
      </c>
      <c r="E25983" t="s">
        <v>580</v>
      </c>
      <c r="F25983" t="s">
        <v>7776</v>
      </c>
      <c r="G25983" t="s">
        <v>7775</v>
      </c>
    </row>
    <row r="25984" spans="1:7" x14ac:dyDescent="0.25">
      <c r="A25984">
        <v>2</v>
      </c>
      <c r="B25984">
        <v>56</v>
      </c>
      <c r="C25984">
        <v>2015</v>
      </c>
      <c r="D25984">
        <v>2071</v>
      </c>
      <c r="E25984" t="s">
        <v>608</v>
      </c>
      <c r="F25984" t="s">
        <v>7774</v>
      </c>
      <c r="G25984" t="s">
        <v>7773</v>
      </c>
    </row>
    <row r="25985" spans="1:7" x14ac:dyDescent="0.25">
      <c r="A25985">
        <v>2</v>
      </c>
      <c r="B25985">
        <v>57</v>
      </c>
      <c r="C25985">
        <v>2015</v>
      </c>
      <c r="D25985">
        <v>2072</v>
      </c>
      <c r="E25985" t="s">
        <v>636</v>
      </c>
      <c r="F25985" t="s">
        <v>7772</v>
      </c>
      <c r="G25985" t="s">
        <v>7771</v>
      </c>
    </row>
    <row r="25986" spans="1:7" x14ac:dyDescent="0.25">
      <c r="A25986">
        <v>2</v>
      </c>
      <c r="B25986">
        <v>58</v>
      </c>
      <c r="C25986">
        <v>2015</v>
      </c>
      <c r="D25986">
        <v>2073</v>
      </c>
      <c r="E25986" t="s">
        <v>660</v>
      </c>
      <c r="F25986" t="s">
        <v>7770</v>
      </c>
      <c r="G25986" t="s">
        <v>7769</v>
      </c>
    </row>
    <row r="25987" spans="1:7" x14ac:dyDescent="0.25">
      <c r="A25987">
        <v>2</v>
      </c>
      <c r="B25987">
        <v>59</v>
      </c>
      <c r="C25987">
        <v>2015</v>
      </c>
      <c r="D25987">
        <v>2074</v>
      </c>
      <c r="E25987" t="s">
        <v>689</v>
      </c>
      <c r="F25987" t="s">
        <v>7768</v>
      </c>
      <c r="G25987" t="s">
        <v>7767</v>
      </c>
    </row>
    <row r="25988" spans="1:7" x14ac:dyDescent="0.25">
      <c r="A25988">
        <v>2</v>
      </c>
      <c r="B25988">
        <v>60</v>
      </c>
      <c r="C25988">
        <v>2015</v>
      </c>
      <c r="D25988">
        <v>2075</v>
      </c>
      <c r="E25988" t="s">
        <v>715</v>
      </c>
      <c r="F25988" t="s">
        <v>7766</v>
      </c>
      <c r="G25988" t="s">
        <v>7765</v>
      </c>
    </row>
    <row r="25989" spans="1:7" x14ac:dyDescent="0.25">
      <c r="A25989">
        <v>2</v>
      </c>
      <c r="B25989">
        <v>61</v>
      </c>
      <c r="C25989">
        <v>2015</v>
      </c>
      <c r="D25989">
        <v>2076</v>
      </c>
      <c r="E25989" t="s">
        <v>744</v>
      </c>
      <c r="F25989" t="s">
        <v>7764</v>
      </c>
      <c r="G25989" t="s">
        <v>7763</v>
      </c>
    </row>
    <row r="25990" spans="1:7" x14ac:dyDescent="0.25">
      <c r="A25990">
        <v>2</v>
      </c>
      <c r="B25990">
        <v>62</v>
      </c>
      <c r="C25990">
        <v>2015</v>
      </c>
      <c r="D25990">
        <v>2077</v>
      </c>
      <c r="E25990" t="s">
        <v>771</v>
      </c>
      <c r="F25990" t="s">
        <v>7762</v>
      </c>
      <c r="G25990" t="s">
        <v>5116</v>
      </c>
    </row>
    <row r="25991" spans="1:7" x14ac:dyDescent="0.25">
      <c r="A25991">
        <v>2</v>
      </c>
      <c r="B25991">
        <v>63</v>
      </c>
      <c r="C25991">
        <v>2015</v>
      </c>
      <c r="D25991">
        <v>2078</v>
      </c>
      <c r="E25991" t="s">
        <v>802</v>
      </c>
      <c r="F25991" t="s">
        <v>7761</v>
      </c>
      <c r="G25991" t="s">
        <v>7760</v>
      </c>
    </row>
    <row r="25992" spans="1:7" x14ac:dyDescent="0.25">
      <c r="A25992">
        <v>2</v>
      </c>
      <c r="B25992">
        <v>64</v>
      </c>
      <c r="C25992">
        <v>2015</v>
      </c>
      <c r="D25992">
        <v>2079</v>
      </c>
      <c r="E25992" t="s">
        <v>838</v>
      </c>
      <c r="F25992" t="s">
        <v>7759</v>
      </c>
      <c r="G25992" t="s">
        <v>7758</v>
      </c>
    </row>
    <row r="25993" spans="1:7" x14ac:dyDescent="0.25">
      <c r="A25993">
        <v>2</v>
      </c>
      <c r="B25993">
        <v>65</v>
      </c>
      <c r="C25993">
        <v>2015</v>
      </c>
      <c r="D25993">
        <v>2080</v>
      </c>
      <c r="E25993" t="s">
        <v>871</v>
      </c>
      <c r="F25993" t="s">
        <v>7757</v>
      </c>
      <c r="G25993" t="s">
        <v>7756</v>
      </c>
    </row>
    <row r="25994" spans="1:7" x14ac:dyDescent="0.25">
      <c r="A25994">
        <v>2</v>
      </c>
      <c r="B25994">
        <v>66</v>
      </c>
      <c r="C25994">
        <v>2015</v>
      </c>
      <c r="D25994">
        <v>2081</v>
      </c>
      <c r="E25994" t="s">
        <v>907</v>
      </c>
      <c r="F25994" t="s">
        <v>7755</v>
      </c>
      <c r="G25994" t="s">
        <v>7754</v>
      </c>
    </row>
    <row r="25995" spans="1:7" x14ac:dyDescent="0.25">
      <c r="A25995">
        <v>2</v>
      </c>
      <c r="B25995">
        <v>67</v>
      </c>
      <c r="C25995">
        <v>2015</v>
      </c>
      <c r="D25995">
        <v>2082</v>
      </c>
      <c r="E25995" t="s">
        <v>942</v>
      </c>
      <c r="F25995" t="s">
        <v>7753</v>
      </c>
      <c r="G25995" t="s">
        <v>4916</v>
      </c>
    </row>
    <row r="25996" spans="1:7" x14ac:dyDescent="0.25">
      <c r="A25996">
        <v>2</v>
      </c>
      <c r="B25996">
        <v>68</v>
      </c>
      <c r="C25996">
        <v>2015</v>
      </c>
      <c r="D25996">
        <v>2083</v>
      </c>
      <c r="E25996" t="s">
        <v>979</v>
      </c>
      <c r="F25996" t="s">
        <v>7752</v>
      </c>
      <c r="G25996" t="s">
        <v>4914</v>
      </c>
    </row>
    <row r="25997" spans="1:7" x14ac:dyDescent="0.25">
      <c r="A25997">
        <v>2</v>
      </c>
      <c r="B25997">
        <v>69</v>
      </c>
      <c r="C25997">
        <v>2015</v>
      </c>
      <c r="D25997">
        <v>2084</v>
      </c>
      <c r="E25997" t="s">
        <v>1018</v>
      </c>
      <c r="F25997" t="s">
        <v>7751</v>
      </c>
      <c r="G25997" t="s">
        <v>7750</v>
      </c>
    </row>
    <row r="25998" spans="1:7" x14ac:dyDescent="0.25">
      <c r="A25998">
        <v>2</v>
      </c>
      <c r="B25998">
        <v>70</v>
      </c>
      <c r="C25998">
        <v>2015</v>
      </c>
      <c r="D25998">
        <v>2085</v>
      </c>
      <c r="E25998" t="s">
        <v>1059</v>
      </c>
      <c r="F25998" t="s">
        <v>7749</v>
      </c>
      <c r="G25998" t="s">
        <v>7748</v>
      </c>
    </row>
    <row r="25999" spans="1:7" x14ac:dyDescent="0.25">
      <c r="A25999">
        <v>2</v>
      </c>
      <c r="B25999">
        <v>71</v>
      </c>
      <c r="C25999">
        <v>2015</v>
      </c>
      <c r="D25999">
        <v>2086</v>
      </c>
      <c r="E25999" t="s">
        <v>1093</v>
      </c>
      <c r="F25999" t="s">
        <v>7747</v>
      </c>
      <c r="G25999" t="s">
        <v>7746</v>
      </c>
    </row>
    <row r="26000" spans="1:7" x14ac:dyDescent="0.25">
      <c r="A26000">
        <v>2</v>
      </c>
      <c r="B26000">
        <v>72</v>
      </c>
      <c r="C26000">
        <v>2015</v>
      </c>
      <c r="D26000">
        <v>2087</v>
      </c>
      <c r="E26000" t="s">
        <v>1131</v>
      </c>
      <c r="F26000" t="s">
        <v>7745</v>
      </c>
      <c r="G26000" t="s">
        <v>4714</v>
      </c>
    </row>
    <row r="26001" spans="1:7" x14ac:dyDescent="0.25">
      <c r="A26001">
        <v>2</v>
      </c>
      <c r="B26001">
        <v>73</v>
      </c>
      <c r="C26001">
        <v>2015</v>
      </c>
      <c r="D26001">
        <v>2088</v>
      </c>
      <c r="E26001" t="s">
        <v>1170</v>
      </c>
      <c r="F26001" t="s">
        <v>7744</v>
      </c>
      <c r="G26001" t="s">
        <v>7743</v>
      </c>
    </row>
    <row r="26002" spans="1:7" x14ac:dyDescent="0.25">
      <c r="A26002">
        <v>2</v>
      </c>
      <c r="B26002">
        <v>74</v>
      </c>
      <c r="C26002">
        <v>2015</v>
      </c>
      <c r="D26002">
        <v>2089</v>
      </c>
      <c r="E26002" t="s">
        <v>1213</v>
      </c>
      <c r="F26002" t="s">
        <v>7742</v>
      </c>
      <c r="G26002" t="s">
        <v>7741</v>
      </c>
    </row>
    <row r="26003" spans="1:7" x14ac:dyDescent="0.25">
      <c r="A26003">
        <v>2</v>
      </c>
      <c r="B26003">
        <v>75</v>
      </c>
      <c r="C26003">
        <v>2015</v>
      </c>
      <c r="D26003">
        <v>2090</v>
      </c>
      <c r="E26003" t="s">
        <v>1255</v>
      </c>
      <c r="F26003" t="s">
        <v>7740</v>
      </c>
      <c r="G26003" t="s">
        <v>7739</v>
      </c>
    </row>
    <row r="26004" spans="1:7" x14ac:dyDescent="0.25">
      <c r="A26004">
        <v>2</v>
      </c>
      <c r="B26004">
        <v>76</v>
      </c>
      <c r="C26004">
        <v>2015</v>
      </c>
      <c r="D26004">
        <v>2091</v>
      </c>
      <c r="E26004" t="s">
        <v>1299</v>
      </c>
      <c r="F26004" t="s">
        <v>7738</v>
      </c>
      <c r="G26004" t="s">
        <v>7737</v>
      </c>
    </row>
    <row r="26005" spans="1:7" x14ac:dyDescent="0.25">
      <c r="A26005">
        <v>2</v>
      </c>
      <c r="B26005">
        <v>77</v>
      </c>
      <c r="C26005">
        <v>2015</v>
      </c>
      <c r="D26005">
        <v>2092</v>
      </c>
      <c r="E26005" t="s">
        <v>1348</v>
      </c>
      <c r="F26005" t="s">
        <v>7736</v>
      </c>
      <c r="G26005" t="s">
        <v>7735</v>
      </c>
    </row>
    <row r="26006" spans="1:7" x14ac:dyDescent="0.25">
      <c r="A26006">
        <v>2</v>
      </c>
      <c r="B26006">
        <v>78</v>
      </c>
      <c r="C26006">
        <v>2015</v>
      </c>
      <c r="D26006">
        <v>2093</v>
      </c>
      <c r="E26006" t="s">
        <v>1396</v>
      </c>
      <c r="F26006" t="s">
        <v>7734</v>
      </c>
      <c r="G26006" t="s">
        <v>4324</v>
      </c>
    </row>
    <row r="26007" spans="1:7" x14ac:dyDescent="0.25">
      <c r="A26007">
        <v>2</v>
      </c>
      <c r="B26007">
        <v>79</v>
      </c>
      <c r="C26007">
        <v>2015</v>
      </c>
      <c r="D26007">
        <v>2094</v>
      </c>
      <c r="E26007" t="s">
        <v>1440</v>
      </c>
      <c r="F26007" t="s">
        <v>7733</v>
      </c>
      <c r="G26007" t="s">
        <v>7732</v>
      </c>
    </row>
    <row r="26008" spans="1:7" x14ac:dyDescent="0.25">
      <c r="A26008">
        <v>2</v>
      </c>
      <c r="B26008">
        <v>80</v>
      </c>
      <c r="C26008">
        <v>2015</v>
      </c>
      <c r="D26008">
        <v>2095</v>
      </c>
      <c r="E26008" t="s">
        <v>1485</v>
      </c>
      <c r="F26008" t="s">
        <v>7731</v>
      </c>
      <c r="G26008" t="s">
        <v>7730</v>
      </c>
    </row>
    <row r="26009" spans="1:7" x14ac:dyDescent="0.25">
      <c r="A26009">
        <v>2</v>
      </c>
      <c r="B26009">
        <v>81</v>
      </c>
      <c r="C26009">
        <v>2015</v>
      </c>
      <c r="D26009">
        <v>2096</v>
      </c>
      <c r="E26009" t="s">
        <v>1535</v>
      </c>
      <c r="F26009" t="s">
        <v>7729</v>
      </c>
      <c r="G26009" t="s">
        <v>7728</v>
      </c>
    </row>
    <row r="26010" spans="1:7" x14ac:dyDescent="0.25">
      <c r="A26010">
        <v>2</v>
      </c>
      <c r="B26010">
        <v>82</v>
      </c>
      <c r="C26010">
        <v>2015</v>
      </c>
      <c r="D26010">
        <v>2097</v>
      </c>
      <c r="E26010" t="s">
        <v>1587</v>
      </c>
      <c r="F26010" t="s">
        <v>7727</v>
      </c>
      <c r="G26010" t="s">
        <v>7726</v>
      </c>
    </row>
    <row r="26011" spans="1:7" x14ac:dyDescent="0.25">
      <c r="A26011">
        <v>2</v>
      </c>
      <c r="B26011">
        <v>83</v>
      </c>
      <c r="C26011">
        <v>2015</v>
      </c>
      <c r="D26011">
        <v>2098</v>
      </c>
      <c r="E26011" t="s">
        <v>1639</v>
      </c>
      <c r="F26011" t="s">
        <v>7725</v>
      </c>
      <c r="G26011" t="s">
        <v>7724</v>
      </c>
    </row>
    <row r="26012" spans="1:7" x14ac:dyDescent="0.25">
      <c r="A26012">
        <v>2</v>
      </c>
      <c r="B26012">
        <v>84</v>
      </c>
      <c r="C26012">
        <v>2015</v>
      </c>
      <c r="D26012">
        <v>2099</v>
      </c>
      <c r="E26012" t="s">
        <v>1691</v>
      </c>
      <c r="F26012" t="s">
        <v>7723</v>
      </c>
      <c r="G26012" t="s">
        <v>7722</v>
      </c>
    </row>
    <row r="26013" spans="1:7" x14ac:dyDescent="0.25">
      <c r="A26013">
        <v>2</v>
      </c>
      <c r="B26013">
        <v>85</v>
      </c>
      <c r="C26013">
        <v>2015</v>
      </c>
      <c r="D26013">
        <v>2100</v>
      </c>
      <c r="E26013" t="s">
        <v>1743</v>
      </c>
      <c r="F26013" t="s">
        <v>7721</v>
      </c>
      <c r="G26013" t="s">
        <v>7720</v>
      </c>
    </row>
    <row r="26014" spans="1:7" x14ac:dyDescent="0.25">
      <c r="A26014">
        <v>2</v>
      </c>
      <c r="B26014">
        <v>86</v>
      </c>
      <c r="C26014">
        <v>2015</v>
      </c>
      <c r="D26014">
        <v>2101</v>
      </c>
      <c r="E26014" t="s">
        <v>1798</v>
      </c>
      <c r="F26014" t="s">
        <v>7719</v>
      </c>
      <c r="G26014" t="s">
        <v>7718</v>
      </c>
    </row>
    <row r="26015" spans="1:7" x14ac:dyDescent="0.25">
      <c r="A26015">
        <v>2</v>
      </c>
      <c r="B26015">
        <v>87</v>
      </c>
      <c r="C26015">
        <v>2015</v>
      </c>
      <c r="D26015">
        <v>2102</v>
      </c>
      <c r="E26015" t="s">
        <v>1855</v>
      </c>
      <c r="F26015" t="s">
        <v>7717</v>
      </c>
      <c r="G26015" t="s">
        <v>7716</v>
      </c>
    </row>
    <row r="26016" spans="1:7" x14ac:dyDescent="0.25">
      <c r="A26016">
        <v>2</v>
      </c>
      <c r="B26016">
        <v>88</v>
      </c>
      <c r="C26016">
        <v>2015</v>
      </c>
      <c r="D26016">
        <v>2103</v>
      </c>
      <c r="E26016" t="s">
        <v>1911</v>
      </c>
      <c r="F26016" t="s">
        <v>7715</v>
      </c>
      <c r="G26016" t="s">
        <v>7714</v>
      </c>
    </row>
    <row r="26017" spans="1:7" x14ac:dyDescent="0.25">
      <c r="A26017">
        <v>2</v>
      </c>
      <c r="B26017">
        <v>89</v>
      </c>
      <c r="C26017">
        <v>2015</v>
      </c>
      <c r="D26017">
        <v>2104</v>
      </c>
      <c r="E26017" t="s">
        <v>1971</v>
      </c>
      <c r="F26017" t="s">
        <v>7713</v>
      </c>
      <c r="G26017" t="s">
        <v>7712</v>
      </c>
    </row>
    <row r="26018" spans="1:7" x14ac:dyDescent="0.25">
      <c r="A26018">
        <v>2</v>
      </c>
      <c r="B26018">
        <v>90</v>
      </c>
      <c r="C26018">
        <v>2015</v>
      </c>
      <c r="D26018">
        <v>2105</v>
      </c>
      <c r="E26018" t="s">
        <v>2029</v>
      </c>
      <c r="F26018" t="s">
        <v>7711</v>
      </c>
      <c r="G26018" t="s">
        <v>7710</v>
      </c>
    </row>
    <row r="26019" spans="1:7" x14ac:dyDescent="0.25">
      <c r="A26019">
        <v>2</v>
      </c>
      <c r="B26019">
        <v>91</v>
      </c>
      <c r="C26019">
        <v>2015</v>
      </c>
      <c r="D26019">
        <v>2106</v>
      </c>
      <c r="E26019" t="s">
        <v>2091</v>
      </c>
      <c r="F26019" t="s">
        <v>7709</v>
      </c>
      <c r="G26019" t="s">
        <v>7708</v>
      </c>
    </row>
    <row r="26020" spans="1:7" x14ac:dyDescent="0.25">
      <c r="A26020">
        <v>2</v>
      </c>
      <c r="B26020">
        <v>92</v>
      </c>
      <c r="C26020">
        <v>2015</v>
      </c>
      <c r="D26020">
        <v>2107</v>
      </c>
      <c r="E26020" t="s">
        <v>2157</v>
      </c>
      <c r="F26020" t="s">
        <v>7707</v>
      </c>
      <c r="G26020" t="s">
        <v>7706</v>
      </c>
    </row>
    <row r="26021" spans="1:7" x14ac:dyDescent="0.25">
      <c r="A26021">
        <v>2</v>
      </c>
      <c r="B26021">
        <v>93</v>
      </c>
      <c r="C26021">
        <v>2015</v>
      </c>
      <c r="D26021">
        <v>2108</v>
      </c>
      <c r="E26021" t="s">
        <v>2226</v>
      </c>
      <c r="F26021" t="s">
        <v>7705</v>
      </c>
      <c r="G26021" t="s">
        <v>7704</v>
      </c>
    </row>
    <row r="26022" spans="1:7" x14ac:dyDescent="0.25">
      <c r="A26022">
        <v>2</v>
      </c>
      <c r="B26022">
        <v>94</v>
      </c>
      <c r="C26022">
        <v>2015</v>
      </c>
      <c r="D26022">
        <v>2109</v>
      </c>
      <c r="E26022" t="s">
        <v>2287</v>
      </c>
      <c r="F26022" t="s">
        <v>7703</v>
      </c>
      <c r="G26022" t="s">
        <v>7702</v>
      </c>
    </row>
    <row r="26023" spans="1:7" x14ac:dyDescent="0.25">
      <c r="A26023">
        <v>2</v>
      </c>
      <c r="B26023">
        <v>95</v>
      </c>
      <c r="C26023">
        <v>2015</v>
      </c>
      <c r="D26023">
        <v>2110</v>
      </c>
      <c r="E26023" t="s">
        <v>2353</v>
      </c>
      <c r="F26023" t="s">
        <v>7701</v>
      </c>
      <c r="G26023" t="s">
        <v>7700</v>
      </c>
    </row>
    <row r="26024" spans="1:7" x14ac:dyDescent="0.25">
      <c r="A26024">
        <v>2</v>
      </c>
      <c r="B26024">
        <v>96</v>
      </c>
      <c r="C26024">
        <v>2015</v>
      </c>
      <c r="D26024">
        <v>2111</v>
      </c>
      <c r="E26024" t="s">
        <v>2419</v>
      </c>
      <c r="F26024" t="s">
        <v>7699</v>
      </c>
      <c r="G26024" t="s">
        <v>7698</v>
      </c>
    </row>
    <row r="26025" spans="1:7" x14ac:dyDescent="0.25">
      <c r="A26025">
        <v>2</v>
      </c>
      <c r="B26025">
        <v>97</v>
      </c>
      <c r="C26025">
        <v>2015</v>
      </c>
      <c r="D26025">
        <v>2112</v>
      </c>
      <c r="E26025" t="s">
        <v>2485</v>
      </c>
      <c r="F26025" t="s">
        <v>7697</v>
      </c>
      <c r="G26025" t="s">
        <v>7696</v>
      </c>
    </row>
    <row r="26026" spans="1:7" x14ac:dyDescent="0.25">
      <c r="A26026">
        <v>2</v>
      </c>
      <c r="B26026">
        <v>98</v>
      </c>
      <c r="C26026">
        <v>2015</v>
      </c>
      <c r="D26026">
        <v>2113</v>
      </c>
      <c r="E26026" t="s">
        <v>2550</v>
      </c>
      <c r="F26026" t="s">
        <v>7695</v>
      </c>
      <c r="G26026" t="s">
        <v>7694</v>
      </c>
    </row>
    <row r="26027" spans="1:7" x14ac:dyDescent="0.25">
      <c r="A26027">
        <v>2</v>
      </c>
      <c r="B26027">
        <v>99</v>
      </c>
      <c r="C26027">
        <v>2015</v>
      </c>
      <c r="D26027">
        <v>2114</v>
      </c>
      <c r="E26027" t="s">
        <v>2617</v>
      </c>
      <c r="F26027" t="s">
        <v>7693</v>
      </c>
      <c r="G26027" t="s">
        <v>7692</v>
      </c>
    </row>
    <row r="26028" spans="1:7" x14ac:dyDescent="0.25">
      <c r="A26028">
        <v>2</v>
      </c>
      <c r="B26028">
        <v>100</v>
      </c>
      <c r="C26028">
        <v>2015</v>
      </c>
      <c r="D26028">
        <v>2115</v>
      </c>
      <c r="E26028" t="s">
        <v>2688</v>
      </c>
      <c r="F26028" t="s">
        <v>7691</v>
      </c>
      <c r="G26028" t="s">
        <v>7506</v>
      </c>
    </row>
    <row r="26029" spans="1:7" x14ac:dyDescent="0.25">
      <c r="A26029">
        <v>2</v>
      </c>
      <c r="B26029">
        <v>101</v>
      </c>
      <c r="C26029">
        <v>2015</v>
      </c>
      <c r="D26029">
        <v>2116</v>
      </c>
      <c r="E26029" t="s">
        <v>2759</v>
      </c>
      <c r="F26029" t="s">
        <v>7690</v>
      </c>
      <c r="G26029" t="s">
        <v>7689</v>
      </c>
    </row>
    <row r="26030" spans="1:7" x14ac:dyDescent="0.25">
      <c r="A26030">
        <v>2</v>
      </c>
      <c r="B26030">
        <v>102</v>
      </c>
      <c r="C26030">
        <v>2015</v>
      </c>
      <c r="D26030">
        <v>2117</v>
      </c>
      <c r="E26030" t="s">
        <v>2834</v>
      </c>
      <c r="F26030" t="s">
        <v>7688</v>
      </c>
      <c r="G26030" t="s">
        <v>7687</v>
      </c>
    </row>
    <row r="26031" spans="1:7" x14ac:dyDescent="0.25">
      <c r="A26031">
        <v>2</v>
      </c>
      <c r="B26031">
        <v>103</v>
      </c>
      <c r="C26031">
        <v>2015</v>
      </c>
      <c r="D26031">
        <v>2118</v>
      </c>
      <c r="E26031" t="s">
        <v>2911</v>
      </c>
      <c r="F26031" t="s">
        <v>7686</v>
      </c>
      <c r="G26031" t="s">
        <v>7501</v>
      </c>
    </row>
    <row r="26032" spans="1:7" x14ac:dyDescent="0.25">
      <c r="A26032">
        <v>2</v>
      </c>
      <c r="B26032">
        <v>104</v>
      </c>
      <c r="C26032">
        <v>2015</v>
      </c>
      <c r="D26032">
        <v>2119</v>
      </c>
      <c r="E26032" t="s">
        <v>2987</v>
      </c>
      <c r="F26032" t="s">
        <v>7685</v>
      </c>
      <c r="G26032" t="s">
        <v>7684</v>
      </c>
    </row>
    <row r="26033" spans="1:7" x14ac:dyDescent="0.25">
      <c r="A26033">
        <v>2</v>
      </c>
      <c r="B26033">
        <v>105</v>
      </c>
      <c r="C26033">
        <v>2015</v>
      </c>
      <c r="D26033">
        <v>2120</v>
      </c>
      <c r="E26033" t="s">
        <v>3063</v>
      </c>
      <c r="F26033" t="s">
        <v>7683</v>
      </c>
      <c r="G26033" t="s">
        <v>7498</v>
      </c>
    </row>
    <row r="26034" spans="1:7" x14ac:dyDescent="0.25">
      <c r="A26034">
        <v>2</v>
      </c>
      <c r="B26034">
        <v>106</v>
      </c>
      <c r="C26034">
        <v>2015</v>
      </c>
      <c r="D26034">
        <v>2121</v>
      </c>
      <c r="E26034" t="s">
        <v>3140</v>
      </c>
      <c r="F26034" t="s">
        <v>7682</v>
      </c>
      <c r="G26034" t="s">
        <v>7314</v>
      </c>
    </row>
    <row r="26035" spans="1:7" x14ac:dyDescent="0.25">
      <c r="A26035">
        <v>2</v>
      </c>
      <c r="B26035">
        <v>107</v>
      </c>
      <c r="C26035">
        <v>2015</v>
      </c>
      <c r="D26035">
        <v>2122</v>
      </c>
      <c r="E26035" t="s">
        <v>3216</v>
      </c>
      <c r="F26035" t="s">
        <v>7681</v>
      </c>
      <c r="G26035" t="s">
        <v>6752</v>
      </c>
    </row>
    <row r="26036" spans="1:7" x14ac:dyDescent="0.25">
      <c r="A26036">
        <v>2</v>
      </c>
      <c r="B26036">
        <v>108</v>
      </c>
      <c r="C26036">
        <v>2015</v>
      </c>
      <c r="D26036">
        <v>2123</v>
      </c>
      <c r="E26036" t="s">
        <v>3295</v>
      </c>
      <c r="F26036" t="s">
        <v>7680</v>
      </c>
      <c r="G26036" t="s">
        <v>7494</v>
      </c>
    </row>
    <row r="26037" spans="1:7" x14ac:dyDescent="0.25">
      <c r="A26037">
        <v>2</v>
      </c>
      <c r="B26037">
        <v>109</v>
      </c>
      <c r="C26037">
        <v>2015</v>
      </c>
      <c r="D26037">
        <v>2124</v>
      </c>
      <c r="E26037" t="s">
        <v>3375</v>
      </c>
      <c r="F26037" t="s">
        <v>7679</v>
      </c>
      <c r="G26037" t="s">
        <v>5224</v>
      </c>
    </row>
    <row r="26038" spans="1:7" x14ac:dyDescent="0.25">
      <c r="A26038">
        <v>2</v>
      </c>
      <c r="B26038">
        <v>110</v>
      </c>
      <c r="C26038">
        <v>2015</v>
      </c>
      <c r="D26038">
        <v>2125</v>
      </c>
      <c r="E26038" t="s">
        <v>3458</v>
      </c>
      <c r="F26038" t="s">
        <v>7678</v>
      </c>
      <c r="G26038" t="s">
        <v>3887</v>
      </c>
    </row>
    <row r="26039" spans="1:7" x14ac:dyDescent="0.25">
      <c r="A26039">
        <v>2</v>
      </c>
      <c r="B26039">
        <v>111</v>
      </c>
      <c r="C26039">
        <v>2015</v>
      </c>
      <c r="D26039">
        <v>2126</v>
      </c>
      <c r="E26039" t="s">
        <v>3539</v>
      </c>
      <c r="F26039" t="s">
        <v>7677</v>
      </c>
      <c r="G26039" t="s">
        <v>3885</v>
      </c>
    </row>
    <row r="26040" spans="1:7" x14ac:dyDescent="0.25">
      <c r="A26040">
        <v>2</v>
      </c>
      <c r="B26040">
        <v>112</v>
      </c>
      <c r="C26040">
        <v>2015</v>
      </c>
      <c r="D26040">
        <v>2127</v>
      </c>
      <c r="E26040" t="s">
        <v>3620</v>
      </c>
      <c r="F26040" t="s">
        <v>7676</v>
      </c>
      <c r="G26040" t="s">
        <v>5026</v>
      </c>
    </row>
    <row r="26041" spans="1:7" x14ac:dyDescent="0.25">
      <c r="A26041">
        <v>2</v>
      </c>
      <c r="B26041">
        <v>113</v>
      </c>
      <c r="C26041">
        <v>2015</v>
      </c>
      <c r="D26041">
        <v>2128</v>
      </c>
      <c r="E26041" t="s">
        <v>3706</v>
      </c>
      <c r="F26041" t="s">
        <v>7675</v>
      </c>
      <c r="G26041" t="s">
        <v>5805</v>
      </c>
    </row>
    <row r="26042" spans="1:7" x14ac:dyDescent="0.25">
      <c r="A26042">
        <v>2</v>
      </c>
      <c r="B26042">
        <v>114</v>
      </c>
      <c r="C26042">
        <v>2015</v>
      </c>
      <c r="D26042">
        <v>2129</v>
      </c>
      <c r="E26042" t="s">
        <v>3787</v>
      </c>
      <c r="F26042" t="s">
        <v>7674</v>
      </c>
      <c r="G26042" t="s">
        <v>5803</v>
      </c>
    </row>
    <row r="26043" spans="1:7" x14ac:dyDescent="0.25">
      <c r="A26043">
        <v>2</v>
      </c>
      <c r="B26043">
        <v>115</v>
      </c>
      <c r="C26043">
        <v>2015</v>
      </c>
      <c r="D26043">
        <v>2130</v>
      </c>
      <c r="E26043" t="s">
        <v>3878</v>
      </c>
      <c r="F26043" t="s">
        <v>3878</v>
      </c>
      <c r="G26043" t="s">
        <v>3877</v>
      </c>
    </row>
    <row r="26044" spans="1:7" x14ac:dyDescent="0.25">
      <c r="A26044">
        <v>2</v>
      </c>
      <c r="B26044">
        <v>0</v>
      </c>
      <c r="C26044">
        <v>2016</v>
      </c>
      <c r="D26044">
        <v>2016</v>
      </c>
      <c r="E26044" t="s">
        <v>7487</v>
      </c>
      <c r="F26044" t="s">
        <v>7673</v>
      </c>
      <c r="G26044" t="s">
        <v>7672</v>
      </c>
    </row>
    <row r="26045" spans="1:7" x14ac:dyDescent="0.25">
      <c r="A26045">
        <v>2</v>
      </c>
      <c r="B26045">
        <v>1</v>
      </c>
      <c r="C26045">
        <v>2016</v>
      </c>
      <c r="D26045">
        <v>2017</v>
      </c>
      <c r="E26045" t="s">
        <v>11</v>
      </c>
      <c r="F26045" t="s">
        <v>2464</v>
      </c>
      <c r="G26045" t="s">
        <v>7671</v>
      </c>
    </row>
    <row r="26046" spans="1:7" x14ac:dyDescent="0.25">
      <c r="A26046">
        <v>2</v>
      </c>
      <c r="B26046">
        <v>2</v>
      </c>
      <c r="C26046">
        <v>2016</v>
      </c>
      <c r="D26046">
        <v>2018</v>
      </c>
      <c r="E26046" t="s">
        <v>13</v>
      </c>
      <c r="F26046" t="s">
        <v>7670</v>
      </c>
      <c r="G26046" t="s">
        <v>7669</v>
      </c>
    </row>
    <row r="26047" spans="1:7" x14ac:dyDescent="0.25">
      <c r="A26047">
        <v>2</v>
      </c>
      <c r="B26047">
        <v>3</v>
      </c>
      <c r="C26047">
        <v>2016</v>
      </c>
      <c r="D26047">
        <v>2019</v>
      </c>
      <c r="E26047" t="s">
        <v>15</v>
      </c>
      <c r="F26047" t="s">
        <v>1002</v>
      </c>
      <c r="G26047" t="s">
        <v>7668</v>
      </c>
    </row>
    <row r="26048" spans="1:7" x14ac:dyDescent="0.25">
      <c r="A26048">
        <v>2</v>
      </c>
      <c r="B26048">
        <v>4</v>
      </c>
      <c r="C26048">
        <v>2016</v>
      </c>
      <c r="D26048">
        <v>2020</v>
      </c>
      <c r="E26048" t="s">
        <v>17</v>
      </c>
      <c r="F26048" t="s">
        <v>2899</v>
      </c>
      <c r="G26048" t="s">
        <v>5599</v>
      </c>
    </row>
    <row r="26049" spans="1:7" x14ac:dyDescent="0.25">
      <c r="A26049">
        <v>2</v>
      </c>
      <c r="B26049">
        <v>5</v>
      </c>
      <c r="C26049">
        <v>2016</v>
      </c>
      <c r="D26049">
        <v>2021</v>
      </c>
      <c r="E26049" t="s">
        <v>20</v>
      </c>
      <c r="F26049" t="s">
        <v>7667</v>
      </c>
      <c r="G26049" t="s">
        <v>5598</v>
      </c>
    </row>
    <row r="26050" spans="1:7" x14ac:dyDescent="0.25">
      <c r="A26050">
        <v>2</v>
      </c>
      <c r="B26050">
        <v>6</v>
      </c>
      <c r="C26050">
        <v>2016</v>
      </c>
      <c r="D26050">
        <v>2022</v>
      </c>
      <c r="E26050" t="s">
        <v>22</v>
      </c>
      <c r="F26050" t="s">
        <v>7666</v>
      </c>
      <c r="G26050" t="s">
        <v>7665</v>
      </c>
    </row>
    <row r="26051" spans="1:7" x14ac:dyDescent="0.25">
      <c r="A26051">
        <v>2</v>
      </c>
      <c r="B26051">
        <v>7</v>
      </c>
      <c r="C26051">
        <v>2016</v>
      </c>
      <c r="D26051">
        <v>2023</v>
      </c>
      <c r="E26051" t="s">
        <v>25</v>
      </c>
      <c r="F26051" t="s">
        <v>1576</v>
      </c>
      <c r="G26051" t="s">
        <v>5596</v>
      </c>
    </row>
    <row r="26052" spans="1:7" x14ac:dyDescent="0.25">
      <c r="A26052">
        <v>2</v>
      </c>
      <c r="B26052">
        <v>8</v>
      </c>
      <c r="C26052">
        <v>2016</v>
      </c>
      <c r="D26052">
        <v>2024</v>
      </c>
      <c r="E26052" t="s">
        <v>28</v>
      </c>
      <c r="F26052" t="s">
        <v>1682</v>
      </c>
      <c r="G26052" t="s">
        <v>7664</v>
      </c>
    </row>
    <row r="26053" spans="1:7" x14ac:dyDescent="0.25">
      <c r="A26053">
        <v>2</v>
      </c>
      <c r="B26053">
        <v>9</v>
      </c>
      <c r="C26053">
        <v>2016</v>
      </c>
      <c r="D26053">
        <v>2025</v>
      </c>
      <c r="E26053" t="s">
        <v>32</v>
      </c>
      <c r="F26053" t="s">
        <v>2902</v>
      </c>
      <c r="G26053" t="s">
        <v>7663</v>
      </c>
    </row>
    <row r="26054" spans="1:7" x14ac:dyDescent="0.25">
      <c r="A26054">
        <v>2</v>
      </c>
      <c r="B26054">
        <v>10</v>
      </c>
      <c r="C26054">
        <v>2016</v>
      </c>
      <c r="D26054">
        <v>2026</v>
      </c>
      <c r="E26054" t="s">
        <v>20</v>
      </c>
      <c r="F26054" t="s">
        <v>7662</v>
      </c>
      <c r="G26054" t="s">
        <v>7661</v>
      </c>
    </row>
    <row r="26055" spans="1:7" x14ac:dyDescent="0.25">
      <c r="A26055">
        <v>2</v>
      </c>
      <c r="B26055">
        <v>11</v>
      </c>
      <c r="C26055">
        <v>2016</v>
      </c>
      <c r="D26055">
        <v>2027</v>
      </c>
      <c r="E26055" t="s">
        <v>38</v>
      </c>
      <c r="F26055" t="s">
        <v>1788</v>
      </c>
      <c r="G26055" t="s">
        <v>7660</v>
      </c>
    </row>
    <row r="26056" spans="1:7" x14ac:dyDescent="0.25">
      <c r="A26056">
        <v>2</v>
      </c>
      <c r="B26056">
        <v>12</v>
      </c>
      <c r="C26056">
        <v>2016</v>
      </c>
      <c r="D26056">
        <v>2028</v>
      </c>
      <c r="E26056" t="s">
        <v>42</v>
      </c>
      <c r="F26056" t="s">
        <v>3055</v>
      </c>
      <c r="G26056" t="s">
        <v>7659</v>
      </c>
    </row>
    <row r="26057" spans="1:7" x14ac:dyDescent="0.25">
      <c r="A26057">
        <v>2</v>
      </c>
      <c r="B26057">
        <v>13</v>
      </c>
      <c r="C26057">
        <v>2016</v>
      </c>
      <c r="D26057">
        <v>2029</v>
      </c>
      <c r="E26057" t="s">
        <v>46</v>
      </c>
      <c r="F26057" t="s">
        <v>32</v>
      </c>
      <c r="G26057" t="s">
        <v>7658</v>
      </c>
    </row>
    <row r="26058" spans="1:7" x14ac:dyDescent="0.25">
      <c r="A26058">
        <v>2</v>
      </c>
      <c r="B26058">
        <v>14</v>
      </c>
      <c r="C26058">
        <v>2016</v>
      </c>
      <c r="D26058">
        <v>2030</v>
      </c>
      <c r="E26058" t="s">
        <v>54</v>
      </c>
      <c r="F26058" t="s">
        <v>4223</v>
      </c>
      <c r="G26058" t="s">
        <v>7657</v>
      </c>
    </row>
    <row r="26059" spans="1:7" x14ac:dyDescent="0.25">
      <c r="A26059">
        <v>2</v>
      </c>
      <c r="B26059">
        <v>15</v>
      </c>
      <c r="C26059">
        <v>2016</v>
      </c>
      <c r="D26059">
        <v>2031</v>
      </c>
      <c r="E26059" t="s">
        <v>61</v>
      </c>
      <c r="F26059" t="s">
        <v>613</v>
      </c>
      <c r="G26059" t="s">
        <v>7656</v>
      </c>
    </row>
    <row r="26060" spans="1:7" x14ac:dyDescent="0.25">
      <c r="A26060">
        <v>2</v>
      </c>
      <c r="B26060">
        <v>16</v>
      </c>
      <c r="C26060">
        <v>2016</v>
      </c>
      <c r="D26060">
        <v>2032</v>
      </c>
      <c r="E26060" t="s">
        <v>68</v>
      </c>
      <c r="F26060" t="s">
        <v>7655</v>
      </c>
      <c r="G26060" t="s">
        <v>7654</v>
      </c>
    </row>
    <row r="26061" spans="1:7" x14ac:dyDescent="0.25">
      <c r="A26061">
        <v>2</v>
      </c>
      <c r="B26061">
        <v>17</v>
      </c>
      <c r="C26061">
        <v>2016</v>
      </c>
      <c r="D26061">
        <v>2033</v>
      </c>
      <c r="E26061" t="s">
        <v>79</v>
      </c>
      <c r="F26061" t="s">
        <v>960</v>
      </c>
      <c r="G26061" t="s">
        <v>7653</v>
      </c>
    </row>
    <row r="26062" spans="1:7" x14ac:dyDescent="0.25">
      <c r="A26062">
        <v>2</v>
      </c>
      <c r="B26062">
        <v>18</v>
      </c>
      <c r="C26062">
        <v>2016</v>
      </c>
      <c r="D26062">
        <v>2034</v>
      </c>
      <c r="E26062" t="s">
        <v>88</v>
      </c>
      <c r="F26062" t="s">
        <v>7455</v>
      </c>
      <c r="G26062" t="s">
        <v>7652</v>
      </c>
    </row>
    <row r="26063" spans="1:7" x14ac:dyDescent="0.25">
      <c r="A26063">
        <v>2</v>
      </c>
      <c r="B26063">
        <v>19</v>
      </c>
      <c r="C26063">
        <v>2016</v>
      </c>
      <c r="D26063">
        <v>2035</v>
      </c>
      <c r="E26063" t="s">
        <v>99</v>
      </c>
      <c r="F26063" t="s">
        <v>7651</v>
      </c>
      <c r="G26063" t="s">
        <v>7650</v>
      </c>
    </row>
    <row r="26064" spans="1:7" x14ac:dyDescent="0.25">
      <c r="A26064">
        <v>2</v>
      </c>
      <c r="B26064">
        <v>20</v>
      </c>
      <c r="C26064">
        <v>2016</v>
      </c>
      <c r="D26064">
        <v>2036</v>
      </c>
      <c r="E26064" t="s">
        <v>108</v>
      </c>
      <c r="F26064" t="s">
        <v>7649</v>
      </c>
      <c r="G26064" t="s">
        <v>7648</v>
      </c>
    </row>
    <row r="26065" spans="1:7" x14ac:dyDescent="0.25">
      <c r="A26065">
        <v>2</v>
      </c>
      <c r="B26065">
        <v>21</v>
      </c>
      <c r="C26065">
        <v>2016</v>
      </c>
      <c r="D26065">
        <v>2037</v>
      </c>
      <c r="E26065" t="s">
        <v>118</v>
      </c>
      <c r="F26065" t="s">
        <v>7647</v>
      </c>
      <c r="G26065" t="s">
        <v>7646</v>
      </c>
    </row>
    <row r="26066" spans="1:7" x14ac:dyDescent="0.25">
      <c r="A26066">
        <v>2</v>
      </c>
      <c r="B26066">
        <v>22</v>
      </c>
      <c r="C26066">
        <v>2016</v>
      </c>
      <c r="D26066">
        <v>2038</v>
      </c>
      <c r="E26066" t="s">
        <v>131</v>
      </c>
      <c r="F26066" t="s">
        <v>5948</v>
      </c>
      <c r="G26066" t="s">
        <v>7645</v>
      </c>
    </row>
    <row r="26067" spans="1:7" x14ac:dyDescent="0.25">
      <c r="A26067">
        <v>2</v>
      </c>
      <c r="B26067">
        <v>23</v>
      </c>
      <c r="C26067">
        <v>2016</v>
      </c>
      <c r="D26067">
        <v>2039</v>
      </c>
      <c r="E26067" t="s">
        <v>143</v>
      </c>
      <c r="F26067" t="s">
        <v>666</v>
      </c>
      <c r="G26067" t="s">
        <v>7644</v>
      </c>
    </row>
    <row r="26068" spans="1:7" x14ac:dyDescent="0.25">
      <c r="A26068">
        <v>2</v>
      </c>
      <c r="B26068">
        <v>24</v>
      </c>
      <c r="C26068">
        <v>2016</v>
      </c>
      <c r="D26068">
        <v>2040</v>
      </c>
      <c r="E26068" t="s">
        <v>156</v>
      </c>
      <c r="F26068" t="s">
        <v>640</v>
      </c>
      <c r="G26068" t="s">
        <v>7643</v>
      </c>
    </row>
    <row r="26069" spans="1:7" x14ac:dyDescent="0.25">
      <c r="A26069">
        <v>2</v>
      </c>
      <c r="B26069">
        <v>25</v>
      </c>
      <c r="C26069">
        <v>2016</v>
      </c>
      <c r="D26069">
        <v>2041</v>
      </c>
      <c r="E26069" t="s">
        <v>167</v>
      </c>
      <c r="F26069" t="s">
        <v>7642</v>
      </c>
      <c r="G26069" t="s">
        <v>7641</v>
      </c>
    </row>
    <row r="26070" spans="1:7" x14ac:dyDescent="0.25">
      <c r="A26070">
        <v>2</v>
      </c>
      <c r="B26070">
        <v>26</v>
      </c>
      <c r="C26070">
        <v>2016</v>
      </c>
      <c r="D26070">
        <v>2042</v>
      </c>
      <c r="E26070" t="s">
        <v>181</v>
      </c>
      <c r="F26070" t="s">
        <v>7640</v>
      </c>
      <c r="G26070" t="s">
        <v>7639</v>
      </c>
    </row>
    <row r="26071" spans="1:7" x14ac:dyDescent="0.25">
      <c r="A26071">
        <v>2</v>
      </c>
      <c r="B26071">
        <v>27</v>
      </c>
      <c r="C26071">
        <v>2016</v>
      </c>
      <c r="D26071">
        <v>2043</v>
      </c>
      <c r="E26071" t="s">
        <v>196</v>
      </c>
      <c r="F26071" t="s">
        <v>6892</v>
      </c>
      <c r="G26071" t="s">
        <v>7638</v>
      </c>
    </row>
    <row r="26072" spans="1:7" x14ac:dyDescent="0.25">
      <c r="A26072">
        <v>2</v>
      </c>
      <c r="B26072">
        <v>28</v>
      </c>
      <c r="C26072">
        <v>2016</v>
      </c>
      <c r="D26072">
        <v>2044</v>
      </c>
      <c r="E26072" t="s">
        <v>206</v>
      </c>
      <c r="F26072" t="s">
        <v>3442</v>
      </c>
      <c r="G26072" t="s">
        <v>7637</v>
      </c>
    </row>
    <row r="26073" spans="1:7" x14ac:dyDescent="0.25">
      <c r="A26073">
        <v>2</v>
      </c>
      <c r="B26073">
        <v>29</v>
      </c>
      <c r="C26073">
        <v>2016</v>
      </c>
      <c r="D26073">
        <v>2045</v>
      </c>
      <c r="E26073" t="s">
        <v>215</v>
      </c>
      <c r="F26073" t="s">
        <v>7636</v>
      </c>
      <c r="G26073" t="s">
        <v>7635</v>
      </c>
    </row>
    <row r="26074" spans="1:7" x14ac:dyDescent="0.25">
      <c r="A26074">
        <v>2</v>
      </c>
      <c r="B26074">
        <v>30</v>
      </c>
      <c r="C26074">
        <v>2016</v>
      </c>
      <c r="D26074">
        <v>2046</v>
      </c>
      <c r="E26074" t="s">
        <v>224</v>
      </c>
      <c r="F26074" t="s">
        <v>3856</v>
      </c>
      <c r="G26074" t="s">
        <v>7634</v>
      </c>
    </row>
    <row r="26075" spans="1:7" x14ac:dyDescent="0.25">
      <c r="A26075">
        <v>2</v>
      </c>
      <c r="B26075">
        <v>31</v>
      </c>
      <c r="C26075">
        <v>2016</v>
      </c>
      <c r="D26075">
        <v>2047</v>
      </c>
      <c r="E26075" t="s">
        <v>234</v>
      </c>
      <c r="F26075" t="s">
        <v>7633</v>
      </c>
      <c r="G26075" t="s">
        <v>7632</v>
      </c>
    </row>
    <row r="26076" spans="1:7" x14ac:dyDescent="0.25">
      <c r="A26076">
        <v>2</v>
      </c>
      <c r="B26076">
        <v>32</v>
      </c>
      <c r="C26076">
        <v>2016</v>
      </c>
      <c r="D26076">
        <v>2048</v>
      </c>
      <c r="E26076" t="s">
        <v>243</v>
      </c>
      <c r="F26076" t="s">
        <v>7631</v>
      </c>
      <c r="G26076" t="s">
        <v>5364</v>
      </c>
    </row>
    <row r="26077" spans="1:7" x14ac:dyDescent="0.25">
      <c r="A26077">
        <v>2</v>
      </c>
      <c r="B26077">
        <v>33</v>
      </c>
      <c r="C26077">
        <v>2016</v>
      </c>
      <c r="D26077">
        <v>2049</v>
      </c>
      <c r="E26077" t="s">
        <v>252</v>
      </c>
      <c r="F26077" t="s">
        <v>7630</v>
      </c>
      <c r="G26077" t="s">
        <v>7629</v>
      </c>
    </row>
    <row r="26078" spans="1:7" x14ac:dyDescent="0.25">
      <c r="A26078">
        <v>2</v>
      </c>
      <c r="B26078">
        <v>34</v>
      </c>
      <c r="C26078">
        <v>2016</v>
      </c>
      <c r="D26078">
        <v>2050</v>
      </c>
      <c r="E26078" t="s">
        <v>260</v>
      </c>
      <c r="F26078" t="s">
        <v>1375</v>
      </c>
      <c r="G26078" t="s">
        <v>5361</v>
      </c>
    </row>
    <row r="26079" spans="1:7" x14ac:dyDescent="0.25">
      <c r="A26079">
        <v>2</v>
      </c>
      <c r="B26079">
        <v>35</v>
      </c>
      <c r="C26079">
        <v>2016</v>
      </c>
      <c r="D26079">
        <v>2051</v>
      </c>
      <c r="E26079" t="s">
        <v>267</v>
      </c>
      <c r="F26079" t="s">
        <v>7628</v>
      </c>
      <c r="G26079" t="s">
        <v>5360</v>
      </c>
    </row>
    <row r="26080" spans="1:7" x14ac:dyDescent="0.25">
      <c r="A26080">
        <v>2</v>
      </c>
      <c r="B26080">
        <v>36</v>
      </c>
      <c r="C26080">
        <v>2016</v>
      </c>
      <c r="D26080">
        <v>2052</v>
      </c>
      <c r="E26080" t="s">
        <v>277</v>
      </c>
      <c r="F26080" t="s">
        <v>7627</v>
      </c>
      <c r="G26080" t="s">
        <v>7626</v>
      </c>
    </row>
    <row r="26081" spans="1:7" x14ac:dyDescent="0.25">
      <c r="A26081">
        <v>2</v>
      </c>
      <c r="B26081">
        <v>37</v>
      </c>
      <c r="C26081">
        <v>2016</v>
      </c>
      <c r="D26081">
        <v>2053</v>
      </c>
      <c r="E26081" t="s">
        <v>284</v>
      </c>
      <c r="F26081" t="s">
        <v>7625</v>
      </c>
      <c r="G26081" t="s">
        <v>7624</v>
      </c>
    </row>
    <row r="26082" spans="1:7" x14ac:dyDescent="0.25">
      <c r="A26082">
        <v>2</v>
      </c>
      <c r="B26082">
        <v>38</v>
      </c>
      <c r="C26082">
        <v>2016</v>
      </c>
      <c r="D26082">
        <v>2054</v>
      </c>
      <c r="E26082" t="s">
        <v>293</v>
      </c>
      <c r="F26082" t="s">
        <v>7623</v>
      </c>
      <c r="G26082" t="s">
        <v>7622</v>
      </c>
    </row>
    <row r="26083" spans="1:7" x14ac:dyDescent="0.25">
      <c r="A26083">
        <v>2</v>
      </c>
      <c r="B26083">
        <v>39</v>
      </c>
      <c r="C26083">
        <v>2016</v>
      </c>
      <c r="D26083">
        <v>2055</v>
      </c>
      <c r="E26083" t="s">
        <v>304</v>
      </c>
      <c r="F26083" t="s">
        <v>7621</v>
      </c>
      <c r="G26083" t="s">
        <v>7620</v>
      </c>
    </row>
    <row r="26084" spans="1:7" x14ac:dyDescent="0.25">
      <c r="A26084">
        <v>2</v>
      </c>
      <c r="B26084">
        <v>40</v>
      </c>
      <c r="C26084">
        <v>2016</v>
      </c>
      <c r="D26084">
        <v>2056</v>
      </c>
      <c r="E26084" t="s">
        <v>315</v>
      </c>
      <c r="F26084" t="s">
        <v>7619</v>
      </c>
      <c r="G26084" t="s">
        <v>7618</v>
      </c>
    </row>
    <row r="26085" spans="1:7" x14ac:dyDescent="0.25">
      <c r="A26085">
        <v>2</v>
      </c>
      <c r="B26085">
        <v>41</v>
      </c>
      <c r="C26085">
        <v>2016</v>
      </c>
      <c r="D26085">
        <v>2057</v>
      </c>
      <c r="E26085" t="s">
        <v>327</v>
      </c>
      <c r="F26085" t="s">
        <v>877</v>
      </c>
      <c r="G26085" t="s">
        <v>7617</v>
      </c>
    </row>
    <row r="26086" spans="1:7" x14ac:dyDescent="0.25">
      <c r="A26086">
        <v>2</v>
      </c>
      <c r="B26086">
        <v>42</v>
      </c>
      <c r="C26086">
        <v>2016</v>
      </c>
      <c r="D26086">
        <v>2058</v>
      </c>
      <c r="E26086" t="s">
        <v>337</v>
      </c>
      <c r="F26086" t="s">
        <v>7616</v>
      </c>
      <c r="G26086" t="s">
        <v>7615</v>
      </c>
    </row>
    <row r="26087" spans="1:7" x14ac:dyDescent="0.25">
      <c r="A26087">
        <v>2</v>
      </c>
      <c r="B26087">
        <v>43</v>
      </c>
      <c r="C26087">
        <v>2016</v>
      </c>
      <c r="D26087">
        <v>2059</v>
      </c>
      <c r="E26087" t="s">
        <v>350</v>
      </c>
      <c r="F26087" t="s">
        <v>3041</v>
      </c>
      <c r="G26087" t="s">
        <v>7614</v>
      </c>
    </row>
    <row r="26088" spans="1:7" x14ac:dyDescent="0.25">
      <c r="A26088">
        <v>2</v>
      </c>
      <c r="B26088">
        <v>44</v>
      </c>
      <c r="C26088">
        <v>2016</v>
      </c>
      <c r="D26088">
        <v>2060</v>
      </c>
      <c r="E26088" t="s">
        <v>362</v>
      </c>
      <c r="F26088" t="s">
        <v>7613</v>
      </c>
      <c r="G26088" t="s">
        <v>7612</v>
      </c>
    </row>
    <row r="26089" spans="1:7" x14ac:dyDescent="0.25">
      <c r="A26089">
        <v>2</v>
      </c>
      <c r="B26089">
        <v>45</v>
      </c>
      <c r="C26089">
        <v>2016</v>
      </c>
      <c r="D26089">
        <v>2061</v>
      </c>
      <c r="E26089" t="s">
        <v>375</v>
      </c>
      <c r="F26089" t="s">
        <v>7611</v>
      </c>
      <c r="G26089" t="s">
        <v>7610</v>
      </c>
    </row>
    <row r="26090" spans="1:7" x14ac:dyDescent="0.25">
      <c r="A26090">
        <v>2</v>
      </c>
      <c r="B26090">
        <v>46</v>
      </c>
      <c r="C26090">
        <v>2016</v>
      </c>
      <c r="D26090">
        <v>2062</v>
      </c>
      <c r="E26090" t="s">
        <v>392</v>
      </c>
      <c r="F26090" t="s">
        <v>7609</v>
      </c>
      <c r="G26090" t="s">
        <v>7608</v>
      </c>
    </row>
    <row r="26091" spans="1:7" x14ac:dyDescent="0.25">
      <c r="A26091">
        <v>2</v>
      </c>
      <c r="B26091">
        <v>47</v>
      </c>
      <c r="C26091">
        <v>2016</v>
      </c>
      <c r="D26091">
        <v>2063</v>
      </c>
      <c r="E26091" t="s">
        <v>409</v>
      </c>
      <c r="F26091" t="s">
        <v>7607</v>
      </c>
      <c r="G26091" t="s">
        <v>7606</v>
      </c>
    </row>
    <row r="26092" spans="1:7" x14ac:dyDescent="0.25">
      <c r="A26092">
        <v>2</v>
      </c>
      <c r="B26092">
        <v>48</v>
      </c>
      <c r="C26092">
        <v>2016</v>
      </c>
      <c r="D26092">
        <v>2064</v>
      </c>
      <c r="E26092" t="s">
        <v>424</v>
      </c>
      <c r="F26092" t="s">
        <v>7605</v>
      </c>
      <c r="G26092" t="s">
        <v>7604</v>
      </c>
    </row>
    <row r="26093" spans="1:7" x14ac:dyDescent="0.25">
      <c r="A26093">
        <v>2</v>
      </c>
      <c r="B26093">
        <v>49</v>
      </c>
      <c r="C26093">
        <v>2016</v>
      </c>
      <c r="D26093">
        <v>2065</v>
      </c>
      <c r="E26093" t="s">
        <v>443</v>
      </c>
      <c r="F26093" t="s">
        <v>7603</v>
      </c>
      <c r="G26093" t="s">
        <v>7602</v>
      </c>
    </row>
    <row r="26094" spans="1:7" x14ac:dyDescent="0.25">
      <c r="A26094">
        <v>2</v>
      </c>
      <c r="B26094">
        <v>50</v>
      </c>
      <c r="C26094">
        <v>2016</v>
      </c>
      <c r="D26094">
        <v>2066</v>
      </c>
      <c r="E26094" t="s">
        <v>464</v>
      </c>
      <c r="F26094" t="s">
        <v>7601</v>
      </c>
      <c r="G26094" t="s">
        <v>7600</v>
      </c>
    </row>
    <row r="26095" spans="1:7" x14ac:dyDescent="0.25">
      <c r="A26095">
        <v>2</v>
      </c>
      <c r="B26095">
        <v>51</v>
      </c>
      <c r="C26095">
        <v>2016</v>
      </c>
      <c r="D26095">
        <v>2067</v>
      </c>
      <c r="E26095" t="s">
        <v>486</v>
      </c>
      <c r="F26095" t="s">
        <v>7599</v>
      </c>
      <c r="G26095" t="s">
        <v>5137</v>
      </c>
    </row>
    <row r="26096" spans="1:7" x14ac:dyDescent="0.25">
      <c r="A26096">
        <v>2</v>
      </c>
      <c r="B26096">
        <v>52</v>
      </c>
      <c r="C26096">
        <v>2016</v>
      </c>
      <c r="D26096">
        <v>2068</v>
      </c>
      <c r="E26096" t="s">
        <v>506</v>
      </c>
      <c r="F26096" t="s">
        <v>7598</v>
      </c>
      <c r="G26096" t="s">
        <v>5135</v>
      </c>
    </row>
    <row r="26097" spans="1:7" x14ac:dyDescent="0.25">
      <c r="A26097">
        <v>2</v>
      </c>
      <c r="B26097">
        <v>53</v>
      </c>
      <c r="C26097">
        <v>2016</v>
      </c>
      <c r="D26097">
        <v>2069</v>
      </c>
      <c r="E26097" t="s">
        <v>532</v>
      </c>
      <c r="F26097" t="s">
        <v>7597</v>
      </c>
      <c r="G26097" t="s">
        <v>7596</v>
      </c>
    </row>
    <row r="26098" spans="1:7" x14ac:dyDescent="0.25">
      <c r="A26098">
        <v>2</v>
      </c>
      <c r="B26098">
        <v>54</v>
      </c>
      <c r="C26098">
        <v>2016</v>
      </c>
      <c r="D26098">
        <v>2070</v>
      </c>
      <c r="E26098" t="s">
        <v>556</v>
      </c>
      <c r="F26098" t="s">
        <v>7595</v>
      </c>
      <c r="G26098" t="s">
        <v>7594</v>
      </c>
    </row>
    <row r="26099" spans="1:7" x14ac:dyDescent="0.25">
      <c r="A26099">
        <v>2</v>
      </c>
      <c r="B26099">
        <v>55</v>
      </c>
      <c r="C26099">
        <v>2016</v>
      </c>
      <c r="D26099">
        <v>2071</v>
      </c>
      <c r="E26099" t="s">
        <v>580</v>
      </c>
      <c r="F26099" t="s">
        <v>7593</v>
      </c>
      <c r="G26099" t="s">
        <v>7592</v>
      </c>
    </row>
    <row r="26100" spans="1:7" x14ac:dyDescent="0.25">
      <c r="A26100">
        <v>2</v>
      </c>
      <c r="B26100">
        <v>56</v>
      </c>
      <c r="C26100">
        <v>2016</v>
      </c>
      <c r="D26100">
        <v>2072</v>
      </c>
      <c r="E26100" t="s">
        <v>608</v>
      </c>
      <c r="F26100" t="s">
        <v>7591</v>
      </c>
      <c r="G26100" t="s">
        <v>7590</v>
      </c>
    </row>
    <row r="26101" spans="1:7" x14ac:dyDescent="0.25">
      <c r="A26101">
        <v>2</v>
      </c>
      <c r="B26101">
        <v>57</v>
      </c>
      <c r="C26101">
        <v>2016</v>
      </c>
      <c r="D26101">
        <v>2073</v>
      </c>
      <c r="E26101" t="s">
        <v>636</v>
      </c>
      <c r="F26101" t="s">
        <v>7589</v>
      </c>
      <c r="G26101" t="s">
        <v>7588</v>
      </c>
    </row>
    <row r="26102" spans="1:7" x14ac:dyDescent="0.25">
      <c r="A26102">
        <v>2</v>
      </c>
      <c r="B26102">
        <v>58</v>
      </c>
      <c r="C26102">
        <v>2016</v>
      </c>
      <c r="D26102">
        <v>2074</v>
      </c>
      <c r="E26102" t="s">
        <v>660</v>
      </c>
      <c r="F26102" t="s">
        <v>7587</v>
      </c>
      <c r="G26102" t="s">
        <v>7586</v>
      </c>
    </row>
    <row r="26103" spans="1:7" x14ac:dyDescent="0.25">
      <c r="A26103">
        <v>2</v>
      </c>
      <c r="B26103">
        <v>59</v>
      </c>
      <c r="C26103">
        <v>2016</v>
      </c>
      <c r="D26103">
        <v>2075</v>
      </c>
      <c r="E26103" t="s">
        <v>689</v>
      </c>
      <c r="F26103" t="s">
        <v>7585</v>
      </c>
      <c r="G26103" t="s">
        <v>7584</v>
      </c>
    </row>
    <row r="26104" spans="1:7" x14ac:dyDescent="0.25">
      <c r="A26104">
        <v>2</v>
      </c>
      <c r="B26104">
        <v>60</v>
      </c>
      <c r="C26104">
        <v>2016</v>
      </c>
      <c r="D26104">
        <v>2076</v>
      </c>
      <c r="E26104" t="s">
        <v>715</v>
      </c>
      <c r="F26104" t="s">
        <v>7583</v>
      </c>
      <c r="G26104" t="s">
        <v>7582</v>
      </c>
    </row>
    <row r="26105" spans="1:7" x14ac:dyDescent="0.25">
      <c r="A26105">
        <v>2</v>
      </c>
      <c r="B26105">
        <v>61</v>
      </c>
      <c r="C26105">
        <v>2016</v>
      </c>
      <c r="D26105">
        <v>2077</v>
      </c>
      <c r="E26105" t="s">
        <v>744</v>
      </c>
      <c r="F26105" t="s">
        <v>7581</v>
      </c>
      <c r="G26105" t="s">
        <v>4928</v>
      </c>
    </row>
    <row r="26106" spans="1:7" x14ac:dyDescent="0.25">
      <c r="A26106">
        <v>2</v>
      </c>
      <c r="B26106">
        <v>62</v>
      </c>
      <c r="C26106">
        <v>2016</v>
      </c>
      <c r="D26106">
        <v>2078</v>
      </c>
      <c r="E26106" t="s">
        <v>771</v>
      </c>
      <c r="F26106" t="s">
        <v>7580</v>
      </c>
      <c r="G26106" t="s">
        <v>7579</v>
      </c>
    </row>
    <row r="26107" spans="1:7" x14ac:dyDescent="0.25">
      <c r="A26107">
        <v>2</v>
      </c>
      <c r="B26107">
        <v>63</v>
      </c>
      <c r="C26107">
        <v>2016</v>
      </c>
      <c r="D26107">
        <v>2079</v>
      </c>
      <c r="E26107" t="s">
        <v>802</v>
      </c>
      <c r="F26107" t="s">
        <v>7578</v>
      </c>
      <c r="G26107" t="s">
        <v>7577</v>
      </c>
    </row>
    <row r="26108" spans="1:7" x14ac:dyDescent="0.25">
      <c r="A26108">
        <v>2</v>
      </c>
      <c r="B26108">
        <v>64</v>
      </c>
      <c r="C26108">
        <v>2016</v>
      </c>
      <c r="D26108">
        <v>2080</v>
      </c>
      <c r="E26108" t="s">
        <v>838</v>
      </c>
      <c r="F26108" t="s">
        <v>7576</v>
      </c>
      <c r="G26108" t="s">
        <v>7575</v>
      </c>
    </row>
    <row r="26109" spans="1:7" x14ac:dyDescent="0.25">
      <c r="A26109">
        <v>2</v>
      </c>
      <c r="B26109">
        <v>65</v>
      </c>
      <c r="C26109">
        <v>2016</v>
      </c>
      <c r="D26109">
        <v>2081</v>
      </c>
      <c r="E26109" t="s">
        <v>871</v>
      </c>
      <c r="F26109" t="s">
        <v>7574</v>
      </c>
      <c r="G26109" t="s">
        <v>7573</v>
      </c>
    </row>
    <row r="26110" spans="1:7" x14ac:dyDescent="0.25">
      <c r="A26110">
        <v>2</v>
      </c>
      <c r="B26110">
        <v>66</v>
      </c>
      <c r="C26110">
        <v>2016</v>
      </c>
      <c r="D26110">
        <v>2082</v>
      </c>
      <c r="E26110" t="s">
        <v>907</v>
      </c>
      <c r="F26110" t="s">
        <v>7572</v>
      </c>
      <c r="G26110" t="s">
        <v>7571</v>
      </c>
    </row>
    <row r="26111" spans="1:7" x14ac:dyDescent="0.25">
      <c r="A26111">
        <v>2</v>
      </c>
      <c r="B26111">
        <v>67</v>
      </c>
      <c r="C26111">
        <v>2016</v>
      </c>
      <c r="D26111">
        <v>2083</v>
      </c>
      <c r="E26111" t="s">
        <v>942</v>
      </c>
      <c r="F26111" t="s">
        <v>7570</v>
      </c>
      <c r="G26111" t="s">
        <v>4724</v>
      </c>
    </row>
    <row r="26112" spans="1:7" x14ac:dyDescent="0.25">
      <c r="A26112">
        <v>2</v>
      </c>
      <c r="B26112">
        <v>68</v>
      </c>
      <c r="C26112">
        <v>2016</v>
      </c>
      <c r="D26112">
        <v>2084</v>
      </c>
      <c r="E26112" t="s">
        <v>979</v>
      </c>
      <c r="F26112" t="s">
        <v>7569</v>
      </c>
      <c r="G26112" t="s">
        <v>7568</v>
      </c>
    </row>
    <row r="26113" spans="1:7" x14ac:dyDescent="0.25">
      <c r="A26113">
        <v>2</v>
      </c>
      <c r="B26113">
        <v>69</v>
      </c>
      <c r="C26113">
        <v>2016</v>
      </c>
      <c r="D26113">
        <v>2085</v>
      </c>
      <c r="E26113" t="s">
        <v>1018</v>
      </c>
      <c r="F26113" t="s">
        <v>7567</v>
      </c>
      <c r="G26113" t="s">
        <v>7566</v>
      </c>
    </row>
    <row r="26114" spans="1:7" x14ac:dyDescent="0.25">
      <c r="A26114">
        <v>2</v>
      </c>
      <c r="B26114">
        <v>70</v>
      </c>
      <c r="C26114">
        <v>2016</v>
      </c>
      <c r="D26114">
        <v>2086</v>
      </c>
      <c r="E26114" t="s">
        <v>1059</v>
      </c>
      <c r="F26114" t="s">
        <v>7565</v>
      </c>
      <c r="G26114" t="s">
        <v>7564</v>
      </c>
    </row>
    <row r="26115" spans="1:7" x14ac:dyDescent="0.25">
      <c r="A26115">
        <v>2</v>
      </c>
      <c r="B26115">
        <v>71</v>
      </c>
      <c r="C26115">
        <v>2016</v>
      </c>
      <c r="D26115">
        <v>2087</v>
      </c>
      <c r="E26115" t="s">
        <v>1093</v>
      </c>
      <c r="F26115" t="s">
        <v>7563</v>
      </c>
      <c r="G26115" t="s">
        <v>7562</v>
      </c>
    </row>
    <row r="26116" spans="1:7" x14ac:dyDescent="0.25">
      <c r="A26116">
        <v>2</v>
      </c>
      <c r="B26116">
        <v>72</v>
      </c>
      <c r="C26116">
        <v>2016</v>
      </c>
      <c r="D26116">
        <v>2088</v>
      </c>
      <c r="E26116" t="s">
        <v>1131</v>
      </c>
      <c r="F26116" t="s">
        <v>7561</v>
      </c>
      <c r="G26116" t="s">
        <v>7560</v>
      </c>
    </row>
    <row r="26117" spans="1:7" x14ac:dyDescent="0.25">
      <c r="A26117">
        <v>2</v>
      </c>
      <c r="B26117">
        <v>73</v>
      </c>
      <c r="C26117">
        <v>2016</v>
      </c>
      <c r="D26117">
        <v>2089</v>
      </c>
      <c r="E26117" t="s">
        <v>1170</v>
      </c>
      <c r="F26117" t="s">
        <v>7559</v>
      </c>
      <c r="G26117" t="s">
        <v>7558</v>
      </c>
    </row>
    <row r="26118" spans="1:7" x14ac:dyDescent="0.25">
      <c r="A26118">
        <v>2</v>
      </c>
      <c r="B26118">
        <v>74</v>
      </c>
      <c r="C26118">
        <v>2016</v>
      </c>
      <c r="D26118">
        <v>2090</v>
      </c>
      <c r="E26118" t="s">
        <v>1213</v>
      </c>
      <c r="F26118" t="s">
        <v>7557</v>
      </c>
      <c r="G26118" t="s">
        <v>7556</v>
      </c>
    </row>
    <row r="26119" spans="1:7" x14ac:dyDescent="0.25">
      <c r="A26119">
        <v>2</v>
      </c>
      <c r="B26119">
        <v>75</v>
      </c>
      <c r="C26119">
        <v>2016</v>
      </c>
      <c r="D26119">
        <v>2091</v>
      </c>
      <c r="E26119" t="s">
        <v>1255</v>
      </c>
      <c r="F26119" t="s">
        <v>7555</v>
      </c>
      <c r="G26119" t="s">
        <v>4330</v>
      </c>
    </row>
    <row r="26120" spans="1:7" x14ac:dyDescent="0.25">
      <c r="A26120">
        <v>2</v>
      </c>
      <c r="B26120">
        <v>76</v>
      </c>
      <c r="C26120">
        <v>2016</v>
      </c>
      <c r="D26120">
        <v>2092</v>
      </c>
      <c r="E26120" t="s">
        <v>1299</v>
      </c>
      <c r="F26120" t="s">
        <v>7554</v>
      </c>
      <c r="G26120" t="s">
        <v>7553</v>
      </c>
    </row>
    <row r="26121" spans="1:7" x14ac:dyDescent="0.25">
      <c r="A26121">
        <v>2</v>
      </c>
      <c r="B26121">
        <v>77</v>
      </c>
      <c r="C26121">
        <v>2016</v>
      </c>
      <c r="D26121">
        <v>2093</v>
      </c>
      <c r="E26121" t="s">
        <v>1348</v>
      </c>
      <c r="F26121" t="s">
        <v>7552</v>
      </c>
      <c r="G26121" t="s">
        <v>7551</v>
      </c>
    </row>
    <row r="26122" spans="1:7" x14ac:dyDescent="0.25">
      <c r="A26122">
        <v>2</v>
      </c>
      <c r="B26122">
        <v>78</v>
      </c>
      <c r="C26122">
        <v>2016</v>
      </c>
      <c r="D26122">
        <v>2094</v>
      </c>
      <c r="E26122" t="s">
        <v>1396</v>
      </c>
      <c r="F26122" t="s">
        <v>7550</v>
      </c>
      <c r="G26122" t="s">
        <v>4136</v>
      </c>
    </row>
    <row r="26123" spans="1:7" x14ac:dyDescent="0.25">
      <c r="A26123">
        <v>2</v>
      </c>
      <c r="B26123">
        <v>79</v>
      </c>
      <c r="C26123">
        <v>2016</v>
      </c>
      <c r="D26123">
        <v>2095</v>
      </c>
      <c r="E26123" t="s">
        <v>1440</v>
      </c>
      <c r="F26123" t="s">
        <v>7549</v>
      </c>
      <c r="G26123" t="s">
        <v>7548</v>
      </c>
    </row>
    <row r="26124" spans="1:7" x14ac:dyDescent="0.25">
      <c r="A26124">
        <v>2</v>
      </c>
      <c r="B26124">
        <v>80</v>
      </c>
      <c r="C26124">
        <v>2016</v>
      </c>
      <c r="D26124">
        <v>2096</v>
      </c>
      <c r="E26124" t="s">
        <v>1485</v>
      </c>
      <c r="F26124" t="s">
        <v>7547</v>
      </c>
      <c r="G26124" t="s">
        <v>7546</v>
      </c>
    </row>
    <row r="26125" spans="1:7" x14ac:dyDescent="0.25">
      <c r="A26125">
        <v>2</v>
      </c>
      <c r="B26125">
        <v>81</v>
      </c>
      <c r="C26125">
        <v>2016</v>
      </c>
      <c r="D26125">
        <v>2097</v>
      </c>
      <c r="E26125" t="s">
        <v>1535</v>
      </c>
      <c r="F26125" t="s">
        <v>7545</v>
      </c>
      <c r="G26125" t="s">
        <v>7544</v>
      </c>
    </row>
    <row r="26126" spans="1:7" x14ac:dyDescent="0.25">
      <c r="A26126">
        <v>2</v>
      </c>
      <c r="B26126">
        <v>82</v>
      </c>
      <c r="C26126">
        <v>2016</v>
      </c>
      <c r="D26126">
        <v>2098</v>
      </c>
      <c r="E26126" t="s">
        <v>1587</v>
      </c>
      <c r="F26126" t="s">
        <v>7543</v>
      </c>
      <c r="G26126" t="s">
        <v>7542</v>
      </c>
    </row>
    <row r="26127" spans="1:7" x14ac:dyDescent="0.25">
      <c r="A26127">
        <v>2</v>
      </c>
      <c r="B26127">
        <v>83</v>
      </c>
      <c r="C26127">
        <v>2016</v>
      </c>
      <c r="D26127">
        <v>2099</v>
      </c>
      <c r="E26127" t="s">
        <v>1639</v>
      </c>
      <c r="F26127" t="s">
        <v>7541</v>
      </c>
      <c r="G26127" t="s">
        <v>7540</v>
      </c>
    </row>
    <row r="26128" spans="1:7" x14ac:dyDescent="0.25">
      <c r="A26128">
        <v>2</v>
      </c>
      <c r="B26128">
        <v>84</v>
      </c>
      <c r="C26128">
        <v>2016</v>
      </c>
      <c r="D26128">
        <v>2100</v>
      </c>
      <c r="E26128" t="s">
        <v>1691</v>
      </c>
      <c r="F26128" t="s">
        <v>7539</v>
      </c>
      <c r="G26128" t="s">
        <v>7538</v>
      </c>
    </row>
    <row r="26129" spans="1:7" x14ac:dyDescent="0.25">
      <c r="A26129">
        <v>2</v>
      </c>
      <c r="B26129">
        <v>85</v>
      </c>
      <c r="C26129">
        <v>2016</v>
      </c>
      <c r="D26129">
        <v>2101</v>
      </c>
      <c r="E26129" t="s">
        <v>1743</v>
      </c>
      <c r="F26129" t="s">
        <v>7537</v>
      </c>
      <c r="G26129" t="s">
        <v>7536</v>
      </c>
    </row>
    <row r="26130" spans="1:7" x14ac:dyDescent="0.25">
      <c r="A26130">
        <v>2</v>
      </c>
      <c r="B26130">
        <v>86</v>
      </c>
      <c r="C26130">
        <v>2016</v>
      </c>
      <c r="D26130">
        <v>2102</v>
      </c>
      <c r="E26130" t="s">
        <v>1798</v>
      </c>
      <c r="F26130" t="s">
        <v>7535</v>
      </c>
      <c r="G26130" t="s">
        <v>7534</v>
      </c>
    </row>
    <row r="26131" spans="1:7" x14ac:dyDescent="0.25">
      <c r="A26131">
        <v>2</v>
      </c>
      <c r="B26131">
        <v>87</v>
      </c>
      <c r="C26131">
        <v>2016</v>
      </c>
      <c r="D26131">
        <v>2103</v>
      </c>
      <c r="E26131" t="s">
        <v>1855</v>
      </c>
      <c r="F26131" t="s">
        <v>7533</v>
      </c>
      <c r="G26131" t="s">
        <v>7532</v>
      </c>
    </row>
    <row r="26132" spans="1:7" x14ac:dyDescent="0.25">
      <c r="A26132">
        <v>2</v>
      </c>
      <c r="B26132">
        <v>88</v>
      </c>
      <c r="C26132">
        <v>2016</v>
      </c>
      <c r="D26132">
        <v>2104</v>
      </c>
      <c r="E26132" t="s">
        <v>1911</v>
      </c>
      <c r="F26132" t="s">
        <v>7531</v>
      </c>
      <c r="G26132" t="s">
        <v>7530</v>
      </c>
    </row>
    <row r="26133" spans="1:7" x14ac:dyDescent="0.25">
      <c r="A26133">
        <v>2</v>
      </c>
      <c r="B26133">
        <v>89</v>
      </c>
      <c r="C26133">
        <v>2016</v>
      </c>
      <c r="D26133">
        <v>2105</v>
      </c>
      <c r="E26133" t="s">
        <v>1971</v>
      </c>
      <c r="F26133" t="s">
        <v>7529</v>
      </c>
      <c r="G26133" t="s">
        <v>7528</v>
      </c>
    </row>
    <row r="26134" spans="1:7" x14ac:dyDescent="0.25">
      <c r="A26134">
        <v>2</v>
      </c>
      <c r="B26134">
        <v>90</v>
      </c>
      <c r="C26134">
        <v>2016</v>
      </c>
      <c r="D26134">
        <v>2106</v>
      </c>
      <c r="E26134" t="s">
        <v>2029</v>
      </c>
      <c r="F26134" t="s">
        <v>7527</v>
      </c>
      <c r="G26134" t="s">
        <v>7526</v>
      </c>
    </row>
    <row r="26135" spans="1:7" x14ac:dyDescent="0.25">
      <c r="A26135">
        <v>2</v>
      </c>
      <c r="B26135">
        <v>91</v>
      </c>
      <c r="C26135">
        <v>2016</v>
      </c>
      <c r="D26135">
        <v>2107</v>
      </c>
      <c r="E26135" t="s">
        <v>2091</v>
      </c>
      <c r="F26135" t="s">
        <v>7525</v>
      </c>
      <c r="G26135" t="s">
        <v>7524</v>
      </c>
    </row>
    <row r="26136" spans="1:7" x14ac:dyDescent="0.25">
      <c r="A26136">
        <v>2</v>
      </c>
      <c r="B26136">
        <v>92</v>
      </c>
      <c r="C26136">
        <v>2016</v>
      </c>
      <c r="D26136">
        <v>2108</v>
      </c>
      <c r="E26136" t="s">
        <v>2157</v>
      </c>
      <c r="F26136" t="s">
        <v>7523</v>
      </c>
      <c r="G26136" t="s">
        <v>7522</v>
      </c>
    </row>
    <row r="26137" spans="1:7" x14ac:dyDescent="0.25">
      <c r="A26137">
        <v>2</v>
      </c>
      <c r="B26137">
        <v>93</v>
      </c>
      <c r="C26137">
        <v>2016</v>
      </c>
      <c r="D26137">
        <v>2109</v>
      </c>
      <c r="E26137" t="s">
        <v>2226</v>
      </c>
      <c r="F26137" t="s">
        <v>7521</v>
      </c>
      <c r="G26137" t="s">
        <v>7520</v>
      </c>
    </row>
    <row r="26138" spans="1:7" x14ac:dyDescent="0.25">
      <c r="A26138">
        <v>2</v>
      </c>
      <c r="B26138">
        <v>94</v>
      </c>
      <c r="C26138">
        <v>2016</v>
      </c>
      <c r="D26138">
        <v>2110</v>
      </c>
      <c r="E26138" t="s">
        <v>2287</v>
      </c>
      <c r="F26138" t="s">
        <v>7519</v>
      </c>
      <c r="G26138" t="s">
        <v>7518</v>
      </c>
    </row>
    <row r="26139" spans="1:7" x14ac:dyDescent="0.25">
      <c r="A26139">
        <v>2</v>
      </c>
      <c r="B26139">
        <v>95</v>
      </c>
      <c r="C26139">
        <v>2016</v>
      </c>
      <c r="D26139">
        <v>2111</v>
      </c>
      <c r="E26139" t="s">
        <v>2353</v>
      </c>
      <c r="F26139" t="s">
        <v>7517</v>
      </c>
      <c r="G26139" t="s">
        <v>7516</v>
      </c>
    </row>
    <row r="26140" spans="1:7" x14ac:dyDescent="0.25">
      <c r="A26140">
        <v>2</v>
      </c>
      <c r="B26140">
        <v>96</v>
      </c>
      <c r="C26140">
        <v>2016</v>
      </c>
      <c r="D26140">
        <v>2112</v>
      </c>
      <c r="E26140" t="s">
        <v>2419</v>
      </c>
      <c r="F26140" t="s">
        <v>7515</v>
      </c>
      <c r="G26140" t="s">
        <v>7514</v>
      </c>
    </row>
    <row r="26141" spans="1:7" x14ac:dyDescent="0.25">
      <c r="A26141">
        <v>2</v>
      </c>
      <c r="B26141">
        <v>97</v>
      </c>
      <c r="C26141">
        <v>2016</v>
      </c>
      <c r="D26141">
        <v>2113</v>
      </c>
      <c r="E26141" t="s">
        <v>2485</v>
      </c>
      <c r="F26141" t="s">
        <v>7513</v>
      </c>
      <c r="G26141" t="s">
        <v>7512</v>
      </c>
    </row>
    <row r="26142" spans="1:7" x14ac:dyDescent="0.25">
      <c r="A26142">
        <v>2</v>
      </c>
      <c r="B26142">
        <v>98</v>
      </c>
      <c r="C26142">
        <v>2016</v>
      </c>
      <c r="D26142">
        <v>2114</v>
      </c>
      <c r="E26142" t="s">
        <v>2550</v>
      </c>
      <c r="F26142" t="s">
        <v>7511</v>
      </c>
      <c r="G26142" t="s">
        <v>7510</v>
      </c>
    </row>
    <row r="26143" spans="1:7" x14ac:dyDescent="0.25">
      <c r="A26143">
        <v>2</v>
      </c>
      <c r="B26143">
        <v>99</v>
      </c>
      <c r="C26143">
        <v>2016</v>
      </c>
      <c r="D26143">
        <v>2115</v>
      </c>
      <c r="E26143" t="s">
        <v>2617</v>
      </c>
      <c r="F26143" t="s">
        <v>7509</v>
      </c>
      <c r="G26143" t="s">
        <v>7508</v>
      </c>
    </row>
    <row r="26144" spans="1:7" x14ac:dyDescent="0.25">
      <c r="A26144">
        <v>2</v>
      </c>
      <c r="B26144">
        <v>100</v>
      </c>
      <c r="C26144">
        <v>2016</v>
      </c>
      <c r="D26144">
        <v>2116</v>
      </c>
      <c r="E26144" t="s">
        <v>2688</v>
      </c>
      <c r="F26144" t="s">
        <v>7507</v>
      </c>
      <c r="G26144" t="s">
        <v>7506</v>
      </c>
    </row>
    <row r="26145" spans="1:7" x14ac:dyDescent="0.25">
      <c r="A26145">
        <v>2</v>
      </c>
      <c r="B26145">
        <v>101</v>
      </c>
      <c r="C26145">
        <v>2016</v>
      </c>
      <c r="D26145">
        <v>2117</v>
      </c>
      <c r="E26145" t="s">
        <v>2759</v>
      </c>
      <c r="F26145" t="s">
        <v>7505</v>
      </c>
      <c r="G26145" t="s">
        <v>7504</v>
      </c>
    </row>
    <row r="26146" spans="1:7" x14ac:dyDescent="0.25">
      <c r="A26146">
        <v>2</v>
      </c>
      <c r="B26146">
        <v>102</v>
      </c>
      <c r="C26146">
        <v>2016</v>
      </c>
      <c r="D26146">
        <v>2118</v>
      </c>
      <c r="E26146" t="s">
        <v>2834</v>
      </c>
      <c r="F26146" t="s">
        <v>7503</v>
      </c>
      <c r="G26146" t="s">
        <v>7319</v>
      </c>
    </row>
    <row r="26147" spans="1:7" x14ac:dyDescent="0.25">
      <c r="A26147">
        <v>2</v>
      </c>
      <c r="B26147">
        <v>103</v>
      </c>
      <c r="C26147">
        <v>2016</v>
      </c>
      <c r="D26147">
        <v>2119</v>
      </c>
      <c r="E26147" t="s">
        <v>2911</v>
      </c>
      <c r="F26147" t="s">
        <v>7502</v>
      </c>
      <c r="G26147" t="s">
        <v>7501</v>
      </c>
    </row>
    <row r="26148" spans="1:7" x14ac:dyDescent="0.25">
      <c r="A26148">
        <v>2</v>
      </c>
      <c r="B26148">
        <v>104</v>
      </c>
      <c r="C26148">
        <v>2016</v>
      </c>
      <c r="D26148">
        <v>2120</v>
      </c>
      <c r="E26148" t="s">
        <v>2987</v>
      </c>
      <c r="F26148" t="s">
        <v>7500</v>
      </c>
      <c r="G26148" t="s">
        <v>7130</v>
      </c>
    </row>
    <row r="26149" spans="1:7" x14ac:dyDescent="0.25">
      <c r="A26149">
        <v>2</v>
      </c>
      <c r="B26149">
        <v>105</v>
      </c>
      <c r="C26149">
        <v>2016</v>
      </c>
      <c r="D26149">
        <v>2121</v>
      </c>
      <c r="E26149" t="s">
        <v>3063</v>
      </c>
      <c r="F26149" t="s">
        <v>7499</v>
      </c>
      <c r="G26149" t="s">
        <v>7498</v>
      </c>
    </row>
    <row r="26150" spans="1:7" x14ac:dyDescent="0.25">
      <c r="A26150">
        <v>2</v>
      </c>
      <c r="B26150">
        <v>106</v>
      </c>
      <c r="C26150">
        <v>2016</v>
      </c>
      <c r="D26150">
        <v>2122</v>
      </c>
      <c r="E26150" t="s">
        <v>3140</v>
      </c>
      <c r="F26150" t="s">
        <v>7497</v>
      </c>
      <c r="G26150" t="s">
        <v>7314</v>
      </c>
    </row>
    <row r="26151" spans="1:7" x14ac:dyDescent="0.25">
      <c r="A26151">
        <v>2</v>
      </c>
      <c r="B26151">
        <v>107</v>
      </c>
      <c r="C26151">
        <v>2016</v>
      </c>
      <c r="D26151">
        <v>2123</v>
      </c>
      <c r="E26151" t="s">
        <v>3216</v>
      </c>
      <c r="F26151" t="s">
        <v>7496</v>
      </c>
      <c r="G26151" t="s">
        <v>6752</v>
      </c>
    </row>
    <row r="26152" spans="1:7" x14ac:dyDescent="0.25">
      <c r="A26152">
        <v>2</v>
      </c>
      <c r="B26152">
        <v>108</v>
      </c>
      <c r="C26152">
        <v>2016</v>
      </c>
      <c r="D26152">
        <v>2124</v>
      </c>
      <c r="E26152" t="s">
        <v>3295</v>
      </c>
      <c r="F26152" t="s">
        <v>7495</v>
      </c>
      <c r="G26152" t="s">
        <v>7494</v>
      </c>
    </row>
    <row r="26153" spans="1:7" x14ac:dyDescent="0.25">
      <c r="A26153">
        <v>2</v>
      </c>
      <c r="B26153">
        <v>109</v>
      </c>
      <c r="C26153">
        <v>2016</v>
      </c>
      <c r="D26153">
        <v>2125</v>
      </c>
      <c r="E26153" t="s">
        <v>3375</v>
      </c>
      <c r="F26153" t="s">
        <v>7493</v>
      </c>
      <c r="G26153" t="s">
        <v>5224</v>
      </c>
    </row>
    <row r="26154" spans="1:7" x14ac:dyDescent="0.25">
      <c r="A26154">
        <v>2</v>
      </c>
      <c r="B26154">
        <v>110</v>
      </c>
      <c r="C26154">
        <v>2016</v>
      </c>
      <c r="D26154">
        <v>2126</v>
      </c>
      <c r="E26154" t="s">
        <v>3458</v>
      </c>
      <c r="F26154" t="s">
        <v>7492</v>
      </c>
      <c r="G26154" t="s">
        <v>3887</v>
      </c>
    </row>
    <row r="26155" spans="1:7" x14ac:dyDescent="0.25">
      <c r="A26155">
        <v>2</v>
      </c>
      <c r="B26155">
        <v>111</v>
      </c>
      <c r="C26155">
        <v>2016</v>
      </c>
      <c r="D26155">
        <v>2127</v>
      </c>
      <c r="E26155" t="s">
        <v>3539</v>
      </c>
      <c r="F26155" t="s">
        <v>7491</v>
      </c>
      <c r="G26155" t="s">
        <v>3885</v>
      </c>
    </row>
    <row r="26156" spans="1:7" x14ac:dyDescent="0.25">
      <c r="A26156">
        <v>2</v>
      </c>
      <c r="B26156">
        <v>112</v>
      </c>
      <c r="C26156">
        <v>2016</v>
      </c>
      <c r="D26156">
        <v>2128</v>
      </c>
      <c r="E26156" t="s">
        <v>3620</v>
      </c>
      <c r="F26156" t="s">
        <v>7490</v>
      </c>
      <c r="G26156" t="s">
        <v>5026</v>
      </c>
    </row>
    <row r="26157" spans="1:7" x14ac:dyDescent="0.25">
      <c r="A26157">
        <v>2</v>
      </c>
      <c r="B26157">
        <v>113</v>
      </c>
      <c r="C26157">
        <v>2016</v>
      </c>
      <c r="D26157">
        <v>2129</v>
      </c>
      <c r="E26157" t="s">
        <v>3706</v>
      </c>
      <c r="F26157" t="s">
        <v>7489</v>
      </c>
      <c r="G26157" t="s">
        <v>5805</v>
      </c>
    </row>
    <row r="26158" spans="1:7" x14ac:dyDescent="0.25">
      <c r="A26158">
        <v>2</v>
      </c>
      <c r="B26158">
        <v>114</v>
      </c>
      <c r="C26158">
        <v>2016</v>
      </c>
      <c r="D26158">
        <v>2130</v>
      </c>
      <c r="E26158" t="s">
        <v>3787</v>
      </c>
      <c r="F26158" t="s">
        <v>7488</v>
      </c>
      <c r="G26158" t="s">
        <v>5803</v>
      </c>
    </row>
    <row r="26159" spans="1:7" x14ac:dyDescent="0.25">
      <c r="A26159">
        <v>2</v>
      </c>
      <c r="B26159">
        <v>115</v>
      </c>
      <c r="C26159">
        <v>2016</v>
      </c>
      <c r="D26159">
        <v>2131</v>
      </c>
      <c r="E26159" t="s">
        <v>3878</v>
      </c>
      <c r="F26159" t="s">
        <v>3878</v>
      </c>
      <c r="G26159" t="s">
        <v>3877</v>
      </c>
    </row>
    <row r="26160" spans="1:7" x14ac:dyDescent="0.25">
      <c r="A26160">
        <v>2</v>
      </c>
      <c r="B26160">
        <v>0</v>
      </c>
      <c r="C26160">
        <v>2017</v>
      </c>
      <c r="D26160">
        <v>2017</v>
      </c>
      <c r="E26160" t="s">
        <v>7487</v>
      </c>
      <c r="F26160" t="s">
        <v>7486</v>
      </c>
      <c r="G26160" t="s">
        <v>7485</v>
      </c>
    </row>
    <row r="26161" spans="1:7" x14ac:dyDescent="0.25">
      <c r="A26161">
        <v>2</v>
      </c>
      <c r="B26161">
        <v>1</v>
      </c>
      <c r="C26161">
        <v>2017</v>
      </c>
      <c r="D26161">
        <v>2018</v>
      </c>
      <c r="E26161" t="s">
        <v>11</v>
      </c>
      <c r="F26161" t="s">
        <v>7484</v>
      </c>
      <c r="G26161" t="s">
        <v>7483</v>
      </c>
    </row>
    <row r="26162" spans="1:7" x14ac:dyDescent="0.25">
      <c r="A26162">
        <v>2</v>
      </c>
      <c r="B26162">
        <v>2</v>
      </c>
      <c r="C26162">
        <v>2017</v>
      </c>
      <c r="D26162">
        <v>2019</v>
      </c>
      <c r="E26162" t="s">
        <v>13</v>
      </c>
      <c r="F26162" t="s">
        <v>6899</v>
      </c>
      <c r="G26162" t="s">
        <v>7482</v>
      </c>
    </row>
    <row r="26163" spans="1:7" x14ac:dyDescent="0.25">
      <c r="A26163">
        <v>2</v>
      </c>
      <c r="B26163">
        <v>3</v>
      </c>
      <c r="C26163">
        <v>2017</v>
      </c>
      <c r="D26163">
        <v>2020</v>
      </c>
      <c r="E26163" t="s">
        <v>15</v>
      </c>
      <c r="F26163" t="s">
        <v>3700</v>
      </c>
      <c r="G26163" t="s">
        <v>5403</v>
      </c>
    </row>
    <row r="26164" spans="1:7" x14ac:dyDescent="0.25">
      <c r="A26164">
        <v>2</v>
      </c>
      <c r="B26164">
        <v>4</v>
      </c>
      <c r="C26164">
        <v>2017</v>
      </c>
      <c r="D26164">
        <v>2021</v>
      </c>
      <c r="E26164" t="s">
        <v>17</v>
      </c>
      <c r="F26164" t="s">
        <v>2080</v>
      </c>
      <c r="G26164" t="s">
        <v>5402</v>
      </c>
    </row>
    <row r="26165" spans="1:7" x14ac:dyDescent="0.25">
      <c r="A26165">
        <v>2</v>
      </c>
      <c r="B26165">
        <v>5</v>
      </c>
      <c r="C26165">
        <v>2017</v>
      </c>
      <c r="D26165">
        <v>2022</v>
      </c>
      <c r="E26165" t="s">
        <v>20</v>
      </c>
      <c r="F26165" t="s">
        <v>1160</v>
      </c>
      <c r="G26165" t="s">
        <v>7481</v>
      </c>
    </row>
    <row r="26166" spans="1:7" x14ac:dyDescent="0.25">
      <c r="A26166">
        <v>2</v>
      </c>
      <c r="B26166">
        <v>6</v>
      </c>
      <c r="C26166">
        <v>2017</v>
      </c>
      <c r="D26166">
        <v>2023</v>
      </c>
      <c r="E26166" t="s">
        <v>22</v>
      </c>
      <c r="F26166" t="s">
        <v>2683</v>
      </c>
      <c r="G26166" t="s">
        <v>7480</v>
      </c>
    </row>
    <row r="26167" spans="1:7" x14ac:dyDescent="0.25">
      <c r="A26167">
        <v>2</v>
      </c>
      <c r="B26167">
        <v>7</v>
      </c>
      <c r="C26167">
        <v>2017</v>
      </c>
      <c r="D26167">
        <v>2024</v>
      </c>
      <c r="E26167" t="s">
        <v>25</v>
      </c>
      <c r="F26167" t="s">
        <v>2151</v>
      </c>
      <c r="G26167" t="s">
        <v>7479</v>
      </c>
    </row>
    <row r="26168" spans="1:7" x14ac:dyDescent="0.25">
      <c r="A26168">
        <v>2</v>
      </c>
      <c r="B26168">
        <v>8</v>
      </c>
      <c r="C26168">
        <v>2017</v>
      </c>
      <c r="D26168">
        <v>2025</v>
      </c>
      <c r="E26168" t="s">
        <v>28</v>
      </c>
      <c r="F26168" t="s">
        <v>223</v>
      </c>
      <c r="G26168" t="s">
        <v>7478</v>
      </c>
    </row>
    <row r="26169" spans="1:7" x14ac:dyDescent="0.25">
      <c r="A26169">
        <v>2</v>
      </c>
      <c r="B26169">
        <v>9</v>
      </c>
      <c r="C26169">
        <v>2017</v>
      </c>
      <c r="D26169">
        <v>2026</v>
      </c>
      <c r="E26169" t="s">
        <v>32</v>
      </c>
      <c r="F26169" t="s">
        <v>3873</v>
      </c>
      <c r="G26169" t="s">
        <v>7477</v>
      </c>
    </row>
    <row r="26170" spans="1:7" x14ac:dyDescent="0.25">
      <c r="A26170">
        <v>2</v>
      </c>
      <c r="B26170">
        <v>10</v>
      </c>
      <c r="C26170">
        <v>2017</v>
      </c>
      <c r="D26170">
        <v>2027</v>
      </c>
      <c r="E26170" t="s">
        <v>20</v>
      </c>
      <c r="F26170" t="s">
        <v>427</v>
      </c>
      <c r="G26170" t="s">
        <v>7476</v>
      </c>
    </row>
    <row r="26171" spans="1:7" x14ac:dyDescent="0.25">
      <c r="A26171">
        <v>2</v>
      </c>
      <c r="B26171">
        <v>11</v>
      </c>
      <c r="C26171">
        <v>2017</v>
      </c>
      <c r="D26171">
        <v>2028</v>
      </c>
      <c r="E26171" t="s">
        <v>38</v>
      </c>
      <c r="F26171" t="s">
        <v>1525</v>
      </c>
      <c r="G26171" t="s">
        <v>7475</v>
      </c>
    </row>
    <row r="26172" spans="1:7" x14ac:dyDescent="0.25">
      <c r="A26172">
        <v>2</v>
      </c>
      <c r="B26172">
        <v>12</v>
      </c>
      <c r="C26172">
        <v>2017</v>
      </c>
      <c r="D26172">
        <v>2029</v>
      </c>
      <c r="E26172" t="s">
        <v>42</v>
      </c>
      <c r="F26172" t="s">
        <v>3535</v>
      </c>
      <c r="G26172" t="s">
        <v>7474</v>
      </c>
    </row>
    <row r="26173" spans="1:7" x14ac:dyDescent="0.25">
      <c r="A26173">
        <v>2</v>
      </c>
      <c r="B26173">
        <v>13</v>
      </c>
      <c r="C26173">
        <v>2017</v>
      </c>
      <c r="D26173">
        <v>2030</v>
      </c>
      <c r="E26173" t="s">
        <v>46</v>
      </c>
      <c r="F26173" t="s">
        <v>1785</v>
      </c>
      <c r="G26173" t="s">
        <v>7473</v>
      </c>
    </row>
    <row r="26174" spans="1:7" x14ac:dyDescent="0.25">
      <c r="A26174">
        <v>2</v>
      </c>
      <c r="B26174">
        <v>14</v>
      </c>
      <c r="C26174">
        <v>2017</v>
      </c>
      <c r="D26174">
        <v>2031</v>
      </c>
      <c r="E26174" t="s">
        <v>54</v>
      </c>
      <c r="F26174" t="s">
        <v>38</v>
      </c>
      <c r="G26174" t="s">
        <v>7472</v>
      </c>
    </row>
    <row r="26175" spans="1:7" x14ac:dyDescent="0.25">
      <c r="A26175">
        <v>2</v>
      </c>
      <c r="B26175">
        <v>15</v>
      </c>
      <c r="C26175">
        <v>2017</v>
      </c>
      <c r="D26175">
        <v>2032</v>
      </c>
      <c r="E26175" t="s">
        <v>61</v>
      </c>
      <c r="F26175" t="s">
        <v>1283</v>
      </c>
      <c r="G26175" t="s">
        <v>7471</v>
      </c>
    </row>
    <row r="26176" spans="1:7" x14ac:dyDescent="0.25">
      <c r="A26176">
        <v>2</v>
      </c>
      <c r="B26176">
        <v>16</v>
      </c>
      <c r="C26176">
        <v>2017</v>
      </c>
      <c r="D26176">
        <v>2033</v>
      </c>
      <c r="E26176" t="s">
        <v>68</v>
      </c>
      <c r="F26176" t="s">
        <v>1782</v>
      </c>
      <c r="G26176" t="s">
        <v>7470</v>
      </c>
    </row>
    <row r="26177" spans="1:7" x14ac:dyDescent="0.25">
      <c r="A26177">
        <v>2</v>
      </c>
      <c r="B26177">
        <v>17</v>
      </c>
      <c r="C26177">
        <v>2017</v>
      </c>
      <c r="D26177">
        <v>2034</v>
      </c>
      <c r="E26177" t="s">
        <v>79</v>
      </c>
      <c r="F26177" t="s">
        <v>5755</v>
      </c>
      <c r="G26177" t="s">
        <v>7469</v>
      </c>
    </row>
    <row r="26178" spans="1:7" x14ac:dyDescent="0.25">
      <c r="A26178">
        <v>2</v>
      </c>
      <c r="B26178">
        <v>18</v>
      </c>
      <c r="C26178">
        <v>2017</v>
      </c>
      <c r="D26178">
        <v>2035</v>
      </c>
      <c r="E26178" t="s">
        <v>88</v>
      </c>
      <c r="F26178" t="s">
        <v>7273</v>
      </c>
      <c r="G26178" t="s">
        <v>7468</v>
      </c>
    </row>
    <row r="26179" spans="1:7" x14ac:dyDescent="0.25">
      <c r="A26179">
        <v>2</v>
      </c>
      <c r="B26179">
        <v>19</v>
      </c>
      <c r="C26179">
        <v>2017</v>
      </c>
      <c r="D26179">
        <v>2036</v>
      </c>
      <c r="E26179" t="s">
        <v>99</v>
      </c>
      <c r="F26179" t="s">
        <v>998</v>
      </c>
      <c r="G26179" t="s">
        <v>7467</v>
      </c>
    </row>
    <row r="26180" spans="1:7" x14ac:dyDescent="0.25">
      <c r="A26180">
        <v>2</v>
      </c>
      <c r="B26180">
        <v>20</v>
      </c>
      <c r="C26180">
        <v>2017</v>
      </c>
      <c r="D26180">
        <v>2037</v>
      </c>
      <c r="E26180" t="s">
        <v>108</v>
      </c>
      <c r="F26180" t="s">
        <v>3690</v>
      </c>
      <c r="G26180" t="s">
        <v>7466</v>
      </c>
    </row>
    <row r="26181" spans="1:7" x14ac:dyDescent="0.25">
      <c r="A26181">
        <v>2</v>
      </c>
      <c r="B26181">
        <v>21</v>
      </c>
      <c r="C26181">
        <v>2017</v>
      </c>
      <c r="D26181">
        <v>2038</v>
      </c>
      <c r="E26181" t="s">
        <v>118</v>
      </c>
      <c r="F26181" t="s">
        <v>7465</v>
      </c>
      <c r="G26181" t="s">
        <v>7464</v>
      </c>
    </row>
    <row r="26182" spans="1:7" x14ac:dyDescent="0.25">
      <c r="A26182">
        <v>2</v>
      </c>
      <c r="B26182">
        <v>22</v>
      </c>
      <c r="C26182">
        <v>2017</v>
      </c>
      <c r="D26182">
        <v>2039</v>
      </c>
      <c r="E26182" t="s">
        <v>131</v>
      </c>
      <c r="F26182" t="s">
        <v>2744</v>
      </c>
      <c r="G26182" t="s">
        <v>7463</v>
      </c>
    </row>
    <row r="26183" spans="1:7" x14ac:dyDescent="0.25">
      <c r="A26183">
        <v>2</v>
      </c>
      <c r="B26183">
        <v>23</v>
      </c>
      <c r="C26183">
        <v>2017</v>
      </c>
      <c r="D26183">
        <v>2040</v>
      </c>
      <c r="E26183" t="s">
        <v>143</v>
      </c>
      <c r="F26183" t="s">
        <v>7462</v>
      </c>
      <c r="G26183" t="s">
        <v>7461</v>
      </c>
    </row>
    <row r="26184" spans="1:7" x14ac:dyDescent="0.25">
      <c r="A26184">
        <v>2</v>
      </c>
      <c r="B26184">
        <v>24</v>
      </c>
      <c r="C26184">
        <v>2017</v>
      </c>
      <c r="D26184">
        <v>2041</v>
      </c>
      <c r="E26184" t="s">
        <v>156</v>
      </c>
      <c r="F26184" t="s">
        <v>7460</v>
      </c>
      <c r="G26184" t="s">
        <v>7459</v>
      </c>
    </row>
    <row r="26185" spans="1:7" x14ac:dyDescent="0.25">
      <c r="A26185">
        <v>2</v>
      </c>
      <c r="B26185">
        <v>25</v>
      </c>
      <c r="C26185">
        <v>2017</v>
      </c>
      <c r="D26185">
        <v>2042</v>
      </c>
      <c r="E26185" t="s">
        <v>167</v>
      </c>
      <c r="F26185" t="s">
        <v>7458</v>
      </c>
      <c r="G26185" t="s">
        <v>7457</v>
      </c>
    </row>
    <row r="26186" spans="1:7" x14ac:dyDescent="0.25">
      <c r="A26186">
        <v>2</v>
      </c>
      <c r="B26186">
        <v>26</v>
      </c>
      <c r="C26186">
        <v>2017</v>
      </c>
      <c r="D26186">
        <v>2043</v>
      </c>
      <c r="E26186" t="s">
        <v>181</v>
      </c>
      <c r="F26186" t="s">
        <v>7279</v>
      </c>
      <c r="G26186" t="s">
        <v>7456</v>
      </c>
    </row>
    <row r="26187" spans="1:7" x14ac:dyDescent="0.25">
      <c r="A26187">
        <v>2</v>
      </c>
      <c r="B26187">
        <v>27</v>
      </c>
      <c r="C26187">
        <v>2017</v>
      </c>
      <c r="D26187">
        <v>2044</v>
      </c>
      <c r="E26187" t="s">
        <v>196</v>
      </c>
      <c r="F26187" t="s">
        <v>7455</v>
      </c>
      <c r="G26187" t="s">
        <v>7454</v>
      </c>
    </row>
    <row r="26188" spans="1:7" x14ac:dyDescent="0.25">
      <c r="A26188">
        <v>2</v>
      </c>
      <c r="B26188">
        <v>28</v>
      </c>
      <c r="C26188">
        <v>2017</v>
      </c>
      <c r="D26188">
        <v>2045</v>
      </c>
      <c r="E26188" t="s">
        <v>206</v>
      </c>
      <c r="F26188" t="s">
        <v>7453</v>
      </c>
      <c r="G26188" t="s">
        <v>7452</v>
      </c>
    </row>
    <row r="26189" spans="1:7" x14ac:dyDescent="0.25">
      <c r="A26189">
        <v>2</v>
      </c>
      <c r="B26189">
        <v>29</v>
      </c>
      <c r="C26189">
        <v>2017</v>
      </c>
      <c r="D26189">
        <v>2046</v>
      </c>
      <c r="E26189" t="s">
        <v>215</v>
      </c>
      <c r="F26189" t="s">
        <v>7451</v>
      </c>
      <c r="G26189" t="s">
        <v>7450</v>
      </c>
    </row>
    <row r="26190" spans="1:7" x14ac:dyDescent="0.25">
      <c r="A26190">
        <v>2</v>
      </c>
      <c r="B26190">
        <v>30</v>
      </c>
      <c r="C26190">
        <v>2017</v>
      </c>
      <c r="D26190">
        <v>2047</v>
      </c>
      <c r="E26190" t="s">
        <v>224</v>
      </c>
      <c r="F26190" t="s">
        <v>781</v>
      </c>
      <c r="G26190" t="s">
        <v>5174</v>
      </c>
    </row>
    <row r="26191" spans="1:7" x14ac:dyDescent="0.25">
      <c r="A26191">
        <v>2</v>
      </c>
      <c r="B26191">
        <v>31</v>
      </c>
      <c r="C26191">
        <v>2017</v>
      </c>
      <c r="D26191">
        <v>2048</v>
      </c>
      <c r="E26191" t="s">
        <v>234</v>
      </c>
      <c r="F26191" t="s">
        <v>7449</v>
      </c>
      <c r="G26191" t="s">
        <v>5172</v>
      </c>
    </row>
    <row r="26192" spans="1:7" x14ac:dyDescent="0.25">
      <c r="A26192">
        <v>2</v>
      </c>
      <c r="B26192">
        <v>32</v>
      </c>
      <c r="C26192">
        <v>2017</v>
      </c>
      <c r="D26192">
        <v>2049</v>
      </c>
      <c r="E26192" t="s">
        <v>243</v>
      </c>
      <c r="F26192" t="s">
        <v>7448</v>
      </c>
      <c r="G26192" t="s">
        <v>7447</v>
      </c>
    </row>
    <row r="26193" spans="1:7" x14ac:dyDescent="0.25">
      <c r="A26193">
        <v>2</v>
      </c>
      <c r="B26193">
        <v>33</v>
      </c>
      <c r="C26193">
        <v>2017</v>
      </c>
      <c r="D26193">
        <v>2050</v>
      </c>
      <c r="E26193" t="s">
        <v>252</v>
      </c>
      <c r="F26193" t="s">
        <v>7446</v>
      </c>
      <c r="G26193" t="s">
        <v>7445</v>
      </c>
    </row>
    <row r="26194" spans="1:7" x14ac:dyDescent="0.25">
      <c r="A26194">
        <v>2</v>
      </c>
      <c r="B26194">
        <v>34</v>
      </c>
      <c r="C26194">
        <v>2017</v>
      </c>
      <c r="D26194">
        <v>2051</v>
      </c>
      <c r="E26194" t="s">
        <v>260</v>
      </c>
      <c r="F26194" t="s">
        <v>7444</v>
      </c>
      <c r="G26194" t="s">
        <v>5166</v>
      </c>
    </row>
    <row r="26195" spans="1:7" x14ac:dyDescent="0.25">
      <c r="A26195">
        <v>2</v>
      </c>
      <c r="B26195">
        <v>35</v>
      </c>
      <c r="C26195">
        <v>2017</v>
      </c>
      <c r="D26195">
        <v>2052</v>
      </c>
      <c r="E26195" t="s">
        <v>267</v>
      </c>
      <c r="F26195" t="s">
        <v>7443</v>
      </c>
      <c r="G26195" t="s">
        <v>7442</v>
      </c>
    </row>
    <row r="26196" spans="1:7" x14ac:dyDescent="0.25">
      <c r="A26196">
        <v>2</v>
      </c>
      <c r="B26196">
        <v>36</v>
      </c>
      <c r="C26196">
        <v>2017</v>
      </c>
      <c r="D26196">
        <v>2053</v>
      </c>
      <c r="E26196" t="s">
        <v>277</v>
      </c>
      <c r="F26196" t="s">
        <v>7441</v>
      </c>
      <c r="G26196" t="s">
        <v>7440</v>
      </c>
    </row>
    <row r="26197" spans="1:7" x14ac:dyDescent="0.25">
      <c r="A26197">
        <v>2</v>
      </c>
      <c r="B26197">
        <v>37</v>
      </c>
      <c r="C26197">
        <v>2017</v>
      </c>
      <c r="D26197">
        <v>2054</v>
      </c>
      <c r="E26197" t="s">
        <v>284</v>
      </c>
      <c r="F26197" t="s">
        <v>7065</v>
      </c>
      <c r="G26197" t="s">
        <v>7439</v>
      </c>
    </row>
    <row r="26198" spans="1:7" x14ac:dyDescent="0.25">
      <c r="A26198">
        <v>2</v>
      </c>
      <c r="B26198">
        <v>38</v>
      </c>
      <c r="C26198">
        <v>2017</v>
      </c>
      <c r="D26198">
        <v>2055</v>
      </c>
      <c r="E26198" t="s">
        <v>293</v>
      </c>
      <c r="F26198" t="s">
        <v>1189</v>
      </c>
      <c r="G26198" t="s">
        <v>7438</v>
      </c>
    </row>
    <row r="26199" spans="1:7" x14ac:dyDescent="0.25">
      <c r="A26199">
        <v>2</v>
      </c>
      <c r="B26199">
        <v>39</v>
      </c>
      <c r="C26199">
        <v>2017</v>
      </c>
      <c r="D26199">
        <v>2056</v>
      </c>
      <c r="E26199" t="s">
        <v>304</v>
      </c>
      <c r="F26199" t="s">
        <v>7437</v>
      </c>
      <c r="G26199" t="s">
        <v>7436</v>
      </c>
    </row>
    <row r="26200" spans="1:7" x14ac:dyDescent="0.25">
      <c r="A26200">
        <v>2</v>
      </c>
      <c r="B26200">
        <v>40</v>
      </c>
      <c r="C26200">
        <v>2017</v>
      </c>
      <c r="D26200">
        <v>2057</v>
      </c>
      <c r="E26200" t="s">
        <v>315</v>
      </c>
      <c r="F26200" t="s">
        <v>1465</v>
      </c>
      <c r="G26200" t="s">
        <v>7435</v>
      </c>
    </row>
    <row r="26201" spans="1:7" x14ac:dyDescent="0.25">
      <c r="A26201">
        <v>2</v>
      </c>
      <c r="B26201">
        <v>41</v>
      </c>
      <c r="C26201">
        <v>2017</v>
      </c>
      <c r="D26201">
        <v>2058</v>
      </c>
      <c r="E26201" t="s">
        <v>327</v>
      </c>
      <c r="F26201" t="s">
        <v>2667</v>
      </c>
      <c r="G26201" t="s">
        <v>7434</v>
      </c>
    </row>
    <row r="26202" spans="1:7" x14ac:dyDescent="0.25">
      <c r="A26202">
        <v>2</v>
      </c>
      <c r="B26202">
        <v>42</v>
      </c>
      <c r="C26202">
        <v>2017</v>
      </c>
      <c r="D26202">
        <v>2059</v>
      </c>
      <c r="E26202" t="s">
        <v>337</v>
      </c>
      <c r="F26202" t="s">
        <v>7433</v>
      </c>
      <c r="G26202" t="s">
        <v>7432</v>
      </c>
    </row>
    <row r="26203" spans="1:7" x14ac:dyDescent="0.25">
      <c r="A26203">
        <v>2</v>
      </c>
      <c r="B26203">
        <v>43</v>
      </c>
      <c r="C26203">
        <v>2017</v>
      </c>
      <c r="D26203">
        <v>2060</v>
      </c>
      <c r="E26203" t="s">
        <v>350</v>
      </c>
      <c r="F26203" t="s">
        <v>7431</v>
      </c>
      <c r="G26203" t="s">
        <v>7430</v>
      </c>
    </row>
    <row r="26204" spans="1:7" x14ac:dyDescent="0.25">
      <c r="A26204">
        <v>2</v>
      </c>
      <c r="B26204">
        <v>44</v>
      </c>
      <c r="C26204">
        <v>2017</v>
      </c>
      <c r="D26204">
        <v>2061</v>
      </c>
      <c r="E26204" t="s">
        <v>362</v>
      </c>
      <c r="F26204" t="s">
        <v>1316</v>
      </c>
      <c r="G26204" t="s">
        <v>7429</v>
      </c>
    </row>
    <row r="26205" spans="1:7" x14ac:dyDescent="0.25">
      <c r="A26205">
        <v>2</v>
      </c>
      <c r="B26205">
        <v>45</v>
      </c>
      <c r="C26205">
        <v>2017</v>
      </c>
      <c r="D26205">
        <v>2062</v>
      </c>
      <c r="E26205" t="s">
        <v>375</v>
      </c>
      <c r="F26205" t="s">
        <v>5731</v>
      </c>
      <c r="G26205" t="s">
        <v>7428</v>
      </c>
    </row>
    <row r="26206" spans="1:7" x14ac:dyDescent="0.25">
      <c r="A26206">
        <v>2</v>
      </c>
      <c r="B26206">
        <v>46</v>
      </c>
      <c r="C26206">
        <v>2017</v>
      </c>
      <c r="D26206">
        <v>2063</v>
      </c>
      <c r="E26206" t="s">
        <v>392</v>
      </c>
      <c r="F26206" t="s">
        <v>7427</v>
      </c>
      <c r="G26206" t="s">
        <v>7426</v>
      </c>
    </row>
    <row r="26207" spans="1:7" x14ac:dyDescent="0.25">
      <c r="A26207">
        <v>2</v>
      </c>
      <c r="B26207">
        <v>47</v>
      </c>
      <c r="C26207">
        <v>2017</v>
      </c>
      <c r="D26207">
        <v>2064</v>
      </c>
      <c r="E26207" t="s">
        <v>409</v>
      </c>
      <c r="F26207" t="s">
        <v>1824</v>
      </c>
      <c r="G26207" t="s">
        <v>7425</v>
      </c>
    </row>
    <row r="26208" spans="1:7" x14ac:dyDescent="0.25">
      <c r="A26208">
        <v>2</v>
      </c>
      <c r="B26208">
        <v>48</v>
      </c>
      <c r="C26208">
        <v>2017</v>
      </c>
      <c r="D26208">
        <v>2065</v>
      </c>
      <c r="E26208" t="s">
        <v>424</v>
      </c>
      <c r="F26208" t="s">
        <v>7424</v>
      </c>
      <c r="G26208" t="s">
        <v>7423</v>
      </c>
    </row>
    <row r="26209" spans="1:7" x14ac:dyDescent="0.25">
      <c r="A26209">
        <v>2</v>
      </c>
      <c r="B26209">
        <v>49</v>
      </c>
      <c r="C26209">
        <v>2017</v>
      </c>
      <c r="D26209">
        <v>2066</v>
      </c>
      <c r="E26209" t="s">
        <v>443</v>
      </c>
      <c r="F26209" t="s">
        <v>7422</v>
      </c>
      <c r="G26209" t="s">
        <v>7421</v>
      </c>
    </row>
    <row r="26210" spans="1:7" x14ac:dyDescent="0.25">
      <c r="A26210">
        <v>2</v>
      </c>
      <c r="B26210">
        <v>50</v>
      </c>
      <c r="C26210">
        <v>2017</v>
      </c>
      <c r="D26210">
        <v>2067</v>
      </c>
      <c r="E26210" t="s">
        <v>464</v>
      </c>
      <c r="F26210" t="s">
        <v>7420</v>
      </c>
      <c r="G26210" t="s">
        <v>7419</v>
      </c>
    </row>
    <row r="26211" spans="1:7" x14ac:dyDescent="0.25">
      <c r="A26211">
        <v>2</v>
      </c>
      <c r="B26211">
        <v>51</v>
      </c>
      <c r="C26211">
        <v>2017</v>
      </c>
      <c r="D26211">
        <v>2068</v>
      </c>
      <c r="E26211" t="s">
        <v>486</v>
      </c>
      <c r="F26211" t="s">
        <v>7418</v>
      </c>
      <c r="G26211" t="s">
        <v>7417</v>
      </c>
    </row>
    <row r="26212" spans="1:7" x14ac:dyDescent="0.25">
      <c r="A26212">
        <v>2</v>
      </c>
      <c r="B26212">
        <v>52</v>
      </c>
      <c r="C26212">
        <v>2017</v>
      </c>
      <c r="D26212">
        <v>2069</v>
      </c>
      <c r="E26212" t="s">
        <v>506</v>
      </c>
      <c r="F26212" t="s">
        <v>7416</v>
      </c>
      <c r="G26212" t="s">
        <v>7415</v>
      </c>
    </row>
    <row r="26213" spans="1:7" x14ac:dyDescent="0.25">
      <c r="A26213">
        <v>2</v>
      </c>
      <c r="B26213">
        <v>53</v>
      </c>
      <c r="C26213">
        <v>2017</v>
      </c>
      <c r="D26213">
        <v>2070</v>
      </c>
      <c r="E26213" t="s">
        <v>532</v>
      </c>
      <c r="F26213" t="s">
        <v>7414</v>
      </c>
      <c r="G26213" t="s">
        <v>7413</v>
      </c>
    </row>
    <row r="26214" spans="1:7" x14ac:dyDescent="0.25">
      <c r="A26214">
        <v>2</v>
      </c>
      <c r="B26214">
        <v>54</v>
      </c>
      <c r="C26214">
        <v>2017</v>
      </c>
      <c r="D26214">
        <v>2071</v>
      </c>
      <c r="E26214" t="s">
        <v>556</v>
      </c>
      <c r="F26214" t="s">
        <v>7412</v>
      </c>
      <c r="G26214" t="s">
        <v>7411</v>
      </c>
    </row>
    <row r="26215" spans="1:7" x14ac:dyDescent="0.25">
      <c r="A26215">
        <v>2</v>
      </c>
      <c r="B26215">
        <v>55</v>
      </c>
      <c r="C26215">
        <v>2017</v>
      </c>
      <c r="D26215">
        <v>2072</v>
      </c>
      <c r="E26215" t="s">
        <v>580</v>
      </c>
      <c r="F26215" t="s">
        <v>7410</v>
      </c>
      <c r="G26215" t="s">
        <v>7409</v>
      </c>
    </row>
    <row r="26216" spans="1:7" x14ac:dyDescent="0.25">
      <c r="A26216">
        <v>2</v>
      </c>
      <c r="B26216">
        <v>56</v>
      </c>
      <c r="C26216">
        <v>2017</v>
      </c>
      <c r="D26216">
        <v>2073</v>
      </c>
      <c r="E26216" t="s">
        <v>608</v>
      </c>
      <c r="F26216" t="s">
        <v>7408</v>
      </c>
      <c r="G26216" t="s">
        <v>7407</v>
      </c>
    </row>
    <row r="26217" spans="1:7" x14ac:dyDescent="0.25">
      <c r="A26217">
        <v>2</v>
      </c>
      <c r="B26217">
        <v>57</v>
      </c>
      <c r="C26217">
        <v>2017</v>
      </c>
      <c r="D26217">
        <v>2074</v>
      </c>
      <c r="E26217" t="s">
        <v>636</v>
      </c>
      <c r="F26217" t="s">
        <v>7406</v>
      </c>
      <c r="G26217" t="s">
        <v>7405</v>
      </c>
    </row>
    <row r="26218" spans="1:7" x14ac:dyDescent="0.25">
      <c r="A26218">
        <v>2</v>
      </c>
      <c r="B26218">
        <v>58</v>
      </c>
      <c r="C26218">
        <v>2017</v>
      </c>
      <c r="D26218">
        <v>2075</v>
      </c>
      <c r="E26218" t="s">
        <v>660</v>
      </c>
      <c r="F26218" t="s">
        <v>7404</v>
      </c>
      <c r="G26218" t="s">
        <v>7403</v>
      </c>
    </row>
    <row r="26219" spans="1:7" x14ac:dyDescent="0.25">
      <c r="A26219">
        <v>2</v>
      </c>
      <c r="B26219">
        <v>59</v>
      </c>
      <c r="C26219">
        <v>2017</v>
      </c>
      <c r="D26219">
        <v>2076</v>
      </c>
      <c r="E26219" t="s">
        <v>689</v>
      </c>
      <c r="F26219" t="s">
        <v>7402</v>
      </c>
      <c r="G26219" t="s">
        <v>7401</v>
      </c>
    </row>
    <row r="26220" spans="1:7" x14ac:dyDescent="0.25">
      <c r="A26220">
        <v>2</v>
      </c>
      <c r="B26220">
        <v>60</v>
      </c>
      <c r="C26220">
        <v>2017</v>
      </c>
      <c r="D26220">
        <v>2077</v>
      </c>
      <c r="E26220" t="s">
        <v>715</v>
      </c>
      <c r="F26220" t="s">
        <v>7400</v>
      </c>
      <c r="G26220" t="s">
        <v>7399</v>
      </c>
    </row>
    <row r="26221" spans="1:7" x14ac:dyDescent="0.25">
      <c r="A26221">
        <v>2</v>
      </c>
      <c r="B26221">
        <v>61</v>
      </c>
      <c r="C26221">
        <v>2017</v>
      </c>
      <c r="D26221">
        <v>2078</v>
      </c>
      <c r="E26221" t="s">
        <v>744</v>
      </c>
      <c r="F26221" t="s">
        <v>7398</v>
      </c>
      <c r="G26221" t="s">
        <v>4736</v>
      </c>
    </row>
    <row r="26222" spans="1:7" x14ac:dyDescent="0.25">
      <c r="A26222">
        <v>2</v>
      </c>
      <c r="B26222">
        <v>62</v>
      </c>
      <c r="C26222">
        <v>2017</v>
      </c>
      <c r="D26222">
        <v>2079</v>
      </c>
      <c r="E26222" t="s">
        <v>771</v>
      </c>
      <c r="F26222" t="s">
        <v>7397</v>
      </c>
      <c r="G26222" t="s">
        <v>7396</v>
      </c>
    </row>
    <row r="26223" spans="1:7" x14ac:dyDescent="0.25">
      <c r="A26223">
        <v>2</v>
      </c>
      <c r="B26223">
        <v>63</v>
      </c>
      <c r="C26223">
        <v>2017</v>
      </c>
      <c r="D26223">
        <v>2080</v>
      </c>
      <c r="E26223" t="s">
        <v>802</v>
      </c>
      <c r="F26223" t="s">
        <v>7395</v>
      </c>
      <c r="G26223" t="s">
        <v>7394</v>
      </c>
    </row>
    <row r="26224" spans="1:7" x14ac:dyDescent="0.25">
      <c r="A26224">
        <v>2</v>
      </c>
      <c r="B26224">
        <v>64</v>
      </c>
      <c r="C26224">
        <v>2017</v>
      </c>
      <c r="D26224">
        <v>2081</v>
      </c>
      <c r="E26224" t="s">
        <v>838</v>
      </c>
      <c r="F26224" t="s">
        <v>7393</v>
      </c>
      <c r="G26224" t="s">
        <v>7392</v>
      </c>
    </row>
    <row r="26225" spans="1:7" x14ac:dyDescent="0.25">
      <c r="A26225">
        <v>2</v>
      </c>
      <c r="B26225">
        <v>65</v>
      </c>
      <c r="C26225">
        <v>2017</v>
      </c>
      <c r="D26225">
        <v>2082</v>
      </c>
      <c r="E26225" t="s">
        <v>871</v>
      </c>
      <c r="F26225" t="s">
        <v>7391</v>
      </c>
      <c r="G26225" t="s">
        <v>7390</v>
      </c>
    </row>
    <row r="26226" spans="1:7" x14ac:dyDescent="0.25">
      <c r="A26226">
        <v>2</v>
      </c>
      <c r="B26226">
        <v>66</v>
      </c>
      <c r="C26226">
        <v>2017</v>
      </c>
      <c r="D26226">
        <v>2083</v>
      </c>
      <c r="E26226" t="s">
        <v>907</v>
      </c>
      <c r="F26226" t="s">
        <v>7389</v>
      </c>
      <c r="G26226" t="s">
        <v>7388</v>
      </c>
    </row>
    <row r="26227" spans="1:7" x14ac:dyDescent="0.25">
      <c r="A26227">
        <v>2</v>
      </c>
      <c r="B26227">
        <v>67</v>
      </c>
      <c r="C26227">
        <v>2017</v>
      </c>
      <c r="D26227">
        <v>2084</v>
      </c>
      <c r="E26227" t="s">
        <v>942</v>
      </c>
      <c r="F26227" t="s">
        <v>7387</v>
      </c>
      <c r="G26227" t="s">
        <v>7386</v>
      </c>
    </row>
    <row r="26228" spans="1:7" x14ac:dyDescent="0.25">
      <c r="A26228">
        <v>2</v>
      </c>
      <c r="B26228">
        <v>68</v>
      </c>
      <c r="C26228">
        <v>2017</v>
      </c>
      <c r="D26228">
        <v>2085</v>
      </c>
      <c r="E26228" t="s">
        <v>979</v>
      </c>
      <c r="F26228" t="s">
        <v>7385</v>
      </c>
      <c r="G26228" t="s">
        <v>7384</v>
      </c>
    </row>
    <row r="26229" spans="1:7" x14ac:dyDescent="0.25">
      <c r="A26229">
        <v>2</v>
      </c>
      <c r="B26229">
        <v>69</v>
      </c>
      <c r="C26229">
        <v>2017</v>
      </c>
      <c r="D26229">
        <v>2086</v>
      </c>
      <c r="E26229" t="s">
        <v>1018</v>
      </c>
      <c r="F26229" t="s">
        <v>7383</v>
      </c>
      <c r="G26229" t="s">
        <v>7382</v>
      </c>
    </row>
    <row r="26230" spans="1:7" x14ac:dyDescent="0.25">
      <c r="A26230">
        <v>2</v>
      </c>
      <c r="B26230">
        <v>70</v>
      </c>
      <c r="C26230">
        <v>2017</v>
      </c>
      <c r="D26230">
        <v>2087</v>
      </c>
      <c r="E26230" t="s">
        <v>1059</v>
      </c>
      <c r="F26230" t="s">
        <v>7381</v>
      </c>
      <c r="G26230" t="s">
        <v>7380</v>
      </c>
    </row>
    <row r="26231" spans="1:7" x14ac:dyDescent="0.25">
      <c r="A26231">
        <v>2</v>
      </c>
      <c r="B26231">
        <v>71</v>
      </c>
      <c r="C26231">
        <v>2017</v>
      </c>
      <c r="D26231">
        <v>2088</v>
      </c>
      <c r="E26231" t="s">
        <v>1093</v>
      </c>
      <c r="F26231" t="s">
        <v>7379</v>
      </c>
      <c r="G26231" t="s">
        <v>4338</v>
      </c>
    </row>
    <row r="26232" spans="1:7" x14ac:dyDescent="0.25">
      <c r="A26232">
        <v>2</v>
      </c>
      <c r="B26232">
        <v>72</v>
      </c>
      <c r="C26232">
        <v>2017</v>
      </c>
      <c r="D26232">
        <v>2089</v>
      </c>
      <c r="E26232" t="s">
        <v>1131</v>
      </c>
      <c r="F26232" t="s">
        <v>7378</v>
      </c>
      <c r="G26232" t="s">
        <v>7377</v>
      </c>
    </row>
    <row r="26233" spans="1:7" x14ac:dyDescent="0.25">
      <c r="A26233">
        <v>2</v>
      </c>
      <c r="B26233">
        <v>73</v>
      </c>
      <c r="C26233">
        <v>2017</v>
      </c>
      <c r="D26233">
        <v>2090</v>
      </c>
      <c r="E26233" t="s">
        <v>1170</v>
      </c>
      <c r="F26233" t="s">
        <v>7376</v>
      </c>
      <c r="G26233" t="s">
        <v>7375</v>
      </c>
    </row>
    <row r="26234" spans="1:7" x14ac:dyDescent="0.25">
      <c r="A26234">
        <v>2</v>
      </c>
      <c r="B26234">
        <v>74</v>
      </c>
      <c r="C26234">
        <v>2017</v>
      </c>
      <c r="D26234">
        <v>2091</v>
      </c>
      <c r="E26234" t="s">
        <v>1213</v>
      </c>
      <c r="F26234" t="s">
        <v>7374</v>
      </c>
      <c r="G26234" t="s">
        <v>7373</v>
      </c>
    </row>
    <row r="26235" spans="1:7" x14ac:dyDescent="0.25">
      <c r="A26235">
        <v>2</v>
      </c>
      <c r="B26235">
        <v>75</v>
      </c>
      <c r="C26235">
        <v>2017</v>
      </c>
      <c r="D26235">
        <v>2092</v>
      </c>
      <c r="E26235" t="s">
        <v>1255</v>
      </c>
      <c r="F26235" t="s">
        <v>7372</v>
      </c>
      <c r="G26235" t="s">
        <v>4142</v>
      </c>
    </row>
    <row r="26236" spans="1:7" x14ac:dyDescent="0.25">
      <c r="A26236">
        <v>2</v>
      </c>
      <c r="B26236">
        <v>76</v>
      </c>
      <c r="C26236">
        <v>2017</v>
      </c>
      <c r="D26236">
        <v>2093</v>
      </c>
      <c r="E26236" t="s">
        <v>1299</v>
      </c>
      <c r="F26236" t="s">
        <v>7371</v>
      </c>
      <c r="G26236" t="s">
        <v>7370</v>
      </c>
    </row>
    <row r="26237" spans="1:7" x14ac:dyDescent="0.25">
      <c r="A26237">
        <v>2</v>
      </c>
      <c r="B26237">
        <v>77</v>
      </c>
      <c r="C26237">
        <v>2017</v>
      </c>
      <c r="D26237">
        <v>2094</v>
      </c>
      <c r="E26237" t="s">
        <v>1348</v>
      </c>
      <c r="F26237" t="s">
        <v>7369</v>
      </c>
      <c r="G26237" t="s">
        <v>7368</v>
      </c>
    </row>
    <row r="26238" spans="1:7" x14ac:dyDescent="0.25">
      <c r="A26238">
        <v>2</v>
      </c>
      <c r="B26238">
        <v>78</v>
      </c>
      <c r="C26238">
        <v>2017</v>
      </c>
      <c r="D26238">
        <v>2095</v>
      </c>
      <c r="E26238" t="s">
        <v>1396</v>
      </c>
      <c r="F26238" t="s">
        <v>7367</v>
      </c>
      <c r="G26238" t="s">
        <v>7366</v>
      </c>
    </row>
    <row r="26239" spans="1:7" x14ac:dyDescent="0.25">
      <c r="A26239">
        <v>2</v>
      </c>
      <c r="B26239">
        <v>79</v>
      </c>
      <c r="C26239">
        <v>2017</v>
      </c>
      <c r="D26239">
        <v>2096</v>
      </c>
      <c r="E26239" t="s">
        <v>1440</v>
      </c>
      <c r="F26239" t="s">
        <v>7365</v>
      </c>
      <c r="G26239" t="s">
        <v>7364</v>
      </c>
    </row>
    <row r="26240" spans="1:7" x14ac:dyDescent="0.25">
      <c r="A26240">
        <v>2</v>
      </c>
      <c r="B26240">
        <v>80</v>
      </c>
      <c r="C26240">
        <v>2017</v>
      </c>
      <c r="D26240">
        <v>2097</v>
      </c>
      <c r="E26240" t="s">
        <v>1485</v>
      </c>
      <c r="F26240" t="s">
        <v>7363</v>
      </c>
      <c r="G26240" t="s">
        <v>7362</v>
      </c>
    </row>
    <row r="26241" spans="1:7" x14ac:dyDescent="0.25">
      <c r="A26241">
        <v>2</v>
      </c>
      <c r="B26241">
        <v>81</v>
      </c>
      <c r="C26241">
        <v>2017</v>
      </c>
      <c r="D26241">
        <v>2098</v>
      </c>
      <c r="E26241" t="s">
        <v>1535</v>
      </c>
      <c r="F26241" t="s">
        <v>7361</v>
      </c>
      <c r="G26241" t="s">
        <v>7360</v>
      </c>
    </row>
    <row r="26242" spans="1:7" x14ac:dyDescent="0.25">
      <c r="A26242">
        <v>2</v>
      </c>
      <c r="B26242">
        <v>82</v>
      </c>
      <c r="C26242">
        <v>2017</v>
      </c>
      <c r="D26242">
        <v>2099</v>
      </c>
      <c r="E26242" t="s">
        <v>1587</v>
      </c>
      <c r="F26242" t="s">
        <v>7359</v>
      </c>
      <c r="G26242" t="s">
        <v>7358</v>
      </c>
    </row>
    <row r="26243" spans="1:7" x14ac:dyDescent="0.25">
      <c r="A26243">
        <v>2</v>
      </c>
      <c r="B26243">
        <v>83</v>
      </c>
      <c r="C26243">
        <v>2017</v>
      </c>
      <c r="D26243">
        <v>2100</v>
      </c>
      <c r="E26243" t="s">
        <v>1639</v>
      </c>
      <c r="F26243" t="s">
        <v>7357</v>
      </c>
      <c r="G26243" t="s">
        <v>7356</v>
      </c>
    </row>
    <row r="26244" spans="1:7" x14ac:dyDescent="0.25">
      <c r="A26244">
        <v>2</v>
      </c>
      <c r="B26244">
        <v>84</v>
      </c>
      <c r="C26244">
        <v>2017</v>
      </c>
      <c r="D26244">
        <v>2101</v>
      </c>
      <c r="E26244" t="s">
        <v>1691</v>
      </c>
      <c r="F26244" t="s">
        <v>7355</v>
      </c>
      <c r="G26244" t="s">
        <v>7354</v>
      </c>
    </row>
    <row r="26245" spans="1:7" x14ac:dyDescent="0.25">
      <c r="A26245">
        <v>2</v>
      </c>
      <c r="B26245">
        <v>85</v>
      </c>
      <c r="C26245">
        <v>2017</v>
      </c>
      <c r="D26245">
        <v>2102</v>
      </c>
      <c r="E26245" t="s">
        <v>1743</v>
      </c>
      <c r="F26245" t="s">
        <v>7353</v>
      </c>
      <c r="G26245" t="s">
        <v>7352</v>
      </c>
    </row>
    <row r="26246" spans="1:7" x14ac:dyDescent="0.25">
      <c r="A26246">
        <v>2</v>
      </c>
      <c r="B26246">
        <v>86</v>
      </c>
      <c r="C26246">
        <v>2017</v>
      </c>
      <c r="D26246">
        <v>2103</v>
      </c>
      <c r="E26246" t="s">
        <v>1798</v>
      </c>
      <c r="F26246" t="s">
        <v>7351</v>
      </c>
      <c r="G26246" t="s">
        <v>7350</v>
      </c>
    </row>
    <row r="26247" spans="1:7" x14ac:dyDescent="0.25">
      <c r="A26247">
        <v>2</v>
      </c>
      <c r="B26247">
        <v>87</v>
      </c>
      <c r="C26247">
        <v>2017</v>
      </c>
      <c r="D26247">
        <v>2104</v>
      </c>
      <c r="E26247" t="s">
        <v>1855</v>
      </c>
      <c r="F26247" t="s">
        <v>7349</v>
      </c>
      <c r="G26247" t="s">
        <v>7348</v>
      </c>
    </row>
    <row r="26248" spans="1:7" x14ac:dyDescent="0.25">
      <c r="A26248">
        <v>2</v>
      </c>
      <c r="B26248">
        <v>88</v>
      </c>
      <c r="C26248">
        <v>2017</v>
      </c>
      <c r="D26248">
        <v>2105</v>
      </c>
      <c r="E26248" t="s">
        <v>1911</v>
      </c>
      <c r="F26248" t="s">
        <v>7347</v>
      </c>
      <c r="G26248" t="s">
        <v>7346</v>
      </c>
    </row>
    <row r="26249" spans="1:7" x14ac:dyDescent="0.25">
      <c r="A26249">
        <v>2</v>
      </c>
      <c r="B26249">
        <v>89</v>
      </c>
      <c r="C26249">
        <v>2017</v>
      </c>
      <c r="D26249">
        <v>2106</v>
      </c>
      <c r="E26249" t="s">
        <v>1971</v>
      </c>
      <c r="F26249" t="s">
        <v>7345</v>
      </c>
      <c r="G26249" t="s">
        <v>7344</v>
      </c>
    </row>
    <row r="26250" spans="1:7" x14ac:dyDescent="0.25">
      <c r="A26250">
        <v>2</v>
      </c>
      <c r="B26250">
        <v>90</v>
      </c>
      <c r="C26250">
        <v>2017</v>
      </c>
      <c r="D26250">
        <v>2107</v>
      </c>
      <c r="E26250" t="s">
        <v>2029</v>
      </c>
      <c r="F26250" t="s">
        <v>7343</v>
      </c>
      <c r="G26250" t="s">
        <v>7342</v>
      </c>
    </row>
    <row r="26251" spans="1:7" x14ac:dyDescent="0.25">
      <c r="A26251">
        <v>2</v>
      </c>
      <c r="B26251">
        <v>91</v>
      </c>
      <c r="C26251">
        <v>2017</v>
      </c>
      <c r="D26251">
        <v>2108</v>
      </c>
      <c r="E26251" t="s">
        <v>2091</v>
      </c>
      <c r="F26251" t="s">
        <v>7341</v>
      </c>
      <c r="G26251" t="s">
        <v>7340</v>
      </c>
    </row>
    <row r="26252" spans="1:7" x14ac:dyDescent="0.25">
      <c r="A26252">
        <v>2</v>
      </c>
      <c r="B26252">
        <v>92</v>
      </c>
      <c r="C26252">
        <v>2017</v>
      </c>
      <c r="D26252">
        <v>2109</v>
      </c>
      <c r="E26252" t="s">
        <v>2157</v>
      </c>
      <c r="F26252" t="s">
        <v>7339</v>
      </c>
      <c r="G26252" t="s">
        <v>7338</v>
      </c>
    </row>
    <row r="26253" spans="1:7" x14ac:dyDescent="0.25">
      <c r="A26253">
        <v>2</v>
      </c>
      <c r="B26253">
        <v>93</v>
      </c>
      <c r="C26253">
        <v>2017</v>
      </c>
      <c r="D26253">
        <v>2110</v>
      </c>
      <c r="E26253" t="s">
        <v>2226</v>
      </c>
      <c r="F26253" t="s">
        <v>7337</v>
      </c>
      <c r="G26253" t="s">
        <v>7336</v>
      </c>
    </row>
    <row r="26254" spans="1:7" x14ac:dyDescent="0.25">
      <c r="A26254">
        <v>2</v>
      </c>
      <c r="B26254">
        <v>94</v>
      </c>
      <c r="C26254">
        <v>2017</v>
      </c>
      <c r="D26254">
        <v>2111</v>
      </c>
      <c r="E26254" t="s">
        <v>2287</v>
      </c>
      <c r="F26254" t="s">
        <v>7335</v>
      </c>
      <c r="G26254" t="s">
        <v>7334</v>
      </c>
    </row>
    <row r="26255" spans="1:7" x14ac:dyDescent="0.25">
      <c r="A26255">
        <v>2</v>
      </c>
      <c r="B26255">
        <v>95</v>
      </c>
      <c r="C26255">
        <v>2017</v>
      </c>
      <c r="D26255">
        <v>2112</v>
      </c>
      <c r="E26255" t="s">
        <v>2353</v>
      </c>
      <c r="F26255" t="s">
        <v>7333</v>
      </c>
      <c r="G26255" t="s">
        <v>7332</v>
      </c>
    </row>
    <row r="26256" spans="1:7" x14ac:dyDescent="0.25">
      <c r="A26256">
        <v>2</v>
      </c>
      <c r="B26256">
        <v>96</v>
      </c>
      <c r="C26256">
        <v>2017</v>
      </c>
      <c r="D26256">
        <v>2113</v>
      </c>
      <c r="E26256" t="s">
        <v>2419</v>
      </c>
      <c r="F26256" t="s">
        <v>7331</v>
      </c>
      <c r="G26256" t="s">
        <v>7330</v>
      </c>
    </row>
    <row r="26257" spans="1:7" x14ac:dyDescent="0.25">
      <c r="A26257">
        <v>2</v>
      </c>
      <c r="B26257">
        <v>97</v>
      </c>
      <c r="C26257">
        <v>2017</v>
      </c>
      <c r="D26257">
        <v>2114</v>
      </c>
      <c r="E26257" t="s">
        <v>2485</v>
      </c>
      <c r="F26257" t="s">
        <v>7329</v>
      </c>
      <c r="G26257" t="s">
        <v>7328</v>
      </c>
    </row>
    <row r="26258" spans="1:7" x14ac:dyDescent="0.25">
      <c r="A26258">
        <v>2</v>
      </c>
      <c r="B26258">
        <v>98</v>
      </c>
      <c r="C26258">
        <v>2017</v>
      </c>
      <c r="D26258">
        <v>2115</v>
      </c>
      <c r="E26258" t="s">
        <v>2550</v>
      </c>
      <c r="F26258" t="s">
        <v>7327</v>
      </c>
      <c r="G26258" t="s">
        <v>7326</v>
      </c>
    </row>
    <row r="26259" spans="1:7" x14ac:dyDescent="0.25">
      <c r="A26259">
        <v>2</v>
      </c>
      <c r="B26259">
        <v>99</v>
      </c>
      <c r="C26259">
        <v>2017</v>
      </c>
      <c r="D26259">
        <v>2116</v>
      </c>
      <c r="E26259" t="s">
        <v>2617</v>
      </c>
      <c r="F26259" t="s">
        <v>7325</v>
      </c>
      <c r="G26259" t="s">
        <v>7324</v>
      </c>
    </row>
    <row r="26260" spans="1:7" x14ac:dyDescent="0.25">
      <c r="A26260">
        <v>2</v>
      </c>
      <c r="B26260">
        <v>100</v>
      </c>
      <c r="C26260">
        <v>2017</v>
      </c>
      <c r="D26260">
        <v>2117</v>
      </c>
      <c r="E26260" t="s">
        <v>2688</v>
      </c>
      <c r="F26260" t="s">
        <v>7323</v>
      </c>
      <c r="G26260" t="s">
        <v>7322</v>
      </c>
    </row>
    <row r="26261" spans="1:7" x14ac:dyDescent="0.25">
      <c r="A26261">
        <v>2</v>
      </c>
      <c r="B26261">
        <v>101</v>
      </c>
      <c r="C26261">
        <v>2017</v>
      </c>
      <c r="D26261">
        <v>2118</v>
      </c>
      <c r="E26261" t="s">
        <v>2759</v>
      </c>
      <c r="F26261" t="s">
        <v>7321</v>
      </c>
      <c r="G26261" t="s">
        <v>7135</v>
      </c>
    </row>
    <row r="26262" spans="1:7" x14ac:dyDescent="0.25">
      <c r="A26262">
        <v>2</v>
      </c>
      <c r="B26262">
        <v>102</v>
      </c>
      <c r="C26262">
        <v>2017</v>
      </c>
      <c r="D26262">
        <v>2119</v>
      </c>
      <c r="E26262" t="s">
        <v>2834</v>
      </c>
      <c r="F26262" t="s">
        <v>7320</v>
      </c>
      <c r="G26262" t="s">
        <v>7319</v>
      </c>
    </row>
    <row r="26263" spans="1:7" x14ac:dyDescent="0.25">
      <c r="A26263">
        <v>2</v>
      </c>
      <c r="B26263">
        <v>103</v>
      </c>
      <c r="C26263">
        <v>2017</v>
      </c>
      <c r="D26263">
        <v>2120</v>
      </c>
      <c r="E26263" t="s">
        <v>2911</v>
      </c>
      <c r="F26263" t="s">
        <v>7318</v>
      </c>
      <c r="G26263" t="s">
        <v>6941</v>
      </c>
    </row>
    <row r="26264" spans="1:7" x14ac:dyDescent="0.25">
      <c r="A26264">
        <v>2</v>
      </c>
      <c r="B26264">
        <v>104</v>
      </c>
      <c r="C26264">
        <v>2017</v>
      </c>
      <c r="D26264">
        <v>2121</v>
      </c>
      <c r="E26264" t="s">
        <v>2987</v>
      </c>
      <c r="F26264" t="s">
        <v>7317</v>
      </c>
      <c r="G26264" t="s">
        <v>7130</v>
      </c>
    </row>
    <row r="26265" spans="1:7" x14ac:dyDescent="0.25">
      <c r="A26265">
        <v>2</v>
      </c>
      <c r="B26265">
        <v>105</v>
      </c>
      <c r="C26265">
        <v>2017</v>
      </c>
      <c r="D26265">
        <v>2122</v>
      </c>
      <c r="E26265" t="s">
        <v>3063</v>
      </c>
      <c r="F26265" t="s">
        <v>7316</v>
      </c>
      <c r="G26265" t="s">
        <v>6755</v>
      </c>
    </row>
    <row r="26266" spans="1:7" x14ac:dyDescent="0.25">
      <c r="A26266">
        <v>2</v>
      </c>
      <c r="B26266">
        <v>106</v>
      </c>
      <c r="C26266">
        <v>2017</v>
      </c>
      <c r="D26266">
        <v>2123</v>
      </c>
      <c r="E26266" t="s">
        <v>3140</v>
      </c>
      <c r="F26266" t="s">
        <v>7315</v>
      </c>
      <c r="G26266" t="s">
        <v>7314</v>
      </c>
    </row>
    <row r="26267" spans="1:7" x14ac:dyDescent="0.25">
      <c r="A26267">
        <v>2</v>
      </c>
      <c r="B26267">
        <v>107</v>
      </c>
      <c r="C26267">
        <v>2017</v>
      </c>
      <c r="D26267">
        <v>2124</v>
      </c>
      <c r="E26267" t="s">
        <v>3216</v>
      </c>
      <c r="F26267" t="s">
        <v>7313</v>
      </c>
      <c r="G26267" t="s">
        <v>6752</v>
      </c>
    </row>
    <row r="26268" spans="1:7" x14ac:dyDescent="0.25">
      <c r="A26268">
        <v>2</v>
      </c>
      <c r="B26268">
        <v>108</v>
      </c>
      <c r="C26268">
        <v>2017</v>
      </c>
      <c r="D26268">
        <v>2125</v>
      </c>
      <c r="E26268" t="s">
        <v>3295</v>
      </c>
      <c r="F26268" t="s">
        <v>7312</v>
      </c>
      <c r="G26268" t="s">
        <v>5613</v>
      </c>
    </row>
    <row r="26269" spans="1:7" x14ac:dyDescent="0.25">
      <c r="A26269">
        <v>2</v>
      </c>
      <c r="B26269">
        <v>109</v>
      </c>
      <c r="C26269">
        <v>2017</v>
      </c>
      <c r="D26269">
        <v>2126</v>
      </c>
      <c r="E26269" t="s">
        <v>3375</v>
      </c>
      <c r="F26269" t="s">
        <v>7311</v>
      </c>
      <c r="G26269" t="s">
        <v>5224</v>
      </c>
    </row>
    <row r="26270" spans="1:7" x14ac:dyDescent="0.25">
      <c r="A26270">
        <v>2</v>
      </c>
      <c r="B26270">
        <v>110</v>
      </c>
      <c r="C26270">
        <v>2017</v>
      </c>
      <c r="D26270">
        <v>2127</v>
      </c>
      <c r="E26270" t="s">
        <v>3458</v>
      </c>
      <c r="F26270" t="s">
        <v>7310</v>
      </c>
      <c r="G26270" t="s">
        <v>3887</v>
      </c>
    </row>
    <row r="26271" spans="1:7" x14ac:dyDescent="0.25">
      <c r="A26271">
        <v>2</v>
      </c>
      <c r="B26271">
        <v>111</v>
      </c>
      <c r="C26271">
        <v>2017</v>
      </c>
      <c r="D26271">
        <v>2128</v>
      </c>
      <c r="E26271" t="s">
        <v>3539</v>
      </c>
      <c r="F26271" t="s">
        <v>7309</v>
      </c>
      <c r="G26271" t="s">
        <v>3885</v>
      </c>
    </row>
    <row r="26272" spans="1:7" x14ac:dyDescent="0.25">
      <c r="A26272">
        <v>2</v>
      </c>
      <c r="B26272">
        <v>112</v>
      </c>
      <c r="C26272">
        <v>2017</v>
      </c>
      <c r="D26272">
        <v>2129</v>
      </c>
      <c r="E26272" t="s">
        <v>3620</v>
      </c>
      <c r="F26272" t="s">
        <v>7308</v>
      </c>
      <c r="G26272" t="s">
        <v>5026</v>
      </c>
    </row>
    <row r="26273" spans="1:7" x14ac:dyDescent="0.25">
      <c r="A26273">
        <v>2</v>
      </c>
      <c r="B26273">
        <v>113</v>
      </c>
      <c r="C26273">
        <v>2017</v>
      </c>
      <c r="D26273">
        <v>2130</v>
      </c>
      <c r="E26273" t="s">
        <v>3706</v>
      </c>
      <c r="F26273" t="s">
        <v>7307</v>
      </c>
      <c r="G26273" t="s">
        <v>5805</v>
      </c>
    </row>
    <row r="26274" spans="1:7" x14ac:dyDescent="0.25">
      <c r="A26274">
        <v>2</v>
      </c>
      <c r="B26274">
        <v>114</v>
      </c>
      <c r="C26274">
        <v>2017</v>
      </c>
      <c r="D26274">
        <v>2131</v>
      </c>
      <c r="E26274" t="s">
        <v>3787</v>
      </c>
      <c r="F26274" t="s">
        <v>7306</v>
      </c>
      <c r="G26274" t="s">
        <v>5803</v>
      </c>
    </row>
    <row r="26275" spans="1:7" x14ac:dyDescent="0.25">
      <c r="A26275">
        <v>2</v>
      </c>
      <c r="B26275">
        <v>115</v>
      </c>
      <c r="C26275">
        <v>2017</v>
      </c>
      <c r="D26275">
        <v>2132</v>
      </c>
      <c r="E26275" t="s">
        <v>3878</v>
      </c>
      <c r="F26275" t="s">
        <v>3878</v>
      </c>
      <c r="G26275" t="s">
        <v>3877</v>
      </c>
    </row>
    <row r="26276" spans="1:7" x14ac:dyDescent="0.25">
      <c r="A26276">
        <v>2</v>
      </c>
      <c r="B26276">
        <v>0</v>
      </c>
      <c r="C26276">
        <v>2018</v>
      </c>
      <c r="D26276">
        <v>2018</v>
      </c>
      <c r="E26276" t="s">
        <v>6929</v>
      </c>
      <c r="F26276" t="s">
        <v>7305</v>
      </c>
      <c r="G26276" t="s">
        <v>7304</v>
      </c>
    </row>
    <row r="26277" spans="1:7" x14ac:dyDescent="0.25">
      <c r="A26277">
        <v>2</v>
      </c>
      <c r="B26277">
        <v>1</v>
      </c>
      <c r="C26277">
        <v>2018</v>
      </c>
      <c r="D26277">
        <v>2019</v>
      </c>
      <c r="E26277" t="s">
        <v>11</v>
      </c>
      <c r="F26277" t="s">
        <v>7303</v>
      </c>
      <c r="G26277" t="s">
        <v>7302</v>
      </c>
    </row>
    <row r="26278" spans="1:7" x14ac:dyDescent="0.25">
      <c r="A26278">
        <v>2</v>
      </c>
      <c r="B26278">
        <v>2</v>
      </c>
      <c r="C26278">
        <v>2018</v>
      </c>
      <c r="D26278">
        <v>2020</v>
      </c>
      <c r="E26278" t="s">
        <v>13</v>
      </c>
      <c r="F26278" t="s">
        <v>3774</v>
      </c>
      <c r="G26278" t="s">
        <v>5211</v>
      </c>
    </row>
    <row r="26279" spans="1:7" x14ac:dyDescent="0.25">
      <c r="A26279">
        <v>2</v>
      </c>
      <c r="B26279">
        <v>3</v>
      </c>
      <c r="C26279">
        <v>2018</v>
      </c>
      <c r="D26279">
        <v>2021</v>
      </c>
      <c r="E26279" t="s">
        <v>15</v>
      </c>
      <c r="F26279" t="s">
        <v>3865</v>
      </c>
      <c r="G26279" t="s">
        <v>7301</v>
      </c>
    </row>
    <row r="26280" spans="1:7" x14ac:dyDescent="0.25">
      <c r="A26280">
        <v>2</v>
      </c>
      <c r="B26280">
        <v>4</v>
      </c>
      <c r="C26280">
        <v>2018</v>
      </c>
      <c r="D26280">
        <v>2022</v>
      </c>
      <c r="E26280" t="s">
        <v>17</v>
      </c>
      <c r="F26280" t="s">
        <v>7300</v>
      </c>
      <c r="G26280" t="s">
        <v>7299</v>
      </c>
    </row>
    <row r="26281" spans="1:7" x14ac:dyDescent="0.25">
      <c r="A26281">
        <v>2</v>
      </c>
      <c r="B26281">
        <v>5</v>
      </c>
      <c r="C26281">
        <v>2018</v>
      </c>
      <c r="D26281">
        <v>2023</v>
      </c>
      <c r="E26281" t="s">
        <v>20</v>
      </c>
      <c r="F26281" t="s">
        <v>1732</v>
      </c>
      <c r="G26281" t="s">
        <v>7298</v>
      </c>
    </row>
    <row r="26282" spans="1:7" x14ac:dyDescent="0.25">
      <c r="A26282">
        <v>2</v>
      </c>
      <c r="B26282">
        <v>6</v>
      </c>
      <c r="C26282">
        <v>2018</v>
      </c>
      <c r="D26282">
        <v>2024</v>
      </c>
      <c r="E26282" t="s">
        <v>22</v>
      </c>
      <c r="F26282" t="s">
        <v>2151</v>
      </c>
      <c r="G26282" t="s">
        <v>7297</v>
      </c>
    </row>
    <row r="26283" spans="1:7" x14ac:dyDescent="0.25">
      <c r="A26283">
        <v>2</v>
      </c>
      <c r="B26283">
        <v>7</v>
      </c>
      <c r="C26283">
        <v>2018</v>
      </c>
      <c r="D26283">
        <v>2025</v>
      </c>
      <c r="E26283" t="s">
        <v>25</v>
      </c>
      <c r="F26283" t="s">
        <v>7296</v>
      </c>
      <c r="G26283" t="s">
        <v>7295</v>
      </c>
    </row>
    <row r="26284" spans="1:7" x14ac:dyDescent="0.25">
      <c r="A26284">
        <v>2</v>
      </c>
      <c r="B26284">
        <v>8</v>
      </c>
      <c r="C26284">
        <v>2018</v>
      </c>
      <c r="D26284">
        <v>2026</v>
      </c>
      <c r="E26284" t="s">
        <v>28</v>
      </c>
      <c r="F26284" t="s">
        <v>214</v>
      </c>
      <c r="G26284" t="s">
        <v>7294</v>
      </c>
    </row>
    <row r="26285" spans="1:7" x14ac:dyDescent="0.25">
      <c r="A26285">
        <v>2</v>
      </c>
      <c r="B26285">
        <v>9</v>
      </c>
      <c r="C26285">
        <v>2018</v>
      </c>
      <c r="D26285">
        <v>2027</v>
      </c>
      <c r="E26285" t="s">
        <v>32</v>
      </c>
      <c r="F26285" t="s">
        <v>965</v>
      </c>
      <c r="G26285" t="s">
        <v>7293</v>
      </c>
    </row>
    <row r="26286" spans="1:7" x14ac:dyDescent="0.25">
      <c r="A26286">
        <v>2</v>
      </c>
      <c r="B26286">
        <v>10</v>
      </c>
      <c r="C26286">
        <v>2018</v>
      </c>
      <c r="D26286">
        <v>2028</v>
      </c>
      <c r="E26286" t="s">
        <v>20</v>
      </c>
      <c r="F26286" t="s">
        <v>7292</v>
      </c>
      <c r="G26286" t="s">
        <v>7291</v>
      </c>
    </row>
    <row r="26287" spans="1:7" x14ac:dyDescent="0.25">
      <c r="A26287">
        <v>2</v>
      </c>
      <c r="B26287">
        <v>11</v>
      </c>
      <c r="C26287">
        <v>2018</v>
      </c>
      <c r="D26287">
        <v>2029</v>
      </c>
      <c r="E26287" t="s">
        <v>38</v>
      </c>
      <c r="F26287" t="s">
        <v>7290</v>
      </c>
      <c r="G26287" t="s">
        <v>7289</v>
      </c>
    </row>
    <row r="26288" spans="1:7" x14ac:dyDescent="0.25">
      <c r="A26288">
        <v>2</v>
      </c>
      <c r="B26288">
        <v>12</v>
      </c>
      <c r="C26288">
        <v>2018</v>
      </c>
      <c r="D26288">
        <v>2030</v>
      </c>
      <c r="E26288" t="s">
        <v>42</v>
      </c>
      <c r="F26288" t="s">
        <v>7288</v>
      </c>
      <c r="G26288" t="s">
        <v>7287</v>
      </c>
    </row>
    <row r="26289" spans="1:7" x14ac:dyDescent="0.25">
      <c r="A26289">
        <v>2</v>
      </c>
      <c r="B26289">
        <v>13</v>
      </c>
      <c r="C26289">
        <v>2018</v>
      </c>
      <c r="D26289">
        <v>2031</v>
      </c>
      <c r="E26289" t="s">
        <v>46</v>
      </c>
      <c r="F26289" t="s">
        <v>3615</v>
      </c>
      <c r="G26289" t="s">
        <v>7286</v>
      </c>
    </row>
    <row r="26290" spans="1:7" x14ac:dyDescent="0.25">
      <c r="A26290">
        <v>2</v>
      </c>
      <c r="B26290">
        <v>14</v>
      </c>
      <c r="C26290">
        <v>2018</v>
      </c>
      <c r="D26290">
        <v>2032</v>
      </c>
      <c r="E26290" t="s">
        <v>54</v>
      </c>
      <c r="F26290" t="s">
        <v>3861</v>
      </c>
      <c r="G26290" t="s">
        <v>7285</v>
      </c>
    </row>
    <row r="26291" spans="1:7" x14ac:dyDescent="0.25">
      <c r="A26291">
        <v>2</v>
      </c>
      <c r="B26291">
        <v>15</v>
      </c>
      <c r="C26291">
        <v>2018</v>
      </c>
      <c r="D26291">
        <v>2033</v>
      </c>
      <c r="E26291" t="s">
        <v>61</v>
      </c>
      <c r="F26291" t="s">
        <v>1240</v>
      </c>
      <c r="G26291" t="s">
        <v>7284</v>
      </c>
    </row>
    <row r="26292" spans="1:7" x14ac:dyDescent="0.25">
      <c r="A26292">
        <v>2</v>
      </c>
      <c r="B26292">
        <v>16</v>
      </c>
      <c r="C26292">
        <v>2018</v>
      </c>
      <c r="D26292">
        <v>2034</v>
      </c>
      <c r="E26292" t="s">
        <v>68</v>
      </c>
      <c r="F26292" t="s">
        <v>6899</v>
      </c>
      <c r="G26292" t="s">
        <v>7283</v>
      </c>
    </row>
    <row r="26293" spans="1:7" x14ac:dyDescent="0.25">
      <c r="A26293">
        <v>2</v>
      </c>
      <c r="B26293">
        <v>17</v>
      </c>
      <c r="C26293">
        <v>2018</v>
      </c>
      <c r="D26293">
        <v>2035</v>
      </c>
      <c r="E26293" t="s">
        <v>79</v>
      </c>
      <c r="F26293" t="s">
        <v>3858</v>
      </c>
      <c r="G26293" t="s">
        <v>7282</v>
      </c>
    </row>
    <row r="26294" spans="1:7" x14ac:dyDescent="0.25">
      <c r="A26294">
        <v>2</v>
      </c>
      <c r="B26294">
        <v>18</v>
      </c>
      <c r="C26294">
        <v>2018</v>
      </c>
      <c r="D26294">
        <v>2036</v>
      </c>
      <c r="E26294" t="s">
        <v>88</v>
      </c>
      <c r="F26294" t="s">
        <v>7281</v>
      </c>
      <c r="G26294" t="s">
        <v>7280</v>
      </c>
    </row>
    <row r="26295" spans="1:7" x14ac:dyDescent="0.25">
      <c r="A26295">
        <v>2</v>
      </c>
      <c r="B26295">
        <v>19</v>
      </c>
      <c r="C26295">
        <v>2018</v>
      </c>
      <c r="D26295">
        <v>2037</v>
      </c>
      <c r="E26295" t="s">
        <v>99</v>
      </c>
      <c r="F26295" t="s">
        <v>7279</v>
      </c>
      <c r="G26295" t="s">
        <v>7278</v>
      </c>
    </row>
    <row r="26296" spans="1:7" x14ac:dyDescent="0.25">
      <c r="A26296">
        <v>2</v>
      </c>
      <c r="B26296">
        <v>20</v>
      </c>
      <c r="C26296">
        <v>2018</v>
      </c>
      <c r="D26296">
        <v>2038</v>
      </c>
      <c r="E26296" t="s">
        <v>108</v>
      </c>
      <c r="F26296" t="s">
        <v>7277</v>
      </c>
      <c r="G26296" t="s">
        <v>7276</v>
      </c>
    </row>
    <row r="26297" spans="1:7" x14ac:dyDescent="0.25">
      <c r="A26297">
        <v>2</v>
      </c>
      <c r="B26297">
        <v>21</v>
      </c>
      <c r="C26297">
        <v>2018</v>
      </c>
      <c r="D26297">
        <v>2039</v>
      </c>
      <c r="E26297" t="s">
        <v>118</v>
      </c>
      <c r="F26297" t="s">
        <v>7275</v>
      </c>
      <c r="G26297" t="s">
        <v>7274</v>
      </c>
    </row>
    <row r="26298" spans="1:7" x14ac:dyDescent="0.25">
      <c r="A26298">
        <v>2</v>
      </c>
      <c r="B26298">
        <v>22</v>
      </c>
      <c r="C26298">
        <v>2018</v>
      </c>
      <c r="D26298">
        <v>2040</v>
      </c>
      <c r="E26298" t="s">
        <v>131</v>
      </c>
      <c r="F26298" t="s">
        <v>7273</v>
      </c>
      <c r="G26298" t="s">
        <v>7272</v>
      </c>
    </row>
    <row r="26299" spans="1:7" x14ac:dyDescent="0.25">
      <c r="A26299">
        <v>2</v>
      </c>
      <c r="B26299">
        <v>23</v>
      </c>
      <c r="C26299">
        <v>2018</v>
      </c>
      <c r="D26299">
        <v>2041</v>
      </c>
      <c r="E26299" t="s">
        <v>143</v>
      </c>
      <c r="F26299" t="s">
        <v>7271</v>
      </c>
      <c r="G26299" t="s">
        <v>7270</v>
      </c>
    </row>
    <row r="26300" spans="1:7" x14ac:dyDescent="0.25">
      <c r="A26300">
        <v>2</v>
      </c>
      <c r="B26300">
        <v>24</v>
      </c>
      <c r="C26300">
        <v>2018</v>
      </c>
      <c r="D26300">
        <v>2042</v>
      </c>
      <c r="E26300" t="s">
        <v>156</v>
      </c>
      <c r="F26300" t="s">
        <v>6718</v>
      </c>
      <c r="G26300" t="s">
        <v>7269</v>
      </c>
    </row>
    <row r="26301" spans="1:7" x14ac:dyDescent="0.25">
      <c r="A26301">
        <v>2</v>
      </c>
      <c r="B26301">
        <v>25</v>
      </c>
      <c r="C26301">
        <v>2018</v>
      </c>
      <c r="D26301">
        <v>2043</v>
      </c>
      <c r="E26301" t="s">
        <v>167</v>
      </c>
      <c r="F26301" t="s">
        <v>7268</v>
      </c>
      <c r="G26301" t="s">
        <v>7267</v>
      </c>
    </row>
    <row r="26302" spans="1:7" x14ac:dyDescent="0.25">
      <c r="A26302">
        <v>2</v>
      </c>
      <c r="B26302">
        <v>26</v>
      </c>
      <c r="C26302">
        <v>2018</v>
      </c>
      <c r="D26302">
        <v>2044</v>
      </c>
      <c r="E26302" t="s">
        <v>181</v>
      </c>
      <c r="F26302" t="s">
        <v>7266</v>
      </c>
      <c r="G26302" t="s">
        <v>7265</v>
      </c>
    </row>
    <row r="26303" spans="1:7" x14ac:dyDescent="0.25">
      <c r="A26303">
        <v>2</v>
      </c>
      <c r="B26303">
        <v>27</v>
      </c>
      <c r="C26303">
        <v>2018</v>
      </c>
      <c r="D26303">
        <v>2045</v>
      </c>
      <c r="E26303" t="s">
        <v>196</v>
      </c>
      <c r="F26303" t="s">
        <v>7264</v>
      </c>
      <c r="G26303" t="s">
        <v>4988</v>
      </c>
    </row>
    <row r="26304" spans="1:7" x14ac:dyDescent="0.25">
      <c r="A26304">
        <v>2</v>
      </c>
      <c r="B26304">
        <v>28</v>
      </c>
      <c r="C26304">
        <v>2018</v>
      </c>
      <c r="D26304">
        <v>2046</v>
      </c>
      <c r="E26304" t="s">
        <v>206</v>
      </c>
      <c r="F26304" t="s">
        <v>3524</v>
      </c>
      <c r="G26304" t="s">
        <v>4986</v>
      </c>
    </row>
    <row r="26305" spans="1:7" x14ac:dyDescent="0.25">
      <c r="A26305">
        <v>2</v>
      </c>
      <c r="B26305">
        <v>29</v>
      </c>
      <c r="C26305">
        <v>2018</v>
      </c>
      <c r="D26305">
        <v>2047</v>
      </c>
      <c r="E26305" t="s">
        <v>215</v>
      </c>
      <c r="F26305" t="s">
        <v>7263</v>
      </c>
      <c r="G26305" t="s">
        <v>4985</v>
      </c>
    </row>
    <row r="26306" spans="1:7" x14ac:dyDescent="0.25">
      <c r="A26306">
        <v>2</v>
      </c>
      <c r="B26306">
        <v>30</v>
      </c>
      <c r="C26306">
        <v>2018</v>
      </c>
      <c r="D26306">
        <v>2048</v>
      </c>
      <c r="E26306" t="s">
        <v>224</v>
      </c>
      <c r="F26306" t="s">
        <v>4024</v>
      </c>
      <c r="G26306" t="s">
        <v>4984</v>
      </c>
    </row>
    <row r="26307" spans="1:7" x14ac:dyDescent="0.25">
      <c r="A26307">
        <v>2</v>
      </c>
      <c r="B26307">
        <v>31</v>
      </c>
      <c r="C26307">
        <v>2018</v>
      </c>
      <c r="D26307">
        <v>2049</v>
      </c>
      <c r="E26307" t="s">
        <v>234</v>
      </c>
      <c r="F26307" t="s">
        <v>7262</v>
      </c>
      <c r="G26307" t="s">
        <v>7261</v>
      </c>
    </row>
    <row r="26308" spans="1:7" x14ac:dyDescent="0.25">
      <c r="A26308">
        <v>2</v>
      </c>
      <c r="B26308">
        <v>32</v>
      </c>
      <c r="C26308">
        <v>2018</v>
      </c>
      <c r="D26308">
        <v>2050</v>
      </c>
      <c r="E26308" t="s">
        <v>243</v>
      </c>
      <c r="F26308" t="s">
        <v>1425</v>
      </c>
      <c r="G26308" t="s">
        <v>7260</v>
      </c>
    </row>
    <row r="26309" spans="1:7" x14ac:dyDescent="0.25">
      <c r="A26309">
        <v>2</v>
      </c>
      <c r="B26309">
        <v>33</v>
      </c>
      <c r="C26309">
        <v>2018</v>
      </c>
      <c r="D26309">
        <v>2051</v>
      </c>
      <c r="E26309" t="s">
        <v>252</v>
      </c>
      <c r="F26309" t="s">
        <v>7259</v>
      </c>
      <c r="G26309" t="s">
        <v>7258</v>
      </c>
    </row>
    <row r="26310" spans="1:7" x14ac:dyDescent="0.25">
      <c r="A26310">
        <v>2</v>
      </c>
      <c r="B26310">
        <v>34</v>
      </c>
      <c r="C26310">
        <v>2018</v>
      </c>
      <c r="D26310">
        <v>2052</v>
      </c>
      <c r="E26310" t="s">
        <v>260</v>
      </c>
      <c r="F26310" t="s">
        <v>7257</v>
      </c>
      <c r="G26310" t="s">
        <v>7256</v>
      </c>
    </row>
    <row r="26311" spans="1:7" x14ac:dyDescent="0.25">
      <c r="A26311">
        <v>2</v>
      </c>
      <c r="B26311">
        <v>35</v>
      </c>
      <c r="C26311">
        <v>2018</v>
      </c>
      <c r="D26311">
        <v>2053</v>
      </c>
      <c r="E26311" t="s">
        <v>267</v>
      </c>
      <c r="F26311" t="s">
        <v>2270</v>
      </c>
      <c r="G26311" t="s">
        <v>7255</v>
      </c>
    </row>
    <row r="26312" spans="1:7" x14ac:dyDescent="0.25">
      <c r="A26312">
        <v>2</v>
      </c>
      <c r="B26312">
        <v>36</v>
      </c>
      <c r="C26312">
        <v>2018</v>
      </c>
      <c r="D26312">
        <v>2054</v>
      </c>
      <c r="E26312" t="s">
        <v>277</v>
      </c>
      <c r="F26312" t="s">
        <v>7254</v>
      </c>
      <c r="G26312" t="s">
        <v>7253</v>
      </c>
    </row>
    <row r="26313" spans="1:7" x14ac:dyDescent="0.25">
      <c r="A26313">
        <v>2</v>
      </c>
      <c r="B26313">
        <v>37</v>
      </c>
      <c r="C26313">
        <v>2018</v>
      </c>
      <c r="D26313">
        <v>2055</v>
      </c>
      <c r="E26313" t="s">
        <v>284</v>
      </c>
      <c r="F26313" t="s">
        <v>7252</v>
      </c>
      <c r="G26313" t="s">
        <v>7251</v>
      </c>
    </row>
    <row r="26314" spans="1:7" x14ac:dyDescent="0.25">
      <c r="A26314">
        <v>2</v>
      </c>
      <c r="B26314">
        <v>38</v>
      </c>
      <c r="C26314">
        <v>2018</v>
      </c>
      <c r="D26314">
        <v>2056</v>
      </c>
      <c r="E26314" t="s">
        <v>293</v>
      </c>
      <c r="F26314" t="s">
        <v>2201</v>
      </c>
      <c r="G26314" t="s">
        <v>7250</v>
      </c>
    </row>
    <row r="26315" spans="1:7" x14ac:dyDescent="0.25">
      <c r="A26315">
        <v>2</v>
      </c>
      <c r="B26315">
        <v>39</v>
      </c>
      <c r="C26315">
        <v>2018</v>
      </c>
      <c r="D26315">
        <v>2057</v>
      </c>
      <c r="E26315" t="s">
        <v>304</v>
      </c>
      <c r="F26315" t="s">
        <v>1466</v>
      </c>
      <c r="G26315" t="s">
        <v>7249</v>
      </c>
    </row>
    <row r="26316" spans="1:7" x14ac:dyDescent="0.25">
      <c r="A26316">
        <v>2</v>
      </c>
      <c r="B26316">
        <v>40</v>
      </c>
      <c r="C26316">
        <v>2018</v>
      </c>
      <c r="D26316">
        <v>2058</v>
      </c>
      <c r="E26316" t="s">
        <v>315</v>
      </c>
      <c r="F26316" t="s">
        <v>7248</v>
      </c>
      <c r="G26316" t="s">
        <v>7247</v>
      </c>
    </row>
    <row r="26317" spans="1:7" x14ac:dyDescent="0.25">
      <c r="A26317">
        <v>2</v>
      </c>
      <c r="B26317">
        <v>41</v>
      </c>
      <c r="C26317">
        <v>2018</v>
      </c>
      <c r="D26317">
        <v>2059</v>
      </c>
      <c r="E26317" t="s">
        <v>327</v>
      </c>
      <c r="F26317" t="s">
        <v>7246</v>
      </c>
      <c r="G26317" t="s">
        <v>7245</v>
      </c>
    </row>
    <row r="26318" spans="1:7" x14ac:dyDescent="0.25">
      <c r="A26318">
        <v>2</v>
      </c>
      <c r="B26318">
        <v>42</v>
      </c>
      <c r="C26318">
        <v>2018</v>
      </c>
      <c r="D26318">
        <v>2060</v>
      </c>
      <c r="E26318" t="s">
        <v>337</v>
      </c>
      <c r="F26318" t="s">
        <v>3437</v>
      </c>
      <c r="G26318" t="s">
        <v>7244</v>
      </c>
    </row>
    <row r="26319" spans="1:7" x14ac:dyDescent="0.25">
      <c r="A26319">
        <v>2</v>
      </c>
      <c r="B26319">
        <v>43</v>
      </c>
      <c r="C26319">
        <v>2018</v>
      </c>
      <c r="D26319">
        <v>2061</v>
      </c>
      <c r="E26319" t="s">
        <v>350</v>
      </c>
      <c r="F26319" t="s">
        <v>7243</v>
      </c>
      <c r="G26319" t="s">
        <v>7242</v>
      </c>
    </row>
    <row r="26320" spans="1:7" x14ac:dyDescent="0.25">
      <c r="A26320">
        <v>2</v>
      </c>
      <c r="B26320">
        <v>44</v>
      </c>
      <c r="C26320">
        <v>2018</v>
      </c>
      <c r="D26320">
        <v>2062</v>
      </c>
      <c r="E26320" t="s">
        <v>362</v>
      </c>
      <c r="F26320" t="s">
        <v>5342</v>
      </c>
      <c r="G26320" t="s">
        <v>7241</v>
      </c>
    </row>
    <row r="26321" spans="1:7" x14ac:dyDescent="0.25">
      <c r="A26321">
        <v>2</v>
      </c>
      <c r="B26321">
        <v>45</v>
      </c>
      <c r="C26321">
        <v>2018</v>
      </c>
      <c r="D26321">
        <v>2063</v>
      </c>
      <c r="E26321" t="s">
        <v>375</v>
      </c>
      <c r="F26321" t="s">
        <v>7240</v>
      </c>
      <c r="G26321" t="s">
        <v>7239</v>
      </c>
    </row>
    <row r="26322" spans="1:7" x14ac:dyDescent="0.25">
      <c r="A26322">
        <v>2</v>
      </c>
      <c r="B26322">
        <v>46</v>
      </c>
      <c r="C26322">
        <v>2018</v>
      </c>
      <c r="D26322">
        <v>2064</v>
      </c>
      <c r="E26322" t="s">
        <v>392</v>
      </c>
      <c r="F26322" t="s">
        <v>7238</v>
      </c>
      <c r="G26322" t="s">
        <v>7237</v>
      </c>
    </row>
    <row r="26323" spans="1:7" x14ac:dyDescent="0.25">
      <c r="A26323">
        <v>2</v>
      </c>
      <c r="B26323">
        <v>47</v>
      </c>
      <c r="C26323">
        <v>2018</v>
      </c>
      <c r="D26323">
        <v>2065</v>
      </c>
      <c r="E26323" t="s">
        <v>409</v>
      </c>
      <c r="F26323" t="s">
        <v>7236</v>
      </c>
      <c r="G26323" t="s">
        <v>7235</v>
      </c>
    </row>
    <row r="26324" spans="1:7" x14ac:dyDescent="0.25">
      <c r="A26324">
        <v>2</v>
      </c>
      <c r="B26324">
        <v>48</v>
      </c>
      <c r="C26324">
        <v>2018</v>
      </c>
      <c r="D26324">
        <v>2066</v>
      </c>
      <c r="E26324" t="s">
        <v>424</v>
      </c>
      <c r="F26324" t="s">
        <v>7234</v>
      </c>
      <c r="G26324" t="s">
        <v>7233</v>
      </c>
    </row>
    <row r="26325" spans="1:7" x14ac:dyDescent="0.25">
      <c r="A26325">
        <v>2</v>
      </c>
      <c r="B26325">
        <v>49</v>
      </c>
      <c r="C26325">
        <v>2018</v>
      </c>
      <c r="D26325">
        <v>2067</v>
      </c>
      <c r="E26325" t="s">
        <v>443</v>
      </c>
      <c r="F26325" t="s">
        <v>7232</v>
      </c>
      <c r="G26325" t="s">
        <v>4759</v>
      </c>
    </row>
    <row r="26326" spans="1:7" x14ac:dyDescent="0.25">
      <c r="A26326">
        <v>2</v>
      </c>
      <c r="B26326">
        <v>50</v>
      </c>
      <c r="C26326">
        <v>2018</v>
      </c>
      <c r="D26326">
        <v>2068</v>
      </c>
      <c r="E26326" t="s">
        <v>464</v>
      </c>
      <c r="F26326" t="s">
        <v>7231</v>
      </c>
      <c r="G26326" t="s">
        <v>4757</v>
      </c>
    </row>
    <row r="26327" spans="1:7" x14ac:dyDescent="0.25">
      <c r="A26327">
        <v>2</v>
      </c>
      <c r="B26327">
        <v>51</v>
      </c>
      <c r="C26327">
        <v>2018</v>
      </c>
      <c r="D26327">
        <v>2069</v>
      </c>
      <c r="E26327" t="s">
        <v>486</v>
      </c>
      <c r="F26327" t="s">
        <v>6107</v>
      </c>
      <c r="G26327" t="s">
        <v>4755</v>
      </c>
    </row>
    <row r="26328" spans="1:7" x14ac:dyDescent="0.25">
      <c r="A26328">
        <v>2</v>
      </c>
      <c r="B26328">
        <v>52</v>
      </c>
      <c r="C26328">
        <v>2018</v>
      </c>
      <c r="D26328">
        <v>2070</v>
      </c>
      <c r="E26328" t="s">
        <v>506</v>
      </c>
      <c r="F26328" t="s">
        <v>7230</v>
      </c>
      <c r="G26328" t="s">
        <v>7229</v>
      </c>
    </row>
    <row r="26329" spans="1:7" x14ac:dyDescent="0.25">
      <c r="A26329">
        <v>2</v>
      </c>
      <c r="B26329">
        <v>53</v>
      </c>
      <c r="C26329">
        <v>2018</v>
      </c>
      <c r="D26329">
        <v>2071</v>
      </c>
      <c r="E26329" t="s">
        <v>532</v>
      </c>
      <c r="F26329" t="s">
        <v>7228</v>
      </c>
      <c r="G26329" t="s">
        <v>7227</v>
      </c>
    </row>
    <row r="26330" spans="1:7" x14ac:dyDescent="0.25">
      <c r="A26330">
        <v>2</v>
      </c>
      <c r="B26330">
        <v>54</v>
      </c>
      <c r="C26330">
        <v>2018</v>
      </c>
      <c r="D26330">
        <v>2072</v>
      </c>
      <c r="E26330" t="s">
        <v>556</v>
      </c>
      <c r="F26330" t="s">
        <v>7226</v>
      </c>
      <c r="G26330" t="s">
        <v>7225</v>
      </c>
    </row>
    <row r="26331" spans="1:7" x14ac:dyDescent="0.25">
      <c r="A26331">
        <v>2</v>
      </c>
      <c r="B26331">
        <v>55</v>
      </c>
      <c r="C26331">
        <v>2018</v>
      </c>
      <c r="D26331">
        <v>2073</v>
      </c>
      <c r="E26331" t="s">
        <v>580</v>
      </c>
      <c r="F26331" t="s">
        <v>7224</v>
      </c>
      <c r="G26331" t="s">
        <v>7223</v>
      </c>
    </row>
    <row r="26332" spans="1:7" x14ac:dyDescent="0.25">
      <c r="A26332">
        <v>2</v>
      </c>
      <c r="B26332">
        <v>56</v>
      </c>
      <c r="C26332">
        <v>2018</v>
      </c>
      <c r="D26332">
        <v>2074</v>
      </c>
      <c r="E26332" t="s">
        <v>608</v>
      </c>
      <c r="F26332" t="s">
        <v>7222</v>
      </c>
      <c r="G26332" t="s">
        <v>7221</v>
      </c>
    </row>
    <row r="26333" spans="1:7" x14ac:dyDescent="0.25">
      <c r="A26333">
        <v>2</v>
      </c>
      <c r="B26333">
        <v>57</v>
      </c>
      <c r="C26333">
        <v>2018</v>
      </c>
      <c r="D26333">
        <v>2075</v>
      </c>
      <c r="E26333" t="s">
        <v>636</v>
      </c>
      <c r="F26333" t="s">
        <v>7220</v>
      </c>
      <c r="G26333" t="s">
        <v>7219</v>
      </c>
    </row>
    <row r="26334" spans="1:7" x14ac:dyDescent="0.25">
      <c r="A26334">
        <v>2</v>
      </c>
      <c r="B26334">
        <v>58</v>
      </c>
      <c r="C26334">
        <v>2018</v>
      </c>
      <c r="D26334">
        <v>2076</v>
      </c>
      <c r="E26334" t="s">
        <v>660</v>
      </c>
      <c r="F26334" t="s">
        <v>7218</v>
      </c>
      <c r="G26334" t="s">
        <v>7217</v>
      </c>
    </row>
    <row r="26335" spans="1:7" x14ac:dyDescent="0.25">
      <c r="A26335">
        <v>2</v>
      </c>
      <c r="B26335">
        <v>59</v>
      </c>
      <c r="C26335">
        <v>2018</v>
      </c>
      <c r="D26335">
        <v>2077</v>
      </c>
      <c r="E26335" t="s">
        <v>689</v>
      </c>
      <c r="F26335" t="s">
        <v>7216</v>
      </c>
      <c r="G26335" t="s">
        <v>4549</v>
      </c>
    </row>
    <row r="26336" spans="1:7" x14ac:dyDescent="0.25">
      <c r="A26336">
        <v>2</v>
      </c>
      <c r="B26336">
        <v>60</v>
      </c>
      <c r="C26336">
        <v>2018</v>
      </c>
      <c r="D26336">
        <v>2078</v>
      </c>
      <c r="E26336" t="s">
        <v>715</v>
      </c>
      <c r="F26336" t="s">
        <v>7215</v>
      </c>
      <c r="G26336" t="s">
        <v>4547</v>
      </c>
    </row>
    <row r="26337" spans="1:7" x14ac:dyDescent="0.25">
      <c r="A26337">
        <v>2</v>
      </c>
      <c r="B26337">
        <v>61</v>
      </c>
      <c r="C26337">
        <v>2018</v>
      </c>
      <c r="D26337">
        <v>2079</v>
      </c>
      <c r="E26337" t="s">
        <v>744</v>
      </c>
      <c r="F26337" t="s">
        <v>7214</v>
      </c>
      <c r="G26337" t="s">
        <v>7213</v>
      </c>
    </row>
    <row r="26338" spans="1:7" x14ac:dyDescent="0.25">
      <c r="A26338">
        <v>2</v>
      </c>
      <c r="B26338">
        <v>62</v>
      </c>
      <c r="C26338">
        <v>2018</v>
      </c>
      <c r="D26338">
        <v>2080</v>
      </c>
      <c r="E26338" t="s">
        <v>771</v>
      </c>
      <c r="F26338" t="s">
        <v>7212</v>
      </c>
      <c r="G26338" t="s">
        <v>7211</v>
      </c>
    </row>
    <row r="26339" spans="1:7" x14ac:dyDescent="0.25">
      <c r="A26339">
        <v>2</v>
      </c>
      <c r="B26339">
        <v>63</v>
      </c>
      <c r="C26339">
        <v>2018</v>
      </c>
      <c r="D26339">
        <v>2081</v>
      </c>
      <c r="E26339" t="s">
        <v>802</v>
      </c>
      <c r="F26339" t="s">
        <v>7210</v>
      </c>
      <c r="G26339" t="s">
        <v>7209</v>
      </c>
    </row>
    <row r="26340" spans="1:7" x14ac:dyDescent="0.25">
      <c r="A26340">
        <v>2</v>
      </c>
      <c r="B26340">
        <v>64</v>
      </c>
      <c r="C26340">
        <v>2018</v>
      </c>
      <c r="D26340">
        <v>2082</v>
      </c>
      <c r="E26340" t="s">
        <v>838</v>
      </c>
      <c r="F26340" t="s">
        <v>7208</v>
      </c>
      <c r="G26340" t="s">
        <v>7207</v>
      </c>
    </row>
    <row r="26341" spans="1:7" x14ac:dyDescent="0.25">
      <c r="A26341">
        <v>2</v>
      </c>
      <c r="B26341">
        <v>65</v>
      </c>
      <c r="C26341">
        <v>2018</v>
      </c>
      <c r="D26341">
        <v>2083</v>
      </c>
      <c r="E26341" t="s">
        <v>871</v>
      </c>
      <c r="F26341" t="s">
        <v>7206</v>
      </c>
      <c r="G26341" t="s">
        <v>7205</v>
      </c>
    </row>
    <row r="26342" spans="1:7" x14ac:dyDescent="0.25">
      <c r="A26342">
        <v>2</v>
      </c>
      <c r="B26342">
        <v>66</v>
      </c>
      <c r="C26342">
        <v>2018</v>
      </c>
      <c r="D26342">
        <v>2084</v>
      </c>
      <c r="E26342" t="s">
        <v>907</v>
      </c>
      <c r="F26342" t="s">
        <v>7204</v>
      </c>
      <c r="G26342" t="s">
        <v>4348</v>
      </c>
    </row>
    <row r="26343" spans="1:7" x14ac:dyDescent="0.25">
      <c r="A26343">
        <v>2</v>
      </c>
      <c r="B26343">
        <v>67</v>
      </c>
      <c r="C26343">
        <v>2018</v>
      </c>
      <c r="D26343">
        <v>2085</v>
      </c>
      <c r="E26343" t="s">
        <v>942</v>
      </c>
      <c r="F26343" t="s">
        <v>7203</v>
      </c>
      <c r="G26343" t="s">
        <v>7202</v>
      </c>
    </row>
    <row r="26344" spans="1:7" x14ac:dyDescent="0.25">
      <c r="A26344">
        <v>2</v>
      </c>
      <c r="B26344">
        <v>68</v>
      </c>
      <c r="C26344">
        <v>2018</v>
      </c>
      <c r="D26344">
        <v>2086</v>
      </c>
      <c r="E26344" t="s">
        <v>979</v>
      </c>
      <c r="F26344" t="s">
        <v>7201</v>
      </c>
      <c r="G26344" t="s">
        <v>7200</v>
      </c>
    </row>
    <row r="26345" spans="1:7" x14ac:dyDescent="0.25">
      <c r="A26345">
        <v>2</v>
      </c>
      <c r="B26345">
        <v>69</v>
      </c>
      <c r="C26345">
        <v>2018</v>
      </c>
      <c r="D26345">
        <v>2087</v>
      </c>
      <c r="E26345" t="s">
        <v>1018</v>
      </c>
      <c r="F26345" t="s">
        <v>7199</v>
      </c>
      <c r="G26345" t="s">
        <v>7198</v>
      </c>
    </row>
    <row r="26346" spans="1:7" x14ac:dyDescent="0.25">
      <c r="A26346">
        <v>2</v>
      </c>
      <c r="B26346">
        <v>70</v>
      </c>
      <c r="C26346">
        <v>2018</v>
      </c>
      <c r="D26346">
        <v>2088</v>
      </c>
      <c r="E26346" t="s">
        <v>1059</v>
      </c>
      <c r="F26346" t="s">
        <v>7197</v>
      </c>
      <c r="G26346" t="s">
        <v>7196</v>
      </c>
    </row>
    <row r="26347" spans="1:7" x14ac:dyDescent="0.25">
      <c r="A26347">
        <v>2</v>
      </c>
      <c r="B26347">
        <v>71</v>
      </c>
      <c r="C26347">
        <v>2018</v>
      </c>
      <c r="D26347">
        <v>2089</v>
      </c>
      <c r="E26347" t="s">
        <v>1093</v>
      </c>
      <c r="F26347" t="s">
        <v>7195</v>
      </c>
      <c r="G26347" t="s">
        <v>4150</v>
      </c>
    </row>
    <row r="26348" spans="1:7" x14ac:dyDescent="0.25">
      <c r="A26348">
        <v>2</v>
      </c>
      <c r="B26348">
        <v>72</v>
      </c>
      <c r="C26348">
        <v>2018</v>
      </c>
      <c r="D26348">
        <v>2090</v>
      </c>
      <c r="E26348" t="s">
        <v>1131</v>
      </c>
      <c r="F26348" t="s">
        <v>7194</v>
      </c>
      <c r="G26348" t="s">
        <v>7193</v>
      </c>
    </row>
    <row r="26349" spans="1:7" x14ac:dyDescent="0.25">
      <c r="A26349">
        <v>2</v>
      </c>
      <c r="B26349">
        <v>73</v>
      </c>
      <c r="C26349">
        <v>2018</v>
      </c>
      <c r="D26349">
        <v>2091</v>
      </c>
      <c r="E26349" t="s">
        <v>1170</v>
      </c>
      <c r="F26349" t="s">
        <v>7192</v>
      </c>
      <c r="G26349" t="s">
        <v>7191</v>
      </c>
    </row>
    <row r="26350" spans="1:7" x14ac:dyDescent="0.25">
      <c r="A26350">
        <v>2</v>
      </c>
      <c r="B26350">
        <v>74</v>
      </c>
      <c r="C26350">
        <v>2018</v>
      </c>
      <c r="D26350">
        <v>2092</v>
      </c>
      <c r="E26350" t="s">
        <v>1213</v>
      </c>
      <c r="F26350" t="s">
        <v>7190</v>
      </c>
      <c r="G26350" t="s">
        <v>7189</v>
      </c>
    </row>
    <row r="26351" spans="1:7" x14ac:dyDescent="0.25">
      <c r="A26351">
        <v>2</v>
      </c>
      <c r="B26351">
        <v>75</v>
      </c>
      <c r="C26351">
        <v>2018</v>
      </c>
      <c r="D26351">
        <v>2093</v>
      </c>
      <c r="E26351" t="s">
        <v>1255</v>
      </c>
      <c r="F26351" t="s">
        <v>7188</v>
      </c>
      <c r="G26351" t="s">
        <v>7187</v>
      </c>
    </row>
    <row r="26352" spans="1:7" x14ac:dyDescent="0.25">
      <c r="A26352">
        <v>2</v>
      </c>
      <c r="B26352">
        <v>76</v>
      </c>
      <c r="C26352">
        <v>2018</v>
      </c>
      <c r="D26352">
        <v>2094</v>
      </c>
      <c r="E26352" t="s">
        <v>1299</v>
      </c>
      <c r="F26352" t="s">
        <v>7186</v>
      </c>
      <c r="G26352" t="s">
        <v>7185</v>
      </c>
    </row>
    <row r="26353" spans="1:7" x14ac:dyDescent="0.25">
      <c r="A26353">
        <v>2</v>
      </c>
      <c r="B26353">
        <v>77</v>
      </c>
      <c r="C26353">
        <v>2018</v>
      </c>
      <c r="D26353">
        <v>2095</v>
      </c>
      <c r="E26353" t="s">
        <v>1348</v>
      </c>
      <c r="F26353" t="s">
        <v>7184</v>
      </c>
      <c r="G26353" t="s">
        <v>7183</v>
      </c>
    </row>
    <row r="26354" spans="1:7" x14ac:dyDescent="0.25">
      <c r="A26354">
        <v>2</v>
      </c>
      <c r="B26354">
        <v>78</v>
      </c>
      <c r="C26354">
        <v>2018</v>
      </c>
      <c r="D26354">
        <v>2096</v>
      </c>
      <c r="E26354" t="s">
        <v>1396</v>
      </c>
      <c r="F26354" t="s">
        <v>7182</v>
      </c>
      <c r="G26354" t="s">
        <v>7181</v>
      </c>
    </row>
    <row r="26355" spans="1:7" x14ac:dyDescent="0.25">
      <c r="A26355">
        <v>2</v>
      </c>
      <c r="B26355">
        <v>79</v>
      </c>
      <c r="C26355">
        <v>2018</v>
      </c>
      <c r="D26355">
        <v>2097</v>
      </c>
      <c r="E26355" t="s">
        <v>1440</v>
      </c>
      <c r="F26355" t="s">
        <v>7180</v>
      </c>
      <c r="G26355" t="s">
        <v>7179</v>
      </c>
    </row>
    <row r="26356" spans="1:7" x14ac:dyDescent="0.25">
      <c r="A26356">
        <v>2</v>
      </c>
      <c r="B26356">
        <v>80</v>
      </c>
      <c r="C26356">
        <v>2018</v>
      </c>
      <c r="D26356">
        <v>2098</v>
      </c>
      <c r="E26356" t="s">
        <v>1485</v>
      </c>
      <c r="F26356" t="s">
        <v>7178</v>
      </c>
      <c r="G26356" t="s">
        <v>7177</v>
      </c>
    </row>
    <row r="26357" spans="1:7" x14ac:dyDescent="0.25">
      <c r="A26357">
        <v>2</v>
      </c>
      <c r="B26357">
        <v>81</v>
      </c>
      <c r="C26357">
        <v>2018</v>
      </c>
      <c r="D26357">
        <v>2099</v>
      </c>
      <c r="E26357" t="s">
        <v>1535</v>
      </c>
      <c r="F26357" t="s">
        <v>7176</v>
      </c>
      <c r="G26357" t="s">
        <v>7175</v>
      </c>
    </row>
    <row r="26358" spans="1:7" x14ac:dyDescent="0.25">
      <c r="A26358">
        <v>2</v>
      </c>
      <c r="B26358">
        <v>82</v>
      </c>
      <c r="C26358">
        <v>2018</v>
      </c>
      <c r="D26358">
        <v>2100</v>
      </c>
      <c r="E26358" t="s">
        <v>1587</v>
      </c>
      <c r="F26358" t="s">
        <v>7174</v>
      </c>
      <c r="G26358" t="s">
        <v>7173</v>
      </c>
    </row>
    <row r="26359" spans="1:7" x14ac:dyDescent="0.25">
      <c r="A26359">
        <v>2</v>
      </c>
      <c r="B26359">
        <v>83</v>
      </c>
      <c r="C26359">
        <v>2018</v>
      </c>
      <c r="D26359">
        <v>2101</v>
      </c>
      <c r="E26359" t="s">
        <v>1639</v>
      </c>
      <c r="F26359" t="s">
        <v>7172</v>
      </c>
      <c r="G26359" t="s">
        <v>7171</v>
      </c>
    </row>
    <row r="26360" spans="1:7" x14ac:dyDescent="0.25">
      <c r="A26360">
        <v>2</v>
      </c>
      <c r="B26360">
        <v>84</v>
      </c>
      <c r="C26360">
        <v>2018</v>
      </c>
      <c r="D26360">
        <v>2102</v>
      </c>
      <c r="E26360" t="s">
        <v>1691</v>
      </c>
      <c r="F26360" t="s">
        <v>7170</v>
      </c>
      <c r="G26360" t="s">
        <v>7169</v>
      </c>
    </row>
    <row r="26361" spans="1:7" x14ac:dyDescent="0.25">
      <c r="A26361">
        <v>2</v>
      </c>
      <c r="B26361">
        <v>85</v>
      </c>
      <c r="C26361">
        <v>2018</v>
      </c>
      <c r="D26361">
        <v>2103</v>
      </c>
      <c r="E26361" t="s">
        <v>1743</v>
      </c>
      <c r="F26361" t="s">
        <v>7168</v>
      </c>
      <c r="G26361" t="s">
        <v>7167</v>
      </c>
    </row>
    <row r="26362" spans="1:7" x14ac:dyDescent="0.25">
      <c r="A26362">
        <v>2</v>
      </c>
      <c r="B26362">
        <v>86</v>
      </c>
      <c r="C26362">
        <v>2018</v>
      </c>
      <c r="D26362">
        <v>2104</v>
      </c>
      <c r="E26362" t="s">
        <v>1798</v>
      </c>
      <c r="F26362" t="s">
        <v>7166</v>
      </c>
      <c r="G26362" t="s">
        <v>7165</v>
      </c>
    </row>
    <row r="26363" spans="1:7" x14ac:dyDescent="0.25">
      <c r="A26363">
        <v>2</v>
      </c>
      <c r="B26363">
        <v>87</v>
      </c>
      <c r="C26363">
        <v>2018</v>
      </c>
      <c r="D26363">
        <v>2105</v>
      </c>
      <c r="E26363" t="s">
        <v>1855</v>
      </c>
      <c r="F26363" t="s">
        <v>7164</v>
      </c>
      <c r="G26363" t="s">
        <v>7163</v>
      </c>
    </row>
    <row r="26364" spans="1:7" x14ac:dyDescent="0.25">
      <c r="A26364">
        <v>2</v>
      </c>
      <c r="B26364">
        <v>88</v>
      </c>
      <c r="C26364">
        <v>2018</v>
      </c>
      <c r="D26364">
        <v>2106</v>
      </c>
      <c r="E26364" t="s">
        <v>1911</v>
      </c>
      <c r="F26364" t="s">
        <v>7162</v>
      </c>
      <c r="G26364" t="s">
        <v>7161</v>
      </c>
    </row>
    <row r="26365" spans="1:7" x14ac:dyDescent="0.25">
      <c r="A26365">
        <v>2</v>
      </c>
      <c r="B26365">
        <v>89</v>
      </c>
      <c r="C26365">
        <v>2018</v>
      </c>
      <c r="D26365">
        <v>2107</v>
      </c>
      <c r="E26365" t="s">
        <v>1971</v>
      </c>
      <c r="F26365" t="s">
        <v>7160</v>
      </c>
      <c r="G26365" t="s">
        <v>7159</v>
      </c>
    </row>
    <row r="26366" spans="1:7" x14ac:dyDescent="0.25">
      <c r="A26366">
        <v>2</v>
      </c>
      <c r="B26366">
        <v>90</v>
      </c>
      <c r="C26366">
        <v>2018</v>
      </c>
      <c r="D26366">
        <v>2108</v>
      </c>
      <c r="E26366" t="s">
        <v>2029</v>
      </c>
      <c r="F26366" t="s">
        <v>7158</v>
      </c>
      <c r="G26366" t="s">
        <v>7157</v>
      </c>
    </row>
    <row r="26367" spans="1:7" x14ac:dyDescent="0.25">
      <c r="A26367">
        <v>2</v>
      </c>
      <c r="B26367">
        <v>91</v>
      </c>
      <c r="C26367">
        <v>2018</v>
      </c>
      <c r="D26367">
        <v>2109</v>
      </c>
      <c r="E26367" t="s">
        <v>2091</v>
      </c>
      <c r="F26367" t="s">
        <v>7156</v>
      </c>
      <c r="G26367" t="s">
        <v>7155</v>
      </c>
    </row>
    <row r="26368" spans="1:7" x14ac:dyDescent="0.25">
      <c r="A26368">
        <v>2</v>
      </c>
      <c r="B26368">
        <v>92</v>
      </c>
      <c r="C26368">
        <v>2018</v>
      </c>
      <c r="D26368">
        <v>2110</v>
      </c>
      <c r="E26368" t="s">
        <v>2157</v>
      </c>
      <c r="F26368" t="s">
        <v>7154</v>
      </c>
      <c r="G26368" t="s">
        <v>7153</v>
      </c>
    </row>
    <row r="26369" spans="1:7" x14ac:dyDescent="0.25">
      <c r="A26369">
        <v>2</v>
      </c>
      <c r="B26369">
        <v>93</v>
      </c>
      <c r="C26369">
        <v>2018</v>
      </c>
      <c r="D26369">
        <v>2111</v>
      </c>
      <c r="E26369" t="s">
        <v>2226</v>
      </c>
      <c r="F26369" t="s">
        <v>7152</v>
      </c>
      <c r="G26369" t="s">
        <v>7151</v>
      </c>
    </row>
    <row r="26370" spans="1:7" x14ac:dyDescent="0.25">
      <c r="A26370">
        <v>2</v>
      </c>
      <c r="B26370">
        <v>94</v>
      </c>
      <c r="C26370">
        <v>2018</v>
      </c>
      <c r="D26370">
        <v>2112</v>
      </c>
      <c r="E26370" t="s">
        <v>2287</v>
      </c>
      <c r="F26370" t="s">
        <v>7150</v>
      </c>
      <c r="G26370" t="s">
        <v>7149</v>
      </c>
    </row>
    <row r="26371" spans="1:7" x14ac:dyDescent="0.25">
      <c r="A26371">
        <v>2</v>
      </c>
      <c r="B26371">
        <v>95</v>
      </c>
      <c r="C26371">
        <v>2018</v>
      </c>
      <c r="D26371">
        <v>2113</v>
      </c>
      <c r="E26371" t="s">
        <v>2353</v>
      </c>
      <c r="F26371" t="s">
        <v>7148</v>
      </c>
      <c r="G26371" t="s">
        <v>7147</v>
      </c>
    </row>
    <row r="26372" spans="1:7" x14ac:dyDescent="0.25">
      <c r="A26372">
        <v>2</v>
      </c>
      <c r="B26372">
        <v>96</v>
      </c>
      <c r="C26372">
        <v>2018</v>
      </c>
      <c r="D26372">
        <v>2114</v>
      </c>
      <c r="E26372" t="s">
        <v>2419</v>
      </c>
      <c r="F26372" t="s">
        <v>7146</v>
      </c>
      <c r="G26372" t="s">
        <v>7145</v>
      </c>
    </row>
    <row r="26373" spans="1:7" x14ac:dyDescent="0.25">
      <c r="A26373">
        <v>2</v>
      </c>
      <c r="B26373">
        <v>97</v>
      </c>
      <c r="C26373">
        <v>2018</v>
      </c>
      <c r="D26373">
        <v>2115</v>
      </c>
      <c r="E26373" t="s">
        <v>2485</v>
      </c>
      <c r="F26373" t="s">
        <v>7144</v>
      </c>
      <c r="G26373" t="s">
        <v>7143</v>
      </c>
    </row>
    <row r="26374" spans="1:7" x14ac:dyDescent="0.25">
      <c r="A26374">
        <v>2</v>
      </c>
      <c r="B26374">
        <v>98</v>
      </c>
      <c r="C26374">
        <v>2018</v>
      </c>
      <c r="D26374">
        <v>2116</v>
      </c>
      <c r="E26374" t="s">
        <v>2550</v>
      </c>
      <c r="F26374" t="s">
        <v>7142</v>
      </c>
      <c r="G26374" t="s">
        <v>7141</v>
      </c>
    </row>
    <row r="26375" spans="1:7" x14ac:dyDescent="0.25">
      <c r="A26375">
        <v>2</v>
      </c>
      <c r="B26375">
        <v>99</v>
      </c>
      <c r="C26375">
        <v>2018</v>
      </c>
      <c r="D26375">
        <v>2117</v>
      </c>
      <c r="E26375" t="s">
        <v>2617</v>
      </c>
      <c r="F26375" t="s">
        <v>7140</v>
      </c>
      <c r="G26375" t="s">
        <v>7139</v>
      </c>
    </row>
    <row r="26376" spans="1:7" x14ac:dyDescent="0.25">
      <c r="A26376">
        <v>2</v>
      </c>
      <c r="B26376">
        <v>100</v>
      </c>
      <c r="C26376">
        <v>2018</v>
      </c>
      <c r="D26376">
        <v>2118</v>
      </c>
      <c r="E26376" t="s">
        <v>2688</v>
      </c>
      <c r="F26376" t="s">
        <v>7138</v>
      </c>
      <c r="G26376" t="s">
        <v>7137</v>
      </c>
    </row>
    <row r="26377" spans="1:7" x14ac:dyDescent="0.25">
      <c r="A26377">
        <v>2</v>
      </c>
      <c r="B26377">
        <v>101</v>
      </c>
      <c r="C26377">
        <v>2018</v>
      </c>
      <c r="D26377">
        <v>2119</v>
      </c>
      <c r="E26377" t="s">
        <v>2759</v>
      </c>
      <c r="F26377" t="s">
        <v>7136</v>
      </c>
      <c r="G26377" t="s">
        <v>7135</v>
      </c>
    </row>
    <row r="26378" spans="1:7" x14ac:dyDescent="0.25">
      <c r="A26378">
        <v>2</v>
      </c>
      <c r="B26378">
        <v>102</v>
      </c>
      <c r="C26378">
        <v>2018</v>
      </c>
      <c r="D26378">
        <v>2120</v>
      </c>
      <c r="E26378" t="s">
        <v>2834</v>
      </c>
      <c r="F26378" t="s">
        <v>7134</v>
      </c>
      <c r="G26378" t="s">
        <v>7133</v>
      </c>
    </row>
    <row r="26379" spans="1:7" x14ac:dyDescent="0.25">
      <c r="A26379">
        <v>2</v>
      </c>
      <c r="B26379">
        <v>103</v>
      </c>
      <c r="C26379">
        <v>2018</v>
      </c>
      <c r="D26379">
        <v>2121</v>
      </c>
      <c r="E26379" t="s">
        <v>2911</v>
      </c>
      <c r="F26379" t="s">
        <v>7132</v>
      </c>
      <c r="G26379" t="s">
        <v>6941</v>
      </c>
    </row>
    <row r="26380" spans="1:7" x14ac:dyDescent="0.25">
      <c r="A26380">
        <v>2</v>
      </c>
      <c r="B26380">
        <v>104</v>
      </c>
      <c r="C26380">
        <v>2018</v>
      </c>
      <c r="D26380">
        <v>2122</v>
      </c>
      <c r="E26380" t="s">
        <v>2987</v>
      </c>
      <c r="F26380" t="s">
        <v>7131</v>
      </c>
      <c r="G26380" t="s">
        <v>7130</v>
      </c>
    </row>
    <row r="26381" spans="1:7" x14ac:dyDescent="0.25">
      <c r="A26381">
        <v>2</v>
      </c>
      <c r="B26381">
        <v>105</v>
      </c>
      <c r="C26381">
        <v>2018</v>
      </c>
      <c r="D26381">
        <v>2123</v>
      </c>
      <c r="E26381" t="s">
        <v>3063</v>
      </c>
      <c r="F26381" t="s">
        <v>7129</v>
      </c>
      <c r="G26381" t="s">
        <v>6755</v>
      </c>
    </row>
    <row r="26382" spans="1:7" x14ac:dyDescent="0.25">
      <c r="A26382">
        <v>2</v>
      </c>
      <c r="B26382">
        <v>106</v>
      </c>
      <c r="C26382">
        <v>2018</v>
      </c>
      <c r="D26382">
        <v>2124</v>
      </c>
      <c r="E26382" t="s">
        <v>3140</v>
      </c>
      <c r="F26382" t="s">
        <v>7128</v>
      </c>
      <c r="G26382" t="s">
        <v>6383</v>
      </c>
    </row>
    <row r="26383" spans="1:7" x14ac:dyDescent="0.25">
      <c r="A26383">
        <v>2</v>
      </c>
      <c r="B26383">
        <v>107</v>
      </c>
      <c r="C26383">
        <v>2018</v>
      </c>
      <c r="D26383">
        <v>2125</v>
      </c>
      <c r="E26383" t="s">
        <v>3216</v>
      </c>
      <c r="F26383" t="s">
        <v>7127</v>
      </c>
      <c r="G26383" t="s">
        <v>6752</v>
      </c>
    </row>
    <row r="26384" spans="1:7" x14ac:dyDescent="0.25">
      <c r="A26384">
        <v>2</v>
      </c>
      <c r="B26384">
        <v>108</v>
      </c>
      <c r="C26384">
        <v>2018</v>
      </c>
      <c r="D26384">
        <v>2126</v>
      </c>
      <c r="E26384" t="s">
        <v>3295</v>
      </c>
      <c r="F26384" t="s">
        <v>7126</v>
      </c>
      <c r="G26384" t="s">
        <v>5613</v>
      </c>
    </row>
    <row r="26385" spans="1:7" x14ac:dyDescent="0.25">
      <c r="A26385">
        <v>2</v>
      </c>
      <c r="B26385">
        <v>109</v>
      </c>
      <c r="C26385">
        <v>2018</v>
      </c>
      <c r="D26385">
        <v>2127</v>
      </c>
      <c r="E26385" t="s">
        <v>3375</v>
      </c>
      <c r="F26385" t="s">
        <v>7125</v>
      </c>
      <c r="G26385" t="s">
        <v>5224</v>
      </c>
    </row>
    <row r="26386" spans="1:7" x14ac:dyDescent="0.25">
      <c r="A26386">
        <v>2</v>
      </c>
      <c r="B26386">
        <v>110</v>
      </c>
      <c r="C26386">
        <v>2018</v>
      </c>
      <c r="D26386">
        <v>2128</v>
      </c>
      <c r="E26386" t="s">
        <v>3458</v>
      </c>
      <c r="F26386" t="s">
        <v>7124</v>
      </c>
      <c r="G26386" t="s">
        <v>3887</v>
      </c>
    </row>
    <row r="26387" spans="1:7" x14ac:dyDescent="0.25">
      <c r="A26387">
        <v>2</v>
      </c>
      <c r="B26387">
        <v>111</v>
      </c>
      <c r="C26387">
        <v>2018</v>
      </c>
      <c r="D26387">
        <v>2129</v>
      </c>
      <c r="E26387" t="s">
        <v>3539</v>
      </c>
      <c r="F26387" t="s">
        <v>7123</v>
      </c>
      <c r="G26387" t="s">
        <v>3885</v>
      </c>
    </row>
    <row r="26388" spans="1:7" x14ac:dyDescent="0.25">
      <c r="A26388">
        <v>2</v>
      </c>
      <c r="B26388">
        <v>112</v>
      </c>
      <c r="C26388">
        <v>2018</v>
      </c>
      <c r="D26388">
        <v>2130</v>
      </c>
      <c r="E26388" t="s">
        <v>3620</v>
      </c>
      <c r="F26388" t="s">
        <v>7122</v>
      </c>
      <c r="G26388" t="s">
        <v>5026</v>
      </c>
    </row>
    <row r="26389" spans="1:7" x14ac:dyDescent="0.25">
      <c r="A26389">
        <v>2</v>
      </c>
      <c r="B26389">
        <v>113</v>
      </c>
      <c r="C26389">
        <v>2018</v>
      </c>
      <c r="D26389">
        <v>2131</v>
      </c>
      <c r="E26389" t="s">
        <v>3706</v>
      </c>
      <c r="F26389" t="s">
        <v>7121</v>
      </c>
      <c r="G26389" t="s">
        <v>5805</v>
      </c>
    </row>
    <row r="26390" spans="1:7" x14ac:dyDescent="0.25">
      <c r="A26390">
        <v>2</v>
      </c>
      <c r="B26390">
        <v>114</v>
      </c>
      <c r="C26390">
        <v>2018</v>
      </c>
      <c r="D26390">
        <v>2132</v>
      </c>
      <c r="E26390" t="s">
        <v>3787</v>
      </c>
      <c r="F26390" t="s">
        <v>7120</v>
      </c>
      <c r="G26390" t="s">
        <v>5803</v>
      </c>
    </row>
    <row r="26391" spans="1:7" x14ac:dyDescent="0.25">
      <c r="A26391">
        <v>2</v>
      </c>
      <c r="B26391">
        <v>115</v>
      </c>
      <c r="C26391">
        <v>2018</v>
      </c>
      <c r="D26391">
        <v>2133</v>
      </c>
      <c r="E26391" t="s">
        <v>3878</v>
      </c>
      <c r="F26391" t="s">
        <v>3878</v>
      </c>
      <c r="G26391" t="s">
        <v>3877</v>
      </c>
    </row>
    <row r="26392" spans="1:7" x14ac:dyDescent="0.25">
      <c r="A26392">
        <v>2</v>
      </c>
      <c r="B26392">
        <v>0</v>
      </c>
      <c r="C26392">
        <v>2019</v>
      </c>
      <c r="D26392">
        <v>2019</v>
      </c>
      <c r="E26392" t="s">
        <v>6929</v>
      </c>
      <c r="F26392" t="s">
        <v>7119</v>
      </c>
      <c r="G26392" t="s">
        <v>7118</v>
      </c>
    </row>
    <row r="26393" spans="1:7" x14ac:dyDescent="0.25">
      <c r="A26393">
        <v>2</v>
      </c>
      <c r="B26393">
        <v>1</v>
      </c>
      <c r="C26393">
        <v>2019</v>
      </c>
      <c r="D26393">
        <v>2020</v>
      </c>
      <c r="E26393" t="s">
        <v>11</v>
      </c>
      <c r="F26393" t="s">
        <v>808</v>
      </c>
      <c r="G26393" t="s">
        <v>7117</v>
      </c>
    </row>
    <row r="26394" spans="1:7" x14ac:dyDescent="0.25">
      <c r="A26394">
        <v>2</v>
      </c>
      <c r="B26394">
        <v>2</v>
      </c>
      <c r="C26394">
        <v>2019</v>
      </c>
      <c r="D26394">
        <v>2021</v>
      </c>
      <c r="E26394" t="s">
        <v>13</v>
      </c>
      <c r="F26394" t="s">
        <v>7116</v>
      </c>
      <c r="G26394" t="s">
        <v>7115</v>
      </c>
    </row>
    <row r="26395" spans="1:7" x14ac:dyDescent="0.25">
      <c r="A26395">
        <v>2</v>
      </c>
      <c r="B26395">
        <v>3</v>
      </c>
      <c r="C26395">
        <v>2019</v>
      </c>
      <c r="D26395">
        <v>2022</v>
      </c>
      <c r="E26395" t="s">
        <v>15</v>
      </c>
      <c r="F26395" t="s">
        <v>7114</v>
      </c>
      <c r="G26395" t="s">
        <v>7113</v>
      </c>
    </row>
    <row r="26396" spans="1:7" x14ac:dyDescent="0.25">
      <c r="A26396">
        <v>2</v>
      </c>
      <c r="B26396">
        <v>4</v>
      </c>
      <c r="C26396">
        <v>2019</v>
      </c>
      <c r="D26396">
        <v>2023</v>
      </c>
      <c r="E26396" t="s">
        <v>17</v>
      </c>
      <c r="F26396" t="s">
        <v>2282</v>
      </c>
      <c r="G26396" t="s">
        <v>7112</v>
      </c>
    </row>
    <row r="26397" spans="1:7" x14ac:dyDescent="0.25">
      <c r="A26397">
        <v>2</v>
      </c>
      <c r="B26397">
        <v>5</v>
      </c>
      <c r="C26397">
        <v>2019</v>
      </c>
      <c r="D26397">
        <v>2024</v>
      </c>
      <c r="E26397" t="s">
        <v>20</v>
      </c>
      <c r="F26397" t="s">
        <v>1161</v>
      </c>
      <c r="G26397" t="s">
        <v>7111</v>
      </c>
    </row>
    <row r="26398" spans="1:7" x14ac:dyDescent="0.25">
      <c r="A26398">
        <v>2</v>
      </c>
      <c r="B26398">
        <v>6</v>
      </c>
      <c r="C26398">
        <v>2019</v>
      </c>
      <c r="D26398">
        <v>2025</v>
      </c>
      <c r="E26398" t="s">
        <v>22</v>
      </c>
      <c r="F26398" t="s">
        <v>1528</v>
      </c>
      <c r="G26398" t="s">
        <v>7110</v>
      </c>
    </row>
    <row r="26399" spans="1:7" x14ac:dyDescent="0.25">
      <c r="A26399">
        <v>2</v>
      </c>
      <c r="B26399">
        <v>7</v>
      </c>
      <c r="C26399">
        <v>2019</v>
      </c>
      <c r="D26399">
        <v>2026</v>
      </c>
      <c r="E26399" t="s">
        <v>25</v>
      </c>
      <c r="F26399" t="s">
        <v>1006</v>
      </c>
      <c r="G26399" t="s">
        <v>7109</v>
      </c>
    </row>
    <row r="26400" spans="1:7" x14ac:dyDescent="0.25">
      <c r="A26400">
        <v>2</v>
      </c>
      <c r="B26400">
        <v>8</v>
      </c>
      <c r="C26400">
        <v>2019</v>
      </c>
      <c r="D26400">
        <v>2027</v>
      </c>
      <c r="E26400" t="s">
        <v>28</v>
      </c>
      <c r="F26400" t="s">
        <v>2149</v>
      </c>
      <c r="G26400" t="s">
        <v>7108</v>
      </c>
    </row>
    <row r="26401" spans="1:7" x14ac:dyDescent="0.25">
      <c r="A26401">
        <v>2</v>
      </c>
      <c r="B26401">
        <v>9</v>
      </c>
      <c r="C26401">
        <v>2019</v>
      </c>
      <c r="D26401">
        <v>2028</v>
      </c>
      <c r="E26401" t="s">
        <v>32</v>
      </c>
      <c r="F26401" t="s">
        <v>1790</v>
      </c>
      <c r="G26401" t="s">
        <v>7107</v>
      </c>
    </row>
    <row r="26402" spans="1:7" x14ac:dyDescent="0.25">
      <c r="A26402">
        <v>2</v>
      </c>
      <c r="B26402">
        <v>10</v>
      </c>
      <c r="C26402">
        <v>2019</v>
      </c>
      <c r="D26402">
        <v>2029</v>
      </c>
      <c r="E26402" t="s">
        <v>20</v>
      </c>
      <c r="F26402" t="s">
        <v>2146</v>
      </c>
      <c r="G26402" t="s">
        <v>7106</v>
      </c>
    </row>
    <row r="26403" spans="1:7" x14ac:dyDescent="0.25">
      <c r="A26403">
        <v>2</v>
      </c>
      <c r="B26403">
        <v>11</v>
      </c>
      <c r="C26403">
        <v>2019</v>
      </c>
      <c r="D26403">
        <v>2030</v>
      </c>
      <c r="E26403" t="s">
        <v>38</v>
      </c>
      <c r="F26403" t="s">
        <v>2681</v>
      </c>
      <c r="G26403" t="s">
        <v>7105</v>
      </c>
    </row>
    <row r="26404" spans="1:7" x14ac:dyDescent="0.25">
      <c r="A26404">
        <v>2</v>
      </c>
      <c r="B26404">
        <v>12</v>
      </c>
      <c r="C26404">
        <v>2019</v>
      </c>
      <c r="D26404">
        <v>2031</v>
      </c>
      <c r="E26404" t="s">
        <v>42</v>
      </c>
      <c r="F26404" t="s">
        <v>1680</v>
      </c>
      <c r="G26404" t="s">
        <v>7104</v>
      </c>
    </row>
    <row r="26405" spans="1:7" x14ac:dyDescent="0.25">
      <c r="A26405">
        <v>2</v>
      </c>
      <c r="B26405">
        <v>13</v>
      </c>
      <c r="C26405">
        <v>2019</v>
      </c>
      <c r="D26405">
        <v>2032</v>
      </c>
      <c r="E26405" t="s">
        <v>46</v>
      </c>
      <c r="F26405" t="s">
        <v>646</v>
      </c>
      <c r="G26405" t="s">
        <v>7103</v>
      </c>
    </row>
    <row r="26406" spans="1:7" x14ac:dyDescent="0.25">
      <c r="A26406">
        <v>2</v>
      </c>
      <c r="B26406">
        <v>14</v>
      </c>
      <c r="C26406">
        <v>2019</v>
      </c>
      <c r="D26406">
        <v>2033</v>
      </c>
      <c r="E26406" t="s">
        <v>54</v>
      </c>
      <c r="F26406" t="s">
        <v>7102</v>
      </c>
      <c r="G26406" t="s">
        <v>7101</v>
      </c>
    </row>
    <row r="26407" spans="1:7" x14ac:dyDescent="0.25">
      <c r="A26407">
        <v>2</v>
      </c>
      <c r="B26407">
        <v>15</v>
      </c>
      <c r="C26407">
        <v>2019</v>
      </c>
      <c r="D26407">
        <v>2034</v>
      </c>
      <c r="E26407" t="s">
        <v>61</v>
      </c>
      <c r="F26407" t="s">
        <v>5760</v>
      </c>
      <c r="G26407" t="s">
        <v>7100</v>
      </c>
    </row>
    <row r="26408" spans="1:7" x14ac:dyDescent="0.25">
      <c r="A26408">
        <v>2</v>
      </c>
      <c r="B26408">
        <v>16</v>
      </c>
      <c r="C26408">
        <v>2019</v>
      </c>
      <c r="D26408">
        <v>2035</v>
      </c>
      <c r="E26408" t="s">
        <v>68</v>
      </c>
      <c r="F26408" t="s">
        <v>7099</v>
      </c>
      <c r="G26408" t="s">
        <v>7098</v>
      </c>
    </row>
    <row r="26409" spans="1:7" x14ac:dyDescent="0.25">
      <c r="A26409">
        <v>2</v>
      </c>
      <c r="B26409">
        <v>17</v>
      </c>
      <c r="C26409">
        <v>2019</v>
      </c>
      <c r="D26409">
        <v>2036</v>
      </c>
      <c r="E26409" t="s">
        <v>79</v>
      </c>
      <c r="F26409" t="s">
        <v>7097</v>
      </c>
      <c r="G26409" t="s">
        <v>7096</v>
      </c>
    </row>
    <row r="26410" spans="1:7" x14ac:dyDescent="0.25">
      <c r="A26410">
        <v>2</v>
      </c>
      <c r="B26410">
        <v>18</v>
      </c>
      <c r="C26410">
        <v>2019</v>
      </c>
      <c r="D26410">
        <v>2037</v>
      </c>
      <c r="E26410" t="s">
        <v>88</v>
      </c>
      <c r="F26410" t="s">
        <v>2815</v>
      </c>
      <c r="G26410" t="s">
        <v>7095</v>
      </c>
    </row>
    <row r="26411" spans="1:7" x14ac:dyDescent="0.25">
      <c r="A26411">
        <v>2</v>
      </c>
      <c r="B26411">
        <v>19</v>
      </c>
      <c r="C26411">
        <v>2019</v>
      </c>
      <c r="D26411">
        <v>2038</v>
      </c>
      <c r="E26411" t="s">
        <v>99</v>
      </c>
      <c r="F26411" t="s">
        <v>7094</v>
      </c>
      <c r="G26411" t="s">
        <v>7093</v>
      </c>
    </row>
    <row r="26412" spans="1:7" x14ac:dyDescent="0.25">
      <c r="A26412">
        <v>2</v>
      </c>
      <c r="B26412">
        <v>20</v>
      </c>
      <c r="C26412">
        <v>2019</v>
      </c>
      <c r="D26412">
        <v>2039</v>
      </c>
      <c r="E26412" t="s">
        <v>108</v>
      </c>
      <c r="F26412" t="s">
        <v>611</v>
      </c>
      <c r="G26412" t="s">
        <v>7092</v>
      </c>
    </row>
    <row r="26413" spans="1:7" x14ac:dyDescent="0.25">
      <c r="A26413">
        <v>2</v>
      </c>
      <c r="B26413">
        <v>21</v>
      </c>
      <c r="C26413">
        <v>2019</v>
      </c>
      <c r="D26413">
        <v>2040</v>
      </c>
      <c r="E26413" t="s">
        <v>118</v>
      </c>
      <c r="F26413" t="s">
        <v>7091</v>
      </c>
      <c r="G26413" t="s">
        <v>7090</v>
      </c>
    </row>
    <row r="26414" spans="1:7" x14ac:dyDescent="0.25">
      <c r="A26414">
        <v>2</v>
      </c>
      <c r="B26414">
        <v>22</v>
      </c>
      <c r="C26414">
        <v>2019</v>
      </c>
      <c r="D26414">
        <v>2041</v>
      </c>
      <c r="E26414" t="s">
        <v>131</v>
      </c>
      <c r="F26414" t="s">
        <v>697</v>
      </c>
      <c r="G26414" t="s">
        <v>7089</v>
      </c>
    </row>
    <row r="26415" spans="1:7" x14ac:dyDescent="0.25">
      <c r="A26415">
        <v>2</v>
      </c>
      <c r="B26415">
        <v>23</v>
      </c>
      <c r="C26415">
        <v>2019</v>
      </c>
      <c r="D26415">
        <v>2042</v>
      </c>
      <c r="E26415" t="s">
        <v>143</v>
      </c>
      <c r="F26415" t="s">
        <v>6356</v>
      </c>
      <c r="G26415" t="s">
        <v>7088</v>
      </c>
    </row>
    <row r="26416" spans="1:7" x14ac:dyDescent="0.25">
      <c r="A26416">
        <v>2</v>
      </c>
      <c r="B26416">
        <v>24</v>
      </c>
      <c r="C26416">
        <v>2019</v>
      </c>
      <c r="D26416">
        <v>2043</v>
      </c>
      <c r="E26416" t="s">
        <v>156</v>
      </c>
      <c r="F26416" t="s">
        <v>4218</v>
      </c>
      <c r="G26416" t="s">
        <v>7087</v>
      </c>
    </row>
    <row r="26417" spans="1:7" x14ac:dyDescent="0.25">
      <c r="A26417">
        <v>2</v>
      </c>
      <c r="B26417">
        <v>25</v>
      </c>
      <c r="C26417">
        <v>2019</v>
      </c>
      <c r="D26417">
        <v>2044</v>
      </c>
      <c r="E26417" t="s">
        <v>167</v>
      </c>
      <c r="F26417" t="s">
        <v>7086</v>
      </c>
      <c r="G26417" t="s">
        <v>4804</v>
      </c>
    </row>
    <row r="26418" spans="1:7" x14ac:dyDescent="0.25">
      <c r="A26418">
        <v>2</v>
      </c>
      <c r="B26418">
        <v>26</v>
      </c>
      <c r="C26418">
        <v>2019</v>
      </c>
      <c r="D26418">
        <v>2045</v>
      </c>
      <c r="E26418" t="s">
        <v>181</v>
      </c>
      <c r="F26418" t="s">
        <v>7085</v>
      </c>
      <c r="G26418" t="s">
        <v>4803</v>
      </c>
    </row>
    <row r="26419" spans="1:7" x14ac:dyDescent="0.25">
      <c r="A26419">
        <v>2</v>
      </c>
      <c r="B26419">
        <v>27</v>
      </c>
      <c r="C26419">
        <v>2019</v>
      </c>
      <c r="D26419">
        <v>2046</v>
      </c>
      <c r="E26419" t="s">
        <v>196</v>
      </c>
      <c r="F26419" t="s">
        <v>7084</v>
      </c>
      <c r="G26419" t="s">
        <v>4801</v>
      </c>
    </row>
    <row r="26420" spans="1:7" x14ac:dyDescent="0.25">
      <c r="A26420">
        <v>2</v>
      </c>
      <c r="B26420">
        <v>28</v>
      </c>
      <c r="C26420">
        <v>2019</v>
      </c>
      <c r="D26420">
        <v>2047</v>
      </c>
      <c r="E26420" t="s">
        <v>206</v>
      </c>
      <c r="F26420" t="s">
        <v>7083</v>
      </c>
      <c r="G26420" t="s">
        <v>4800</v>
      </c>
    </row>
    <row r="26421" spans="1:7" x14ac:dyDescent="0.25">
      <c r="A26421">
        <v>2</v>
      </c>
      <c r="B26421">
        <v>29</v>
      </c>
      <c r="C26421">
        <v>2019</v>
      </c>
      <c r="D26421">
        <v>2048</v>
      </c>
      <c r="E26421" t="s">
        <v>215</v>
      </c>
      <c r="F26421" t="s">
        <v>7082</v>
      </c>
      <c r="G26421" t="s">
        <v>7081</v>
      </c>
    </row>
    <row r="26422" spans="1:7" x14ac:dyDescent="0.25">
      <c r="A26422">
        <v>2</v>
      </c>
      <c r="B26422">
        <v>30</v>
      </c>
      <c r="C26422">
        <v>2019</v>
      </c>
      <c r="D26422">
        <v>2049</v>
      </c>
      <c r="E26422" t="s">
        <v>224</v>
      </c>
      <c r="F26422" t="s">
        <v>7080</v>
      </c>
      <c r="G26422" t="s">
        <v>7079</v>
      </c>
    </row>
    <row r="26423" spans="1:7" x14ac:dyDescent="0.25">
      <c r="A26423">
        <v>2</v>
      </c>
      <c r="B26423">
        <v>31</v>
      </c>
      <c r="C26423">
        <v>2019</v>
      </c>
      <c r="D26423">
        <v>2050</v>
      </c>
      <c r="E26423" t="s">
        <v>234</v>
      </c>
      <c r="F26423" t="s">
        <v>7078</v>
      </c>
      <c r="G26423" t="s">
        <v>7077</v>
      </c>
    </row>
    <row r="26424" spans="1:7" x14ac:dyDescent="0.25">
      <c r="A26424">
        <v>2</v>
      </c>
      <c r="B26424">
        <v>32</v>
      </c>
      <c r="C26424">
        <v>2019</v>
      </c>
      <c r="D26424">
        <v>2051</v>
      </c>
      <c r="E26424" t="s">
        <v>243</v>
      </c>
      <c r="F26424" t="s">
        <v>7076</v>
      </c>
      <c r="G26424" t="s">
        <v>7075</v>
      </c>
    </row>
    <row r="26425" spans="1:7" x14ac:dyDescent="0.25">
      <c r="A26425">
        <v>2</v>
      </c>
      <c r="B26425">
        <v>33</v>
      </c>
      <c r="C26425">
        <v>2019</v>
      </c>
      <c r="D26425">
        <v>2052</v>
      </c>
      <c r="E26425" t="s">
        <v>252</v>
      </c>
      <c r="F26425" t="s">
        <v>3522</v>
      </c>
      <c r="G26425" t="s">
        <v>7074</v>
      </c>
    </row>
    <row r="26426" spans="1:7" x14ac:dyDescent="0.25">
      <c r="A26426">
        <v>2</v>
      </c>
      <c r="B26426">
        <v>34</v>
      </c>
      <c r="C26426">
        <v>2019</v>
      </c>
      <c r="D26426">
        <v>2053</v>
      </c>
      <c r="E26426" t="s">
        <v>260</v>
      </c>
      <c r="F26426" t="s">
        <v>7073</v>
      </c>
      <c r="G26426" t="s">
        <v>7072</v>
      </c>
    </row>
    <row r="26427" spans="1:7" x14ac:dyDescent="0.25">
      <c r="A26427">
        <v>2</v>
      </c>
      <c r="B26427">
        <v>35</v>
      </c>
      <c r="C26427">
        <v>2019</v>
      </c>
      <c r="D26427">
        <v>2054</v>
      </c>
      <c r="E26427" t="s">
        <v>267</v>
      </c>
      <c r="F26427" t="s">
        <v>7071</v>
      </c>
      <c r="G26427" t="s">
        <v>7070</v>
      </c>
    </row>
    <row r="26428" spans="1:7" x14ac:dyDescent="0.25">
      <c r="A26428">
        <v>2</v>
      </c>
      <c r="B26428">
        <v>36</v>
      </c>
      <c r="C26428">
        <v>2019</v>
      </c>
      <c r="D26428">
        <v>2055</v>
      </c>
      <c r="E26428" t="s">
        <v>277</v>
      </c>
      <c r="F26428" t="s">
        <v>7069</v>
      </c>
      <c r="G26428" t="s">
        <v>7068</v>
      </c>
    </row>
    <row r="26429" spans="1:7" x14ac:dyDescent="0.25">
      <c r="A26429">
        <v>2</v>
      </c>
      <c r="B26429">
        <v>37</v>
      </c>
      <c r="C26429">
        <v>2019</v>
      </c>
      <c r="D26429">
        <v>2056</v>
      </c>
      <c r="E26429" t="s">
        <v>284</v>
      </c>
      <c r="F26429" t="s">
        <v>7067</v>
      </c>
      <c r="G26429" t="s">
        <v>7066</v>
      </c>
    </row>
    <row r="26430" spans="1:7" x14ac:dyDescent="0.25">
      <c r="A26430">
        <v>2</v>
      </c>
      <c r="B26430">
        <v>38</v>
      </c>
      <c r="C26430">
        <v>2019</v>
      </c>
      <c r="D26430">
        <v>2057</v>
      </c>
      <c r="E26430" t="s">
        <v>293</v>
      </c>
      <c r="F26430" t="s">
        <v>7065</v>
      </c>
      <c r="G26430" t="s">
        <v>7064</v>
      </c>
    </row>
    <row r="26431" spans="1:7" x14ac:dyDescent="0.25">
      <c r="A26431">
        <v>2</v>
      </c>
      <c r="B26431">
        <v>39</v>
      </c>
      <c r="C26431">
        <v>2019</v>
      </c>
      <c r="D26431">
        <v>2058</v>
      </c>
      <c r="E26431" t="s">
        <v>304</v>
      </c>
      <c r="F26431" t="s">
        <v>7063</v>
      </c>
      <c r="G26431" t="s">
        <v>7062</v>
      </c>
    </row>
    <row r="26432" spans="1:7" x14ac:dyDescent="0.25">
      <c r="A26432">
        <v>2</v>
      </c>
      <c r="B26432">
        <v>40</v>
      </c>
      <c r="C26432">
        <v>2019</v>
      </c>
      <c r="D26432">
        <v>2059</v>
      </c>
      <c r="E26432" t="s">
        <v>315</v>
      </c>
      <c r="F26432" t="s">
        <v>7061</v>
      </c>
      <c r="G26432" t="s">
        <v>7060</v>
      </c>
    </row>
    <row r="26433" spans="1:7" x14ac:dyDescent="0.25">
      <c r="A26433">
        <v>2</v>
      </c>
      <c r="B26433">
        <v>41</v>
      </c>
      <c r="C26433">
        <v>2019</v>
      </c>
      <c r="D26433">
        <v>2060</v>
      </c>
      <c r="E26433" t="s">
        <v>327</v>
      </c>
      <c r="F26433" t="s">
        <v>7059</v>
      </c>
      <c r="G26433" t="s">
        <v>7058</v>
      </c>
    </row>
    <row r="26434" spans="1:7" x14ac:dyDescent="0.25">
      <c r="A26434">
        <v>2</v>
      </c>
      <c r="B26434">
        <v>42</v>
      </c>
      <c r="C26434">
        <v>2019</v>
      </c>
      <c r="D26434">
        <v>2061</v>
      </c>
      <c r="E26434" t="s">
        <v>337</v>
      </c>
      <c r="F26434" t="s">
        <v>7057</v>
      </c>
      <c r="G26434" t="s">
        <v>7056</v>
      </c>
    </row>
    <row r="26435" spans="1:7" x14ac:dyDescent="0.25">
      <c r="A26435">
        <v>2</v>
      </c>
      <c r="B26435">
        <v>43</v>
      </c>
      <c r="C26435">
        <v>2019</v>
      </c>
      <c r="D26435">
        <v>2062</v>
      </c>
      <c r="E26435" t="s">
        <v>350</v>
      </c>
      <c r="F26435" t="s">
        <v>7055</v>
      </c>
      <c r="G26435" t="s">
        <v>7054</v>
      </c>
    </row>
    <row r="26436" spans="1:7" x14ac:dyDescent="0.25">
      <c r="A26436">
        <v>2</v>
      </c>
      <c r="B26436">
        <v>44</v>
      </c>
      <c r="C26436">
        <v>2019</v>
      </c>
      <c r="D26436">
        <v>2063</v>
      </c>
      <c r="E26436" t="s">
        <v>362</v>
      </c>
      <c r="F26436" t="s">
        <v>1367</v>
      </c>
      <c r="G26436" t="s">
        <v>7053</v>
      </c>
    </row>
    <row r="26437" spans="1:7" x14ac:dyDescent="0.25">
      <c r="A26437">
        <v>2</v>
      </c>
      <c r="B26437">
        <v>45</v>
      </c>
      <c r="C26437">
        <v>2019</v>
      </c>
      <c r="D26437">
        <v>2064</v>
      </c>
      <c r="E26437" t="s">
        <v>375</v>
      </c>
      <c r="F26437" t="s">
        <v>7052</v>
      </c>
      <c r="G26437" t="s">
        <v>7051</v>
      </c>
    </row>
    <row r="26438" spans="1:7" x14ac:dyDescent="0.25">
      <c r="A26438">
        <v>2</v>
      </c>
      <c r="B26438">
        <v>46</v>
      </c>
      <c r="C26438">
        <v>2019</v>
      </c>
      <c r="D26438">
        <v>2065</v>
      </c>
      <c r="E26438" t="s">
        <v>392</v>
      </c>
      <c r="F26438" t="s">
        <v>985</v>
      </c>
      <c r="G26438" t="s">
        <v>7050</v>
      </c>
    </row>
    <row r="26439" spans="1:7" x14ac:dyDescent="0.25">
      <c r="A26439">
        <v>2</v>
      </c>
      <c r="B26439">
        <v>47</v>
      </c>
      <c r="C26439">
        <v>2019</v>
      </c>
      <c r="D26439">
        <v>2066</v>
      </c>
      <c r="E26439" t="s">
        <v>409</v>
      </c>
      <c r="F26439" t="s">
        <v>7049</v>
      </c>
      <c r="G26439" t="s">
        <v>7048</v>
      </c>
    </row>
    <row r="26440" spans="1:7" x14ac:dyDescent="0.25">
      <c r="A26440">
        <v>2</v>
      </c>
      <c r="B26440">
        <v>48</v>
      </c>
      <c r="C26440">
        <v>2019</v>
      </c>
      <c r="D26440">
        <v>2067</v>
      </c>
      <c r="E26440" t="s">
        <v>424</v>
      </c>
      <c r="F26440" t="s">
        <v>7047</v>
      </c>
      <c r="G26440" t="s">
        <v>4570</v>
      </c>
    </row>
    <row r="26441" spans="1:7" x14ac:dyDescent="0.25">
      <c r="A26441">
        <v>2</v>
      </c>
      <c r="B26441">
        <v>49</v>
      </c>
      <c r="C26441">
        <v>2019</v>
      </c>
      <c r="D26441">
        <v>2068</v>
      </c>
      <c r="E26441" t="s">
        <v>443</v>
      </c>
      <c r="F26441" t="s">
        <v>7046</v>
      </c>
      <c r="G26441" t="s">
        <v>7045</v>
      </c>
    </row>
    <row r="26442" spans="1:7" x14ac:dyDescent="0.25">
      <c r="A26442">
        <v>2</v>
      </c>
      <c r="B26442">
        <v>50</v>
      </c>
      <c r="C26442">
        <v>2019</v>
      </c>
      <c r="D26442">
        <v>2069</v>
      </c>
      <c r="E26442" t="s">
        <v>464</v>
      </c>
      <c r="F26442" t="s">
        <v>7044</v>
      </c>
      <c r="G26442" t="s">
        <v>7043</v>
      </c>
    </row>
    <row r="26443" spans="1:7" x14ac:dyDescent="0.25">
      <c r="A26443">
        <v>2</v>
      </c>
      <c r="B26443">
        <v>51</v>
      </c>
      <c r="C26443">
        <v>2019</v>
      </c>
      <c r="D26443">
        <v>2070</v>
      </c>
      <c r="E26443" t="s">
        <v>486</v>
      </c>
      <c r="F26443" t="s">
        <v>7042</v>
      </c>
      <c r="G26443" t="s">
        <v>7041</v>
      </c>
    </row>
    <row r="26444" spans="1:7" x14ac:dyDescent="0.25">
      <c r="A26444">
        <v>2</v>
      </c>
      <c r="B26444">
        <v>52</v>
      </c>
      <c r="C26444">
        <v>2019</v>
      </c>
      <c r="D26444">
        <v>2071</v>
      </c>
      <c r="E26444" t="s">
        <v>506</v>
      </c>
      <c r="F26444" t="s">
        <v>7040</v>
      </c>
      <c r="G26444" t="s">
        <v>7039</v>
      </c>
    </row>
    <row r="26445" spans="1:7" x14ac:dyDescent="0.25">
      <c r="A26445">
        <v>2</v>
      </c>
      <c r="B26445">
        <v>53</v>
      </c>
      <c r="C26445">
        <v>2019</v>
      </c>
      <c r="D26445">
        <v>2072</v>
      </c>
      <c r="E26445" t="s">
        <v>532</v>
      </c>
      <c r="F26445" t="s">
        <v>7038</v>
      </c>
      <c r="G26445" t="s">
        <v>7037</v>
      </c>
    </row>
    <row r="26446" spans="1:7" x14ac:dyDescent="0.25">
      <c r="A26446">
        <v>2</v>
      </c>
      <c r="B26446">
        <v>54</v>
      </c>
      <c r="C26446">
        <v>2019</v>
      </c>
      <c r="D26446">
        <v>2073</v>
      </c>
      <c r="E26446" t="s">
        <v>556</v>
      </c>
      <c r="F26446" t="s">
        <v>7036</v>
      </c>
      <c r="G26446" t="s">
        <v>7035</v>
      </c>
    </row>
    <row r="26447" spans="1:7" x14ac:dyDescent="0.25">
      <c r="A26447">
        <v>2</v>
      </c>
      <c r="B26447">
        <v>55</v>
      </c>
      <c r="C26447">
        <v>2019</v>
      </c>
      <c r="D26447">
        <v>2074</v>
      </c>
      <c r="E26447" t="s">
        <v>580</v>
      </c>
      <c r="F26447" t="s">
        <v>7034</v>
      </c>
      <c r="G26447" t="s">
        <v>7033</v>
      </c>
    </row>
    <row r="26448" spans="1:7" x14ac:dyDescent="0.25">
      <c r="A26448">
        <v>2</v>
      </c>
      <c r="B26448">
        <v>56</v>
      </c>
      <c r="C26448">
        <v>2019</v>
      </c>
      <c r="D26448">
        <v>2075</v>
      </c>
      <c r="E26448" t="s">
        <v>608</v>
      </c>
      <c r="F26448" t="s">
        <v>7032</v>
      </c>
      <c r="G26448" t="s">
        <v>7031</v>
      </c>
    </row>
    <row r="26449" spans="1:7" x14ac:dyDescent="0.25">
      <c r="A26449">
        <v>2</v>
      </c>
      <c r="B26449">
        <v>57</v>
      </c>
      <c r="C26449">
        <v>2019</v>
      </c>
      <c r="D26449">
        <v>2076</v>
      </c>
      <c r="E26449" t="s">
        <v>636</v>
      </c>
      <c r="F26449" t="s">
        <v>7030</v>
      </c>
      <c r="G26449" t="s">
        <v>7029</v>
      </c>
    </row>
    <row r="26450" spans="1:7" x14ac:dyDescent="0.25">
      <c r="A26450">
        <v>2</v>
      </c>
      <c r="B26450">
        <v>58</v>
      </c>
      <c r="C26450">
        <v>2019</v>
      </c>
      <c r="D26450">
        <v>2077</v>
      </c>
      <c r="E26450" t="s">
        <v>660</v>
      </c>
      <c r="F26450" t="s">
        <v>7028</v>
      </c>
      <c r="G26450" t="s">
        <v>7027</v>
      </c>
    </row>
    <row r="26451" spans="1:7" x14ac:dyDescent="0.25">
      <c r="A26451">
        <v>2</v>
      </c>
      <c r="B26451">
        <v>59</v>
      </c>
      <c r="C26451">
        <v>2019</v>
      </c>
      <c r="D26451">
        <v>2078</v>
      </c>
      <c r="E26451" t="s">
        <v>689</v>
      </c>
      <c r="F26451" t="s">
        <v>7026</v>
      </c>
      <c r="G26451" t="s">
        <v>4361</v>
      </c>
    </row>
    <row r="26452" spans="1:7" x14ac:dyDescent="0.25">
      <c r="A26452">
        <v>2</v>
      </c>
      <c r="B26452">
        <v>60</v>
      </c>
      <c r="C26452">
        <v>2019</v>
      </c>
      <c r="D26452">
        <v>2079</v>
      </c>
      <c r="E26452" t="s">
        <v>715</v>
      </c>
      <c r="F26452" t="s">
        <v>7025</v>
      </c>
      <c r="G26452" t="s">
        <v>7024</v>
      </c>
    </row>
    <row r="26453" spans="1:7" x14ac:dyDescent="0.25">
      <c r="A26453">
        <v>2</v>
      </c>
      <c r="B26453">
        <v>61</v>
      </c>
      <c r="C26453">
        <v>2019</v>
      </c>
      <c r="D26453">
        <v>2080</v>
      </c>
      <c r="E26453" t="s">
        <v>744</v>
      </c>
      <c r="F26453" t="s">
        <v>7023</v>
      </c>
      <c r="G26453" t="s">
        <v>7022</v>
      </c>
    </row>
    <row r="26454" spans="1:7" x14ac:dyDescent="0.25">
      <c r="A26454">
        <v>2</v>
      </c>
      <c r="B26454">
        <v>62</v>
      </c>
      <c r="C26454">
        <v>2019</v>
      </c>
      <c r="D26454">
        <v>2081</v>
      </c>
      <c r="E26454" t="s">
        <v>771</v>
      </c>
      <c r="F26454" t="s">
        <v>7021</v>
      </c>
      <c r="G26454" t="s">
        <v>7020</v>
      </c>
    </row>
    <row r="26455" spans="1:7" x14ac:dyDescent="0.25">
      <c r="A26455">
        <v>2</v>
      </c>
      <c r="B26455">
        <v>63</v>
      </c>
      <c r="C26455">
        <v>2019</v>
      </c>
      <c r="D26455">
        <v>2082</v>
      </c>
      <c r="E26455" t="s">
        <v>802</v>
      </c>
      <c r="F26455" t="s">
        <v>7019</v>
      </c>
      <c r="G26455" t="s">
        <v>7018</v>
      </c>
    </row>
    <row r="26456" spans="1:7" x14ac:dyDescent="0.25">
      <c r="A26456">
        <v>2</v>
      </c>
      <c r="B26456">
        <v>64</v>
      </c>
      <c r="C26456">
        <v>2019</v>
      </c>
      <c r="D26456">
        <v>2083</v>
      </c>
      <c r="E26456" t="s">
        <v>838</v>
      </c>
      <c r="F26456" t="s">
        <v>7017</v>
      </c>
      <c r="G26456" t="s">
        <v>7016</v>
      </c>
    </row>
    <row r="26457" spans="1:7" x14ac:dyDescent="0.25">
      <c r="A26457">
        <v>2</v>
      </c>
      <c r="B26457">
        <v>65</v>
      </c>
      <c r="C26457">
        <v>2019</v>
      </c>
      <c r="D26457">
        <v>2084</v>
      </c>
      <c r="E26457" t="s">
        <v>871</v>
      </c>
      <c r="F26457" t="s">
        <v>7015</v>
      </c>
      <c r="G26457" t="s">
        <v>7014</v>
      </c>
    </row>
    <row r="26458" spans="1:7" x14ac:dyDescent="0.25">
      <c r="A26458">
        <v>2</v>
      </c>
      <c r="B26458">
        <v>66</v>
      </c>
      <c r="C26458">
        <v>2019</v>
      </c>
      <c r="D26458">
        <v>2085</v>
      </c>
      <c r="E26458" t="s">
        <v>907</v>
      </c>
      <c r="F26458" t="s">
        <v>7013</v>
      </c>
      <c r="G26458" t="s">
        <v>4159</v>
      </c>
    </row>
    <row r="26459" spans="1:7" x14ac:dyDescent="0.25">
      <c r="A26459">
        <v>2</v>
      </c>
      <c r="B26459">
        <v>67</v>
      </c>
      <c r="C26459">
        <v>2019</v>
      </c>
      <c r="D26459">
        <v>2086</v>
      </c>
      <c r="E26459" t="s">
        <v>942</v>
      </c>
      <c r="F26459" t="s">
        <v>7012</v>
      </c>
      <c r="G26459" t="s">
        <v>7011</v>
      </c>
    </row>
    <row r="26460" spans="1:7" x14ac:dyDescent="0.25">
      <c r="A26460">
        <v>2</v>
      </c>
      <c r="B26460">
        <v>68</v>
      </c>
      <c r="C26460">
        <v>2019</v>
      </c>
      <c r="D26460">
        <v>2087</v>
      </c>
      <c r="E26460" t="s">
        <v>979</v>
      </c>
      <c r="F26460" t="s">
        <v>7010</v>
      </c>
      <c r="G26460" t="s">
        <v>7009</v>
      </c>
    </row>
    <row r="26461" spans="1:7" x14ac:dyDescent="0.25">
      <c r="A26461">
        <v>2</v>
      </c>
      <c r="B26461">
        <v>69</v>
      </c>
      <c r="C26461">
        <v>2019</v>
      </c>
      <c r="D26461">
        <v>2088</v>
      </c>
      <c r="E26461" t="s">
        <v>1018</v>
      </c>
      <c r="F26461" t="s">
        <v>7008</v>
      </c>
      <c r="G26461" t="s">
        <v>7007</v>
      </c>
    </row>
    <row r="26462" spans="1:7" x14ac:dyDescent="0.25">
      <c r="A26462">
        <v>2</v>
      </c>
      <c r="B26462">
        <v>70</v>
      </c>
      <c r="C26462">
        <v>2019</v>
      </c>
      <c r="D26462">
        <v>2089</v>
      </c>
      <c r="E26462" t="s">
        <v>1059</v>
      </c>
      <c r="F26462" t="s">
        <v>7006</v>
      </c>
      <c r="G26462" t="s">
        <v>3965</v>
      </c>
    </row>
    <row r="26463" spans="1:7" x14ac:dyDescent="0.25">
      <c r="A26463">
        <v>2</v>
      </c>
      <c r="B26463">
        <v>71</v>
      </c>
      <c r="C26463">
        <v>2019</v>
      </c>
      <c r="D26463">
        <v>2090</v>
      </c>
      <c r="E26463" t="s">
        <v>1093</v>
      </c>
      <c r="F26463" t="s">
        <v>7005</v>
      </c>
      <c r="G26463" t="s">
        <v>7004</v>
      </c>
    </row>
    <row r="26464" spans="1:7" x14ac:dyDescent="0.25">
      <c r="A26464">
        <v>2</v>
      </c>
      <c r="B26464">
        <v>72</v>
      </c>
      <c r="C26464">
        <v>2019</v>
      </c>
      <c r="D26464">
        <v>2091</v>
      </c>
      <c r="E26464" t="s">
        <v>1131</v>
      </c>
      <c r="F26464" t="s">
        <v>7003</v>
      </c>
      <c r="G26464" t="s">
        <v>7002</v>
      </c>
    </row>
    <row r="26465" spans="1:7" x14ac:dyDescent="0.25">
      <c r="A26465">
        <v>2</v>
      </c>
      <c r="B26465">
        <v>73</v>
      </c>
      <c r="C26465">
        <v>2019</v>
      </c>
      <c r="D26465">
        <v>2092</v>
      </c>
      <c r="E26465" t="s">
        <v>1170</v>
      </c>
      <c r="F26465" t="s">
        <v>7001</v>
      </c>
      <c r="G26465" t="s">
        <v>7000</v>
      </c>
    </row>
    <row r="26466" spans="1:7" x14ac:dyDescent="0.25">
      <c r="A26466">
        <v>2</v>
      </c>
      <c r="B26466">
        <v>74</v>
      </c>
      <c r="C26466">
        <v>2019</v>
      </c>
      <c r="D26466">
        <v>2093</v>
      </c>
      <c r="E26466" t="s">
        <v>1213</v>
      </c>
      <c r="F26466" t="s">
        <v>6999</v>
      </c>
      <c r="G26466" t="s">
        <v>6998</v>
      </c>
    </row>
    <row r="26467" spans="1:7" x14ac:dyDescent="0.25">
      <c r="A26467">
        <v>2</v>
      </c>
      <c r="B26467">
        <v>75</v>
      </c>
      <c r="C26467">
        <v>2019</v>
      </c>
      <c r="D26467">
        <v>2094</v>
      </c>
      <c r="E26467" t="s">
        <v>1255</v>
      </c>
      <c r="F26467" t="s">
        <v>6997</v>
      </c>
      <c r="G26467" t="s">
        <v>6996</v>
      </c>
    </row>
    <row r="26468" spans="1:7" x14ac:dyDescent="0.25">
      <c r="A26468">
        <v>2</v>
      </c>
      <c r="B26468">
        <v>76</v>
      </c>
      <c r="C26468">
        <v>2019</v>
      </c>
      <c r="D26468">
        <v>2095</v>
      </c>
      <c r="E26468" t="s">
        <v>1299</v>
      </c>
      <c r="F26468" t="s">
        <v>6995</v>
      </c>
      <c r="G26468" t="s">
        <v>6994</v>
      </c>
    </row>
    <row r="26469" spans="1:7" x14ac:dyDescent="0.25">
      <c r="A26469">
        <v>2</v>
      </c>
      <c r="B26469">
        <v>77</v>
      </c>
      <c r="C26469">
        <v>2019</v>
      </c>
      <c r="D26469">
        <v>2096</v>
      </c>
      <c r="E26469" t="s">
        <v>1348</v>
      </c>
      <c r="F26469" t="s">
        <v>6993</v>
      </c>
      <c r="G26469" t="s">
        <v>6992</v>
      </c>
    </row>
    <row r="26470" spans="1:7" x14ac:dyDescent="0.25">
      <c r="A26470">
        <v>2</v>
      </c>
      <c r="B26470">
        <v>78</v>
      </c>
      <c r="C26470">
        <v>2019</v>
      </c>
      <c r="D26470">
        <v>2097</v>
      </c>
      <c r="E26470" t="s">
        <v>1396</v>
      </c>
      <c r="F26470" t="s">
        <v>6991</v>
      </c>
      <c r="G26470" t="s">
        <v>6990</v>
      </c>
    </row>
    <row r="26471" spans="1:7" x14ac:dyDescent="0.25">
      <c r="A26471">
        <v>2</v>
      </c>
      <c r="B26471">
        <v>79</v>
      </c>
      <c r="C26471">
        <v>2019</v>
      </c>
      <c r="D26471">
        <v>2098</v>
      </c>
      <c r="E26471" t="s">
        <v>1440</v>
      </c>
      <c r="F26471" t="s">
        <v>6989</v>
      </c>
      <c r="G26471" t="s">
        <v>6988</v>
      </c>
    </row>
    <row r="26472" spans="1:7" x14ac:dyDescent="0.25">
      <c r="A26472">
        <v>2</v>
      </c>
      <c r="B26472">
        <v>80</v>
      </c>
      <c r="C26472">
        <v>2019</v>
      </c>
      <c r="D26472">
        <v>2099</v>
      </c>
      <c r="E26472" t="s">
        <v>1485</v>
      </c>
      <c r="F26472" t="s">
        <v>6987</v>
      </c>
      <c r="G26472" t="s">
        <v>6986</v>
      </c>
    </row>
    <row r="26473" spans="1:7" x14ac:dyDescent="0.25">
      <c r="A26473">
        <v>2</v>
      </c>
      <c r="B26473">
        <v>81</v>
      </c>
      <c r="C26473">
        <v>2019</v>
      </c>
      <c r="D26473">
        <v>2100</v>
      </c>
      <c r="E26473" t="s">
        <v>1535</v>
      </c>
      <c r="F26473" t="s">
        <v>6985</v>
      </c>
      <c r="G26473" t="s">
        <v>6984</v>
      </c>
    </row>
    <row r="26474" spans="1:7" x14ac:dyDescent="0.25">
      <c r="A26474">
        <v>2</v>
      </c>
      <c r="B26474">
        <v>82</v>
      </c>
      <c r="C26474">
        <v>2019</v>
      </c>
      <c r="D26474">
        <v>2101</v>
      </c>
      <c r="E26474" t="s">
        <v>1587</v>
      </c>
      <c r="F26474" t="s">
        <v>6983</v>
      </c>
      <c r="G26474" t="s">
        <v>6982</v>
      </c>
    </row>
    <row r="26475" spans="1:7" x14ac:dyDescent="0.25">
      <c r="A26475">
        <v>2</v>
      </c>
      <c r="B26475">
        <v>83</v>
      </c>
      <c r="C26475">
        <v>2019</v>
      </c>
      <c r="D26475">
        <v>2102</v>
      </c>
      <c r="E26475" t="s">
        <v>1639</v>
      </c>
      <c r="F26475" t="s">
        <v>6981</v>
      </c>
      <c r="G26475" t="s">
        <v>6980</v>
      </c>
    </row>
    <row r="26476" spans="1:7" x14ac:dyDescent="0.25">
      <c r="A26476">
        <v>2</v>
      </c>
      <c r="B26476">
        <v>84</v>
      </c>
      <c r="C26476">
        <v>2019</v>
      </c>
      <c r="D26476">
        <v>2103</v>
      </c>
      <c r="E26476" t="s">
        <v>1691</v>
      </c>
      <c r="F26476" t="s">
        <v>6979</v>
      </c>
      <c r="G26476" t="s">
        <v>6978</v>
      </c>
    </row>
    <row r="26477" spans="1:7" x14ac:dyDescent="0.25">
      <c r="A26477">
        <v>2</v>
      </c>
      <c r="B26477">
        <v>85</v>
      </c>
      <c r="C26477">
        <v>2019</v>
      </c>
      <c r="D26477">
        <v>2104</v>
      </c>
      <c r="E26477" t="s">
        <v>1743</v>
      </c>
      <c r="F26477" t="s">
        <v>6977</v>
      </c>
      <c r="G26477" t="s">
        <v>6976</v>
      </c>
    </row>
    <row r="26478" spans="1:7" x14ac:dyDescent="0.25">
      <c r="A26478">
        <v>2</v>
      </c>
      <c r="B26478">
        <v>86</v>
      </c>
      <c r="C26478">
        <v>2019</v>
      </c>
      <c r="D26478">
        <v>2105</v>
      </c>
      <c r="E26478" t="s">
        <v>1798</v>
      </c>
      <c r="F26478" t="s">
        <v>6975</v>
      </c>
      <c r="G26478" t="s">
        <v>6974</v>
      </c>
    </row>
    <row r="26479" spans="1:7" x14ac:dyDescent="0.25">
      <c r="A26479">
        <v>2</v>
      </c>
      <c r="B26479">
        <v>87</v>
      </c>
      <c r="C26479">
        <v>2019</v>
      </c>
      <c r="D26479">
        <v>2106</v>
      </c>
      <c r="E26479" t="s">
        <v>1855</v>
      </c>
      <c r="F26479" t="s">
        <v>6973</v>
      </c>
      <c r="G26479" t="s">
        <v>6972</v>
      </c>
    </row>
    <row r="26480" spans="1:7" x14ac:dyDescent="0.25">
      <c r="A26480">
        <v>2</v>
      </c>
      <c r="B26480">
        <v>88</v>
      </c>
      <c r="C26480">
        <v>2019</v>
      </c>
      <c r="D26480">
        <v>2107</v>
      </c>
      <c r="E26480" t="s">
        <v>1911</v>
      </c>
      <c r="F26480" t="s">
        <v>6971</v>
      </c>
      <c r="G26480" t="s">
        <v>6970</v>
      </c>
    </row>
    <row r="26481" spans="1:7" x14ac:dyDescent="0.25">
      <c r="A26481">
        <v>2</v>
      </c>
      <c r="B26481">
        <v>89</v>
      </c>
      <c r="C26481">
        <v>2019</v>
      </c>
      <c r="D26481">
        <v>2108</v>
      </c>
      <c r="E26481" t="s">
        <v>1971</v>
      </c>
      <c r="F26481" t="s">
        <v>6969</v>
      </c>
      <c r="G26481" t="s">
        <v>6968</v>
      </c>
    </row>
    <row r="26482" spans="1:7" x14ac:dyDescent="0.25">
      <c r="A26482">
        <v>2</v>
      </c>
      <c r="B26482">
        <v>90</v>
      </c>
      <c r="C26482">
        <v>2019</v>
      </c>
      <c r="D26482">
        <v>2109</v>
      </c>
      <c r="E26482" t="s">
        <v>2029</v>
      </c>
      <c r="F26482" t="s">
        <v>6967</v>
      </c>
      <c r="G26482" t="s">
        <v>6966</v>
      </c>
    </row>
    <row r="26483" spans="1:7" x14ac:dyDescent="0.25">
      <c r="A26483">
        <v>2</v>
      </c>
      <c r="B26483">
        <v>91</v>
      </c>
      <c r="C26483">
        <v>2019</v>
      </c>
      <c r="D26483">
        <v>2110</v>
      </c>
      <c r="E26483" t="s">
        <v>2091</v>
      </c>
      <c r="F26483" t="s">
        <v>6965</v>
      </c>
      <c r="G26483" t="s">
        <v>6964</v>
      </c>
    </row>
    <row r="26484" spans="1:7" x14ac:dyDescent="0.25">
      <c r="A26484">
        <v>2</v>
      </c>
      <c r="B26484">
        <v>92</v>
      </c>
      <c r="C26484">
        <v>2019</v>
      </c>
      <c r="D26484">
        <v>2111</v>
      </c>
      <c r="E26484" t="s">
        <v>2157</v>
      </c>
      <c r="F26484" t="s">
        <v>6963</v>
      </c>
      <c r="G26484" t="s">
        <v>6962</v>
      </c>
    </row>
    <row r="26485" spans="1:7" x14ac:dyDescent="0.25">
      <c r="A26485">
        <v>2</v>
      </c>
      <c r="B26485">
        <v>93</v>
      </c>
      <c r="C26485">
        <v>2019</v>
      </c>
      <c r="D26485">
        <v>2112</v>
      </c>
      <c r="E26485" t="s">
        <v>2226</v>
      </c>
      <c r="F26485" t="s">
        <v>6961</v>
      </c>
      <c r="G26485" t="s">
        <v>6960</v>
      </c>
    </row>
    <row r="26486" spans="1:7" x14ac:dyDescent="0.25">
      <c r="A26486">
        <v>2</v>
      </c>
      <c r="B26486">
        <v>94</v>
      </c>
      <c r="C26486">
        <v>2019</v>
      </c>
      <c r="D26486">
        <v>2113</v>
      </c>
      <c r="E26486" t="s">
        <v>2287</v>
      </c>
      <c r="F26486" t="s">
        <v>6959</v>
      </c>
      <c r="G26486" t="s">
        <v>6958</v>
      </c>
    </row>
    <row r="26487" spans="1:7" x14ac:dyDescent="0.25">
      <c r="A26487">
        <v>2</v>
      </c>
      <c r="B26487">
        <v>95</v>
      </c>
      <c r="C26487">
        <v>2019</v>
      </c>
      <c r="D26487">
        <v>2114</v>
      </c>
      <c r="E26487" t="s">
        <v>2353</v>
      </c>
      <c r="F26487" t="s">
        <v>6957</v>
      </c>
      <c r="G26487" t="s">
        <v>6956</v>
      </c>
    </row>
    <row r="26488" spans="1:7" x14ac:dyDescent="0.25">
      <c r="A26488">
        <v>2</v>
      </c>
      <c r="B26488">
        <v>96</v>
      </c>
      <c r="C26488">
        <v>2019</v>
      </c>
      <c r="D26488">
        <v>2115</v>
      </c>
      <c r="E26488" t="s">
        <v>2419</v>
      </c>
      <c r="F26488" t="s">
        <v>6955</v>
      </c>
      <c r="G26488" t="s">
        <v>6954</v>
      </c>
    </row>
    <row r="26489" spans="1:7" x14ac:dyDescent="0.25">
      <c r="A26489">
        <v>2</v>
      </c>
      <c r="B26489">
        <v>97</v>
      </c>
      <c r="C26489">
        <v>2019</v>
      </c>
      <c r="D26489">
        <v>2116</v>
      </c>
      <c r="E26489" t="s">
        <v>2485</v>
      </c>
      <c r="F26489" t="s">
        <v>6953</v>
      </c>
      <c r="G26489" t="s">
        <v>6952</v>
      </c>
    </row>
    <row r="26490" spans="1:7" x14ac:dyDescent="0.25">
      <c r="A26490">
        <v>2</v>
      </c>
      <c r="B26490">
        <v>98</v>
      </c>
      <c r="C26490">
        <v>2019</v>
      </c>
      <c r="D26490">
        <v>2117</v>
      </c>
      <c r="E26490" t="s">
        <v>2550</v>
      </c>
      <c r="F26490" t="s">
        <v>6951</v>
      </c>
      <c r="G26490" t="s">
        <v>6950</v>
      </c>
    </row>
    <row r="26491" spans="1:7" x14ac:dyDescent="0.25">
      <c r="A26491">
        <v>2</v>
      </c>
      <c r="B26491">
        <v>99</v>
      </c>
      <c r="C26491">
        <v>2019</v>
      </c>
      <c r="D26491">
        <v>2118</v>
      </c>
      <c r="E26491" t="s">
        <v>2617</v>
      </c>
      <c r="F26491" t="s">
        <v>6949</v>
      </c>
      <c r="G26491" t="s">
        <v>6948</v>
      </c>
    </row>
    <row r="26492" spans="1:7" x14ac:dyDescent="0.25">
      <c r="A26492">
        <v>2</v>
      </c>
      <c r="B26492">
        <v>100</v>
      </c>
      <c r="C26492">
        <v>2019</v>
      </c>
      <c r="D26492">
        <v>2119</v>
      </c>
      <c r="E26492" t="s">
        <v>2688</v>
      </c>
      <c r="F26492" t="s">
        <v>6947</v>
      </c>
      <c r="G26492" t="s">
        <v>6946</v>
      </c>
    </row>
    <row r="26493" spans="1:7" x14ac:dyDescent="0.25">
      <c r="A26493">
        <v>2</v>
      </c>
      <c r="B26493">
        <v>101</v>
      </c>
      <c r="C26493">
        <v>2019</v>
      </c>
      <c r="D26493">
        <v>2120</v>
      </c>
      <c r="E26493" t="s">
        <v>2759</v>
      </c>
      <c r="F26493" t="s">
        <v>6945</v>
      </c>
      <c r="G26493" t="s">
        <v>6944</v>
      </c>
    </row>
    <row r="26494" spans="1:7" x14ac:dyDescent="0.25">
      <c r="A26494">
        <v>2</v>
      </c>
      <c r="B26494">
        <v>102</v>
      </c>
      <c r="C26494">
        <v>2019</v>
      </c>
      <c r="D26494">
        <v>2121</v>
      </c>
      <c r="E26494" t="s">
        <v>2834</v>
      </c>
      <c r="F26494" t="s">
        <v>6943</v>
      </c>
      <c r="G26494" t="s">
        <v>6759</v>
      </c>
    </row>
    <row r="26495" spans="1:7" x14ac:dyDescent="0.25">
      <c r="A26495">
        <v>2</v>
      </c>
      <c r="B26495">
        <v>103</v>
      </c>
      <c r="C26495">
        <v>2019</v>
      </c>
      <c r="D26495">
        <v>2122</v>
      </c>
      <c r="E26495" t="s">
        <v>2911</v>
      </c>
      <c r="F26495" t="s">
        <v>6942</v>
      </c>
      <c r="G26495" t="s">
        <v>6941</v>
      </c>
    </row>
    <row r="26496" spans="1:7" x14ac:dyDescent="0.25">
      <c r="A26496">
        <v>2</v>
      </c>
      <c r="B26496">
        <v>104</v>
      </c>
      <c r="C26496">
        <v>2019</v>
      </c>
      <c r="D26496">
        <v>2123</v>
      </c>
      <c r="E26496" t="s">
        <v>2987</v>
      </c>
      <c r="F26496" t="s">
        <v>6940</v>
      </c>
      <c r="G26496" t="s">
        <v>6570</v>
      </c>
    </row>
    <row r="26497" spans="1:7" x14ac:dyDescent="0.25">
      <c r="A26497">
        <v>2</v>
      </c>
      <c r="B26497">
        <v>105</v>
      </c>
      <c r="C26497">
        <v>2019</v>
      </c>
      <c r="D26497">
        <v>2124</v>
      </c>
      <c r="E26497" t="s">
        <v>3063</v>
      </c>
      <c r="F26497" t="s">
        <v>6939</v>
      </c>
      <c r="G26497" t="s">
        <v>6755</v>
      </c>
    </row>
    <row r="26498" spans="1:7" x14ac:dyDescent="0.25">
      <c r="A26498">
        <v>2</v>
      </c>
      <c r="B26498">
        <v>106</v>
      </c>
      <c r="C26498">
        <v>2019</v>
      </c>
      <c r="D26498">
        <v>2125</v>
      </c>
      <c r="E26498" t="s">
        <v>3140</v>
      </c>
      <c r="F26498" t="s">
        <v>6938</v>
      </c>
      <c r="G26498" t="s">
        <v>6383</v>
      </c>
    </row>
    <row r="26499" spans="1:7" x14ac:dyDescent="0.25">
      <c r="A26499">
        <v>2</v>
      </c>
      <c r="B26499">
        <v>107</v>
      </c>
      <c r="C26499">
        <v>2019</v>
      </c>
      <c r="D26499">
        <v>2126</v>
      </c>
      <c r="E26499" t="s">
        <v>3216</v>
      </c>
      <c r="F26499" t="s">
        <v>6937</v>
      </c>
      <c r="G26499" t="s">
        <v>6752</v>
      </c>
    </row>
    <row r="26500" spans="1:7" x14ac:dyDescent="0.25">
      <c r="A26500">
        <v>2</v>
      </c>
      <c r="B26500">
        <v>108</v>
      </c>
      <c r="C26500">
        <v>2019</v>
      </c>
      <c r="D26500">
        <v>2127</v>
      </c>
      <c r="E26500" t="s">
        <v>3295</v>
      </c>
      <c r="F26500" t="s">
        <v>6936</v>
      </c>
      <c r="G26500" t="s">
        <v>5613</v>
      </c>
    </row>
    <row r="26501" spans="1:7" x14ac:dyDescent="0.25">
      <c r="A26501">
        <v>2</v>
      </c>
      <c r="B26501">
        <v>109</v>
      </c>
      <c r="C26501">
        <v>2019</v>
      </c>
      <c r="D26501">
        <v>2128</v>
      </c>
      <c r="E26501" t="s">
        <v>3375</v>
      </c>
      <c r="F26501" t="s">
        <v>6935</v>
      </c>
      <c r="G26501" t="s">
        <v>5224</v>
      </c>
    </row>
    <row r="26502" spans="1:7" x14ac:dyDescent="0.25">
      <c r="A26502">
        <v>2</v>
      </c>
      <c r="B26502">
        <v>110</v>
      </c>
      <c r="C26502">
        <v>2019</v>
      </c>
      <c r="D26502">
        <v>2129</v>
      </c>
      <c r="E26502" t="s">
        <v>3458</v>
      </c>
      <c r="F26502" t="s">
        <v>6934</v>
      </c>
      <c r="G26502" t="s">
        <v>3887</v>
      </c>
    </row>
    <row r="26503" spans="1:7" x14ac:dyDescent="0.25">
      <c r="A26503">
        <v>2</v>
      </c>
      <c r="B26503">
        <v>111</v>
      </c>
      <c r="C26503">
        <v>2019</v>
      </c>
      <c r="D26503">
        <v>2130</v>
      </c>
      <c r="E26503" t="s">
        <v>3539</v>
      </c>
      <c r="F26503" t="s">
        <v>6933</v>
      </c>
      <c r="G26503" t="s">
        <v>3885</v>
      </c>
    </row>
    <row r="26504" spans="1:7" x14ac:dyDescent="0.25">
      <c r="A26504">
        <v>2</v>
      </c>
      <c r="B26504">
        <v>112</v>
      </c>
      <c r="C26504">
        <v>2019</v>
      </c>
      <c r="D26504">
        <v>2131</v>
      </c>
      <c r="E26504" t="s">
        <v>3620</v>
      </c>
      <c r="F26504" t="s">
        <v>6932</v>
      </c>
      <c r="G26504" t="s">
        <v>5026</v>
      </c>
    </row>
    <row r="26505" spans="1:7" x14ac:dyDescent="0.25">
      <c r="A26505">
        <v>2</v>
      </c>
      <c r="B26505">
        <v>113</v>
      </c>
      <c r="C26505">
        <v>2019</v>
      </c>
      <c r="D26505">
        <v>2132</v>
      </c>
      <c r="E26505" t="s">
        <v>3706</v>
      </c>
      <c r="F26505" t="s">
        <v>6931</v>
      </c>
      <c r="G26505" t="s">
        <v>5805</v>
      </c>
    </row>
    <row r="26506" spans="1:7" x14ac:dyDescent="0.25">
      <c r="A26506">
        <v>2</v>
      </c>
      <c r="B26506">
        <v>114</v>
      </c>
      <c r="C26506">
        <v>2019</v>
      </c>
      <c r="D26506">
        <v>2133</v>
      </c>
      <c r="E26506" t="s">
        <v>3787</v>
      </c>
      <c r="F26506" t="s">
        <v>6930</v>
      </c>
      <c r="G26506" t="s">
        <v>5803</v>
      </c>
    </row>
    <row r="26507" spans="1:7" x14ac:dyDescent="0.25">
      <c r="A26507">
        <v>2</v>
      </c>
      <c r="B26507">
        <v>115</v>
      </c>
      <c r="C26507">
        <v>2019</v>
      </c>
      <c r="D26507">
        <v>2134</v>
      </c>
      <c r="E26507" t="s">
        <v>3878</v>
      </c>
      <c r="F26507" t="s">
        <v>3878</v>
      </c>
      <c r="G26507" t="s">
        <v>3877</v>
      </c>
    </row>
    <row r="26508" spans="1:7" x14ac:dyDescent="0.25">
      <c r="A26508">
        <v>2</v>
      </c>
      <c r="B26508">
        <v>0</v>
      </c>
      <c r="C26508">
        <v>2020</v>
      </c>
      <c r="D26508">
        <v>2020</v>
      </c>
      <c r="E26508" t="s">
        <v>6929</v>
      </c>
      <c r="F26508" t="s">
        <v>6928</v>
      </c>
      <c r="G26508" t="s">
        <v>5992</v>
      </c>
    </row>
    <row r="26509" spans="1:7" x14ac:dyDescent="0.25">
      <c r="A26509">
        <v>2</v>
      </c>
      <c r="B26509">
        <v>1</v>
      </c>
      <c r="C26509">
        <v>2020</v>
      </c>
      <c r="D26509">
        <v>2021</v>
      </c>
      <c r="E26509" t="s">
        <v>11</v>
      </c>
      <c r="F26509" t="s">
        <v>2268</v>
      </c>
      <c r="G26509" t="s">
        <v>4834</v>
      </c>
    </row>
    <row r="26510" spans="1:7" x14ac:dyDescent="0.25">
      <c r="A26510">
        <v>2</v>
      </c>
      <c r="B26510">
        <v>2</v>
      </c>
      <c r="C26510">
        <v>2020</v>
      </c>
      <c r="D26510">
        <v>2022</v>
      </c>
      <c r="E26510" t="s">
        <v>13</v>
      </c>
      <c r="F26510" t="s">
        <v>6927</v>
      </c>
      <c r="G26510" t="s">
        <v>6926</v>
      </c>
    </row>
    <row r="26511" spans="1:7" x14ac:dyDescent="0.25">
      <c r="A26511">
        <v>2</v>
      </c>
      <c r="B26511">
        <v>3</v>
      </c>
      <c r="C26511">
        <v>2020</v>
      </c>
      <c r="D26511">
        <v>2023</v>
      </c>
      <c r="E26511" t="s">
        <v>15</v>
      </c>
      <c r="F26511" t="s">
        <v>6925</v>
      </c>
      <c r="G26511" t="s">
        <v>6924</v>
      </c>
    </row>
    <row r="26512" spans="1:7" x14ac:dyDescent="0.25">
      <c r="A26512">
        <v>2</v>
      </c>
      <c r="B26512">
        <v>4</v>
      </c>
      <c r="C26512">
        <v>2020</v>
      </c>
      <c r="D26512">
        <v>2024</v>
      </c>
      <c r="E26512" t="s">
        <v>17</v>
      </c>
      <c r="F26512" t="s">
        <v>5990</v>
      </c>
      <c r="G26512" t="s">
        <v>6923</v>
      </c>
    </row>
    <row r="26513" spans="1:7" x14ac:dyDescent="0.25">
      <c r="A26513">
        <v>2</v>
      </c>
      <c r="B26513">
        <v>5</v>
      </c>
      <c r="C26513">
        <v>2020</v>
      </c>
      <c r="D26513">
        <v>2025</v>
      </c>
      <c r="E26513" t="s">
        <v>20</v>
      </c>
      <c r="F26513" t="s">
        <v>2024</v>
      </c>
      <c r="G26513" t="s">
        <v>6922</v>
      </c>
    </row>
    <row r="26514" spans="1:7" x14ac:dyDescent="0.25">
      <c r="A26514">
        <v>2</v>
      </c>
      <c r="B26514">
        <v>6</v>
      </c>
      <c r="C26514">
        <v>2020</v>
      </c>
      <c r="D26514">
        <v>2026</v>
      </c>
      <c r="E26514" t="s">
        <v>22</v>
      </c>
      <c r="F26514" t="s">
        <v>1965</v>
      </c>
      <c r="G26514" t="s">
        <v>6921</v>
      </c>
    </row>
    <row r="26515" spans="1:7" x14ac:dyDescent="0.25">
      <c r="A26515">
        <v>2</v>
      </c>
      <c r="B26515">
        <v>7</v>
      </c>
      <c r="C26515">
        <v>2020</v>
      </c>
      <c r="D26515">
        <v>2027</v>
      </c>
      <c r="E26515" t="s">
        <v>25</v>
      </c>
      <c r="F26515" t="s">
        <v>195</v>
      </c>
      <c r="G26515" t="s">
        <v>6920</v>
      </c>
    </row>
    <row r="26516" spans="1:7" x14ac:dyDescent="0.25">
      <c r="A26516">
        <v>2</v>
      </c>
      <c r="B26516">
        <v>8</v>
      </c>
      <c r="C26516">
        <v>2020</v>
      </c>
      <c r="D26516">
        <v>2028</v>
      </c>
      <c r="E26516" t="s">
        <v>28</v>
      </c>
      <c r="F26516" t="s">
        <v>676</v>
      </c>
      <c r="G26516" t="s">
        <v>6919</v>
      </c>
    </row>
    <row r="26517" spans="1:7" x14ac:dyDescent="0.25">
      <c r="A26517">
        <v>2</v>
      </c>
      <c r="B26517">
        <v>9</v>
      </c>
      <c r="C26517">
        <v>2020</v>
      </c>
      <c r="D26517">
        <v>2029</v>
      </c>
      <c r="E26517" t="s">
        <v>32</v>
      </c>
      <c r="F26517" t="s">
        <v>592</v>
      </c>
      <c r="G26517" t="s">
        <v>6918</v>
      </c>
    </row>
    <row r="26518" spans="1:7" x14ac:dyDescent="0.25">
      <c r="A26518">
        <v>2</v>
      </c>
      <c r="B26518">
        <v>10</v>
      </c>
      <c r="C26518">
        <v>2020</v>
      </c>
      <c r="D26518">
        <v>2030</v>
      </c>
      <c r="E26518" t="s">
        <v>20</v>
      </c>
      <c r="F26518" t="s">
        <v>1477</v>
      </c>
      <c r="G26518" t="s">
        <v>6917</v>
      </c>
    </row>
    <row r="26519" spans="1:7" x14ac:dyDescent="0.25">
      <c r="A26519">
        <v>2</v>
      </c>
      <c r="B26519">
        <v>11</v>
      </c>
      <c r="C26519">
        <v>2020</v>
      </c>
      <c r="D26519">
        <v>2031</v>
      </c>
      <c r="E26519" t="s">
        <v>38</v>
      </c>
      <c r="F26519" t="s">
        <v>1333</v>
      </c>
      <c r="G26519" t="s">
        <v>6916</v>
      </c>
    </row>
    <row r="26520" spans="1:7" x14ac:dyDescent="0.25">
      <c r="A26520">
        <v>2</v>
      </c>
      <c r="B26520">
        <v>12</v>
      </c>
      <c r="C26520">
        <v>2020</v>
      </c>
      <c r="D26520">
        <v>2032</v>
      </c>
      <c r="E26520" t="s">
        <v>42</v>
      </c>
      <c r="F26520" t="s">
        <v>3209</v>
      </c>
      <c r="G26520" t="s">
        <v>6915</v>
      </c>
    </row>
    <row r="26521" spans="1:7" x14ac:dyDescent="0.25">
      <c r="A26521">
        <v>2</v>
      </c>
      <c r="B26521">
        <v>13</v>
      </c>
      <c r="C26521">
        <v>2020</v>
      </c>
      <c r="D26521">
        <v>2033</v>
      </c>
      <c r="E26521" t="s">
        <v>46</v>
      </c>
      <c r="F26521" t="s">
        <v>3454</v>
      </c>
      <c r="G26521" t="s">
        <v>6914</v>
      </c>
    </row>
    <row r="26522" spans="1:7" x14ac:dyDescent="0.25">
      <c r="A26522">
        <v>2</v>
      </c>
      <c r="B26522">
        <v>14</v>
      </c>
      <c r="C26522">
        <v>2020</v>
      </c>
      <c r="D26522">
        <v>2034</v>
      </c>
      <c r="E26522" t="s">
        <v>54</v>
      </c>
      <c r="F26522" t="s">
        <v>6913</v>
      </c>
      <c r="G26522" t="s">
        <v>6912</v>
      </c>
    </row>
    <row r="26523" spans="1:7" x14ac:dyDescent="0.25">
      <c r="A26523">
        <v>2</v>
      </c>
      <c r="B26523">
        <v>15</v>
      </c>
      <c r="C26523">
        <v>2020</v>
      </c>
      <c r="D26523">
        <v>2035</v>
      </c>
      <c r="E26523" t="s">
        <v>61</v>
      </c>
      <c r="F26523" t="s">
        <v>669</v>
      </c>
      <c r="G26523" t="s">
        <v>6911</v>
      </c>
    </row>
    <row r="26524" spans="1:7" x14ac:dyDescent="0.25">
      <c r="A26524">
        <v>2</v>
      </c>
      <c r="B26524">
        <v>16</v>
      </c>
      <c r="C26524">
        <v>2020</v>
      </c>
      <c r="D26524">
        <v>2036</v>
      </c>
      <c r="E26524" t="s">
        <v>68</v>
      </c>
      <c r="F26524" t="s">
        <v>6161</v>
      </c>
      <c r="G26524" t="s">
        <v>6910</v>
      </c>
    </row>
    <row r="26525" spans="1:7" x14ac:dyDescent="0.25">
      <c r="A26525">
        <v>2</v>
      </c>
      <c r="B26525">
        <v>17</v>
      </c>
      <c r="C26525">
        <v>2020</v>
      </c>
      <c r="D26525">
        <v>2037</v>
      </c>
      <c r="E26525" t="s">
        <v>79</v>
      </c>
      <c r="F26525" t="s">
        <v>6909</v>
      </c>
      <c r="G26525" t="s">
        <v>6908</v>
      </c>
    </row>
    <row r="26526" spans="1:7" x14ac:dyDescent="0.25">
      <c r="A26526">
        <v>2</v>
      </c>
      <c r="B26526">
        <v>18</v>
      </c>
      <c r="C26526">
        <v>2020</v>
      </c>
      <c r="D26526">
        <v>2038</v>
      </c>
      <c r="E26526" t="s">
        <v>88</v>
      </c>
      <c r="F26526" t="s">
        <v>462</v>
      </c>
      <c r="G26526" t="s">
        <v>6907</v>
      </c>
    </row>
    <row r="26527" spans="1:7" x14ac:dyDescent="0.25">
      <c r="A26527">
        <v>2</v>
      </c>
      <c r="B26527">
        <v>19</v>
      </c>
      <c r="C26527">
        <v>2020</v>
      </c>
      <c r="D26527">
        <v>2039</v>
      </c>
      <c r="E26527" t="s">
        <v>99</v>
      </c>
      <c r="F26527" t="s">
        <v>6897</v>
      </c>
      <c r="G26527" t="s">
        <v>6906</v>
      </c>
    </row>
    <row r="26528" spans="1:7" x14ac:dyDescent="0.25">
      <c r="A26528">
        <v>2</v>
      </c>
      <c r="B26528">
        <v>20</v>
      </c>
      <c r="C26528">
        <v>2020</v>
      </c>
      <c r="D26528">
        <v>2040</v>
      </c>
      <c r="E26528" t="s">
        <v>108</v>
      </c>
      <c r="F26528" t="s">
        <v>6905</v>
      </c>
      <c r="G26528" t="s">
        <v>6904</v>
      </c>
    </row>
    <row r="26529" spans="1:7" x14ac:dyDescent="0.25">
      <c r="A26529">
        <v>2</v>
      </c>
      <c r="B26529">
        <v>21</v>
      </c>
      <c r="C26529">
        <v>2020</v>
      </c>
      <c r="D26529">
        <v>2041</v>
      </c>
      <c r="E26529" t="s">
        <v>118</v>
      </c>
      <c r="F26529" t="s">
        <v>924</v>
      </c>
      <c r="G26529" t="s">
        <v>6903</v>
      </c>
    </row>
    <row r="26530" spans="1:7" x14ac:dyDescent="0.25">
      <c r="A26530">
        <v>2</v>
      </c>
      <c r="B26530">
        <v>22</v>
      </c>
      <c r="C26530">
        <v>2020</v>
      </c>
      <c r="D26530">
        <v>2042</v>
      </c>
      <c r="E26530" t="s">
        <v>131</v>
      </c>
      <c r="F26530" t="s">
        <v>6902</v>
      </c>
      <c r="G26530" t="s">
        <v>4613</v>
      </c>
    </row>
    <row r="26531" spans="1:7" x14ac:dyDescent="0.25">
      <c r="A26531">
        <v>2</v>
      </c>
      <c r="B26531">
        <v>23</v>
      </c>
      <c r="C26531">
        <v>2020</v>
      </c>
      <c r="D26531">
        <v>2043</v>
      </c>
      <c r="E26531" t="s">
        <v>143</v>
      </c>
      <c r="F26531" t="s">
        <v>6901</v>
      </c>
      <c r="G26531" t="s">
        <v>4612</v>
      </c>
    </row>
    <row r="26532" spans="1:7" x14ac:dyDescent="0.25">
      <c r="A26532">
        <v>2</v>
      </c>
      <c r="B26532">
        <v>24</v>
      </c>
      <c r="C26532">
        <v>2020</v>
      </c>
      <c r="D26532">
        <v>2044</v>
      </c>
      <c r="E26532" t="s">
        <v>156</v>
      </c>
      <c r="F26532" t="s">
        <v>6353</v>
      </c>
      <c r="G26532" t="s">
        <v>4611</v>
      </c>
    </row>
    <row r="26533" spans="1:7" x14ac:dyDescent="0.25">
      <c r="A26533">
        <v>2</v>
      </c>
      <c r="B26533">
        <v>25</v>
      </c>
      <c r="C26533">
        <v>2020</v>
      </c>
      <c r="D26533">
        <v>2045</v>
      </c>
      <c r="E26533" t="s">
        <v>167</v>
      </c>
      <c r="F26533" t="s">
        <v>1079</v>
      </c>
      <c r="G26533" t="s">
        <v>4609</v>
      </c>
    </row>
    <row r="26534" spans="1:7" x14ac:dyDescent="0.25">
      <c r="A26534">
        <v>2</v>
      </c>
      <c r="B26534">
        <v>26</v>
      </c>
      <c r="C26534">
        <v>2020</v>
      </c>
      <c r="D26534">
        <v>2046</v>
      </c>
      <c r="E26534" t="s">
        <v>181</v>
      </c>
      <c r="F26534" t="s">
        <v>4028</v>
      </c>
      <c r="G26534" t="s">
        <v>6900</v>
      </c>
    </row>
    <row r="26535" spans="1:7" x14ac:dyDescent="0.25">
      <c r="A26535">
        <v>2</v>
      </c>
      <c r="B26535">
        <v>27</v>
      </c>
      <c r="C26535">
        <v>2020</v>
      </c>
      <c r="D26535">
        <v>2047</v>
      </c>
      <c r="E26535" t="s">
        <v>196</v>
      </c>
      <c r="F26535" t="s">
        <v>6899</v>
      </c>
      <c r="G26535" t="s">
        <v>6898</v>
      </c>
    </row>
    <row r="26536" spans="1:7" x14ac:dyDescent="0.25">
      <c r="A26536">
        <v>2</v>
      </c>
      <c r="B26536">
        <v>28</v>
      </c>
      <c r="C26536">
        <v>2020</v>
      </c>
      <c r="D26536">
        <v>2048</v>
      </c>
      <c r="E26536" t="s">
        <v>206</v>
      </c>
      <c r="F26536" t="s">
        <v>6897</v>
      </c>
      <c r="G26536" t="s">
        <v>6896</v>
      </c>
    </row>
    <row r="26537" spans="1:7" x14ac:dyDescent="0.25">
      <c r="A26537">
        <v>2</v>
      </c>
      <c r="B26537">
        <v>29</v>
      </c>
      <c r="C26537">
        <v>2020</v>
      </c>
      <c r="D26537">
        <v>2049</v>
      </c>
      <c r="E26537" t="s">
        <v>215</v>
      </c>
      <c r="F26537" t="s">
        <v>5167</v>
      </c>
      <c r="G26537" t="s">
        <v>6895</v>
      </c>
    </row>
    <row r="26538" spans="1:7" x14ac:dyDescent="0.25">
      <c r="A26538">
        <v>2</v>
      </c>
      <c r="B26538">
        <v>30</v>
      </c>
      <c r="C26538">
        <v>2020</v>
      </c>
      <c r="D26538">
        <v>2050</v>
      </c>
      <c r="E26538" t="s">
        <v>224</v>
      </c>
      <c r="F26538" t="s">
        <v>6894</v>
      </c>
      <c r="G26538" t="s">
        <v>6893</v>
      </c>
    </row>
    <row r="26539" spans="1:7" x14ac:dyDescent="0.25">
      <c r="A26539">
        <v>2</v>
      </c>
      <c r="B26539">
        <v>31</v>
      </c>
      <c r="C26539">
        <v>2020</v>
      </c>
      <c r="D26539">
        <v>2051</v>
      </c>
      <c r="E26539" t="s">
        <v>234</v>
      </c>
      <c r="F26539" t="s">
        <v>6892</v>
      </c>
      <c r="G26539" t="s">
        <v>6891</v>
      </c>
    </row>
    <row r="26540" spans="1:7" x14ac:dyDescent="0.25">
      <c r="A26540">
        <v>2</v>
      </c>
      <c r="B26540">
        <v>32</v>
      </c>
      <c r="C26540">
        <v>2020</v>
      </c>
      <c r="D26540">
        <v>2052</v>
      </c>
      <c r="E26540" t="s">
        <v>243</v>
      </c>
      <c r="F26540" t="s">
        <v>6890</v>
      </c>
      <c r="G26540" t="s">
        <v>6889</v>
      </c>
    </row>
    <row r="26541" spans="1:7" x14ac:dyDescent="0.25">
      <c r="A26541">
        <v>2</v>
      </c>
      <c r="B26541">
        <v>33</v>
      </c>
      <c r="C26541">
        <v>2020</v>
      </c>
      <c r="D26541">
        <v>2053</v>
      </c>
      <c r="E26541" t="s">
        <v>252</v>
      </c>
      <c r="F26541" t="s">
        <v>1076</v>
      </c>
      <c r="G26541" t="s">
        <v>6888</v>
      </c>
    </row>
    <row r="26542" spans="1:7" x14ac:dyDescent="0.25">
      <c r="A26542">
        <v>2</v>
      </c>
      <c r="B26542">
        <v>34</v>
      </c>
      <c r="C26542">
        <v>2020</v>
      </c>
      <c r="D26542">
        <v>2054</v>
      </c>
      <c r="E26542" t="s">
        <v>260</v>
      </c>
      <c r="F26542" t="s">
        <v>6887</v>
      </c>
      <c r="G26542" t="s">
        <v>6886</v>
      </c>
    </row>
    <row r="26543" spans="1:7" x14ac:dyDescent="0.25">
      <c r="A26543">
        <v>2</v>
      </c>
      <c r="B26543">
        <v>35</v>
      </c>
      <c r="C26543">
        <v>2020</v>
      </c>
      <c r="D26543">
        <v>2055</v>
      </c>
      <c r="E26543" t="s">
        <v>267</v>
      </c>
      <c r="F26543" t="s">
        <v>6885</v>
      </c>
      <c r="G26543" t="s">
        <v>6884</v>
      </c>
    </row>
    <row r="26544" spans="1:7" x14ac:dyDescent="0.25">
      <c r="A26544">
        <v>2</v>
      </c>
      <c r="B26544">
        <v>36</v>
      </c>
      <c r="C26544">
        <v>2020</v>
      </c>
      <c r="D26544">
        <v>2056</v>
      </c>
      <c r="E26544" t="s">
        <v>277</v>
      </c>
      <c r="F26544" t="s">
        <v>6883</v>
      </c>
      <c r="G26544" t="s">
        <v>6882</v>
      </c>
    </row>
    <row r="26545" spans="1:7" x14ac:dyDescent="0.25">
      <c r="A26545">
        <v>2</v>
      </c>
      <c r="B26545">
        <v>37</v>
      </c>
      <c r="C26545">
        <v>2020</v>
      </c>
      <c r="D26545">
        <v>2057</v>
      </c>
      <c r="E26545" t="s">
        <v>284</v>
      </c>
      <c r="F26545" t="s">
        <v>6881</v>
      </c>
      <c r="G26545" t="s">
        <v>6880</v>
      </c>
    </row>
    <row r="26546" spans="1:7" x14ac:dyDescent="0.25">
      <c r="A26546">
        <v>2</v>
      </c>
      <c r="B26546">
        <v>38</v>
      </c>
      <c r="C26546">
        <v>2020</v>
      </c>
      <c r="D26546">
        <v>2058</v>
      </c>
      <c r="E26546" t="s">
        <v>293</v>
      </c>
      <c r="F26546" t="s">
        <v>1468</v>
      </c>
      <c r="G26546" t="s">
        <v>6879</v>
      </c>
    </row>
    <row r="26547" spans="1:7" x14ac:dyDescent="0.25">
      <c r="A26547">
        <v>2</v>
      </c>
      <c r="B26547">
        <v>39</v>
      </c>
      <c r="C26547">
        <v>2020</v>
      </c>
      <c r="D26547">
        <v>2059</v>
      </c>
      <c r="E26547" t="s">
        <v>304</v>
      </c>
      <c r="F26547" t="s">
        <v>1616</v>
      </c>
      <c r="G26547" t="s">
        <v>6878</v>
      </c>
    </row>
    <row r="26548" spans="1:7" x14ac:dyDescent="0.25">
      <c r="A26548">
        <v>2</v>
      </c>
      <c r="B26548">
        <v>40</v>
      </c>
      <c r="C26548">
        <v>2020</v>
      </c>
      <c r="D26548">
        <v>2060</v>
      </c>
      <c r="E26548" t="s">
        <v>315</v>
      </c>
      <c r="F26548" t="s">
        <v>6877</v>
      </c>
      <c r="G26548" t="s">
        <v>6876</v>
      </c>
    </row>
    <row r="26549" spans="1:7" x14ac:dyDescent="0.25">
      <c r="A26549">
        <v>2</v>
      </c>
      <c r="B26549">
        <v>41</v>
      </c>
      <c r="C26549">
        <v>2020</v>
      </c>
      <c r="D26549">
        <v>2061</v>
      </c>
      <c r="E26549" t="s">
        <v>327</v>
      </c>
      <c r="F26549" t="s">
        <v>6875</v>
      </c>
      <c r="G26549" t="s">
        <v>6874</v>
      </c>
    </row>
    <row r="26550" spans="1:7" x14ac:dyDescent="0.25">
      <c r="A26550">
        <v>2</v>
      </c>
      <c r="B26550">
        <v>42</v>
      </c>
      <c r="C26550">
        <v>2020</v>
      </c>
      <c r="D26550">
        <v>2062</v>
      </c>
      <c r="E26550" t="s">
        <v>337</v>
      </c>
      <c r="F26550" t="s">
        <v>6873</v>
      </c>
      <c r="G26550" t="s">
        <v>6872</v>
      </c>
    </row>
    <row r="26551" spans="1:7" x14ac:dyDescent="0.25">
      <c r="A26551">
        <v>2</v>
      </c>
      <c r="B26551">
        <v>43</v>
      </c>
      <c r="C26551">
        <v>2020</v>
      </c>
      <c r="D26551">
        <v>2063</v>
      </c>
      <c r="E26551" t="s">
        <v>350</v>
      </c>
      <c r="F26551" t="s">
        <v>6871</v>
      </c>
      <c r="G26551" t="s">
        <v>6870</v>
      </c>
    </row>
    <row r="26552" spans="1:7" x14ac:dyDescent="0.25">
      <c r="A26552">
        <v>2</v>
      </c>
      <c r="B26552">
        <v>44</v>
      </c>
      <c r="C26552">
        <v>2020</v>
      </c>
      <c r="D26552">
        <v>2064</v>
      </c>
      <c r="E26552" t="s">
        <v>362</v>
      </c>
      <c r="F26552" t="s">
        <v>6869</v>
      </c>
      <c r="G26552" t="s">
        <v>6868</v>
      </c>
    </row>
    <row r="26553" spans="1:7" x14ac:dyDescent="0.25">
      <c r="A26553">
        <v>2</v>
      </c>
      <c r="B26553">
        <v>45</v>
      </c>
      <c r="C26553">
        <v>2020</v>
      </c>
      <c r="D26553">
        <v>2065</v>
      </c>
      <c r="E26553" t="s">
        <v>375</v>
      </c>
      <c r="F26553" t="s">
        <v>6867</v>
      </c>
      <c r="G26553" t="s">
        <v>6866</v>
      </c>
    </row>
    <row r="26554" spans="1:7" x14ac:dyDescent="0.25">
      <c r="A26554">
        <v>2</v>
      </c>
      <c r="B26554">
        <v>46</v>
      </c>
      <c r="C26554">
        <v>2020</v>
      </c>
      <c r="D26554">
        <v>2066</v>
      </c>
      <c r="E26554" t="s">
        <v>392</v>
      </c>
      <c r="F26554" t="s">
        <v>6865</v>
      </c>
      <c r="G26554" t="s">
        <v>4387</v>
      </c>
    </row>
    <row r="26555" spans="1:7" x14ac:dyDescent="0.25">
      <c r="A26555">
        <v>2</v>
      </c>
      <c r="B26555">
        <v>47</v>
      </c>
      <c r="C26555">
        <v>2020</v>
      </c>
      <c r="D26555">
        <v>2067</v>
      </c>
      <c r="E26555" t="s">
        <v>409</v>
      </c>
      <c r="F26555" t="s">
        <v>6864</v>
      </c>
      <c r="G26555" t="s">
        <v>4385</v>
      </c>
    </row>
    <row r="26556" spans="1:7" x14ac:dyDescent="0.25">
      <c r="A26556">
        <v>2</v>
      </c>
      <c r="B26556">
        <v>48</v>
      </c>
      <c r="C26556">
        <v>2020</v>
      </c>
      <c r="D26556">
        <v>2068</v>
      </c>
      <c r="E26556" t="s">
        <v>424</v>
      </c>
      <c r="F26556" t="s">
        <v>6863</v>
      </c>
      <c r="G26556" t="s">
        <v>6862</v>
      </c>
    </row>
    <row r="26557" spans="1:7" x14ac:dyDescent="0.25">
      <c r="A26557">
        <v>2</v>
      </c>
      <c r="B26557">
        <v>49</v>
      </c>
      <c r="C26557">
        <v>2020</v>
      </c>
      <c r="D26557">
        <v>2069</v>
      </c>
      <c r="E26557" t="s">
        <v>443</v>
      </c>
      <c r="F26557" t="s">
        <v>6861</v>
      </c>
      <c r="G26557" t="s">
        <v>6860</v>
      </c>
    </row>
    <row r="26558" spans="1:7" x14ac:dyDescent="0.25">
      <c r="A26558">
        <v>2</v>
      </c>
      <c r="B26558">
        <v>50</v>
      </c>
      <c r="C26558">
        <v>2020</v>
      </c>
      <c r="D26558">
        <v>2070</v>
      </c>
      <c r="E26558" t="s">
        <v>464</v>
      </c>
      <c r="F26558" t="s">
        <v>6859</v>
      </c>
      <c r="G26558" t="s">
        <v>6858</v>
      </c>
    </row>
    <row r="26559" spans="1:7" x14ac:dyDescent="0.25">
      <c r="A26559">
        <v>2</v>
      </c>
      <c r="B26559">
        <v>51</v>
      </c>
      <c r="C26559">
        <v>2020</v>
      </c>
      <c r="D26559">
        <v>2071</v>
      </c>
      <c r="E26559" t="s">
        <v>486</v>
      </c>
      <c r="F26559" t="s">
        <v>6857</v>
      </c>
      <c r="G26559" t="s">
        <v>6856</v>
      </c>
    </row>
    <row r="26560" spans="1:7" x14ac:dyDescent="0.25">
      <c r="A26560">
        <v>2</v>
      </c>
      <c r="B26560">
        <v>52</v>
      </c>
      <c r="C26560">
        <v>2020</v>
      </c>
      <c r="D26560">
        <v>2072</v>
      </c>
      <c r="E26560" t="s">
        <v>506</v>
      </c>
      <c r="F26560" t="s">
        <v>6855</v>
      </c>
      <c r="G26560" t="s">
        <v>6854</v>
      </c>
    </row>
    <row r="26561" spans="1:7" x14ac:dyDescent="0.25">
      <c r="A26561">
        <v>2</v>
      </c>
      <c r="B26561">
        <v>53</v>
      </c>
      <c r="C26561">
        <v>2020</v>
      </c>
      <c r="D26561">
        <v>2073</v>
      </c>
      <c r="E26561" t="s">
        <v>532</v>
      </c>
      <c r="F26561" t="s">
        <v>6853</v>
      </c>
      <c r="G26561" t="s">
        <v>6852</v>
      </c>
    </row>
    <row r="26562" spans="1:7" x14ac:dyDescent="0.25">
      <c r="A26562">
        <v>2</v>
      </c>
      <c r="B26562">
        <v>54</v>
      </c>
      <c r="C26562">
        <v>2020</v>
      </c>
      <c r="D26562">
        <v>2074</v>
      </c>
      <c r="E26562" t="s">
        <v>556</v>
      </c>
      <c r="F26562" t="s">
        <v>6851</v>
      </c>
      <c r="G26562" t="s">
        <v>6850</v>
      </c>
    </row>
    <row r="26563" spans="1:7" x14ac:dyDescent="0.25">
      <c r="A26563">
        <v>2</v>
      </c>
      <c r="B26563">
        <v>55</v>
      </c>
      <c r="C26563">
        <v>2020</v>
      </c>
      <c r="D26563">
        <v>2075</v>
      </c>
      <c r="E26563" t="s">
        <v>580</v>
      </c>
      <c r="F26563" t="s">
        <v>6849</v>
      </c>
      <c r="G26563" t="s">
        <v>6848</v>
      </c>
    </row>
    <row r="26564" spans="1:7" x14ac:dyDescent="0.25">
      <c r="A26564">
        <v>2</v>
      </c>
      <c r="B26564">
        <v>56</v>
      </c>
      <c r="C26564">
        <v>2020</v>
      </c>
      <c r="D26564">
        <v>2076</v>
      </c>
      <c r="E26564" t="s">
        <v>608</v>
      </c>
      <c r="F26564" t="s">
        <v>6847</v>
      </c>
      <c r="G26564" t="s">
        <v>6846</v>
      </c>
    </row>
    <row r="26565" spans="1:7" x14ac:dyDescent="0.25">
      <c r="A26565">
        <v>2</v>
      </c>
      <c r="B26565">
        <v>57</v>
      </c>
      <c r="C26565">
        <v>2020</v>
      </c>
      <c r="D26565">
        <v>2077</v>
      </c>
      <c r="E26565" t="s">
        <v>636</v>
      </c>
      <c r="F26565" t="s">
        <v>6845</v>
      </c>
      <c r="G26565" t="s">
        <v>6844</v>
      </c>
    </row>
    <row r="26566" spans="1:7" x14ac:dyDescent="0.25">
      <c r="A26566">
        <v>2</v>
      </c>
      <c r="B26566">
        <v>58</v>
      </c>
      <c r="C26566">
        <v>2020</v>
      </c>
      <c r="D26566">
        <v>2078</v>
      </c>
      <c r="E26566" t="s">
        <v>660</v>
      </c>
      <c r="F26566" t="s">
        <v>6843</v>
      </c>
      <c r="G26566" t="s">
        <v>4174</v>
      </c>
    </row>
    <row r="26567" spans="1:7" x14ac:dyDescent="0.25">
      <c r="A26567">
        <v>2</v>
      </c>
      <c r="B26567">
        <v>59</v>
      </c>
      <c r="C26567">
        <v>2020</v>
      </c>
      <c r="D26567">
        <v>2079</v>
      </c>
      <c r="E26567" t="s">
        <v>689</v>
      </c>
      <c r="F26567" t="s">
        <v>6842</v>
      </c>
      <c r="G26567" t="s">
        <v>6841</v>
      </c>
    </row>
    <row r="26568" spans="1:7" x14ac:dyDescent="0.25">
      <c r="A26568">
        <v>2</v>
      </c>
      <c r="B26568">
        <v>60</v>
      </c>
      <c r="C26568">
        <v>2020</v>
      </c>
      <c r="D26568">
        <v>2080</v>
      </c>
      <c r="E26568" t="s">
        <v>715</v>
      </c>
      <c r="F26568" t="s">
        <v>6840</v>
      </c>
      <c r="G26568" t="s">
        <v>6839</v>
      </c>
    </row>
    <row r="26569" spans="1:7" x14ac:dyDescent="0.25">
      <c r="A26569">
        <v>2</v>
      </c>
      <c r="B26569">
        <v>61</v>
      </c>
      <c r="C26569">
        <v>2020</v>
      </c>
      <c r="D26569">
        <v>2081</v>
      </c>
      <c r="E26569" t="s">
        <v>744</v>
      </c>
      <c r="F26569" t="s">
        <v>6838</v>
      </c>
      <c r="G26569" t="s">
        <v>6837</v>
      </c>
    </row>
    <row r="26570" spans="1:7" x14ac:dyDescent="0.25">
      <c r="A26570">
        <v>2</v>
      </c>
      <c r="B26570">
        <v>62</v>
      </c>
      <c r="C26570">
        <v>2020</v>
      </c>
      <c r="D26570">
        <v>2082</v>
      </c>
      <c r="E26570" t="s">
        <v>771</v>
      </c>
      <c r="F26570" t="s">
        <v>6836</v>
      </c>
      <c r="G26570" t="s">
        <v>6835</v>
      </c>
    </row>
    <row r="26571" spans="1:7" x14ac:dyDescent="0.25">
      <c r="A26571">
        <v>2</v>
      </c>
      <c r="B26571">
        <v>63</v>
      </c>
      <c r="C26571">
        <v>2020</v>
      </c>
      <c r="D26571">
        <v>2083</v>
      </c>
      <c r="E26571" t="s">
        <v>802</v>
      </c>
      <c r="F26571" t="s">
        <v>6834</v>
      </c>
      <c r="G26571" t="s">
        <v>6833</v>
      </c>
    </row>
    <row r="26572" spans="1:7" x14ac:dyDescent="0.25">
      <c r="A26572">
        <v>2</v>
      </c>
      <c r="B26572">
        <v>64</v>
      </c>
      <c r="C26572">
        <v>2020</v>
      </c>
      <c r="D26572">
        <v>2084</v>
      </c>
      <c r="E26572" t="s">
        <v>838</v>
      </c>
      <c r="F26572" t="s">
        <v>6832</v>
      </c>
      <c r="G26572" t="s">
        <v>6831</v>
      </c>
    </row>
    <row r="26573" spans="1:7" x14ac:dyDescent="0.25">
      <c r="A26573">
        <v>2</v>
      </c>
      <c r="B26573">
        <v>65</v>
      </c>
      <c r="C26573">
        <v>2020</v>
      </c>
      <c r="D26573">
        <v>2085</v>
      </c>
      <c r="E26573" t="s">
        <v>871</v>
      </c>
      <c r="F26573" t="s">
        <v>3750</v>
      </c>
      <c r="G26573" t="s">
        <v>6830</v>
      </c>
    </row>
    <row r="26574" spans="1:7" x14ac:dyDescent="0.25">
      <c r="A26574">
        <v>2</v>
      </c>
      <c r="B26574">
        <v>66</v>
      </c>
      <c r="C26574">
        <v>2020</v>
      </c>
      <c r="D26574">
        <v>2086</v>
      </c>
      <c r="E26574" t="s">
        <v>907</v>
      </c>
      <c r="F26574" t="s">
        <v>6829</v>
      </c>
      <c r="G26574" t="s">
        <v>6828</v>
      </c>
    </row>
    <row r="26575" spans="1:7" x14ac:dyDescent="0.25">
      <c r="A26575">
        <v>2</v>
      </c>
      <c r="B26575">
        <v>67</v>
      </c>
      <c r="C26575">
        <v>2020</v>
      </c>
      <c r="D26575">
        <v>2087</v>
      </c>
      <c r="E26575" t="s">
        <v>942</v>
      </c>
      <c r="F26575" t="s">
        <v>6827</v>
      </c>
      <c r="G26575" t="s">
        <v>6826</v>
      </c>
    </row>
    <row r="26576" spans="1:7" x14ac:dyDescent="0.25">
      <c r="A26576">
        <v>2</v>
      </c>
      <c r="B26576">
        <v>68</v>
      </c>
      <c r="C26576">
        <v>2020</v>
      </c>
      <c r="D26576">
        <v>2088</v>
      </c>
      <c r="E26576" t="s">
        <v>979</v>
      </c>
      <c r="F26576" t="s">
        <v>6825</v>
      </c>
      <c r="G26576" t="s">
        <v>6824</v>
      </c>
    </row>
    <row r="26577" spans="1:7" x14ac:dyDescent="0.25">
      <c r="A26577">
        <v>2</v>
      </c>
      <c r="B26577">
        <v>69</v>
      </c>
      <c r="C26577">
        <v>2020</v>
      </c>
      <c r="D26577">
        <v>2089</v>
      </c>
      <c r="E26577" t="s">
        <v>1018</v>
      </c>
      <c r="F26577" t="s">
        <v>6823</v>
      </c>
      <c r="G26577" t="s">
        <v>6822</v>
      </c>
    </row>
    <row r="26578" spans="1:7" x14ac:dyDescent="0.25">
      <c r="A26578">
        <v>2</v>
      </c>
      <c r="B26578">
        <v>70</v>
      </c>
      <c r="C26578">
        <v>2020</v>
      </c>
      <c r="D26578">
        <v>2090</v>
      </c>
      <c r="E26578" t="s">
        <v>1059</v>
      </c>
      <c r="F26578" t="s">
        <v>6821</v>
      </c>
      <c r="G26578" t="s">
        <v>6820</v>
      </c>
    </row>
    <row r="26579" spans="1:7" x14ac:dyDescent="0.25">
      <c r="A26579">
        <v>2</v>
      </c>
      <c r="B26579">
        <v>71</v>
      </c>
      <c r="C26579">
        <v>2020</v>
      </c>
      <c r="D26579">
        <v>2091</v>
      </c>
      <c r="E26579" t="s">
        <v>1093</v>
      </c>
      <c r="F26579" t="s">
        <v>1539</v>
      </c>
      <c r="G26579" t="s">
        <v>6819</v>
      </c>
    </row>
    <row r="26580" spans="1:7" x14ac:dyDescent="0.25">
      <c r="A26580">
        <v>2</v>
      </c>
      <c r="B26580">
        <v>72</v>
      </c>
      <c r="C26580">
        <v>2020</v>
      </c>
      <c r="D26580">
        <v>2092</v>
      </c>
      <c r="E26580" t="s">
        <v>1131</v>
      </c>
      <c r="F26580" t="s">
        <v>6818</v>
      </c>
      <c r="G26580" t="s">
        <v>6817</v>
      </c>
    </row>
    <row r="26581" spans="1:7" x14ac:dyDescent="0.25">
      <c r="A26581">
        <v>2</v>
      </c>
      <c r="B26581">
        <v>73</v>
      </c>
      <c r="C26581">
        <v>2020</v>
      </c>
      <c r="D26581">
        <v>2093</v>
      </c>
      <c r="E26581" t="s">
        <v>1170</v>
      </c>
      <c r="F26581" t="s">
        <v>6816</v>
      </c>
      <c r="G26581" t="s">
        <v>6815</v>
      </c>
    </row>
    <row r="26582" spans="1:7" x14ac:dyDescent="0.25">
      <c r="A26582">
        <v>2</v>
      </c>
      <c r="B26582">
        <v>74</v>
      </c>
      <c r="C26582">
        <v>2020</v>
      </c>
      <c r="D26582">
        <v>2094</v>
      </c>
      <c r="E26582" t="s">
        <v>1213</v>
      </c>
      <c r="F26582" t="s">
        <v>6814</v>
      </c>
      <c r="G26582" t="s">
        <v>6813</v>
      </c>
    </row>
    <row r="26583" spans="1:7" x14ac:dyDescent="0.25">
      <c r="A26583">
        <v>2</v>
      </c>
      <c r="B26583">
        <v>75</v>
      </c>
      <c r="C26583">
        <v>2020</v>
      </c>
      <c r="D26583">
        <v>2095</v>
      </c>
      <c r="E26583" t="s">
        <v>1255</v>
      </c>
      <c r="F26583" t="s">
        <v>6812</v>
      </c>
      <c r="G26583" t="s">
        <v>6811</v>
      </c>
    </row>
    <row r="26584" spans="1:7" x14ac:dyDescent="0.25">
      <c r="A26584">
        <v>2</v>
      </c>
      <c r="B26584">
        <v>76</v>
      </c>
      <c r="C26584">
        <v>2020</v>
      </c>
      <c r="D26584">
        <v>2096</v>
      </c>
      <c r="E26584" t="s">
        <v>1299</v>
      </c>
      <c r="F26584" t="s">
        <v>6810</v>
      </c>
      <c r="G26584" t="s">
        <v>6809</v>
      </c>
    </row>
    <row r="26585" spans="1:7" x14ac:dyDescent="0.25">
      <c r="A26585">
        <v>2</v>
      </c>
      <c r="B26585">
        <v>77</v>
      </c>
      <c r="C26585">
        <v>2020</v>
      </c>
      <c r="D26585">
        <v>2097</v>
      </c>
      <c r="E26585" t="s">
        <v>1348</v>
      </c>
      <c r="F26585" t="s">
        <v>6808</v>
      </c>
      <c r="G26585" t="s">
        <v>6807</v>
      </c>
    </row>
    <row r="26586" spans="1:7" x14ac:dyDescent="0.25">
      <c r="A26586">
        <v>2</v>
      </c>
      <c r="B26586">
        <v>78</v>
      </c>
      <c r="C26586">
        <v>2020</v>
      </c>
      <c r="D26586">
        <v>2098</v>
      </c>
      <c r="E26586" t="s">
        <v>1396</v>
      </c>
      <c r="F26586" t="s">
        <v>6806</v>
      </c>
      <c r="G26586" t="s">
        <v>6805</v>
      </c>
    </row>
    <row r="26587" spans="1:7" x14ac:dyDescent="0.25">
      <c r="A26587">
        <v>2</v>
      </c>
      <c r="B26587">
        <v>79</v>
      </c>
      <c r="C26587">
        <v>2020</v>
      </c>
      <c r="D26587">
        <v>2099</v>
      </c>
      <c r="E26587" t="s">
        <v>1440</v>
      </c>
      <c r="F26587" t="s">
        <v>6804</v>
      </c>
      <c r="G26587" t="s">
        <v>6803</v>
      </c>
    </row>
    <row r="26588" spans="1:7" x14ac:dyDescent="0.25">
      <c r="A26588">
        <v>2</v>
      </c>
      <c r="B26588">
        <v>80</v>
      </c>
      <c r="C26588">
        <v>2020</v>
      </c>
      <c r="D26588">
        <v>2100</v>
      </c>
      <c r="E26588" t="s">
        <v>1485</v>
      </c>
      <c r="F26588" t="s">
        <v>6802</v>
      </c>
      <c r="G26588" t="s">
        <v>6801</v>
      </c>
    </row>
    <row r="26589" spans="1:7" x14ac:dyDescent="0.25">
      <c r="A26589">
        <v>2</v>
      </c>
      <c r="B26589">
        <v>81</v>
      </c>
      <c r="C26589">
        <v>2020</v>
      </c>
      <c r="D26589">
        <v>2101</v>
      </c>
      <c r="E26589" t="s">
        <v>1535</v>
      </c>
      <c r="F26589" t="s">
        <v>6800</v>
      </c>
      <c r="G26589" t="s">
        <v>6799</v>
      </c>
    </row>
    <row r="26590" spans="1:7" x14ac:dyDescent="0.25">
      <c r="A26590">
        <v>2</v>
      </c>
      <c r="B26590">
        <v>82</v>
      </c>
      <c r="C26590">
        <v>2020</v>
      </c>
      <c r="D26590">
        <v>2102</v>
      </c>
      <c r="E26590" t="s">
        <v>1587</v>
      </c>
      <c r="F26590" t="s">
        <v>6798</v>
      </c>
      <c r="G26590" t="s">
        <v>6797</v>
      </c>
    </row>
    <row r="26591" spans="1:7" x14ac:dyDescent="0.25">
      <c r="A26591">
        <v>2</v>
      </c>
      <c r="B26591">
        <v>83</v>
      </c>
      <c r="C26591">
        <v>2020</v>
      </c>
      <c r="D26591">
        <v>2103</v>
      </c>
      <c r="E26591" t="s">
        <v>1639</v>
      </c>
      <c r="F26591" t="s">
        <v>6796</v>
      </c>
      <c r="G26591" t="s">
        <v>6795</v>
      </c>
    </row>
    <row r="26592" spans="1:7" x14ac:dyDescent="0.25">
      <c r="A26592">
        <v>2</v>
      </c>
      <c r="B26592">
        <v>84</v>
      </c>
      <c r="C26592">
        <v>2020</v>
      </c>
      <c r="D26592">
        <v>2104</v>
      </c>
      <c r="E26592" t="s">
        <v>1691</v>
      </c>
      <c r="F26592" t="s">
        <v>6794</v>
      </c>
      <c r="G26592" t="s">
        <v>6793</v>
      </c>
    </row>
    <row r="26593" spans="1:7" x14ac:dyDescent="0.25">
      <c r="A26593">
        <v>2</v>
      </c>
      <c r="B26593">
        <v>85</v>
      </c>
      <c r="C26593">
        <v>2020</v>
      </c>
      <c r="D26593">
        <v>2105</v>
      </c>
      <c r="E26593" t="s">
        <v>1743</v>
      </c>
      <c r="F26593" t="s">
        <v>6792</v>
      </c>
      <c r="G26593" t="s">
        <v>6791</v>
      </c>
    </row>
    <row r="26594" spans="1:7" x14ac:dyDescent="0.25">
      <c r="A26594">
        <v>2</v>
      </c>
      <c r="B26594">
        <v>86</v>
      </c>
      <c r="C26594">
        <v>2020</v>
      </c>
      <c r="D26594">
        <v>2106</v>
      </c>
      <c r="E26594" t="s">
        <v>1798</v>
      </c>
      <c r="F26594" t="s">
        <v>6790</v>
      </c>
      <c r="G26594" t="s">
        <v>6789</v>
      </c>
    </row>
    <row r="26595" spans="1:7" x14ac:dyDescent="0.25">
      <c r="A26595">
        <v>2</v>
      </c>
      <c r="B26595">
        <v>87</v>
      </c>
      <c r="C26595">
        <v>2020</v>
      </c>
      <c r="D26595">
        <v>2107</v>
      </c>
      <c r="E26595" t="s">
        <v>1855</v>
      </c>
      <c r="F26595" t="s">
        <v>6788</v>
      </c>
      <c r="G26595" t="s">
        <v>6787</v>
      </c>
    </row>
    <row r="26596" spans="1:7" x14ac:dyDescent="0.25">
      <c r="A26596">
        <v>2</v>
      </c>
      <c r="B26596">
        <v>88</v>
      </c>
      <c r="C26596">
        <v>2020</v>
      </c>
      <c r="D26596">
        <v>2108</v>
      </c>
      <c r="E26596" t="s">
        <v>1911</v>
      </c>
      <c r="F26596" t="s">
        <v>6786</v>
      </c>
      <c r="G26596" t="s">
        <v>6785</v>
      </c>
    </row>
    <row r="26597" spans="1:7" x14ac:dyDescent="0.25">
      <c r="A26597">
        <v>2</v>
      </c>
      <c r="B26597">
        <v>89</v>
      </c>
      <c r="C26597">
        <v>2020</v>
      </c>
      <c r="D26597">
        <v>2109</v>
      </c>
      <c r="E26597" t="s">
        <v>1971</v>
      </c>
      <c r="F26597" t="s">
        <v>6784</v>
      </c>
      <c r="G26597" t="s">
        <v>6783</v>
      </c>
    </row>
    <row r="26598" spans="1:7" x14ac:dyDescent="0.25">
      <c r="A26598">
        <v>2</v>
      </c>
      <c r="B26598">
        <v>90</v>
      </c>
      <c r="C26598">
        <v>2020</v>
      </c>
      <c r="D26598">
        <v>2110</v>
      </c>
      <c r="E26598" t="s">
        <v>2029</v>
      </c>
      <c r="F26598" t="s">
        <v>6782</v>
      </c>
      <c r="G26598" t="s">
        <v>6781</v>
      </c>
    </row>
    <row r="26599" spans="1:7" x14ac:dyDescent="0.25">
      <c r="A26599">
        <v>2</v>
      </c>
      <c r="B26599">
        <v>91</v>
      </c>
      <c r="C26599">
        <v>2020</v>
      </c>
      <c r="D26599">
        <v>2111</v>
      </c>
      <c r="E26599" t="s">
        <v>2091</v>
      </c>
      <c r="F26599" t="s">
        <v>6780</v>
      </c>
      <c r="G26599" t="s">
        <v>6779</v>
      </c>
    </row>
    <row r="26600" spans="1:7" x14ac:dyDescent="0.25">
      <c r="A26600">
        <v>2</v>
      </c>
      <c r="B26600">
        <v>92</v>
      </c>
      <c r="C26600">
        <v>2020</v>
      </c>
      <c r="D26600">
        <v>2112</v>
      </c>
      <c r="E26600" t="s">
        <v>2157</v>
      </c>
      <c r="F26600" t="s">
        <v>6778</v>
      </c>
      <c r="G26600" t="s">
        <v>6777</v>
      </c>
    </row>
    <row r="26601" spans="1:7" x14ac:dyDescent="0.25">
      <c r="A26601">
        <v>2</v>
      </c>
      <c r="B26601">
        <v>93</v>
      </c>
      <c r="C26601">
        <v>2020</v>
      </c>
      <c r="D26601">
        <v>2113</v>
      </c>
      <c r="E26601" t="s">
        <v>2226</v>
      </c>
      <c r="F26601" t="s">
        <v>6776</v>
      </c>
      <c r="G26601" t="s">
        <v>6775</v>
      </c>
    </row>
    <row r="26602" spans="1:7" x14ac:dyDescent="0.25">
      <c r="A26602">
        <v>2</v>
      </c>
      <c r="B26602">
        <v>94</v>
      </c>
      <c r="C26602">
        <v>2020</v>
      </c>
      <c r="D26602">
        <v>2114</v>
      </c>
      <c r="E26602" t="s">
        <v>2287</v>
      </c>
      <c r="F26602" t="s">
        <v>6774</v>
      </c>
      <c r="G26602" t="s">
        <v>6773</v>
      </c>
    </row>
    <row r="26603" spans="1:7" x14ac:dyDescent="0.25">
      <c r="A26603">
        <v>2</v>
      </c>
      <c r="B26603">
        <v>95</v>
      </c>
      <c r="C26603">
        <v>2020</v>
      </c>
      <c r="D26603">
        <v>2115</v>
      </c>
      <c r="E26603" t="s">
        <v>2353</v>
      </c>
      <c r="F26603" t="s">
        <v>6772</v>
      </c>
      <c r="G26603" t="s">
        <v>6771</v>
      </c>
    </row>
    <row r="26604" spans="1:7" x14ac:dyDescent="0.25">
      <c r="A26604">
        <v>2</v>
      </c>
      <c r="B26604">
        <v>96</v>
      </c>
      <c r="C26604">
        <v>2020</v>
      </c>
      <c r="D26604">
        <v>2116</v>
      </c>
      <c r="E26604" t="s">
        <v>2419</v>
      </c>
      <c r="F26604" t="s">
        <v>6770</v>
      </c>
      <c r="G26604" t="s">
        <v>6769</v>
      </c>
    </row>
    <row r="26605" spans="1:7" x14ac:dyDescent="0.25">
      <c r="A26605">
        <v>2</v>
      </c>
      <c r="B26605">
        <v>97</v>
      </c>
      <c r="C26605">
        <v>2020</v>
      </c>
      <c r="D26605">
        <v>2117</v>
      </c>
      <c r="E26605" t="s">
        <v>2485</v>
      </c>
      <c r="F26605" t="s">
        <v>6768</v>
      </c>
      <c r="G26605" t="s">
        <v>6767</v>
      </c>
    </row>
    <row r="26606" spans="1:7" x14ac:dyDescent="0.25">
      <c r="A26606">
        <v>2</v>
      </c>
      <c r="B26606">
        <v>98</v>
      </c>
      <c r="C26606">
        <v>2020</v>
      </c>
      <c r="D26606">
        <v>2118</v>
      </c>
      <c r="E26606" t="s">
        <v>2550</v>
      </c>
      <c r="F26606" t="s">
        <v>6766</v>
      </c>
      <c r="G26606" t="s">
        <v>6765</v>
      </c>
    </row>
    <row r="26607" spans="1:7" x14ac:dyDescent="0.25">
      <c r="A26607">
        <v>2</v>
      </c>
      <c r="B26607">
        <v>99</v>
      </c>
      <c r="C26607">
        <v>2020</v>
      </c>
      <c r="D26607">
        <v>2119</v>
      </c>
      <c r="E26607" t="s">
        <v>2617</v>
      </c>
      <c r="F26607" t="s">
        <v>6764</v>
      </c>
      <c r="G26607" t="s">
        <v>6763</v>
      </c>
    </row>
    <row r="26608" spans="1:7" x14ac:dyDescent="0.25">
      <c r="A26608">
        <v>2</v>
      </c>
      <c r="B26608">
        <v>100</v>
      </c>
      <c r="C26608">
        <v>2020</v>
      </c>
      <c r="D26608">
        <v>2120</v>
      </c>
      <c r="E26608" t="s">
        <v>2688</v>
      </c>
      <c r="F26608" t="s">
        <v>6762</v>
      </c>
      <c r="G26608" t="s">
        <v>6577</v>
      </c>
    </row>
    <row r="26609" spans="1:7" x14ac:dyDescent="0.25">
      <c r="A26609">
        <v>2</v>
      </c>
      <c r="B26609">
        <v>101</v>
      </c>
      <c r="C26609">
        <v>2020</v>
      </c>
      <c r="D26609">
        <v>2121</v>
      </c>
      <c r="E26609" t="s">
        <v>2759</v>
      </c>
      <c r="F26609" t="s">
        <v>6761</v>
      </c>
      <c r="G26609" t="s">
        <v>6575</v>
      </c>
    </row>
    <row r="26610" spans="1:7" x14ac:dyDescent="0.25">
      <c r="A26610">
        <v>2</v>
      </c>
      <c r="B26610">
        <v>102</v>
      </c>
      <c r="C26610">
        <v>2020</v>
      </c>
      <c r="D26610">
        <v>2122</v>
      </c>
      <c r="E26610" t="s">
        <v>2834</v>
      </c>
      <c r="F26610" t="s">
        <v>6760</v>
      </c>
      <c r="G26610" t="s">
        <v>6759</v>
      </c>
    </row>
    <row r="26611" spans="1:7" x14ac:dyDescent="0.25">
      <c r="A26611">
        <v>2</v>
      </c>
      <c r="B26611">
        <v>103</v>
      </c>
      <c r="C26611">
        <v>2020</v>
      </c>
      <c r="D26611">
        <v>2123</v>
      </c>
      <c r="E26611" t="s">
        <v>2911</v>
      </c>
      <c r="F26611" t="s">
        <v>6758</v>
      </c>
      <c r="G26611" t="s">
        <v>6572</v>
      </c>
    </row>
    <row r="26612" spans="1:7" x14ac:dyDescent="0.25">
      <c r="A26612">
        <v>2</v>
      </c>
      <c r="B26612">
        <v>104</v>
      </c>
      <c r="C26612">
        <v>2020</v>
      </c>
      <c r="D26612">
        <v>2124</v>
      </c>
      <c r="E26612" t="s">
        <v>2987</v>
      </c>
      <c r="F26612" t="s">
        <v>6757</v>
      </c>
      <c r="G26612" t="s">
        <v>6570</v>
      </c>
    </row>
    <row r="26613" spans="1:7" x14ac:dyDescent="0.25">
      <c r="A26613">
        <v>2</v>
      </c>
      <c r="B26613">
        <v>105</v>
      </c>
      <c r="C26613">
        <v>2020</v>
      </c>
      <c r="D26613">
        <v>2125</v>
      </c>
      <c r="E26613" t="s">
        <v>3063</v>
      </c>
      <c r="F26613" t="s">
        <v>6756</v>
      </c>
      <c r="G26613" t="s">
        <v>6755</v>
      </c>
    </row>
    <row r="26614" spans="1:7" x14ac:dyDescent="0.25">
      <c r="A26614">
        <v>2</v>
      </c>
      <c r="B26614">
        <v>106</v>
      </c>
      <c r="C26614">
        <v>2020</v>
      </c>
      <c r="D26614">
        <v>2126</v>
      </c>
      <c r="E26614" t="s">
        <v>3140</v>
      </c>
      <c r="F26614" t="s">
        <v>6754</v>
      </c>
      <c r="G26614" t="s">
        <v>6383</v>
      </c>
    </row>
    <row r="26615" spans="1:7" x14ac:dyDescent="0.25">
      <c r="A26615">
        <v>2</v>
      </c>
      <c r="B26615">
        <v>107</v>
      </c>
      <c r="C26615">
        <v>2020</v>
      </c>
      <c r="D26615">
        <v>2127</v>
      </c>
      <c r="E26615" t="s">
        <v>3216</v>
      </c>
      <c r="F26615" t="s">
        <v>6753</v>
      </c>
      <c r="G26615" t="s">
        <v>6752</v>
      </c>
    </row>
    <row r="26616" spans="1:7" x14ac:dyDescent="0.25">
      <c r="A26616">
        <v>2</v>
      </c>
      <c r="B26616">
        <v>108</v>
      </c>
      <c r="C26616">
        <v>2020</v>
      </c>
      <c r="D26616">
        <v>2128</v>
      </c>
      <c r="E26616" t="s">
        <v>3295</v>
      </c>
      <c r="F26616" t="s">
        <v>6751</v>
      </c>
      <c r="G26616" t="s">
        <v>5613</v>
      </c>
    </row>
    <row r="26617" spans="1:7" x14ac:dyDescent="0.25">
      <c r="A26617">
        <v>2</v>
      </c>
      <c r="B26617">
        <v>109</v>
      </c>
      <c r="C26617">
        <v>2020</v>
      </c>
      <c r="D26617">
        <v>2129</v>
      </c>
      <c r="E26617" t="s">
        <v>3375</v>
      </c>
      <c r="F26617" t="s">
        <v>6750</v>
      </c>
      <c r="G26617" t="s">
        <v>5224</v>
      </c>
    </row>
    <row r="26618" spans="1:7" x14ac:dyDescent="0.25">
      <c r="A26618">
        <v>2</v>
      </c>
      <c r="B26618">
        <v>110</v>
      </c>
      <c r="C26618">
        <v>2020</v>
      </c>
      <c r="D26618">
        <v>2130</v>
      </c>
      <c r="E26618" t="s">
        <v>3458</v>
      </c>
      <c r="F26618" t="s">
        <v>6749</v>
      </c>
      <c r="G26618" t="s">
        <v>3887</v>
      </c>
    </row>
    <row r="26619" spans="1:7" x14ac:dyDescent="0.25">
      <c r="A26619">
        <v>2</v>
      </c>
      <c r="B26619">
        <v>111</v>
      </c>
      <c r="C26619">
        <v>2020</v>
      </c>
      <c r="D26619">
        <v>2131</v>
      </c>
      <c r="E26619" t="s">
        <v>3539</v>
      </c>
      <c r="F26619" t="s">
        <v>6748</v>
      </c>
      <c r="G26619" t="s">
        <v>3885</v>
      </c>
    </row>
    <row r="26620" spans="1:7" x14ac:dyDescent="0.25">
      <c r="A26620">
        <v>2</v>
      </c>
      <c r="B26620">
        <v>112</v>
      </c>
      <c r="C26620">
        <v>2020</v>
      </c>
      <c r="D26620">
        <v>2132</v>
      </c>
      <c r="E26620" t="s">
        <v>3620</v>
      </c>
      <c r="F26620" t="s">
        <v>6747</v>
      </c>
      <c r="G26620" t="s">
        <v>5026</v>
      </c>
    </row>
    <row r="26621" spans="1:7" x14ac:dyDescent="0.25">
      <c r="A26621">
        <v>2</v>
      </c>
      <c r="B26621">
        <v>113</v>
      </c>
      <c r="C26621">
        <v>2020</v>
      </c>
      <c r="D26621">
        <v>2133</v>
      </c>
      <c r="E26621" t="s">
        <v>3706</v>
      </c>
      <c r="F26621" t="s">
        <v>6746</v>
      </c>
      <c r="G26621" t="s">
        <v>5805</v>
      </c>
    </row>
    <row r="26622" spans="1:7" x14ac:dyDescent="0.25">
      <c r="A26622">
        <v>2</v>
      </c>
      <c r="B26622">
        <v>114</v>
      </c>
      <c r="C26622">
        <v>2020</v>
      </c>
      <c r="D26622">
        <v>2134</v>
      </c>
      <c r="E26622" t="s">
        <v>3787</v>
      </c>
      <c r="F26622" t="s">
        <v>6745</v>
      </c>
      <c r="G26622" t="s">
        <v>5803</v>
      </c>
    </row>
    <row r="26623" spans="1:7" x14ac:dyDescent="0.25">
      <c r="A26623">
        <v>2</v>
      </c>
      <c r="B26623">
        <v>115</v>
      </c>
      <c r="C26623">
        <v>2020</v>
      </c>
      <c r="D26623">
        <v>2135</v>
      </c>
      <c r="E26623" t="s">
        <v>3878</v>
      </c>
      <c r="F26623" t="s">
        <v>3878</v>
      </c>
      <c r="G26623" t="s">
        <v>3877</v>
      </c>
    </row>
    <row r="26624" spans="1:7" x14ac:dyDescent="0.25">
      <c r="A26624">
        <v>2</v>
      </c>
      <c r="B26624">
        <v>0</v>
      </c>
      <c r="C26624">
        <v>2021</v>
      </c>
      <c r="D26624">
        <v>2021</v>
      </c>
      <c r="E26624" t="s">
        <v>6187</v>
      </c>
      <c r="F26624" t="s">
        <v>6744</v>
      </c>
      <c r="G26624" t="s">
        <v>6743</v>
      </c>
    </row>
    <row r="26625" spans="1:7" x14ac:dyDescent="0.25">
      <c r="A26625">
        <v>2</v>
      </c>
      <c r="B26625">
        <v>1</v>
      </c>
      <c r="C26625">
        <v>2021</v>
      </c>
      <c r="D26625">
        <v>2022</v>
      </c>
      <c r="E26625" t="s">
        <v>11</v>
      </c>
      <c r="F26625" t="s">
        <v>5352</v>
      </c>
      <c r="G26625" t="s">
        <v>6742</v>
      </c>
    </row>
    <row r="26626" spans="1:7" x14ac:dyDescent="0.25">
      <c r="A26626">
        <v>2</v>
      </c>
      <c r="B26626">
        <v>2</v>
      </c>
      <c r="C26626">
        <v>2021</v>
      </c>
      <c r="D26626">
        <v>2023</v>
      </c>
      <c r="E26626" t="s">
        <v>13</v>
      </c>
      <c r="F26626" t="s">
        <v>1156</v>
      </c>
      <c r="G26626" t="s">
        <v>6741</v>
      </c>
    </row>
    <row r="26627" spans="1:7" x14ac:dyDescent="0.25">
      <c r="A26627">
        <v>2</v>
      </c>
      <c r="B26627">
        <v>3</v>
      </c>
      <c r="C26627">
        <v>2021</v>
      </c>
      <c r="D26627">
        <v>2024</v>
      </c>
      <c r="E26627" t="s">
        <v>15</v>
      </c>
      <c r="F26627" t="s">
        <v>2407</v>
      </c>
      <c r="G26627" t="s">
        <v>6740</v>
      </c>
    </row>
    <row r="26628" spans="1:7" x14ac:dyDescent="0.25">
      <c r="A26628">
        <v>2</v>
      </c>
      <c r="B26628">
        <v>4</v>
      </c>
      <c r="C26628">
        <v>2021</v>
      </c>
      <c r="D26628">
        <v>2025</v>
      </c>
      <c r="E26628" t="s">
        <v>17</v>
      </c>
      <c r="F26628" t="s">
        <v>1046</v>
      </c>
      <c r="G26628" t="s">
        <v>6739</v>
      </c>
    </row>
    <row r="26629" spans="1:7" x14ac:dyDescent="0.25">
      <c r="A26629">
        <v>2</v>
      </c>
      <c r="B26629">
        <v>5</v>
      </c>
      <c r="C26629">
        <v>2021</v>
      </c>
      <c r="D26629">
        <v>2026</v>
      </c>
      <c r="E26629" t="s">
        <v>20</v>
      </c>
      <c r="F26629" t="s">
        <v>6738</v>
      </c>
      <c r="G26629" t="s">
        <v>6737</v>
      </c>
    </row>
    <row r="26630" spans="1:7" x14ac:dyDescent="0.25">
      <c r="A26630">
        <v>2</v>
      </c>
      <c r="B26630">
        <v>6</v>
      </c>
      <c r="C26630">
        <v>2021</v>
      </c>
      <c r="D26630">
        <v>2027</v>
      </c>
      <c r="E26630" t="s">
        <v>22</v>
      </c>
      <c r="F26630" t="s">
        <v>2020</v>
      </c>
      <c r="G26630" t="s">
        <v>6736</v>
      </c>
    </row>
    <row r="26631" spans="1:7" x14ac:dyDescent="0.25">
      <c r="A26631">
        <v>2</v>
      </c>
      <c r="B26631">
        <v>7</v>
      </c>
      <c r="C26631">
        <v>2021</v>
      </c>
      <c r="D26631">
        <v>2028</v>
      </c>
      <c r="E26631" t="s">
        <v>25</v>
      </c>
      <c r="F26631" t="s">
        <v>1736</v>
      </c>
      <c r="G26631" t="s">
        <v>6735</v>
      </c>
    </row>
    <row r="26632" spans="1:7" x14ac:dyDescent="0.25">
      <c r="A26632">
        <v>2</v>
      </c>
      <c r="B26632">
        <v>8</v>
      </c>
      <c r="C26632">
        <v>2021</v>
      </c>
      <c r="D26632">
        <v>2029</v>
      </c>
      <c r="E26632" t="s">
        <v>28</v>
      </c>
      <c r="F26632" t="s">
        <v>1289</v>
      </c>
      <c r="G26632" t="s">
        <v>6734</v>
      </c>
    </row>
    <row r="26633" spans="1:7" x14ac:dyDescent="0.25">
      <c r="A26633">
        <v>2</v>
      </c>
      <c r="B26633">
        <v>9</v>
      </c>
      <c r="C26633">
        <v>2021</v>
      </c>
      <c r="D26633">
        <v>2030</v>
      </c>
      <c r="E26633" t="s">
        <v>32</v>
      </c>
      <c r="F26633" t="s">
        <v>1479</v>
      </c>
      <c r="G26633" t="s">
        <v>6733</v>
      </c>
    </row>
    <row r="26634" spans="1:7" x14ac:dyDescent="0.25">
      <c r="A26634">
        <v>2</v>
      </c>
      <c r="B26634">
        <v>10</v>
      </c>
      <c r="C26634">
        <v>2021</v>
      </c>
      <c r="D26634">
        <v>2031</v>
      </c>
      <c r="E26634" t="s">
        <v>20</v>
      </c>
      <c r="F26634" t="s">
        <v>932</v>
      </c>
      <c r="G26634" t="s">
        <v>6732</v>
      </c>
    </row>
    <row r="26635" spans="1:7" x14ac:dyDescent="0.25">
      <c r="A26635">
        <v>2</v>
      </c>
      <c r="B26635">
        <v>11</v>
      </c>
      <c r="C26635">
        <v>2021</v>
      </c>
      <c r="D26635">
        <v>2032</v>
      </c>
      <c r="E26635" t="s">
        <v>38</v>
      </c>
      <c r="F26635" t="s">
        <v>6731</v>
      </c>
      <c r="G26635" t="s">
        <v>6730</v>
      </c>
    </row>
    <row r="26636" spans="1:7" x14ac:dyDescent="0.25">
      <c r="A26636">
        <v>2</v>
      </c>
      <c r="B26636">
        <v>12</v>
      </c>
      <c r="C26636">
        <v>2021</v>
      </c>
      <c r="D26636">
        <v>2033</v>
      </c>
      <c r="E26636" t="s">
        <v>42</v>
      </c>
      <c r="F26636" t="s">
        <v>3784</v>
      </c>
      <c r="G26636" t="s">
        <v>6729</v>
      </c>
    </row>
    <row r="26637" spans="1:7" x14ac:dyDescent="0.25">
      <c r="A26637">
        <v>2</v>
      </c>
      <c r="B26637">
        <v>13</v>
      </c>
      <c r="C26637">
        <v>2021</v>
      </c>
      <c r="D26637">
        <v>2034</v>
      </c>
      <c r="E26637" t="s">
        <v>46</v>
      </c>
      <c r="F26637" t="s">
        <v>6728</v>
      </c>
      <c r="G26637" t="s">
        <v>6727</v>
      </c>
    </row>
    <row r="26638" spans="1:7" x14ac:dyDescent="0.25">
      <c r="A26638">
        <v>2</v>
      </c>
      <c r="B26638">
        <v>14</v>
      </c>
      <c r="C26638">
        <v>2021</v>
      </c>
      <c r="D26638">
        <v>2035</v>
      </c>
      <c r="E26638" t="s">
        <v>54</v>
      </c>
      <c r="F26638" t="s">
        <v>3448</v>
      </c>
      <c r="G26638" t="s">
        <v>6726</v>
      </c>
    </row>
    <row r="26639" spans="1:7" x14ac:dyDescent="0.25">
      <c r="A26639">
        <v>2</v>
      </c>
      <c r="B26639">
        <v>15</v>
      </c>
      <c r="C26639">
        <v>2021</v>
      </c>
      <c r="D26639">
        <v>2036</v>
      </c>
      <c r="E26639" t="s">
        <v>61</v>
      </c>
      <c r="F26639" t="s">
        <v>5974</v>
      </c>
      <c r="G26639" t="s">
        <v>6725</v>
      </c>
    </row>
    <row r="26640" spans="1:7" x14ac:dyDescent="0.25">
      <c r="A26640">
        <v>2</v>
      </c>
      <c r="B26640">
        <v>16</v>
      </c>
      <c r="C26640">
        <v>2021</v>
      </c>
      <c r="D26640">
        <v>2037</v>
      </c>
      <c r="E26640" t="s">
        <v>68</v>
      </c>
      <c r="F26640" t="s">
        <v>6353</v>
      </c>
      <c r="G26640" t="s">
        <v>6724</v>
      </c>
    </row>
    <row r="26641" spans="1:7" x14ac:dyDescent="0.25">
      <c r="A26641">
        <v>2</v>
      </c>
      <c r="B26641">
        <v>17</v>
      </c>
      <c r="C26641">
        <v>2021</v>
      </c>
      <c r="D26641">
        <v>2038</v>
      </c>
      <c r="E26641" t="s">
        <v>79</v>
      </c>
      <c r="F26641" t="s">
        <v>4595</v>
      </c>
      <c r="G26641" t="s">
        <v>6723</v>
      </c>
    </row>
    <row r="26642" spans="1:7" x14ac:dyDescent="0.25">
      <c r="A26642">
        <v>2</v>
      </c>
      <c r="B26642">
        <v>18</v>
      </c>
      <c r="C26642">
        <v>2021</v>
      </c>
      <c r="D26642">
        <v>2039</v>
      </c>
      <c r="E26642" t="s">
        <v>88</v>
      </c>
      <c r="F26642" t="s">
        <v>783</v>
      </c>
      <c r="G26642" t="s">
        <v>6722</v>
      </c>
    </row>
    <row r="26643" spans="1:7" x14ac:dyDescent="0.25">
      <c r="A26643">
        <v>2</v>
      </c>
      <c r="B26643">
        <v>19</v>
      </c>
      <c r="C26643">
        <v>2021</v>
      </c>
      <c r="D26643">
        <v>2040</v>
      </c>
      <c r="E26643" t="s">
        <v>99</v>
      </c>
      <c r="F26643" t="s">
        <v>3280</v>
      </c>
      <c r="G26643" t="s">
        <v>6721</v>
      </c>
    </row>
    <row r="26644" spans="1:7" x14ac:dyDescent="0.25">
      <c r="A26644">
        <v>2</v>
      </c>
      <c r="B26644">
        <v>20</v>
      </c>
      <c r="C26644">
        <v>2021</v>
      </c>
      <c r="D26644">
        <v>2041</v>
      </c>
      <c r="E26644" t="s">
        <v>108</v>
      </c>
      <c r="F26644" t="s">
        <v>6720</v>
      </c>
      <c r="G26644" t="s">
        <v>6719</v>
      </c>
    </row>
    <row r="26645" spans="1:7" x14ac:dyDescent="0.25">
      <c r="A26645">
        <v>2</v>
      </c>
      <c r="B26645">
        <v>21</v>
      </c>
      <c r="C26645">
        <v>2021</v>
      </c>
      <c r="D26645">
        <v>2042</v>
      </c>
      <c r="E26645" t="s">
        <v>118</v>
      </c>
      <c r="F26645" t="s">
        <v>1782</v>
      </c>
      <c r="G26645" t="s">
        <v>4424</v>
      </c>
    </row>
    <row r="26646" spans="1:7" x14ac:dyDescent="0.25">
      <c r="A26646">
        <v>2</v>
      </c>
      <c r="B26646">
        <v>22</v>
      </c>
      <c r="C26646">
        <v>2021</v>
      </c>
      <c r="D26646">
        <v>2043</v>
      </c>
      <c r="E26646" t="s">
        <v>131</v>
      </c>
      <c r="F26646" t="s">
        <v>6718</v>
      </c>
      <c r="G26646" t="s">
        <v>4423</v>
      </c>
    </row>
    <row r="26647" spans="1:7" x14ac:dyDescent="0.25">
      <c r="A26647">
        <v>2</v>
      </c>
      <c r="B26647">
        <v>23</v>
      </c>
      <c r="C26647">
        <v>2021</v>
      </c>
      <c r="D26647">
        <v>2044</v>
      </c>
      <c r="E26647" t="s">
        <v>143</v>
      </c>
      <c r="F26647" t="s">
        <v>1240</v>
      </c>
      <c r="G26647" t="s">
        <v>6717</v>
      </c>
    </row>
    <row r="26648" spans="1:7" x14ac:dyDescent="0.25">
      <c r="A26648">
        <v>2</v>
      </c>
      <c r="B26648">
        <v>24</v>
      </c>
      <c r="C26648">
        <v>2021</v>
      </c>
      <c r="D26648">
        <v>2045</v>
      </c>
      <c r="E26648" t="s">
        <v>156</v>
      </c>
      <c r="F26648" t="s">
        <v>698</v>
      </c>
      <c r="G26648" t="s">
        <v>6716</v>
      </c>
    </row>
    <row r="26649" spans="1:7" x14ac:dyDescent="0.25">
      <c r="A26649">
        <v>2</v>
      </c>
      <c r="B26649">
        <v>25</v>
      </c>
      <c r="C26649">
        <v>2021</v>
      </c>
      <c r="D26649">
        <v>2046</v>
      </c>
      <c r="E26649" t="s">
        <v>167</v>
      </c>
      <c r="F26649" t="s">
        <v>42</v>
      </c>
      <c r="G26649" t="s">
        <v>6715</v>
      </c>
    </row>
    <row r="26650" spans="1:7" x14ac:dyDescent="0.25">
      <c r="A26650">
        <v>2</v>
      </c>
      <c r="B26650">
        <v>26</v>
      </c>
      <c r="C26650">
        <v>2021</v>
      </c>
      <c r="D26650">
        <v>2047</v>
      </c>
      <c r="E26650" t="s">
        <v>181</v>
      </c>
      <c r="F26650" t="s">
        <v>4218</v>
      </c>
      <c r="G26650" t="s">
        <v>6714</v>
      </c>
    </row>
    <row r="26651" spans="1:7" x14ac:dyDescent="0.25">
      <c r="A26651">
        <v>2</v>
      </c>
      <c r="B26651">
        <v>27</v>
      </c>
      <c r="C26651">
        <v>2021</v>
      </c>
      <c r="D26651">
        <v>2048</v>
      </c>
      <c r="E26651" t="s">
        <v>196</v>
      </c>
      <c r="F26651" t="s">
        <v>6356</v>
      </c>
      <c r="G26651" t="s">
        <v>6713</v>
      </c>
    </row>
    <row r="26652" spans="1:7" x14ac:dyDescent="0.25">
      <c r="A26652">
        <v>2</v>
      </c>
      <c r="B26652">
        <v>28</v>
      </c>
      <c r="C26652">
        <v>2021</v>
      </c>
      <c r="D26652">
        <v>2049</v>
      </c>
      <c r="E26652" t="s">
        <v>206</v>
      </c>
      <c r="F26652" t="s">
        <v>3280</v>
      </c>
      <c r="G26652" t="s">
        <v>6712</v>
      </c>
    </row>
    <row r="26653" spans="1:7" x14ac:dyDescent="0.25">
      <c r="A26653">
        <v>2</v>
      </c>
      <c r="B26653">
        <v>29</v>
      </c>
      <c r="C26653">
        <v>2021</v>
      </c>
      <c r="D26653">
        <v>2050</v>
      </c>
      <c r="E26653" t="s">
        <v>215</v>
      </c>
      <c r="F26653" t="s">
        <v>2815</v>
      </c>
      <c r="G26653" t="s">
        <v>6711</v>
      </c>
    </row>
    <row r="26654" spans="1:7" x14ac:dyDescent="0.25">
      <c r="A26654">
        <v>2</v>
      </c>
      <c r="B26654">
        <v>30</v>
      </c>
      <c r="C26654">
        <v>2021</v>
      </c>
      <c r="D26654">
        <v>2051</v>
      </c>
      <c r="E26654" t="s">
        <v>224</v>
      </c>
      <c r="F26654" t="s">
        <v>640</v>
      </c>
      <c r="G26654" t="s">
        <v>6710</v>
      </c>
    </row>
    <row r="26655" spans="1:7" x14ac:dyDescent="0.25">
      <c r="A26655">
        <v>2</v>
      </c>
      <c r="B26655">
        <v>31</v>
      </c>
      <c r="C26655">
        <v>2021</v>
      </c>
      <c r="D26655">
        <v>2052</v>
      </c>
      <c r="E26655" t="s">
        <v>234</v>
      </c>
      <c r="F26655" t="s">
        <v>6709</v>
      </c>
      <c r="G26655" t="s">
        <v>6708</v>
      </c>
    </row>
    <row r="26656" spans="1:7" x14ac:dyDescent="0.25">
      <c r="A26656">
        <v>2</v>
      </c>
      <c r="B26656">
        <v>32</v>
      </c>
      <c r="C26656">
        <v>2021</v>
      </c>
      <c r="D26656">
        <v>2053</v>
      </c>
      <c r="E26656" t="s">
        <v>243</v>
      </c>
      <c r="F26656" t="s">
        <v>555</v>
      </c>
      <c r="G26656" t="s">
        <v>6707</v>
      </c>
    </row>
    <row r="26657" spans="1:7" x14ac:dyDescent="0.25">
      <c r="A26657">
        <v>2</v>
      </c>
      <c r="B26657">
        <v>33</v>
      </c>
      <c r="C26657">
        <v>2021</v>
      </c>
      <c r="D26657">
        <v>2054</v>
      </c>
      <c r="E26657" t="s">
        <v>252</v>
      </c>
      <c r="F26657" t="s">
        <v>922</v>
      </c>
      <c r="G26657" t="s">
        <v>6706</v>
      </c>
    </row>
    <row r="26658" spans="1:7" x14ac:dyDescent="0.25">
      <c r="A26658">
        <v>2</v>
      </c>
      <c r="B26658">
        <v>34</v>
      </c>
      <c r="C26658">
        <v>2021</v>
      </c>
      <c r="D26658">
        <v>2055</v>
      </c>
      <c r="E26658" t="s">
        <v>260</v>
      </c>
      <c r="F26658" t="s">
        <v>6705</v>
      </c>
      <c r="G26658" t="s">
        <v>6704</v>
      </c>
    </row>
    <row r="26659" spans="1:7" x14ac:dyDescent="0.25">
      <c r="A26659">
        <v>2</v>
      </c>
      <c r="B26659">
        <v>35</v>
      </c>
      <c r="C26659">
        <v>2021</v>
      </c>
      <c r="D26659">
        <v>2056</v>
      </c>
      <c r="E26659" t="s">
        <v>267</v>
      </c>
      <c r="F26659" t="s">
        <v>6703</v>
      </c>
      <c r="G26659" t="s">
        <v>6702</v>
      </c>
    </row>
    <row r="26660" spans="1:7" x14ac:dyDescent="0.25">
      <c r="A26660">
        <v>2</v>
      </c>
      <c r="B26660">
        <v>36</v>
      </c>
      <c r="C26660">
        <v>2021</v>
      </c>
      <c r="D26660">
        <v>2057</v>
      </c>
      <c r="E26660" t="s">
        <v>277</v>
      </c>
      <c r="F26660" t="s">
        <v>6701</v>
      </c>
      <c r="G26660" t="s">
        <v>6700</v>
      </c>
    </row>
    <row r="26661" spans="1:7" x14ac:dyDescent="0.25">
      <c r="A26661">
        <v>2</v>
      </c>
      <c r="B26661">
        <v>37</v>
      </c>
      <c r="C26661">
        <v>2021</v>
      </c>
      <c r="D26661">
        <v>2058</v>
      </c>
      <c r="E26661" t="s">
        <v>284</v>
      </c>
      <c r="F26661" t="s">
        <v>882</v>
      </c>
      <c r="G26661" t="s">
        <v>6699</v>
      </c>
    </row>
    <row r="26662" spans="1:7" x14ac:dyDescent="0.25">
      <c r="A26662">
        <v>2</v>
      </c>
      <c r="B26662">
        <v>38</v>
      </c>
      <c r="C26662">
        <v>2021</v>
      </c>
      <c r="D26662">
        <v>2059</v>
      </c>
      <c r="E26662" t="s">
        <v>293</v>
      </c>
      <c r="F26662" t="s">
        <v>6698</v>
      </c>
      <c r="G26662" t="s">
        <v>6697</v>
      </c>
    </row>
    <row r="26663" spans="1:7" x14ac:dyDescent="0.25">
      <c r="A26663">
        <v>2</v>
      </c>
      <c r="B26663">
        <v>39</v>
      </c>
      <c r="C26663">
        <v>2021</v>
      </c>
      <c r="D26663">
        <v>2060</v>
      </c>
      <c r="E26663" t="s">
        <v>304</v>
      </c>
      <c r="F26663" t="s">
        <v>6696</v>
      </c>
      <c r="G26663" t="s">
        <v>6695</v>
      </c>
    </row>
    <row r="26664" spans="1:7" x14ac:dyDescent="0.25">
      <c r="A26664">
        <v>2</v>
      </c>
      <c r="B26664">
        <v>40</v>
      </c>
      <c r="C26664">
        <v>2021</v>
      </c>
      <c r="D26664">
        <v>2061</v>
      </c>
      <c r="E26664" t="s">
        <v>315</v>
      </c>
      <c r="F26664" t="s">
        <v>6694</v>
      </c>
      <c r="G26664" t="s">
        <v>6693</v>
      </c>
    </row>
    <row r="26665" spans="1:7" x14ac:dyDescent="0.25">
      <c r="A26665">
        <v>2</v>
      </c>
      <c r="B26665">
        <v>41</v>
      </c>
      <c r="C26665">
        <v>2021</v>
      </c>
      <c r="D26665">
        <v>2062</v>
      </c>
      <c r="E26665" t="s">
        <v>327</v>
      </c>
      <c r="F26665" t="s">
        <v>1776</v>
      </c>
      <c r="G26665" t="s">
        <v>6692</v>
      </c>
    </row>
    <row r="26666" spans="1:7" x14ac:dyDescent="0.25">
      <c r="A26666">
        <v>2</v>
      </c>
      <c r="B26666">
        <v>42</v>
      </c>
      <c r="C26666">
        <v>2021</v>
      </c>
      <c r="D26666">
        <v>2063</v>
      </c>
      <c r="E26666" t="s">
        <v>337</v>
      </c>
      <c r="F26666" t="s">
        <v>6691</v>
      </c>
      <c r="G26666" t="s">
        <v>6690</v>
      </c>
    </row>
    <row r="26667" spans="1:7" x14ac:dyDescent="0.25">
      <c r="A26667">
        <v>2</v>
      </c>
      <c r="B26667">
        <v>43</v>
      </c>
      <c r="C26667">
        <v>2021</v>
      </c>
      <c r="D26667">
        <v>2064</v>
      </c>
      <c r="E26667" t="s">
        <v>350</v>
      </c>
      <c r="F26667" t="s">
        <v>6689</v>
      </c>
      <c r="G26667" t="s">
        <v>6688</v>
      </c>
    </row>
    <row r="26668" spans="1:7" x14ac:dyDescent="0.25">
      <c r="A26668">
        <v>2</v>
      </c>
      <c r="B26668">
        <v>44</v>
      </c>
      <c r="C26668">
        <v>2021</v>
      </c>
      <c r="D26668">
        <v>2065</v>
      </c>
      <c r="E26668" t="s">
        <v>362</v>
      </c>
      <c r="F26668" t="s">
        <v>6687</v>
      </c>
      <c r="G26668" t="s">
        <v>4201</v>
      </c>
    </row>
    <row r="26669" spans="1:7" x14ac:dyDescent="0.25">
      <c r="A26669">
        <v>2</v>
      </c>
      <c r="B26669">
        <v>45</v>
      </c>
      <c r="C26669">
        <v>2021</v>
      </c>
      <c r="D26669">
        <v>2066</v>
      </c>
      <c r="E26669" t="s">
        <v>375</v>
      </c>
      <c r="F26669" t="s">
        <v>6686</v>
      </c>
      <c r="G26669" t="s">
        <v>4199</v>
      </c>
    </row>
    <row r="26670" spans="1:7" x14ac:dyDescent="0.25">
      <c r="A26670">
        <v>2</v>
      </c>
      <c r="B26670">
        <v>46</v>
      </c>
      <c r="C26670">
        <v>2021</v>
      </c>
      <c r="D26670">
        <v>2067</v>
      </c>
      <c r="E26670" t="s">
        <v>392</v>
      </c>
      <c r="F26670" t="s">
        <v>6685</v>
      </c>
      <c r="G26670" t="s">
        <v>6684</v>
      </c>
    </row>
    <row r="26671" spans="1:7" x14ac:dyDescent="0.25">
      <c r="A26671">
        <v>2</v>
      </c>
      <c r="B26671">
        <v>47</v>
      </c>
      <c r="C26671">
        <v>2021</v>
      </c>
      <c r="D26671">
        <v>2068</v>
      </c>
      <c r="E26671" t="s">
        <v>409</v>
      </c>
      <c r="F26671" t="s">
        <v>6683</v>
      </c>
      <c r="G26671" t="s">
        <v>6682</v>
      </c>
    </row>
    <row r="26672" spans="1:7" x14ac:dyDescent="0.25">
      <c r="A26672">
        <v>2</v>
      </c>
      <c r="B26672">
        <v>48</v>
      </c>
      <c r="C26672">
        <v>2021</v>
      </c>
      <c r="D26672">
        <v>2069</v>
      </c>
      <c r="E26672" t="s">
        <v>424</v>
      </c>
      <c r="F26672" t="s">
        <v>6681</v>
      </c>
      <c r="G26672" t="s">
        <v>6680</v>
      </c>
    </row>
    <row r="26673" spans="1:7" x14ac:dyDescent="0.25">
      <c r="A26673">
        <v>2</v>
      </c>
      <c r="B26673">
        <v>49</v>
      </c>
      <c r="C26673">
        <v>2021</v>
      </c>
      <c r="D26673">
        <v>2070</v>
      </c>
      <c r="E26673" t="s">
        <v>443</v>
      </c>
      <c r="F26673" t="s">
        <v>6679</v>
      </c>
      <c r="G26673" t="s">
        <v>6678</v>
      </c>
    </row>
    <row r="26674" spans="1:7" x14ac:dyDescent="0.25">
      <c r="A26674">
        <v>2</v>
      </c>
      <c r="B26674">
        <v>50</v>
      </c>
      <c r="C26674">
        <v>2021</v>
      </c>
      <c r="D26674">
        <v>2071</v>
      </c>
      <c r="E26674" t="s">
        <v>464</v>
      </c>
      <c r="F26674" t="s">
        <v>6677</v>
      </c>
      <c r="G26674" t="s">
        <v>6676</v>
      </c>
    </row>
    <row r="26675" spans="1:7" x14ac:dyDescent="0.25">
      <c r="A26675">
        <v>2</v>
      </c>
      <c r="B26675">
        <v>51</v>
      </c>
      <c r="C26675">
        <v>2021</v>
      </c>
      <c r="D26675">
        <v>2072</v>
      </c>
      <c r="E26675" t="s">
        <v>486</v>
      </c>
      <c r="F26675" t="s">
        <v>6675</v>
      </c>
      <c r="G26675" t="s">
        <v>6674</v>
      </c>
    </row>
    <row r="26676" spans="1:7" x14ac:dyDescent="0.25">
      <c r="A26676">
        <v>2</v>
      </c>
      <c r="B26676">
        <v>52</v>
      </c>
      <c r="C26676">
        <v>2021</v>
      </c>
      <c r="D26676">
        <v>2073</v>
      </c>
      <c r="E26676" t="s">
        <v>506</v>
      </c>
      <c r="F26676" t="s">
        <v>6673</v>
      </c>
      <c r="G26676" t="s">
        <v>6672</v>
      </c>
    </row>
    <row r="26677" spans="1:7" x14ac:dyDescent="0.25">
      <c r="A26677">
        <v>2</v>
      </c>
      <c r="B26677">
        <v>53</v>
      </c>
      <c r="C26677">
        <v>2021</v>
      </c>
      <c r="D26677">
        <v>2074</v>
      </c>
      <c r="E26677" t="s">
        <v>532</v>
      </c>
      <c r="F26677" t="s">
        <v>6671</v>
      </c>
      <c r="G26677" t="s">
        <v>6670</v>
      </c>
    </row>
    <row r="26678" spans="1:7" x14ac:dyDescent="0.25">
      <c r="A26678">
        <v>2</v>
      </c>
      <c r="B26678">
        <v>54</v>
      </c>
      <c r="C26678">
        <v>2021</v>
      </c>
      <c r="D26678">
        <v>2075</v>
      </c>
      <c r="E26678" t="s">
        <v>556</v>
      </c>
      <c r="F26678" t="s">
        <v>6669</v>
      </c>
      <c r="G26678" t="s">
        <v>6668</v>
      </c>
    </row>
    <row r="26679" spans="1:7" x14ac:dyDescent="0.25">
      <c r="A26679">
        <v>2</v>
      </c>
      <c r="B26679">
        <v>55</v>
      </c>
      <c r="C26679">
        <v>2021</v>
      </c>
      <c r="D26679">
        <v>2076</v>
      </c>
      <c r="E26679" t="s">
        <v>580</v>
      </c>
      <c r="F26679" t="s">
        <v>6667</v>
      </c>
      <c r="G26679" t="s">
        <v>6666</v>
      </c>
    </row>
    <row r="26680" spans="1:7" x14ac:dyDescent="0.25">
      <c r="A26680">
        <v>2</v>
      </c>
      <c r="B26680">
        <v>56</v>
      </c>
      <c r="C26680">
        <v>2021</v>
      </c>
      <c r="D26680">
        <v>2077</v>
      </c>
      <c r="E26680" t="s">
        <v>608</v>
      </c>
      <c r="F26680" t="s">
        <v>6665</v>
      </c>
      <c r="G26680" t="s">
        <v>6664</v>
      </c>
    </row>
    <row r="26681" spans="1:7" x14ac:dyDescent="0.25">
      <c r="A26681">
        <v>2</v>
      </c>
      <c r="B26681">
        <v>57</v>
      </c>
      <c r="C26681">
        <v>2021</v>
      </c>
      <c r="D26681">
        <v>2078</v>
      </c>
      <c r="E26681" t="s">
        <v>636</v>
      </c>
      <c r="F26681" t="s">
        <v>6663</v>
      </c>
      <c r="G26681" t="s">
        <v>3991</v>
      </c>
    </row>
    <row r="26682" spans="1:7" x14ac:dyDescent="0.25">
      <c r="A26682">
        <v>2</v>
      </c>
      <c r="B26682">
        <v>58</v>
      </c>
      <c r="C26682">
        <v>2021</v>
      </c>
      <c r="D26682">
        <v>2079</v>
      </c>
      <c r="E26682" t="s">
        <v>660</v>
      </c>
      <c r="F26682" t="s">
        <v>6662</v>
      </c>
      <c r="G26682" t="s">
        <v>6661</v>
      </c>
    </row>
    <row r="26683" spans="1:7" x14ac:dyDescent="0.25">
      <c r="A26683">
        <v>2</v>
      </c>
      <c r="B26683">
        <v>59</v>
      </c>
      <c r="C26683">
        <v>2021</v>
      </c>
      <c r="D26683">
        <v>2080</v>
      </c>
      <c r="E26683" t="s">
        <v>689</v>
      </c>
      <c r="F26683" t="s">
        <v>6660</v>
      </c>
      <c r="G26683" t="s">
        <v>6659</v>
      </c>
    </row>
    <row r="26684" spans="1:7" x14ac:dyDescent="0.25">
      <c r="A26684">
        <v>2</v>
      </c>
      <c r="B26684">
        <v>60</v>
      </c>
      <c r="C26684">
        <v>2021</v>
      </c>
      <c r="D26684">
        <v>2081</v>
      </c>
      <c r="E26684" t="s">
        <v>715</v>
      </c>
      <c r="F26684" t="s">
        <v>6658</v>
      </c>
      <c r="G26684" t="s">
        <v>6657</v>
      </c>
    </row>
    <row r="26685" spans="1:7" x14ac:dyDescent="0.25">
      <c r="A26685">
        <v>2</v>
      </c>
      <c r="B26685">
        <v>61</v>
      </c>
      <c r="C26685">
        <v>2021</v>
      </c>
      <c r="D26685">
        <v>2082</v>
      </c>
      <c r="E26685" t="s">
        <v>744</v>
      </c>
      <c r="F26685" t="s">
        <v>6656</v>
      </c>
      <c r="G26685" t="s">
        <v>6655</v>
      </c>
    </row>
    <row r="26686" spans="1:7" x14ac:dyDescent="0.25">
      <c r="A26686">
        <v>2</v>
      </c>
      <c r="B26686">
        <v>62</v>
      </c>
      <c r="C26686">
        <v>2021</v>
      </c>
      <c r="D26686">
        <v>2083</v>
      </c>
      <c r="E26686" t="s">
        <v>771</v>
      </c>
      <c r="F26686" t="s">
        <v>6654</v>
      </c>
      <c r="G26686" t="s">
        <v>6653</v>
      </c>
    </row>
    <row r="26687" spans="1:7" x14ac:dyDescent="0.25">
      <c r="A26687">
        <v>2</v>
      </c>
      <c r="B26687">
        <v>63</v>
      </c>
      <c r="C26687">
        <v>2021</v>
      </c>
      <c r="D26687">
        <v>2084</v>
      </c>
      <c r="E26687" t="s">
        <v>802</v>
      </c>
      <c r="F26687" t="s">
        <v>6652</v>
      </c>
      <c r="G26687" t="s">
        <v>6651</v>
      </c>
    </row>
    <row r="26688" spans="1:7" x14ac:dyDescent="0.25">
      <c r="A26688">
        <v>2</v>
      </c>
      <c r="B26688">
        <v>64</v>
      </c>
      <c r="C26688">
        <v>2021</v>
      </c>
      <c r="D26688">
        <v>2085</v>
      </c>
      <c r="E26688" t="s">
        <v>838</v>
      </c>
      <c r="F26688" t="s">
        <v>6650</v>
      </c>
      <c r="G26688" t="s">
        <v>6649</v>
      </c>
    </row>
    <row r="26689" spans="1:7" x14ac:dyDescent="0.25">
      <c r="A26689">
        <v>2</v>
      </c>
      <c r="B26689">
        <v>65</v>
      </c>
      <c r="C26689">
        <v>2021</v>
      </c>
      <c r="D26689">
        <v>2086</v>
      </c>
      <c r="E26689" t="s">
        <v>871</v>
      </c>
      <c r="F26689" t="s">
        <v>6648</v>
      </c>
      <c r="G26689" t="s">
        <v>6647</v>
      </c>
    </row>
    <row r="26690" spans="1:7" x14ac:dyDescent="0.25">
      <c r="A26690">
        <v>2</v>
      </c>
      <c r="B26690">
        <v>66</v>
      </c>
      <c r="C26690">
        <v>2021</v>
      </c>
      <c r="D26690">
        <v>2087</v>
      </c>
      <c r="E26690" t="s">
        <v>907</v>
      </c>
      <c r="F26690" t="s">
        <v>6646</v>
      </c>
      <c r="G26690" t="s">
        <v>6645</v>
      </c>
    </row>
    <row r="26691" spans="1:7" x14ac:dyDescent="0.25">
      <c r="A26691">
        <v>2</v>
      </c>
      <c r="B26691">
        <v>67</v>
      </c>
      <c r="C26691">
        <v>2021</v>
      </c>
      <c r="D26691">
        <v>2088</v>
      </c>
      <c r="E26691" t="s">
        <v>942</v>
      </c>
      <c r="F26691" t="s">
        <v>6644</v>
      </c>
      <c r="G26691" t="s">
        <v>6643</v>
      </c>
    </row>
    <row r="26692" spans="1:7" x14ac:dyDescent="0.25">
      <c r="A26692">
        <v>2</v>
      </c>
      <c r="B26692">
        <v>68</v>
      </c>
      <c r="C26692">
        <v>2021</v>
      </c>
      <c r="D26692">
        <v>2089</v>
      </c>
      <c r="E26692" t="s">
        <v>979</v>
      </c>
      <c r="F26692" t="s">
        <v>6642</v>
      </c>
      <c r="G26692" t="s">
        <v>6641</v>
      </c>
    </row>
    <row r="26693" spans="1:7" x14ac:dyDescent="0.25">
      <c r="A26693">
        <v>2</v>
      </c>
      <c r="B26693">
        <v>69</v>
      </c>
      <c r="C26693">
        <v>2021</v>
      </c>
      <c r="D26693">
        <v>2090</v>
      </c>
      <c r="E26693" t="s">
        <v>1018</v>
      </c>
      <c r="F26693" t="s">
        <v>6640</v>
      </c>
      <c r="G26693" t="s">
        <v>6639</v>
      </c>
    </row>
    <row r="26694" spans="1:7" x14ac:dyDescent="0.25">
      <c r="A26694">
        <v>2</v>
      </c>
      <c r="B26694">
        <v>70</v>
      </c>
      <c r="C26694">
        <v>2021</v>
      </c>
      <c r="D26694">
        <v>2091</v>
      </c>
      <c r="E26694" t="s">
        <v>1059</v>
      </c>
      <c r="F26694" t="s">
        <v>6638</v>
      </c>
      <c r="G26694" t="s">
        <v>6637</v>
      </c>
    </row>
    <row r="26695" spans="1:7" x14ac:dyDescent="0.25">
      <c r="A26695">
        <v>2</v>
      </c>
      <c r="B26695">
        <v>71</v>
      </c>
      <c r="C26695">
        <v>2021</v>
      </c>
      <c r="D26695">
        <v>2092</v>
      </c>
      <c r="E26695" t="s">
        <v>1093</v>
      </c>
      <c r="F26695" t="s">
        <v>6636</v>
      </c>
      <c r="G26695" t="s">
        <v>6635</v>
      </c>
    </row>
    <row r="26696" spans="1:7" x14ac:dyDescent="0.25">
      <c r="A26696">
        <v>2</v>
      </c>
      <c r="B26696">
        <v>72</v>
      </c>
      <c r="C26696">
        <v>2021</v>
      </c>
      <c r="D26696">
        <v>2093</v>
      </c>
      <c r="E26696" t="s">
        <v>1131</v>
      </c>
      <c r="F26696" t="s">
        <v>6634</v>
      </c>
      <c r="G26696" t="s">
        <v>6633</v>
      </c>
    </row>
    <row r="26697" spans="1:7" x14ac:dyDescent="0.25">
      <c r="A26697">
        <v>2</v>
      </c>
      <c r="B26697">
        <v>73</v>
      </c>
      <c r="C26697">
        <v>2021</v>
      </c>
      <c r="D26697">
        <v>2094</v>
      </c>
      <c r="E26697" t="s">
        <v>1170</v>
      </c>
      <c r="F26697" t="s">
        <v>6632</v>
      </c>
      <c r="G26697" t="s">
        <v>6631</v>
      </c>
    </row>
    <row r="26698" spans="1:7" x14ac:dyDescent="0.25">
      <c r="A26698">
        <v>2</v>
      </c>
      <c r="B26698">
        <v>74</v>
      </c>
      <c r="C26698">
        <v>2021</v>
      </c>
      <c r="D26698">
        <v>2095</v>
      </c>
      <c r="E26698" t="s">
        <v>1213</v>
      </c>
      <c r="F26698" t="s">
        <v>6630</v>
      </c>
      <c r="G26698" t="s">
        <v>6629</v>
      </c>
    </row>
    <row r="26699" spans="1:7" x14ac:dyDescent="0.25">
      <c r="A26699">
        <v>2</v>
      </c>
      <c r="B26699">
        <v>75</v>
      </c>
      <c r="C26699">
        <v>2021</v>
      </c>
      <c r="D26699">
        <v>2096</v>
      </c>
      <c r="E26699" t="s">
        <v>1255</v>
      </c>
      <c r="F26699" t="s">
        <v>6628</v>
      </c>
      <c r="G26699" t="s">
        <v>6627</v>
      </c>
    </row>
    <row r="26700" spans="1:7" x14ac:dyDescent="0.25">
      <c r="A26700">
        <v>2</v>
      </c>
      <c r="B26700">
        <v>76</v>
      </c>
      <c r="C26700">
        <v>2021</v>
      </c>
      <c r="D26700">
        <v>2097</v>
      </c>
      <c r="E26700" t="s">
        <v>1299</v>
      </c>
      <c r="F26700" t="s">
        <v>6626</v>
      </c>
      <c r="G26700" t="s">
        <v>6625</v>
      </c>
    </row>
    <row r="26701" spans="1:7" x14ac:dyDescent="0.25">
      <c r="A26701">
        <v>2</v>
      </c>
      <c r="B26701">
        <v>77</v>
      </c>
      <c r="C26701">
        <v>2021</v>
      </c>
      <c r="D26701">
        <v>2098</v>
      </c>
      <c r="E26701" t="s">
        <v>1348</v>
      </c>
      <c r="F26701" t="s">
        <v>6624</v>
      </c>
      <c r="G26701" t="s">
        <v>6623</v>
      </c>
    </row>
    <row r="26702" spans="1:7" x14ac:dyDescent="0.25">
      <c r="A26702">
        <v>2</v>
      </c>
      <c r="B26702">
        <v>78</v>
      </c>
      <c r="C26702">
        <v>2021</v>
      </c>
      <c r="D26702">
        <v>2099</v>
      </c>
      <c r="E26702" t="s">
        <v>1396</v>
      </c>
      <c r="F26702" t="s">
        <v>6622</v>
      </c>
      <c r="G26702" t="s">
        <v>6621</v>
      </c>
    </row>
    <row r="26703" spans="1:7" x14ac:dyDescent="0.25">
      <c r="A26703">
        <v>2</v>
      </c>
      <c r="B26703">
        <v>79</v>
      </c>
      <c r="C26703">
        <v>2021</v>
      </c>
      <c r="D26703">
        <v>2100</v>
      </c>
      <c r="E26703" t="s">
        <v>1440</v>
      </c>
      <c r="F26703" t="s">
        <v>6620</v>
      </c>
      <c r="G26703" t="s">
        <v>6619</v>
      </c>
    </row>
    <row r="26704" spans="1:7" x14ac:dyDescent="0.25">
      <c r="A26704">
        <v>2</v>
      </c>
      <c r="B26704">
        <v>80</v>
      </c>
      <c r="C26704">
        <v>2021</v>
      </c>
      <c r="D26704">
        <v>2101</v>
      </c>
      <c r="E26704" t="s">
        <v>1485</v>
      </c>
      <c r="F26704" t="s">
        <v>6618</v>
      </c>
      <c r="G26704" t="s">
        <v>6617</v>
      </c>
    </row>
    <row r="26705" spans="1:7" x14ac:dyDescent="0.25">
      <c r="A26705">
        <v>2</v>
      </c>
      <c r="B26705">
        <v>81</v>
      </c>
      <c r="C26705">
        <v>2021</v>
      </c>
      <c r="D26705">
        <v>2102</v>
      </c>
      <c r="E26705" t="s">
        <v>1535</v>
      </c>
      <c r="F26705" t="s">
        <v>6616</v>
      </c>
      <c r="G26705" t="s">
        <v>6615</v>
      </c>
    </row>
    <row r="26706" spans="1:7" x14ac:dyDescent="0.25">
      <c r="A26706">
        <v>2</v>
      </c>
      <c r="B26706">
        <v>82</v>
      </c>
      <c r="C26706">
        <v>2021</v>
      </c>
      <c r="D26706">
        <v>2103</v>
      </c>
      <c r="E26706" t="s">
        <v>1587</v>
      </c>
      <c r="F26706" t="s">
        <v>6614</v>
      </c>
      <c r="G26706" t="s">
        <v>6613</v>
      </c>
    </row>
    <row r="26707" spans="1:7" x14ac:dyDescent="0.25">
      <c r="A26707">
        <v>2</v>
      </c>
      <c r="B26707">
        <v>83</v>
      </c>
      <c r="C26707">
        <v>2021</v>
      </c>
      <c r="D26707">
        <v>2104</v>
      </c>
      <c r="E26707" t="s">
        <v>1639</v>
      </c>
      <c r="F26707" t="s">
        <v>6612</v>
      </c>
      <c r="G26707" t="s">
        <v>6611</v>
      </c>
    </row>
    <row r="26708" spans="1:7" x14ac:dyDescent="0.25">
      <c r="A26708">
        <v>2</v>
      </c>
      <c r="B26708">
        <v>84</v>
      </c>
      <c r="C26708">
        <v>2021</v>
      </c>
      <c r="D26708">
        <v>2105</v>
      </c>
      <c r="E26708" t="s">
        <v>1691</v>
      </c>
      <c r="F26708" t="s">
        <v>6610</v>
      </c>
      <c r="G26708" t="s">
        <v>6609</v>
      </c>
    </row>
    <row r="26709" spans="1:7" x14ac:dyDescent="0.25">
      <c r="A26709">
        <v>2</v>
      </c>
      <c r="B26709">
        <v>85</v>
      </c>
      <c r="C26709">
        <v>2021</v>
      </c>
      <c r="D26709">
        <v>2106</v>
      </c>
      <c r="E26709" t="s">
        <v>1743</v>
      </c>
      <c r="F26709" t="s">
        <v>6608</v>
      </c>
      <c r="G26709" t="s">
        <v>6607</v>
      </c>
    </row>
    <row r="26710" spans="1:7" x14ac:dyDescent="0.25">
      <c r="A26710">
        <v>2</v>
      </c>
      <c r="B26710">
        <v>86</v>
      </c>
      <c r="C26710">
        <v>2021</v>
      </c>
      <c r="D26710">
        <v>2107</v>
      </c>
      <c r="E26710" t="s">
        <v>1798</v>
      </c>
      <c r="F26710" t="s">
        <v>6606</v>
      </c>
      <c r="G26710" t="s">
        <v>6605</v>
      </c>
    </row>
    <row r="26711" spans="1:7" x14ac:dyDescent="0.25">
      <c r="A26711">
        <v>2</v>
      </c>
      <c r="B26711">
        <v>87</v>
      </c>
      <c r="C26711">
        <v>2021</v>
      </c>
      <c r="D26711">
        <v>2108</v>
      </c>
      <c r="E26711" t="s">
        <v>1855</v>
      </c>
      <c r="F26711" t="s">
        <v>6604</v>
      </c>
      <c r="G26711" t="s">
        <v>6603</v>
      </c>
    </row>
    <row r="26712" spans="1:7" x14ac:dyDescent="0.25">
      <c r="A26712">
        <v>2</v>
      </c>
      <c r="B26712">
        <v>88</v>
      </c>
      <c r="C26712">
        <v>2021</v>
      </c>
      <c r="D26712">
        <v>2109</v>
      </c>
      <c r="E26712" t="s">
        <v>1911</v>
      </c>
      <c r="F26712" t="s">
        <v>6602</v>
      </c>
      <c r="G26712" t="s">
        <v>6601</v>
      </c>
    </row>
    <row r="26713" spans="1:7" x14ac:dyDescent="0.25">
      <c r="A26713">
        <v>2</v>
      </c>
      <c r="B26713">
        <v>89</v>
      </c>
      <c r="C26713">
        <v>2021</v>
      </c>
      <c r="D26713">
        <v>2110</v>
      </c>
      <c r="E26713" t="s">
        <v>1971</v>
      </c>
      <c r="F26713" t="s">
        <v>6600</v>
      </c>
      <c r="G26713" t="s">
        <v>6599</v>
      </c>
    </row>
    <row r="26714" spans="1:7" x14ac:dyDescent="0.25">
      <c r="A26714">
        <v>2</v>
      </c>
      <c r="B26714">
        <v>90</v>
      </c>
      <c r="C26714">
        <v>2021</v>
      </c>
      <c r="D26714">
        <v>2111</v>
      </c>
      <c r="E26714" t="s">
        <v>2029</v>
      </c>
      <c r="F26714" t="s">
        <v>6598</v>
      </c>
      <c r="G26714" t="s">
        <v>6597</v>
      </c>
    </row>
    <row r="26715" spans="1:7" x14ac:dyDescent="0.25">
      <c r="A26715">
        <v>2</v>
      </c>
      <c r="B26715">
        <v>91</v>
      </c>
      <c r="C26715">
        <v>2021</v>
      </c>
      <c r="D26715">
        <v>2112</v>
      </c>
      <c r="E26715" t="s">
        <v>2091</v>
      </c>
      <c r="F26715" t="s">
        <v>6596</v>
      </c>
      <c r="G26715" t="s">
        <v>6595</v>
      </c>
    </row>
    <row r="26716" spans="1:7" x14ac:dyDescent="0.25">
      <c r="A26716">
        <v>2</v>
      </c>
      <c r="B26716">
        <v>92</v>
      </c>
      <c r="C26716">
        <v>2021</v>
      </c>
      <c r="D26716">
        <v>2113</v>
      </c>
      <c r="E26716" t="s">
        <v>2157</v>
      </c>
      <c r="F26716" t="s">
        <v>6594</v>
      </c>
      <c r="G26716" t="s">
        <v>6593</v>
      </c>
    </row>
    <row r="26717" spans="1:7" x14ac:dyDescent="0.25">
      <c r="A26717">
        <v>2</v>
      </c>
      <c r="B26717">
        <v>93</v>
      </c>
      <c r="C26717">
        <v>2021</v>
      </c>
      <c r="D26717">
        <v>2114</v>
      </c>
      <c r="E26717" t="s">
        <v>2226</v>
      </c>
      <c r="F26717" t="s">
        <v>6592</v>
      </c>
      <c r="G26717" t="s">
        <v>6591</v>
      </c>
    </row>
    <row r="26718" spans="1:7" x14ac:dyDescent="0.25">
      <c r="A26718">
        <v>2</v>
      </c>
      <c r="B26718">
        <v>94</v>
      </c>
      <c r="C26718">
        <v>2021</v>
      </c>
      <c r="D26718">
        <v>2115</v>
      </c>
      <c r="E26718" t="s">
        <v>2287</v>
      </c>
      <c r="F26718" t="s">
        <v>6590</v>
      </c>
      <c r="G26718" t="s">
        <v>6589</v>
      </c>
    </row>
    <row r="26719" spans="1:7" x14ac:dyDescent="0.25">
      <c r="A26719">
        <v>2</v>
      </c>
      <c r="B26719">
        <v>95</v>
      </c>
      <c r="C26719">
        <v>2021</v>
      </c>
      <c r="D26719">
        <v>2116</v>
      </c>
      <c r="E26719" t="s">
        <v>2353</v>
      </c>
      <c r="F26719" t="s">
        <v>6588</v>
      </c>
      <c r="G26719" t="s">
        <v>6587</v>
      </c>
    </row>
    <row r="26720" spans="1:7" x14ac:dyDescent="0.25">
      <c r="A26720">
        <v>2</v>
      </c>
      <c r="B26720">
        <v>96</v>
      </c>
      <c r="C26720">
        <v>2021</v>
      </c>
      <c r="D26720">
        <v>2117</v>
      </c>
      <c r="E26720" t="s">
        <v>2419</v>
      </c>
      <c r="F26720" t="s">
        <v>6586</v>
      </c>
      <c r="G26720" t="s">
        <v>6585</v>
      </c>
    </row>
    <row r="26721" spans="1:7" x14ac:dyDescent="0.25">
      <c r="A26721">
        <v>2</v>
      </c>
      <c r="B26721">
        <v>97</v>
      </c>
      <c r="C26721">
        <v>2021</v>
      </c>
      <c r="D26721">
        <v>2118</v>
      </c>
      <c r="E26721" t="s">
        <v>2485</v>
      </c>
      <c r="F26721" t="s">
        <v>6584</v>
      </c>
      <c r="G26721" t="s">
        <v>6583</v>
      </c>
    </row>
    <row r="26722" spans="1:7" x14ac:dyDescent="0.25">
      <c r="A26722">
        <v>2</v>
      </c>
      <c r="B26722">
        <v>98</v>
      </c>
      <c r="C26722">
        <v>2021</v>
      </c>
      <c r="D26722">
        <v>2119</v>
      </c>
      <c r="E26722" t="s">
        <v>2550</v>
      </c>
      <c r="F26722" t="s">
        <v>6582</v>
      </c>
      <c r="G26722" t="s">
        <v>6581</v>
      </c>
    </row>
    <row r="26723" spans="1:7" x14ac:dyDescent="0.25">
      <c r="A26723">
        <v>2</v>
      </c>
      <c r="B26723">
        <v>99</v>
      </c>
      <c r="C26723">
        <v>2021</v>
      </c>
      <c r="D26723">
        <v>2120</v>
      </c>
      <c r="E26723" t="s">
        <v>2617</v>
      </c>
      <c r="F26723" t="s">
        <v>6580</v>
      </c>
      <c r="G26723" t="s">
        <v>6579</v>
      </c>
    </row>
    <row r="26724" spans="1:7" x14ac:dyDescent="0.25">
      <c r="A26724">
        <v>2</v>
      </c>
      <c r="B26724">
        <v>100</v>
      </c>
      <c r="C26724">
        <v>2021</v>
      </c>
      <c r="D26724">
        <v>2121</v>
      </c>
      <c r="E26724" t="s">
        <v>2688</v>
      </c>
      <c r="F26724" t="s">
        <v>6578</v>
      </c>
      <c r="G26724" t="s">
        <v>6577</v>
      </c>
    </row>
    <row r="26725" spans="1:7" x14ac:dyDescent="0.25">
      <c r="A26725">
        <v>2</v>
      </c>
      <c r="B26725">
        <v>101</v>
      </c>
      <c r="C26725">
        <v>2021</v>
      </c>
      <c r="D26725">
        <v>2122</v>
      </c>
      <c r="E26725" t="s">
        <v>2759</v>
      </c>
      <c r="F26725" t="s">
        <v>6576</v>
      </c>
      <c r="G26725" t="s">
        <v>6575</v>
      </c>
    </row>
    <row r="26726" spans="1:7" x14ac:dyDescent="0.25">
      <c r="A26726">
        <v>2</v>
      </c>
      <c r="B26726">
        <v>102</v>
      </c>
      <c r="C26726">
        <v>2021</v>
      </c>
      <c r="D26726">
        <v>2123</v>
      </c>
      <c r="E26726" t="s">
        <v>2834</v>
      </c>
      <c r="F26726" t="s">
        <v>6574</v>
      </c>
      <c r="G26726" t="s">
        <v>6388</v>
      </c>
    </row>
    <row r="26727" spans="1:7" x14ac:dyDescent="0.25">
      <c r="A26727">
        <v>2</v>
      </c>
      <c r="B26727">
        <v>103</v>
      </c>
      <c r="C26727">
        <v>2021</v>
      </c>
      <c r="D26727">
        <v>2124</v>
      </c>
      <c r="E26727" t="s">
        <v>2911</v>
      </c>
      <c r="F26727" t="s">
        <v>6573</v>
      </c>
      <c r="G26727" t="s">
        <v>6572</v>
      </c>
    </row>
    <row r="26728" spans="1:7" x14ac:dyDescent="0.25">
      <c r="A26728">
        <v>2</v>
      </c>
      <c r="B26728">
        <v>104</v>
      </c>
      <c r="C26728">
        <v>2021</v>
      </c>
      <c r="D26728">
        <v>2125</v>
      </c>
      <c r="E26728" t="s">
        <v>2987</v>
      </c>
      <c r="F26728" t="s">
        <v>6571</v>
      </c>
      <c r="G26728" t="s">
        <v>6570</v>
      </c>
    </row>
    <row r="26729" spans="1:7" x14ac:dyDescent="0.25">
      <c r="A26729">
        <v>2</v>
      </c>
      <c r="B26729">
        <v>105</v>
      </c>
      <c r="C26729">
        <v>2021</v>
      </c>
      <c r="D26729">
        <v>2126</v>
      </c>
      <c r="E26729" t="s">
        <v>3063</v>
      </c>
      <c r="F26729" t="s">
        <v>6569</v>
      </c>
      <c r="G26729" t="s">
        <v>6197</v>
      </c>
    </row>
    <row r="26730" spans="1:7" x14ac:dyDescent="0.25">
      <c r="A26730">
        <v>2</v>
      </c>
      <c r="B26730">
        <v>106</v>
      </c>
      <c r="C26730">
        <v>2021</v>
      </c>
      <c r="D26730">
        <v>2127</v>
      </c>
      <c r="E26730" t="s">
        <v>3140</v>
      </c>
      <c r="F26730" t="s">
        <v>6568</v>
      </c>
      <c r="G26730" t="s">
        <v>6383</v>
      </c>
    </row>
    <row r="26731" spans="1:7" x14ac:dyDescent="0.25">
      <c r="A26731">
        <v>2</v>
      </c>
      <c r="B26731">
        <v>107</v>
      </c>
      <c r="C26731">
        <v>2021</v>
      </c>
      <c r="D26731">
        <v>2128</v>
      </c>
      <c r="E26731" t="s">
        <v>3216</v>
      </c>
      <c r="F26731" t="s">
        <v>6567</v>
      </c>
      <c r="G26731" t="s">
        <v>5615</v>
      </c>
    </row>
    <row r="26732" spans="1:7" x14ac:dyDescent="0.25">
      <c r="A26732">
        <v>2</v>
      </c>
      <c r="B26732">
        <v>108</v>
      </c>
      <c r="C26732">
        <v>2021</v>
      </c>
      <c r="D26732">
        <v>2129</v>
      </c>
      <c r="E26732" t="s">
        <v>3295</v>
      </c>
      <c r="F26732" t="s">
        <v>6566</v>
      </c>
      <c r="G26732" t="s">
        <v>5613</v>
      </c>
    </row>
    <row r="26733" spans="1:7" x14ac:dyDescent="0.25">
      <c r="A26733">
        <v>2</v>
      </c>
      <c r="B26733">
        <v>109</v>
      </c>
      <c r="C26733">
        <v>2021</v>
      </c>
      <c r="D26733">
        <v>2130</v>
      </c>
      <c r="E26733" t="s">
        <v>3375</v>
      </c>
      <c r="F26733" t="s">
        <v>6565</v>
      </c>
      <c r="G26733" t="s">
        <v>5224</v>
      </c>
    </row>
    <row r="26734" spans="1:7" x14ac:dyDescent="0.25">
      <c r="A26734">
        <v>2</v>
      </c>
      <c r="B26734">
        <v>110</v>
      </c>
      <c r="C26734">
        <v>2021</v>
      </c>
      <c r="D26734">
        <v>2131</v>
      </c>
      <c r="E26734" t="s">
        <v>3458</v>
      </c>
      <c r="F26734" t="s">
        <v>6564</v>
      </c>
      <c r="G26734" t="s">
        <v>3887</v>
      </c>
    </row>
    <row r="26735" spans="1:7" x14ac:dyDescent="0.25">
      <c r="A26735">
        <v>2</v>
      </c>
      <c r="B26735">
        <v>111</v>
      </c>
      <c r="C26735">
        <v>2021</v>
      </c>
      <c r="D26735">
        <v>2132</v>
      </c>
      <c r="E26735" t="s">
        <v>3539</v>
      </c>
      <c r="F26735" t="s">
        <v>6563</v>
      </c>
      <c r="G26735" t="s">
        <v>3885</v>
      </c>
    </row>
    <row r="26736" spans="1:7" x14ac:dyDescent="0.25">
      <c r="A26736">
        <v>2</v>
      </c>
      <c r="B26736">
        <v>112</v>
      </c>
      <c r="C26736">
        <v>2021</v>
      </c>
      <c r="D26736">
        <v>2133</v>
      </c>
      <c r="E26736" t="s">
        <v>3620</v>
      </c>
      <c r="F26736" t="s">
        <v>6562</v>
      </c>
      <c r="G26736" t="s">
        <v>5026</v>
      </c>
    </row>
    <row r="26737" spans="1:7" x14ac:dyDescent="0.25">
      <c r="A26737">
        <v>2</v>
      </c>
      <c r="B26737">
        <v>113</v>
      </c>
      <c r="C26737">
        <v>2021</v>
      </c>
      <c r="D26737">
        <v>2134</v>
      </c>
      <c r="E26737" t="s">
        <v>3706</v>
      </c>
      <c r="F26737" t="s">
        <v>6561</v>
      </c>
      <c r="G26737" t="s">
        <v>5805</v>
      </c>
    </row>
    <row r="26738" spans="1:7" x14ac:dyDescent="0.25">
      <c r="A26738">
        <v>2</v>
      </c>
      <c r="B26738">
        <v>114</v>
      </c>
      <c r="C26738">
        <v>2021</v>
      </c>
      <c r="D26738">
        <v>2135</v>
      </c>
      <c r="E26738" t="s">
        <v>3787</v>
      </c>
      <c r="F26738" t="s">
        <v>6560</v>
      </c>
      <c r="G26738" t="s">
        <v>5803</v>
      </c>
    </row>
    <row r="26739" spans="1:7" x14ac:dyDescent="0.25">
      <c r="A26739">
        <v>2</v>
      </c>
      <c r="B26739">
        <v>115</v>
      </c>
      <c r="C26739">
        <v>2021</v>
      </c>
      <c r="D26739">
        <v>2136</v>
      </c>
      <c r="E26739" t="s">
        <v>3878</v>
      </c>
      <c r="F26739" t="s">
        <v>3878</v>
      </c>
      <c r="G26739" t="s">
        <v>3877</v>
      </c>
    </row>
    <row r="26740" spans="1:7" x14ac:dyDescent="0.25">
      <c r="A26740">
        <v>2</v>
      </c>
      <c r="B26740">
        <v>0</v>
      </c>
      <c r="C26740">
        <v>2022</v>
      </c>
      <c r="D26740">
        <v>2022</v>
      </c>
      <c r="E26740" t="s">
        <v>6187</v>
      </c>
      <c r="F26740" t="s">
        <v>6559</v>
      </c>
      <c r="G26740" t="s">
        <v>6558</v>
      </c>
    </row>
    <row r="26741" spans="1:7" x14ac:dyDescent="0.25">
      <c r="A26741">
        <v>2</v>
      </c>
      <c r="B26741">
        <v>1</v>
      </c>
      <c r="C26741">
        <v>2022</v>
      </c>
      <c r="D26741">
        <v>2023</v>
      </c>
      <c r="E26741" t="s">
        <v>11</v>
      </c>
      <c r="F26741" t="s">
        <v>1324</v>
      </c>
      <c r="G26741" t="s">
        <v>6557</v>
      </c>
    </row>
    <row r="26742" spans="1:7" x14ac:dyDescent="0.25">
      <c r="A26742">
        <v>2</v>
      </c>
      <c r="B26742">
        <v>2</v>
      </c>
      <c r="C26742">
        <v>2022</v>
      </c>
      <c r="D26742">
        <v>2024</v>
      </c>
      <c r="E26742" t="s">
        <v>13</v>
      </c>
      <c r="F26742" t="s">
        <v>3530</v>
      </c>
      <c r="G26742" t="s">
        <v>6556</v>
      </c>
    </row>
    <row r="26743" spans="1:7" x14ac:dyDescent="0.25">
      <c r="A26743">
        <v>2</v>
      </c>
      <c r="B26743">
        <v>3</v>
      </c>
      <c r="C26743">
        <v>2022</v>
      </c>
      <c r="D26743">
        <v>2025</v>
      </c>
      <c r="E26743" t="s">
        <v>15</v>
      </c>
      <c r="F26743" t="s">
        <v>6555</v>
      </c>
      <c r="G26743" t="s">
        <v>6554</v>
      </c>
    </row>
    <row r="26744" spans="1:7" x14ac:dyDescent="0.25">
      <c r="A26744">
        <v>2</v>
      </c>
      <c r="B26744">
        <v>4</v>
      </c>
      <c r="C26744">
        <v>2022</v>
      </c>
      <c r="D26744">
        <v>2026</v>
      </c>
      <c r="E26744" t="s">
        <v>17</v>
      </c>
      <c r="F26744" t="s">
        <v>1852</v>
      </c>
      <c r="G26744" t="s">
        <v>6553</v>
      </c>
    </row>
    <row r="26745" spans="1:7" x14ac:dyDescent="0.25">
      <c r="A26745">
        <v>2</v>
      </c>
      <c r="B26745">
        <v>5</v>
      </c>
      <c r="C26745">
        <v>2022</v>
      </c>
      <c r="D26745">
        <v>2027</v>
      </c>
      <c r="E26745" t="s">
        <v>20</v>
      </c>
      <c r="F26745" t="s">
        <v>1579</v>
      </c>
      <c r="G26745" t="s">
        <v>6552</v>
      </c>
    </row>
    <row r="26746" spans="1:7" x14ac:dyDescent="0.25">
      <c r="A26746">
        <v>2</v>
      </c>
      <c r="B26746">
        <v>6</v>
      </c>
      <c r="C26746">
        <v>2022</v>
      </c>
      <c r="D26746">
        <v>2028</v>
      </c>
      <c r="E26746" t="s">
        <v>22</v>
      </c>
      <c r="F26746" t="s">
        <v>6551</v>
      </c>
      <c r="G26746" t="s">
        <v>6550</v>
      </c>
    </row>
    <row r="26747" spans="1:7" x14ac:dyDescent="0.25">
      <c r="A26747">
        <v>2</v>
      </c>
      <c r="B26747">
        <v>7</v>
      </c>
      <c r="C26747">
        <v>2022</v>
      </c>
      <c r="D26747">
        <v>2029</v>
      </c>
      <c r="E26747" t="s">
        <v>25</v>
      </c>
      <c r="F26747" t="s">
        <v>1907</v>
      </c>
      <c r="G26747" t="s">
        <v>6549</v>
      </c>
    </row>
    <row r="26748" spans="1:7" x14ac:dyDescent="0.25">
      <c r="A26748">
        <v>2</v>
      </c>
      <c r="B26748">
        <v>8</v>
      </c>
      <c r="C26748">
        <v>2022</v>
      </c>
      <c r="D26748">
        <v>2030</v>
      </c>
      <c r="E26748" t="s">
        <v>28</v>
      </c>
      <c r="F26748" t="s">
        <v>6548</v>
      </c>
      <c r="G26748" t="s">
        <v>6547</v>
      </c>
    </row>
    <row r="26749" spans="1:7" x14ac:dyDescent="0.25">
      <c r="A26749">
        <v>2</v>
      </c>
      <c r="B26749">
        <v>9</v>
      </c>
      <c r="C26749">
        <v>2022</v>
      </c>
      <c r="D26749">
        <v>2031</v>
      </c>
      <c r="E26749" t="s">
        <v>32</v>
      </c>
      <c r="F26749" t="s">
        <v>1685</v>
      </c>
      <c r="G26749" t="s">
        <v>6546</v>
      </c>
    </row>
    <row r="26750" spans="1:7" x14ac:dyDescent="0.25">
      <c r="A26750">
        <v>2</v>
      </c>
      <c r="B26750">
        <v>10</v>
      </c>
      <c r="C26750">
        <v>2022</v>
      </c>
      <c r="D26750">
        <v>2032</v>
      </c>
      <c r="E26750" t="s">
        <v>20</v>
      </c>
      <c r="F26750" t="s">
        <v>1578</v>
      </c>
      <c r="G26750" t="s">
        <v>6545</v>
      </c>
    </row>
    <row r="26751" spans="1:7" x14ac:dyDescent="0.25">
      <c r="A26751">
        <v>2</v>
      </c>
      <c r="B26751">
        <v>11</v>
      </c>
      <c r="C26751">
        <v>2022</v>
      </c>
      <c r="D26751">
        <v>2033</v>
      </c>
      <c r="E26751" t="s">
        <v>38</v>
      </c>
      <c r="F26751" t="s">
        <v>2282</v>
      </c>
      <c r="G26751" t="s">
        <v>6544</v>
      </c>
    </row>
    <row r="26752" spans="1:7" x14ac:dyDescent="0.25">
      <c r="A26752">
        <v>2</v>
      </c>
      <c r="B26752">
        <v>12</v>
      </c>
      <c r="C26752">
        <v>2022</v>
      </c>
      <c r="D26752">
        <v>2034</v>
      </c>
      <c r="E26752" t="s">
        <v>42</v>
      </c>
      <c r="F26752" t="s">
        <v>731</v>
      </c>
      <c r="G26752" t="s">
        <v>6543</v>
      </c>
    </row>
    <row r="26753" spans="1:7" x14ac:dyDescent="0.25">
      <c r="A26753">
        <v>2</v>
      </c>
      <c r="B26753">
        <v>13</v>
      </c>
      <c r="C26753">
        <v>2022</v>
      </c>
      <c r="D26753">
        <v>2035</v>
      </c>
      <c r="E26753" t="s">
        <v>46</v>
      </c>
      <c r="F26753" t="s">
        <v>3455</v>
      </c>
      <c r="G26753" t="s">
        <v>6542</v>
      </c>
    </row>
    <row r="26754" spans="1:7" x14ac:dyDescent="0.25">
      <c r="A26754">
        <v>2</v>
      </c>
      <c r="B26754">
        <v>14</v>
      </c>
      <c r="C26754">
        <v>2022</v>
      </c>
      <c r="D26754">
        <v>2036</v>
      </c>
      <c r="E26754" t="s">
        <v>54</v>
      </c>
      <c r="F26754" t="s">
        <v>6541</v>
      </c>
      <c r="G26754" t="s">
        <v>6540</v>
      </c>
    </row>
    <row r="26755" spans="1:7" x14ac:dyDescent="0.25">
      <c r="A26755">
        <v>2</v>
      </c>
      <c r="B26755">
        <v>15</v>
      </c>
      <c r="C26755">
        <v>2022</v>
      </c>
      <c r="D26755">
        <v>2037</v>
      </c>
      <c r="E26755" t="s">
        <v>61</v>
      </c>
      <c r="F26755" t="s">
        <v>6539</v>
      </c>
      <c r="G26755" t="s">
        <v>6538</v>
      </c>
    </row>
    <row r="26756" spans="1:7" x14ac:dyDescent="0.25">
      <c r="A26756">
        <v>2</v>
      </c>
      <c r="B26756">
        <v>16</v>
      </c>
      <c r="C26756">
        <v>2022</v>
      </c>
      <c r="D26756">
        <v>2038</v>
      </c>
      <c r="E26756" t="s">
        <v>68</v>
      </c>
      <c r="F26756" t="s">
        <v>1000</v>
      </c>
      <c r="G26756" t="s">
        <v>4245</v>
      </c>
    </row>
    <row r="26757" spans="1:7" x14ac:dyDescent="0.25">
      <c r="A26757">
        <v>2</v>
      </c>
      <c r="B26757">
        <v>17</v>
      </c>
      <c r="C26757">
        <v>2022</v>
      </c>
      <c r="D26757">
        <v>2039</v>
      </c>
      <c r="E26757" t="s">
        <v>79</v>
      </c>
      <c r="F26757" t="s">
        <v>5969</v>
      </c>
      <c r="G26757" t="s">
        <v>4243</v>
      </c>
    </row>
    <row r="26758" spans="1:7" x14ac:dyDescent="0.25">
      <c r="A26758">
        <v>2</v>
      </c>
      <c r="B26758">
        <v>18</v>
      </c>
      <c r="C26758">
        <v>2022</v>
      </c>
      <c r="D26758">
        <v>2040</v>
      </c>
      <c r="E26758" t="s">
        <v>88</v>
      </c>
      <c r="F26758" t="s">
        <v>6537</v>
      </c>
      <c r="G26758" t="s">
        <v>6536</v>
      </c>
    </row>
    <row r="26759" spans="1:7" x14ac:dyDescent="0.25">
      <c r="A26759">
        <v>2</v>
      </c>
      <c r="B26759">
        <v>19</v>
      </c>
      <c r="C26759">
        <v>2022</v>
      </c>
      <c r="D26759">
        <v>2041</v>
      </c>
      <c r="E26759" t="s">
        <v>99</v>
      </c>
      <c r="F26759" t="s">
        <v>6535</v>
      </c>
      <c r="G26759" t="s">
        <v>4240</v>
      </c>
    </row>
    <row r="26760" spans="1:7" x14ac:dyDescent="0.25">
      <c r="A26760">
        <v>2</v>
      </c>
      <c r="B26760">
        <v>20</v>
      </c>
      <c r="C26760">
        <v>2022</v>
      </c>
      <c r="D26760">
        <v>2042</v>
      </c>
      <c r="E26760" t="s">
        <v>108</v>
      </c>
      <c r="F26760" t="s">
        <v>1727</v>
      </c>
      <c r="G26760" t="s">
        <v>4238</v>
      </c>
    </row>
    <row r="26761" spans="1:7" x14ac:dyDescent="0.25">
      <c r="A26761">
        <v>2</v>
      </c>
      <c r="B26761">
        <v>21</v>
      </c>
      <c r="C26761">
        <v>2022</v>
      </c>
      <c r="D26761">
        <v>2043</v>
      </c>
      <c r="E26761" t="s">
        <v>118</v>
      </c>
      <c r="F26761" t="s">
        <v>3048</v>
      </c>
      <c r="G26761" t="s">
        <v>4237</v>
      </c>
    </row>
    <row r="26762" spans="1:7" x14ac:dyDescent="0.25">
      <c r="A26762">
        <v>2</v>
      </c>
      <c r="B26762">
        <v>22</v>
      </c>
      <c r="C26762">
        <v>2022</v>
      </c>
      <c r="D26762">
        <v>2044</v>
      </c>
      <c r="E26762" t="s">
        <v>131</v>
      </c>
      <c r="F26762" t="s">
        <v>6534</v>
      </c>
      <c r="G26762" t="s">
        <v>6533</v>
      </c>
    </row>
    <row r="26763" spans="1:7" x14ac:dyDescent="0.25">
      <c r="A26763">
        <v>2</v>
      </c>
      <c r="B26763">
        <v>23</v>
      </c>
      <c r="C26763">
        <v>2022</v>
      </c>
      <c r="D26763">
        <v>2045</v>
      </c>
      <c r="E26763" t="s">
        <v>143</v>
      </c>
      <c r="F26763" t="s">
        <v>5215</v>
      </c>
      <c r="G26763" t="s">
        <v>6532</v>
      </c>
    </row>
    <row r="26764" spans="1:7" x14ac:dyDescent="0.25">
      <c r="A26764">
        <v>2</v>
      </c>
      <c r="B26764">
        <v>24</v>
      </c>
      <c r="C26764">
        <v>2022</v>
      </c>
      <c r="D26764">
        <v>2046</v>
      </c>
      <c r="E26764" t="s">
        <v>156</v>
      </c>
      <c r="F26764" t="s">
        <v>1783</v>
      </c>
      <c r="G26764" t="s">
        <v>6531</v>
      </c>
    </row>
    <row r="26765" spans="1:7" x14ac:dyDescent="0.25">
      <c r="A26765">
        <v>2</v>
      </c>
      <c r="B26765">
        <v>25</v>
      </c>
      <c r="C26765">
        <v>2022</v>
      </c>
      <c r="D26765">
        <v>2047</v>
      </c>
      <c r="E26765" t="s">
        <v>167</v>
      </c>
      <c r="F26765" t="s">
        <v>6530</v>
      </c>
      <c r="G26765" t="s">
        <v>6529</v>
      </c>
    </row>
    <row r="26766" spans="1:7" x14ac:dyDescent="0.25">
      <c r="A26766">
        <v>2</v>
      </c>
      <c r="B26766">
        <v>26</v>
      </c>
      <c r="C26766">
        <v>2022</v>
      </c>
      <c r="D26766">
        <v>2048</v>
      </c>
      <c r="E26766" t="s">
        <v>181</v>
      </c>
      <c r="F26766" t="s">
        <v>6528</v>
      </c>
      <c r="G26766" t="s">
        <v>6527</v>
      </c>
    </row>
    <row r="26767" spans="1:7" x14ac:dyDescent="0.25">
      <c r="A26767">
        <v>2</v>
      </c>
      <c r="B26767">
        <v>27</v>
      </c>
      <c r="C26767">
        <v>2022</v>
      </c>
      <c r="D26767">
        <v>2049</v>
      </c>
      <c r="E26767" t="s">
        <v>196</v>
      </c>
      <c r="F26767" t="s">
        <v>1079</v>
      </c>
      <c r="G26767" t="s">
        <v>6526</v>
      </c>
    </row>
    <row r="26768" spans="1:7" x14ac:dyDescent="0.25">
      <c r="A26768">
        <v>2</v>
      </c>
      <c r="B26768">
        <v>28</v>
      </c>
      <c r="C26768">
        <v>2022</v>
      </c>
      <c r="D26768">
        <v>2050</v>
      </c>
      <c r="E26768" t="s">
        <v>206</v>
      </c>
      <c r="F26768" t="s">
        <v>2402</v>
      </c>
      <c r="G26768" t="s">
        <v>6525</v>
      </c>
    </row>
    <row r="26769" spans="1:7" x14ac:dyDescent="0.25">
      <c r="A26769">
        <v>2</v>
      </c>
      <c r="B26769">
        <v>29</v>
      </c>
      <c r="C26769">
        <v>2022</v>
      </c>
      <c r="D26769">
        <v>2051</v>
      </c>
      <c r="E26769" t="s">
        <v>215</v>
      </c>
      <c r="F26769" t="s">
        <v>6524</v>
      </c>
      <c r="G26769" t="s">
        <v>6523</v>
      </c>
    </row>
    <row r="26770" spans="1:7" x14ac:dyDescent="0.25">
      <c r="A26770">
        <v>2</v>
      </c>
      <c r="B26770">
        <v>30</v>
      </c>
      <c r="C26770">
        <v>2022</v>
      </c>
      <c r="D26770">
        <v>2052</v>
      </c>
      <c r="E26770" t="s">
        <v>224</v>
      </c>
      <c r="F26770" t="s">
        <v>667</v>
      </c>
      <c r="G26770" t="s">
        <v>6522</v>
      </c>
    </row>
    <row r="26771" spans="1:7" x14ac:dyDescent="0.25">
      <c r="A26771">
        <v>2</v>
      </c>
      <c r="B26771">
        <v>31</v>
      </c>
      <c r="C26771">
        <v>2022</v>
      </c>
      <c r="D26771">
        <v>2053</v>
      </c>
      <c r="E26771" t="s">
        <v>234</v>
      </c>
      <c r="F26771" t="s">
        <v>815</v>
      </c>
      <c r="G26771" t="s">
        <v>6521</v>
      </c>
    </row>
    <row r="26772" spans="1:7" x14ac:dyDescent="0.25">
      <c r="A26772">
        <v>2</v>
      </c>
      <c r="B26772">
        <v>32</v>
      </c>
      <c r="C26772">
        <v>2022</v>
      </c>
      <c r="D26772">
        <v>2054</v>
      </c>
      <c r="E26772" t="s">
        <v>243</v>
      </c>
      <c r="F26772" t="s">
        <v>2814</v>
      </c>
      <c r="G26772" t="s">
        <v>6520</v>
      </c>
    </row>
    <row r="26773" spans="1:7" x14ac:dyDescent="0.25">
      <c r="A26773">
        <v>2</v>
      </c>
      <c r="B26773">
        <v>33</v>
      </c>
      <c r="C26773">
        <v>2022</v>
      </c>
      <c r="D26773">
        <v>2055</v>
      </c>
      <c r="E26773" t="s">
        <v>252</v>
      </c>
      <c r="F26773" t="s">
        <v>6519</v>
      </c>
      <c r="G26773" t="s">
        <v>6518</v>
      </c>
    </row>
    <row r="26774" spans="1:7" x14ac:dyDescent="0.25">
      <c r="A26774">
        <v>2</v>
      </c>
      <c r="B26774">
        <v>34</v>
      </c>
      <c r="C26774">
        <v>2022</v>
      </c>
      <c r="D26774">
        <v>2056</v>
      </c>
      <c r="E26774" t="s">
        <v>260</v>
      </c>
      <c r="F26774" t="s">
        <v>6517</v>
      </c>
      <c r="G26774" t="s">
        <v>6516</v>
      </c>
    </row>
    <row r="26775" spans="1:7" x14ac:dyDescent="0.25">
      <c r="A26775">
        <v>2</v>
      </c>
      <c r="B26775">
        <v>35</v>
      </c>
      <c r="C26775">
        <v>2022</v>
      </c>
      <c r="D26775">
        <v>2057</v>
      </c>
      <c r="E26775" t="s">
        <v>267</v>
      </c>
      <c r="F26775" t="s">
        <v>812</v>
      </c>
      <c r="G26775" t="s">
        <v>6515</v>
      </c>
    </row>
    <row r="26776" spans="1:7" x14ac:dyDescent="0.25">
      <c r="A26776">
        <v>2</v>
      </c>
      <c r="B26776">
        <v>36</v>
      </c>
      <c r="C26776">
        <v>2022</v>
      </c>
      <c r="D26776">
        <v>2058</v>
      </c>
      <c r="E26776" t="s">
        <v>277</v>
      </c>
      <c r="F26776" t="s">
        <v>6514</v>
      </c>
      <c r="G26776" t="s">
        <v>6513</v>
      </c>
    </row>
    <row r="26777" spans="1:7" x14ac:dyDescent="0.25">
      <c r="A26777">
        <v>2</v>
      </c>
      <c r="B26777">
        <v>37</v>
      </c>
      <c r="C26777">
        <v>2022</v>
      </c>
      <c r="D26777">
        <v>2059</v>
      </c>
      <c r="E26777" t="s">
        <v>284</v>
      </c>
      <c r="F26777" t="s">
        <v>6512</v>
      </c>
      <c r="G26777" t="s">
        <v>6511</v>
      </c>
    </row>
    <row r="26778" spans="1:7" x14ac:dyDescent="0.25">
      <c r="A26778">
        <v>2</v>
      </c>
      <c r="B26778">
        <v>38</v>
      </c>
      <c r="C26778">
        <v>2022</v>
      </c>
      <c r="D26778">
        <v>2060</v>
      </c>
      <c r="E26778" t="s">
        <v>293</v>
      </c>
      <c r="F26778" t="s">
        <v>1235</v>
      </c>
      <c r="G26778" t="s">
        <v>6510</v>
      </c>
    </row>
    <row r="26779" spans="1:7" x14ac:dyDescent="0.25">
      <c r="A26779">
        <v>2</v>
      </c>
      <c r="B26779">
        <v>39</v>
      </c>
      <c r="C26779">
        <v>2022</v>
      </c>
      <c r="D26779">
        <v>2061</v>
      </c>
      <c r="E26779" t="s">
        <v>304</v>
      </c>
      <c r="F26779" t="s">
        <v>6509</v>
      </c>
      <c r="G26779" t="s">
        <v>6508</v>
      </c>
    </row>
    <row r="26780" spans="1:7" x14ac:dyDescent="0.25">
      <c r="A26780">
        <v>2</v>
      </c>
      <c r="B26780">
        <v>40</v>
      </c>
      <c r="C26780">
        <v>2022</v>
      </c>
      <c r="D26780">
        <v>2062</v>
      </c>
      <c r="E26780" t="s">
        <v>315</v>
      </c>
      <c r="F26780" t="s">
        <v>6507</v>
      </c>
      <c r="G26780" t="s">
        <v>6506</v>
      </c>
    </row>
    <row r="26781" spans="1:7" x14ac:dyDescent="0.25">
      <c r="A26781">
        <v>2</v>
      </c>
      <c r="B26781">
        <v>41</v>
      </c>
      <c r="C26781">
        <v>2022</v>
      </c>
      <c r="D26781">
        <v>2063</v>
      </c>
      <c r="E26781" t="s">
        <v>327</v>
      </c>
      <c r="F26781" t="s">
        <v>6505</v>
      </c>
      <c r="G26781" t="s">
        <v>4018</v>
      </c>
    </row>
    <row r="26782" spans="1:7" x14ac:dyDescent="0.25">
      <c r="A26782">
        <v>2</v>
      </c>
      <c r="B26782">
        <v>42</v>
      </c>
      <c r="C26782">
        <v>2022</v>
      </c>
      <c r="D26782">
        <v>2064</v>
      </c>
      <c r="E26782" t="s">
        <v>337</v>
      </c>
      <c r="F26782" t="s">
        <v>6504</v>
      </c>
      <c r="G26782" t="s">
        <v>4016</v>
      </c>
    </row>
    <row r="26783" spans="1:7" x14ac:dyDescent="0.25">
      <c r="A26783">
        <v>2</v>
      </c>
      <c r="B26783">
        <v>43</v>
      </c>
      <c r="C26783">
        <v>2022</v>
      </c>
      <c r="D26783">
        <v>2065</v>
      </c>
      <c r="E26783" t="s">
        <v>350</v>
      </c>
      <c r="F26783" t="s">
        <v>6503</v>
      </c>
      <c r="G26783" t="s">
        <v>4014</v>
      </c>
    </row>
    <row r="26784" spans="1:7" x14ac:dyDescent="0.25">
      <c r="A26784">
        <v>2</v>
      </c>
      <c r="B26784">
        <v>44</v>
      </c>
      <c r="C26784">
        <v>2022</v>
      </c>
      <c r="D26784">
        <v>2066</v>
      </c>
      <c r="E26784" t="s">
        <v>362</v>
      </c>
      <c r="F26784" t="s">
        <v>6502</v>
      </c>
      <c r="G26784" t="s">
        <v>6501</v>
      </c>
    </row>
    <row r="26785" spans="1:7" x14ac:dyDescent="0.25">
      <c r="A26785">
        <v>2</v>
      </c>
      <c r="B26785">
        <v>45</v>
      </c>
      <c r="C26785">
        <v>2022</v>
      </c>
      <c r="D26785">
        <v>2067</v>
      </c>
      <c r="E26785" t="s">
        <v>375</v>
      </c>
      <c r="F26785" t="s">
        <v>6500</v>
      </c>
      <c r="G26785" t="s">
        <v>6499</v>
      </c>
    </row>
    <row r="26786" spans="1:7" x14ac:dyDescent="0.25">
      <c r="A26786">
        <v>2</v>
      </c>
      <c r="B26786">
        <v>46</v>
      </c>
      <c r="C26786">
        <v>2022</v>
      </c>
      <c r="D26786">
        <v>2068</v>
      </c>
      <c r="E26786" t="s">
        <v>392</v>
      </c>
      <c r="F26786" t="s">
        <v>6498</v>
      </c>
      <c r="G26786" t="s">
        <v>6497</v>
      </c>
    </row>
    <row r="26787" spans="1:7" x14ac:dyDescent="0.25">
      <c r="A26787">
        <v>2</v>
      </c>
      <c r="B26787">
        <v>47</v>
      </c>
      <c r="C26787">
        <v>2022</v>
      </c>
      <c r="D26787">
        <v>2069</v>
      </c>
      <c r="E26787" t="s">
        <v>409</v>
      </c>
      <c r="F26787" t="s">
        <v>3849</v>
      </c>
      <c r="G26787" t="s">
        <v>6496</v>
      </c>
    </row>
    <row r="26788" spans="1:7" x14ac:dyDescent="0.25">
      <c r="A26788">
        <v>2</v>
      </c>
      <c r="B26788">
        <v>48</v>
      </c>
      <c r="C26788">
        <v>2022</v>
      </c>
      <c r="D26788">
        <v>2070</v>
      </c>
      <c r="E26788" t="s">
        <v>424</v>
      </c>
      <c r="F26788" t="s">
        <v>6495</v>
      </c>
      <c r="G26788" t="s">
        <v>6494</v>
      </c>
    </row>
    <row r="26789" spans="1:7" x14ac:dyDescent="0.25">
      <c r="A26789">
        <v>2</v>
      </c>
      <c r="B26789">
        <v>49</v>
      </c>
      <c r="C26789">
        <v>2022</v>
      </c>
      <c r="D26789">
        <v>2071</v>
      </c>
      <c r="E26789" t="s">
        <v>443</v>
      </c>
      <c r="F26789" t="s">
        <v>6493</v>
      </c>
      <c r="G26789" t="s">
        <v>6492</v>
      </c>
    </row>
    <row r="26790" spans="1:7" x14ac:dyDescent="0.25">
      <c r="A26790">
        <v>2</v>
      </c>
      <c r="B26790">
        <v>50</v>
      </c>
      <c r="C26790">
        <v>2022</v>
      </c>
      <c r="D26790">
        <v>2072</v>
      </c>
      <c r="E26790" t="s">
        <v>464</v>
      </c>
      <c r="F26790" t="s">
        <v>6491</v>
      </c>
      <c r="G26790" t="s">
        <v>6490</v>
      </c>
    </row>
    <row r="26791" spans="1:7" x14ac:dyDescent="0.25">
      <c r="A26791">
        <v>2</v>
      </c>
      <c r="B26791">
        <v>51</v>
      </c>
      <c r="C26791">
        <v>2022</v>
      </c>
      <c r="D26791">
        <v>2073</v>
      </c>
      <c r="E26791" t="s">
        <v>486</v>
      </c>
      <c r="F26791" t="s">
        <v>6489</v>
      </c>
      <c r="G26791" t="s">
        <v>6488</v>
      </c>
    </row>
    <row r="26792" spans="1:7" x14ac:dyDescent="0.25">
      <c r="A26792">
        <v>2</v>
      </c>
      <c r="B26792">
        <v>52</v>
      </c>
      <c r="C26792">
        <v>2022</v>
      </c>
      <c r="D26792">
        <v>2074</v>
      </c>
      <c r="E26792" t="s">
        <v>506</v>
      </c>
      <c r="F26792" t="s">
        <v>6487</v>
      </c>
      <c r="G26792" t="s">
        <v>6486</v>
      </c>
    </row>
    <row r="26793" spans="1:7" x14ac:dyDescent="0.25">
      <c r="A26793">
        <v>2</v>
      </c>
      <c r="B26793">
        <v>53</v>
      </c>
      <c r="C26793">
        <v>2022</v>
      </c>
      <c r="D26793">
        <v>2075</v>
      </c>
      <c r="E26793" t="s">
        <v>532</v>
      </c>
      <c r="F26793" t="s">
        <v>6485</v>
      </c>
      <c r="G26793" t="s">
        <v>6484</v>
      </c>
    </row>
    <row r="26794" spans="1:7" x14ac:dyDescent="0.25">
      <c r="A26794">
        <v>2</v>
      </c>
      <c r="B26794">
        <v>54</v>
      </c>
      <c r="C26794">
        <v>2022</v>
      </c>
      <c r="D26794">
        <v>2076</v>
      </c>
      <c r="E26794" t="s">
        <v>556</v>
      </c>
      <c r="F26794" t="s">
        <v>6483</v>
      </c>
      <c r="G26794" t="s">
        <v>6482</v>
      </c>
    </row>
    <row r="26795" spans="1:7" x14ac:dyDescent="0.25">
      <c r="A26795">
        <v>2</v>
      </c>
      <c r="B26795">
        <v>55</v>
      </c>
      <c r="C26795">
        <v>2022</v>
      </c>
      <c r="D26795">
        <v>2077</v>
      </c>
      <c r="E26795" t="s">
        <v>580</v>
      </c>
      <c r="F26795" t="s">
        <v>6481</v>
      </c>
      <c r="G26795" t="s">
        <v>6480</v>
      </c>
    </row>
    <row r="26796" spans="1:7" x14ac:dyDescent="0.25">
      <c r="A26796">
        <v>2</v>
      </c>
      <c r="B26796">
        <v>56</v>
      </c>
      <c r="C26796">
        <v>2022</v>
      </c>
      <c r="D26796">
        <v>2078</v>
      </c>
      <c r="E26796" t="s">
        <v>608</v>
      </c>
      <c r="F26796" t="s">
        <v>6479</v>
      </c>
      <c r="G26796" t="s">
        <v>6478</v>
      </c>
    </row>
    <row r="26797" spans="1:7" x14ac:dyDescent="0.25">
      <c r="A26797">
        <v>2</v>
      </c>
      <c r="B26797">
        <v>57</v>
      </c>
      <c r="C26797">
        <v>2022</v>
      </c>
      <c r="D26797">
        <v>2079</v>
      </c>
      <c r="E26797" t="s">
        <v>636</v>
      </c>
      <c r="F26797" t="s">
        <v>6477</v>
      </c>
      <c r="G26797" t="s">
        <v>6476</v>
      </c>
    </row>
    <row r="26798" spans="1:7" x14ac:dyDescent="0.25">
      <c r="A26798">
        <v>2</v>
      </c>
      <c r="B26798">
        <v>58</v>
      </c>
      <c r="C26798">
        <v>2022</v>
      </c>
      <c r="D26798">
        <v>2080</v>
      </c>
      <c r="E26798" t="s">
        <v>660</v>
      </c>
      <c r="F26798" t="s">
        <v>2184</v>
      </c>
      <c r="G26798" t="s">
        <v>6475</v>
      </c>
    </row>
    <row r="26799" spans="1:7" x14ac:dyDescent="0.25">
      <c r="A26799">
        <v>2</v>
      </c>
      <c r="B26799">
        <v>59</v>
      </c>
      <c r="C26799">
        <v>2022</v>
      </c>
      <c r="D26799">
        <v>2081</v>
      </c>
      <c r="E26799" t="s">
        <v>689</v>
      </c>
      <c r="F26799" t="s">
        <v>6474</v>
      </c>
      <c r="G26799" t="s">
        <v>6473</v>
      </c>
    </row>
    <row r="26800" spans="1:7" x14ac:dyDescent="0.25">
      <c r="A26800">
        <v>2</v>
      </c>
      <c r="B26800">
        <v>60</v>
      </c>
      <c r="C26800">
        <v>2022</v>
      </c>
      <c r="D26800">
        <v>2082</v>
      </c>
      <c r="E26800" t="s">
        <v>715</v>
      </c>
      <c r="F26800" t="s">
        <v>3104</v>
      </c>
      <c r="G26800" t="s">
        <v>6472</v>
      </c>
    </row>
    <row r="26801" spans="1:7" x14ac:dyDescent="0.25">
      <c r="A26801">
        <v>2</v>
      </c>
      <c r="B26801">
        <v>61</v>
      </c>
      <c r="C26801">
        <v>2022</v>
      </c>
      <c r="D26801">
        <v>2083</v>
      </c>
      <c r="E26801" t="s">
        <v>744</v>
      </c>
      <c r="F26801" t="s">
        <v>6471</v>
      </c>
      <c r="G26801" t="s">
        <v>6470</v>
      </c>
    </row>
    <row r="26802" spans="1:7" x14ac:dyDescent="0.25">
      <c r="A26802">
        <v>2</v>
      </c>
      <c r="B26802">
        <v>62</v>
      </c>
      <c r="C26802">
        <v>2022</v>
      </c>
      <c r="D26802">
        <v>2084</v>
      </c>
      <c r="E26802" t="s">
        <v>771</v>
      </c>
      <c r="F26802" t="s">
        <v>6469</v>
      </c>
      <c r="G26802" t="s">
        <v>6468</v>
      </c>
    </row>
    <row r="26803" spans="1:7" x14ac:dyDescent="0.25">
      <c r="A26803">
        <v>2</v>
      </c>
      <c r="B26803">
        <v>63</v>
      </c>
      <c r="C26803">
        <v>2022</v>
      </c>
      <c r="D26803">
        <v>2085</v>
      </c>
      <c r="E26803" t="s">
        <v>802</v>
      </c>
      <c r="F26803" t="s">
        <v>6467</v>
      </c>
      <c r="G26803" t="s">
        <v>6466</v>
      </c>
    </row>
    <row r="26804" spans="1:7" x14ac:dyDescent="0.25">
      <c r="A26804">
        <v>2</v>
      </c>
      <c r="B26804">
        <v>64</v>
      </c>
      <c r="C26804">
        <v>2022</v>
      </c>
      <c r="D26804">
        <v>2086</v>
      </c>
      <c r="E26804" t="s">
        <v>838</v>
      </c>
      <c r="F26804" t="s">
        <v>6465</v>
      </c>
      <c r="G26804" t="s">
        <v>6464</v>
      </c>
    </row>
    <row r="26805" spans="1:7" x14ac:dyDescent="0.25">
      <c r="A26805">
        <v>2</v>
      </c>
      <c r="B26805">
        <v>65</v>
      </c>
      <c r="C26805">
        <v>2022</v>
      </c>
      <c r="D26805">
        <v>2087</v>
      </c>
      <c r="E26805" t="s">
        <v>871</v>
      </c>
      <c r="F26805" t="s">
        <v>6463</v>
      </c>
      <c r="G26805" t="s">
        <v>6462</v>
      </c>
    </row>
    <row r="26806" spans="1:7" x14ac:dyDescent="0.25">
      <c r="A26806">
        <v>2</v>
      </c>
      <c r="B26806">
        <v>66</v>
      </c>
      <c r="C26806">
        <v>2022</v>
      </c>
      <c r="D26806">
        <v>2088</v>
      </c>
      <c r="E26806" t="s">
        <v>907</v>
      </c>
      <c r="F26806" t="s">
        <v>6461</v>
      </c>
      <c r="G26806" t="s">
        <v>6460</v>
      </c>
    </row>
    <row r="26807" spans="1:7" x14ac:dyDescent="0.25">
      <c r="A26807">
        <v>2</v>
      </c>
      <c r="B26807">
        <v>67</v>
      </c>
      <c r="C26807">
        <v>2022</v>
      </c>
      <c r="D26807">
        <v>2089</v>
      </c>
      <c r="E26807" t="s">
        <v>942</v>
      </c>
      <c r="F26807" t="s">
        <v>6459</v>
      </c>
      <c r="G26807" t="s">
        <v>6458</v>
      </c>
    </row>
    <row r="26808" spans="1:7" x14ac:dyDescent="0.25">
      <c r="A26808">
        <v>2</v>
      </c>
      <c r="B26808">
        <v>68</v>
      </c>
      <c r="C26808">
        <v>2022</v>
      </c>
      <c r="D26808">
        <v>2090</v>
      </c>
      <c r="E26808" t="s">
        <v>979</v>
      </c>
      <c r="F26808" t="s">
        <v>6457</v>
      </c>
      <c r="G26808" t="s">
        <v>6456</v>
      </c>
    </row>
    <row r="26809" spans="1:7" x14ac:dyDescent="0.25">
      <c r="A26809">
        <v>2</v>
      </c>
      <c r="B26809">
        <v>69</v>
      </c>
      <c r="C26809">
        <v>2022</v>
      </c>
      <c r="D26809">
        <v>2091</v>
      </c>
      <c r="E26809" t="s">
        <v>1018</v>
      </c>
      <c r="F26809" t="s">
        <v>6455</v>
      </c>
      <c r="G26809" t="s">
        <v>6454</v>
      </c>
    </row>
    <row r="26810" spans="1:7" x14ac:dyDescent="0.25">
      <c r="A26810">
        <v>2</v>
      </c>
      <c r="B26810">
        <v>70</v>
      </c>
      <c r="C26810">
        <v>2022</v>
      </c>
      <c r="D26810">
        <v>2092</v>
      </c>
      <c r="E26810" t="s">
        <v>1059</v>
      </c>
      <c r="F26810" t="s">
        <v>6453</v>
      </c>
      <c r="G26810" t="s">
        <v>6452</v>
      </c>
    </row>
    <row r="26811" spans="1:7" x14ac:dyDescent="0.25">
      <c r="A26811">
        <v>2</v>
      </c>
      <c r="B26811">
        <v>71</v>
      </c>
      <c r="C26811">
        <v>2022</v>
      </c>
      <c r="D26811">
        <v>2093</v>
      </c>
      <c r="E26811" t="s">
        <v>1093</v>
      </c>
      <c r="F26811" t="s">
        <v>6451</v>
      </c>
      <c r="G26811" t="s">
        <v>6450</v>
      </c>
    </row>
    <row r="26812" spans="1:7" x14ac:dyDescent="0.25">
      <c r="A26812">
        <v>2</v>
      </c>
      <c r="B26812">
        <v>72</v>
      </c>
      <c r="C26812">
        <v>2022</v>
      </c>
      <c r="D26812">
        <v>2094</v>
      </c>
      <c r="E26812" t="s">
        <v>1131</v>
      </c>
      <c r="F26812" t="s">
        <v>6449</v>
      </c>
      <c r="G26812" t="s">
        <v>6448</v>
      </c>
    </row>
    <row r="26813" spans="1:7" x14ac:dyDescent="0.25">
      <c r="A26813">
        <v>2</v>
      </c>
      <c r="B26813">
        <v>73</v>
      </c>
      <c r="C26813">
        <v>2022</v>
      </c>
      <c r="D26813">
        <v>2095</v>
      </c>
      <c r="E26813" t="s">
        <v>1170</v>
      </c>
      <c r="F26813" t="s">
        <v>6447</v>
      </c>
      <c r="G26813" t="s">
        <v>6446</v>
      </c>
    </row>
    <row r="26814" spans="1:7" x14ac:dyDescent="0.25">
      <c r="A26814">
        <v>2</v>
      </c>
      <c r="B26814">
        <v>74</v>
      </c>
      <c r="C26814">
        <v>2022</v>
      </c>
      <c r="D26814">
        <v>2096</v>
      </c>
      <c r="E26814" t="s">
        <v>1213</v>
      </c>
      <c r="F26814" t="s">
        <v>6445</v>
      </c>
      <c r="G26814" t="s">
        <v>6444</v>
      </c>
    </row>
    <row r="26815" spans="1:7" x14ac:dyDescent="0.25">
      <c r="A26815">
        <v>2</v>
      </c>
      <c r="B26815">
        <v>75</v>
      </c>
      <c r="C26815">
        <v>2022</v>
      </c>
      <c r="D26815">
        <v>2097</v>
      </c>
      <c r="E26815" t="s">
        <v>1255</v>
      </c>
      <c r="F26815" t="s">
        <v>6443</v>
      </c>
      <c r="G26815" t="s">
        <v>6442</v>
      </c>
    </row>
    <row r="26816" spans="1:7" x14ac:dyDescent="0.25">
      <c r="A26816">
        <v>2</v>
      </c>
      <c r="B26816">
        <v>76</v>
      </c>
      <c r="C26816">
        <v>2022</v>
      </c>
      <c r="D26816">
        <v>2098</v>
      </c>
      <c r="E26816" t="s">
        <v>1299</v>
      </c>
      <c r="F26816" t="s">
        <v>6441</v>
      </c>
      <c r="G26816" t="s">
        <v>6440</v>
      </c>
    </row>
    <row r="26817" spans="1:7" x14ac:dyDescent="0.25">
      <c r="A26817">
        <v>2</v>
      </c>
      <c r="B26817">
        <v>77</v>
      </c>
      <c r="C26817">
        <v>2022</v>
      </c>
      <c r="D26817">
        <v>2099</v>
      </c>
      <c r="E26817" t="s">
        <v>1348</v>
      </c>
      <c r="F26817" t="s">
        <v>6439</v>
      </c>
      <c r="G26817" t="s">
        <v>6438</v>
      </c>
    </row>
    <row r="26818" spans="1:7" x14ac:dyDescent="0.25">
      <c r="A26818">
        <v>2</v>
      </c>
      <c r="B26818">
        <v>78</v>
      </c>
      <c r="C26818">
        <v>2022</v>
      </c>
      <c r="D26818">
        <v>2100</v>
      </c>
      <c r="E26818" t="s">
        <v>1396</v>
      </c>
      <c r="F26818" t="s">
        <v>6437</v>
      </c>
      <c r="G26818" t="s">
        <v>6436</v>
      </c>
    </row>
    <row r="26819" spans="1:7" x14ac:dyDescent="0.25">
      <c r="A26819">
        <v>2</v>
      </c>
      <c r="B26819">
        <v>79</v>
      </c>
      <c r="C26819">
        <v>2022</v>
      </c>
      <c r="D26819">
        <v>2101</v>
      </c>
      <c r="E26819" t="s">
        <v>1440</v>
      </c>
      <c r="F26819" t="s">
        <v>6435</v>
      </c>
      <c r="G26819" t="s">
        <v>6434</v>
      </c>
    </row>
    <row r="26820" spans="1:7" x14ac:dyDescent="0.25">
      <c r="A26820">
        <v>2</v>
      </c>
      <c r="B26820">
        <v>80</v>
      </c>
      <c r="C26820">
        <v>2022</v>
      </c>
      <c r="D26820">
        <v>2102</v>
      </c>
      <c r="E26820" t="s">
        <v>1485</v>
      </c>
      <c r="F26820" t="s">
        <v>6433</v>
      </c>
      <c r="G26820" t="s">
        <v>6432</v>
      </c>
    </row>
    <row r="26821" spans="1:7" x14ac:dyDescent="0.25">
      <c r="A26821">
        <v>2</v>
      </c>
      <c r="B26821">
        <v>81</v>
      </c>
      <c r="C26821">
        <v>2022</v>
      </c>
      <c r="D26821">
        <v>2103</v>
      </c>
      <c r="E26821" t="s">
        <v>1535</v>
      </c>
      <c r="F26821" t="s">
        <v>6431</v>
      </c>
      <c r="G26821" t="s">
        <v>6430</v>
      </c>
    </row>
    <row r="26822" spans="1:7" x14ac:dyDescent="0.25">
      <c r="A26822">
        <v>2</v>
      </c>
      <c r="B26822">
        <v>82</v>
      </c>
      <c r="C26822">
        <v>2022</v>
      </c>
      <c r="D26822">
        <v>2104</v>
      </c>
      <c r="E26822" t="s">
        <v>1587</v>
      </c>
      <c r="F26822" t="s">
        <v>6429</v>
      </c>
      <c r="G26822" t="s">
        <v>6428</v>
      </c>
    </row>
    <row r="26823" spans="1:7" x14ac:dyDescent="0.25">
      <c r="A26823">
        <v>2</v>
      </c>
      <c r="B26823">
        <v>83</v>
      </c>
      <c r="C26823">
        <v>2022</v>
      </c>
      <c r="D26823">
        <v>2105</v>
      </c>
      <c r="E26823" t="s">
        <v>1639</v>
      </c>
      <c r="F26823" t="s">
        <v>6427</v>
      </c>
      <c r="G26823" t="s">
        <v>6426</v>
      </c>
    </row>
    <row r="26824" spans="1:7" x14ac:dyDescent="0.25">
      <c r="A26824">
        <v>2</v>
      </c>
      <c r="B26824">
        <v>84</v>
      </c>
      <c r="C26824">
        <v>2022</v>
      </c>
      <c r="D26824">
        <v>2106</v>
      </c>
      <c r="E26824" t="s">
        <v>1691</v>
      </c>
      <c r="F26824" t="s">
        <v>6425</v>
      </c>
      <c r="G26824" t="s">
        <v>6424</v>
      </c>
    </row>
    <row r="26825" spans="1:7" x14ac:dyDescent="0.25">
      <c r="A26825">
        <v>2</v>
      </c>
      <c r="B26825">
        <v>85</v>
      </c>
      <c r="C26825">
        <v>2022</v>
      </c>
      <c r="D26825">
        <v>2107</v>
      </c>
      <c r="E26825" t="s">
        <v>1743</v>
      </c>
      <c r="F26825" t="s">
        <v>6423</v>
      </c>
      <c r="G26825" t="s">
        <v>6422</v>
      </c>
    </row>
    <row r="26826" spans="1:7" x14ac:dyDescent="0.25">
      <c r="A26826">
        <v>2</v>
      </c>
      <c r="B26826">
        <v>86</v>
      </c>
      <c r="C26826">
        <v>2022</v>
      </c>
      <c r="D26826">
        <v>2108</v>
      </c>
      <c r="E26826" t="s">
        <v>1798</v>
      </c>
      <c r="F26826" t="s">
        <v>6421</v>
      </c>
      <c r="G26826" t="s">
        <v>6420</v>
      </c>
    </row>
    <row r="26827" spans="1:7" x14ac:dyDescent="0.25">
      <c r="A26827">
        <v>2</v>
      </c>
      <c r="B26827">
        <v>87</v>
      </c>
      <c r="C26827">
        <v>2022</v>
      </c>
      <c r="D26827">
        <v>2109</v>
      </c>
      <c r="E26827" t="s">
        <v>1855</v>
      </c>
      <c r="F26827" t="s">
        <v>6419</v>
      </c>
      <c r="G26827" t="s">
        <v>6418</v>
      </c>
    </row>
    <row r="26828" spans="1:7" x14ac:dyDescent="0.25">
      <c r="A26828">
        <v>2</v>
      </c>
      <c r="B26828">
        <v>88</v>
      </c>
      <c r="C26828">
        <v>2022</v>
      </c>
      <c r="D26828">
        <v>2110</v>
      </c>
      <c r="E26828" t="s">
        <v>1911</v>
      </c>
      <c r="F26828" t="s">
        <v>6417</v>
      </c>
      <c r="G26828" t="s">
        <v>6416</v>
      </c>
    </row>
    <row r="26829" spans="1:7" x14ac:dyDescent="0.25">
      <c r="A26829">
        <v>2</v>
      </c>
      <c r="B26829">
        <v>89</v>
      </c>
      <c r="C26829">
        <v>2022</v>
      </c>
      <c r="D26829">
        <v>2111</v>
      </c>
      <c r="E26829" t="s">
        <v>1971</v>
      </c>
      <c r="F26829" t="s">
        <v>6415</v>
      </c>
      <c r="G26829" t="s">
        <v>6414</v>
      </c>
    </row>
    <row r="26830" spans="1:7" x14ac:dyDescent="0.25">
      <c r="A26830">
        <v>2</v>
      </c>
      <c r="B26830">
        <v>90</v>
      </c>
      <c r="C26830">
        <v>2022</v>
      </c>
      <c r="D26830">
        <v>2112</v>
      </c>
      <c r="E26830" t="s">
        <v>2029</v>
      </c>
      <c r="F26830" t="s">
        <v>6413</v>
      </c>
      <c r="G26830" t="s">
        <v>6412</v>
      </c>
    </row>
    <row r="26831" spans="1:7" x14ac:dyDescent="0.25">
      <c r="A26831">
        <v>2</v>
      </c>
      <c r="B26831">
        <v>91</v>
      </c>
      <c r="C26831">
        <v>2022</v>
      </c>
      <c r="D26831">
        <v>2113</v>
      </c>
      <c r="E26831" t="s">
        <v>2091</v>
      </c>
      <c r="F26831" t="s">
        <v>6411</v>
      </c>
      <c r="G26831" t="s">
        <v>6410</v>
      </c>
    </row>
    <row r="26832" spans="1:7" x14ac:dyDescent="0.25">
      <c r="A26832">
        <v>2</v>
      </c>
      <c r="B26832">
        <v>92</v>
      </c>
      <c r="C26832">
        <v>2022</v>
      </c>
      <c r="D26832">
        <v>2114</v>
      </c>
      <c r="E26832" t="s">
        <v>2157</v>
      </c>
      <c r="F26832" t="s">
        <v>6409</v>
      </c>
      <c r="G26832" t="s">
        <v>6408</v>
      </c>
    </row>
    <row r="26833" spans="1:7" x14ac:dyDescent="0.25">
      <c r="A26833">
        <v>2</v>
      </c>
      <c r="B26833">
        <v>93</v>
      </c>
      <c r="C26833">
        <v>2022</v>
      </c>
      <c r="D26833">
        <v>2115</v>
      </c>
      <c r="E26833" t="s">
        <v>2226</v>
      </c>
      <c r="F26833" t="s">
        <v>6407</v>
      </c>
      <c r="G26833" t="s">
        <v>6406</v>
      </c>
    </row>
    <row r="26834" spans="1:7" x14ac:dyDescent="0.25">
      <c r="A26834">
        <v>2</v>
      </c>
      <c r="B26834">
        <v>94</v>
      </c>
      <c r="C26834">
        <v>2022</v>
      </c>
      <c r="D26834">
        <v>2116</v>
      </c>
      <c r="E26834" t="s">
        <v>2287</v>
      </c>
      <c r="F26834" t="s">
        <v>6405</v>
      </c>
      <c r="G26834" t="s">
        <v>6404</v>
      </c>
    </row>
    <row r="26835" spans="1:7" x14ac:dyDescent="0.25">
      <c r="A26835">
        <v>2</v>
      </c>
      <c r="B26835">
        <v>95</v>
      </c>
      <c r="C26835">
        <v>2022</v>
      </c>
      <c r="D26835">
        <v>2117</v>
      </c>
      <c r="E26835" t="s">
        <v>2353</v>
      </c>
      <c r="F26835" t="s">
        <v>6403</v>
      </c>
      <c r="G26835" t="s">
        <v>6402</v>
      </c>
    </row>
    <row r="26836" spans="1:7" x14ac:dyDescent="0.25">
      <c r="A26836">
        <v>2</v>
      </c>
      <c r="B26836">
        <v>96</v>
      </c>
      <c r="C26836">
        <v>2022</v>
      </c>
      <c r="D26836">
        <v>2118</v>
      </c>
      <c r="E26836" t="s">
        <v>2419</v>
      </c>
      <c r="F26836" t="s">
        <v>6401</v>
      </c>
      <c r="G26836" t="s">
        <v>6400</v>
      </c>
    </row>
    <row r="26837" spans="1:7" x14ac:dyDescent="0.25">
      <c r="A26837">
        <v>2</v>
      </c>
      <c r="B26837">
        <v>97</v>
      </c>
      <c r="C26837">
        <v>2022</v>
      </c>
      <c r="D26837">
        <v>2119</v>
      </c>
      <c r="E26837" t="s">
        <v>2485</v>
      </c>
      <c r="F26837" t="s">
        <v>6399</v>
      </c>
      <c r="G26837" t="s">
        <v>6398</v>
      </c>
    </row>
    <row r="26838" spans="1:7" x14ac:dyDescent="0.25">
      <c r="A26838">
        <v>2</v>
      </c>
      <c r="B26838">
        <v>98</v>
      </c>
      <c r="C26838">
        <v>2022</v>
      </c>
      <c r="D26838">
        <v>2120</v>
      </c>
      <c r="E26838" t="s">
        <v>2550</v>
      </c>
      <c r="F26838" t="s">
        <v>6397</v>
      </c>
      <c r="G26838" t="s">
        <v>6396</v>
      </c>
    </row>
    <row r="26839" spans="1:7" x14ac:dyDescent="0.25">
      <c r="A26839">
        <v>2</v>
      </c>
      <c r="B26839">
        <v>99</v>
      </c>
      <c r="C26839">
        <v>2022</v>
      </c>
      <c r="D26839">
        <v>2121</v>
      </c>
      <c r="E26839" t="s">
        <v>2617</v>
      </c>
      <c r="F26839" t="s">
        <v>6395</v>
      </c>
      <c r="G26839" t="s">
        <v>6394</v>
      </c>
    </row>
    <row r="26840" spans="1:7" x14ac:dyDescent="0.25">
      <c r="A26840">
        <v>2</v>
      </c>
      <c r="B26840">
        <v>100</v>
      </c>
      <c r="C26840">
        <v>2022</v>
      </c>
      <c r="D26840">
        <v>2122</v>
      </c>
      <c r="E26840" t="s">
        <v>2688</v>
      </c>
      <c r="F26840" t="s">
        <v>6393</v>
      </c>
      <c r="G26840" t="s">
        <v>6392</v>
      </c>
    </row>
    <row r="26841" spans="1:7" x14ac:dyDescent="0.25">
      <c r="A26841">
        <v>2</v>
      </c>
      <c r="B26841">
        <v>101</v>
      </c>
      <c r="C26841">
        <v>2022</v>
      </c>
      <c r="D26841">
        <v>2123</v>
      </c>
      <c r="E26841" t="s">
        <v>2759</v>
      </c>
      <c r="F26841" t="s">
        <v>6391</v>
      </c>
      <c r="G26841" t="s">
        <v>6390</v>
      </c>
    </row>
    <row r="26842" spans="1:7" x14ac:dyDescent="0.25">
      <c r="A26842">
        <v>2</v>
      </c>
      <c r="B26842">
        <v>102</v>
      </c>
      <c r="C26842">
        <v>2022</v>
      </c>
      <c r="D26842">
        <v>2124</v>
      </c>
      <c r="E26842" t="s">
        <v>2834</v>
      </c>
      <c r="F26842" t="s">
        <v>6389</v>
      </c>
      <c r="G26842" t="s">
        <v>6388</v>
      </c>
    </row>
    <row r="26843" spans="1:7" x14ac:dyDescent="0.25">
      <c r="A26843">
        <v>2</v>
      </c>
      <c r="B26843">
        <v>103</v>
      </c>
      <c r="C26843">
        <v>2022</v>
      </c>
      <c r="D26843">
        <v>2125</v>
      </c>
      <c r="E26843" t="s">
        <v>2911</v>
      </c>
      <c r="F26843" t="s">
        <v>6387</v>
      </c>
      <c r="G26843" t="s">
        <v>6201</v>
      </c>
    </row>
    <row r="26844" spans="1:7" x14ac:dyDescent="0.25">
      <c r="A26844">
        <v>2</v>
      </c>
      <c r="B26844">
        <v>104</v>
      </c>
      <c r="C26844">
        <v>2022</v>
      </c>
      <c r="D26844">
        <v>2126</v>
      </c>
      <c r="E26844" t="s">
        <v>2987</v>
      </c>
      <c r="F26844" t="s">
        <v>6386</v>
      </c>
      <c r="G26844" t="s">
        <v>6199</v>
      </c>
    </row>
    <row r="26845" spans="1:7" x14ac:dyDescent="0.25">
      <c r="A26845">
        <v>2</v>
      </c>
      <c r="B26845">
        <v>105</v>
      </c>
      <c r="C26845">
        <v>2022</v>
      </c>
      <c r="D26845">
        <v>2127</v>
      </c>
      <c r="E26845" t="s">
        <v>3063</v>
      </c>
      <c r="F26845" t="s">
        <v>6385</v>
      </c>
      <c r="G26845" t="s">
        <v>6197</v>
      </c>
    </row>
    <row r="26846" spans="1:7" x14ac:dyDescent="0.25">
      <c r="A26846">
        <v>2</v>
      </c>
      <c r="B26846">
        <v>106</v>
      </c>
      <c r="C26846">
        <v>2022</v>
      </c>
      <c r="D26846">
        <v>2128</v>
      </c>
      <c r="E26846" t="s">
        <v>3140</v>
      </c>
      <c r="F26846" t="s">
        <v>6384</v>
      </c>
      <c r="G26846" t="s">
        <v>6383</v>
      </c>
    </row>
    <row r="26847" spans="1:7" x14ac:dyDescent="0.25">
      <c r="A26847">
        <v>2</v>
      </c>
      <c r="B26847">
        <v>107</v>
      </c>
      <c r="C26847">
        <v>2022</v>
      </c>
      <c r="D26847">
        <v>2129</v>
      </c>
      <c r="E26847" t="s">
        <v>3216</v>
      </c>
      <c r="F26847" t="s">
        <v>6382</v>
      </c>
      <c r="G26847" t="s">
        <v>5615</v>
      </c>
    </row>
    <row r="26848" spans="1:7" x14ac:dyDescent="0.25">
      <c r="A26848">
        <v>2</v>
      </c>
      <c r="B26848">
        <v>108</v>
      </c>
      <c r="C26848">
        <v>2022</v>
      </c>
      <c r="D26848">
        <v>2130</v>
      </c>
      <c r="E26848" t="s">
        <v>3295</v>
      </c>
      <c r="F26848" t="s">
        <v>6381</v>
      </c>
      <c r="G26848" t="s">
        <v>5613</v>
      </c>
    </row>
    <row r="26849" spans="1:7" x14ac:dyDescent="0.25">
      <c r="A26849">
        <v>2</v>
      </c>
      <c r="B26849">
        <v>109</v>
      </c>
      <c r="C26849">
        <v>2022</v>
      </c>
      <c r="D26849">
        <v>2131</v>
      </c>
      <c r="E26849" t="s">
        <v>3375</v>
      </c>
      <c r="F26849" t="s">
        <v>6380</v>
      </c>
      <c r="G26849" t="s">
        <v>5224</v>
      </c>
    </row>
    <row r="26850" spans="1:7" x14ac:dyDescent="0.25">
      <c r="A26850">
        <v>2</v>
      </c>
      <c r="B26850">
        <v>110</v>
      </c>
      <c r="C26850">
        <v>2022</v>
      </c>
      <c r="D26850">
        <v>2132</v>
      </c>
      <c r="E26850" t="s">
        <v>3458</v>
      </c>
      <c r="F26850" t="s">
        <v>6379</v>
      </c>
      <c r="G26850" t="s">
        <v>3887</v>
      </c>
    </row>
    <row r="26851" spans="1:7" x14ac:dyDescent="0.25">
      <c r="A26851">
        <v>2</v>
      </c>
      <c r="B26851">
        <v>111</v>
      </c>
      <c r="C26851">
        <v>2022</v>
      </c>
      <c r="D26851">
        <v>2133</v>
      </c>
      <c r="E26851" t="s">
        <v>3539</v>
      </c>
      <c r="F26851" t="s">
        <v>6378</v>
      </c>
      <c r="G26851" t="s">
        <v>3885</v>
      </c>
    </row>
    <row r="26852" spans="1:7" x14ac:dyDescent="0.25">
      <c r="A26852">
        <v>2</v>
      </c>
      <c r="B26852">
        <v>112</v>
      </c>
      <c r="C26852">
        <v>2022</v>
      </c>
      <c r="D26852">
        <v>2134</v>
      </c>
      <c r="E26852" t="s">
        <v>3620</v>
      </c>
      <c r="F26852" t="s">
        <v>6377</v>
      </c>
      <c r="G26852" t="s">
        <v>5026</v>
      </c>
    </row>
    <row r="26853" spans="1:7" x14ac:dyDescent="0.25">
      <c r="A26853">
        <v>2</v>
      </c>
      <c r="B26853">
        <v>113</v>
      </c>
      <c r="C26853">
        <v>2022</v>
      </c>
      <c r="D26853">
        <v>2135</v>
      </c>
      <c r="E26853" t="s">
        <v>3706</v>
      </c>
      <c r="F26853" t="s">
        <v>6376</v>
      </c>
      <c r="G26853" t="s">
        <v>5805</v>
      </c>
    </row>
    <row r="26854" spans="1:7" x14ac:dyDescent="0.25">
      <c r="A26854">
        <v>2</v>
      </c>
      <c r="B26854">
        <v>114</v>
      </c>
      <c r="C26854">
        <v>2022</v>
      </c>
      <c r="D26854">
        <v>2136</v>
      </c>
      <c r="E26854" t="s">
        <v>3787</v>
      </c>
      <c r="F26854" t="s">
        <v>6375</v>
      </c>
      <c r="G26854" t="s">
        <v>5803</v>
      </c>
    </row>
    <row r="26855" spans="1:7" x14ac:dyDescent="0.25">
      <c r="A26855">
        <v>2</v>
      </c>
      <c r="B26855">
        <v>115</v>
      </c>
      <c r="C26855">
        <v>2022</v>
      </c>
      <c r="D26855">
        <v>2137</v>
      </c>
      <c r="E26855" t="s">
        <v>3878</v>
      </c>
      <c r="F26855" t="s">
        <v>3878</v>
      </c>
      <c r="G26855" t="s">
        <v>3877</v>
      </c>
    </row>
    <row r="26856" spans="1:7" x14ac:dyDescent="0.25">
      <c r="A26856">
        <v>2</v>
      </c>
      <c r="B26856">
        <v>0</v>
      </c>
      <c r="C26856">
        <v>2023</v>
      </c>
      <c r="D26856">
        <v>2023</v>
      </c>
      <c r="E26856" t="s">
        <v>6187</v>
      </c>
      <c r="F26856" t="s">
        <v>6374</v>
      </c>
      <c r="G26856" t="s">
        <v>5214</v>
      </c>
    </row>
    <row r="26857" spans="1:7" x14ac:dyDescent="0.25">
      <c r="A26857">
        <v>2</v>
      </c>
      <c r="B26857">
        <v>1</v>
      </c>
      <c r="C26857">
        <v>2023</v>
      </c>
      <c r="D26857">
        <v>2024</v>
      </c>
      <c r="E26857" t="s">
        <v>11</v>
      </c>
      <c r="F26857" t="s">
        <v>6373</v>
      </c>
      <c r="G26857" t="s">
        <v>6372</v>
      </c>
    </row>
    <row r="26858" spans="1:7" x14ac:dyDescent="0.25">
      <c r="A26858">
        <v>2</v>
      </c>
      <c r="B26858">
        <v>2</v>
      </c>
      <c r="C26858">
        <v>2023</v>
      </c>
      <c r="D26858">
        <v>2025</v>
      </c>
      <c r="E26858" t="s">
        <v>13</v>
      </c>
      <c r="F26858" t="s">
        <v>3129</v>
      </c>
      <c r="G26858" t="s">
        <v>6371</v>
      </c>
    </row>
    <row r="26859" spans="1:7" x14ac:dyDescent="0.25">
      <c r="A26859">
        <v>2</v>
      </c>
      <c r="B26859">
        <v>3</v>
      </c>
      <c r="C26859">
        <v>2023</v>
      </c>
      <c r="D26859">
        <v>2026</v>
      </c>
      <c r="E26859" t="s">
        <v>15</v>
      </c>
      <c r="F26859" t="s">
        <v>1333</v>
      </c>
      <c r="G26859" t="s">
        <v>6370</v>
      </c>
    </row>
    <row r="26860" spans="1:7" x14ac:dyDescent="0.25">
      <c r="A26860">
        <v>2</v>
      </c>
      <c r="B26860">
        <v>4</v>
      </c>
      <c r="C26860">
        <v>2023</v>
      </c>
      <c r="D26860">
        <v>2027</v>
      </c>
      <c r="E26860" t="s">
        <v>17</v>
      </c>
      <c r="F26860" t="s">
        <v>734</v>
      </c>
      <c r="G26860" t="s">
        <v>6369</v>
      </c>
    </row>
    <row r="26861" spans="1:7" x14ac:dyDescent="0.25">
      <c r="A26861">
        <v>2</v>
      </c>
      <c r="B26861">
        <v>5</v>
      </c>
      <c r="C26861">
        <v>2023</v>
      </c>
      <c r="D26861">
        <v>2028</v>
      </c>
      <c r="E26861" t="s">
        <v>20</v>
      </c>
      <c r="F26861" t="s">
        <v>471</v>
      </c>
      <c r="G26861" t="s">
        <v>6368</v>
      </c>
    </row>
    <row r="26862" spans="1:7" x14ac:dyDescent="0.25">
      <c r="A26862">
        <v>2</v>
      </c>
      <c r="B26862">
        <v>6</v>
      </c>
      <c r="C26862">
        <v>2023</v>
      </c>
      <c r="D26862">
        <v>2029</v>
      </c>
      <c r="E26862" t="s">
        <v>22</v>
      </c>
      <c r="F26862" t="s">
        <v>792</v>
      </c>
      <c r="G26862" t="s">
        <v>6367</v>
      </c>
    </row>
    <row r="26863" spans="1:7" x14ac:dyDescent="0.25">
      <c r="A26863">
        <v>2</v>
      </c>
      <c r="B26863">
        <v>7</v>
      </c>
      <c r="C26863">
        <v>2023</v>
      </c>
      <c r="D26863">
        <v>2030</v>
      </c>
      <c r="E26863" t="s">
        <v>25</v>
      </c>
      <c r="F26863" t="s">
        <v>895</v>
      </c>
      <c r="G26863" t="s">
        <v>6366</v>
      </c>
    </row>
    <row r="26864" spans="1:7" x14ac:dyDescent="0.25">
      <c r="A26864">
        <v>2</v>
      </c>
      <c r="B26864">
        <v>8</v>
      </c>
      <c r="C26864">
        <v>2023</v>
      </c>
      <c r="D26864">
        <v>2031</v>
      </c>
      <c r="E26864" t="s">
        <v>28</v>
      </c>
      <c r="F26864" t="s">
        <v>1583</v>
      </c>
      <c r="G26864" t="s">
        <v>6365</v>
      </c>
    </row>
    <row r="26865" spans="1:7" x14ac:dyDescent="0.25">
      <c r="A26865">
        <v>2</v>
      </c>
      <c r="B26865">
        <v>9</v>
      </c>
      <c r="C26865">
        <v>2023</v>
      </c>
      <c r="D26865">
        <v>2032</v>
      </c>
      <c r="E26865" t="s">
        <v>32</v>
      </c>
      <c r="F26865" t="s">
        <v>1480</v>
      </c>
      <c r="G26865" t="s">
        <v>6364</v>
      </c>
    </row>
    <row r="26866" spans="1:7" x14ac:dyDescent="0.25">
      <c r="A26866">
        <v>2</v>
      </c>
      <c r="B26866">
        <v>10</v>
      </c>
      <c r="C26866">
        <v>2023</v>
      </c>
      <c r="D26866">
        <v>2033</v>
      </c>
      <c r="E26866" t="s">
        <v>20</v>
      </c>
      <c r="F26866" t="s">
        <v>1288</v>
      </c>
      <c r="G26866" t="s">
        <v>6363</v>
      </c>
    </row>
    <row r="26867" spans="1:7" x14ac:dyDescent="0.25">
      <c r="A26867">
        <v>2</v>
      </c>
      <c r="B26867">
        <v>11</v>
      </c>
      <c r="C26867">
        <v>2023</v>
      </c>
      <c r="D26867">
        <v>2034</v>
      </c>
      <c r="E26867" t="s">
        <v>38</v>
      </c>
      <c r="F26867" t="s">
        <v>2283</v>
      </c>
      <c r="G26867" t="s">
        <v>4061</v>
      </c>
    </row>
    <row r="26868" spans="1:7" x14ac:dyDescent="0.25">
      <c r="A26868">
        <v>2</v>
      </c>
      <c r="B26868">
        <v>12</v>
      </c>
      <c r="C26868">
        <v>2023</v>
      </c>
      <c r="D26868">
        <v>2035</v>
      </c>
      <c r="E26868" t="s">
        <v>42</v>
      </c>
      <c r="F26868" t="s">
        <v>492</v>
      </c>
      <c r="G26868" t="s">
        <v>6362</v>
      </c>
    </row>
    <row r="26869" spans="1:7" x14ac:dyDescent="0.25">
      <c r="A26869">
        <v>2</v>
      </c>
      <c r="B26869">
        <v>13</v>
      </c>
      <c r="C26869">
        <v>2023</v>
      </c>
      <c r="D26869">
        <v>2036</v>
      </c>
      <c r="E26869" t="s">
        <v>46</v>
      </c>
      <c r="F26869" t="s">
        <v>3290</v>
      </c>
      <c r="G26869" t="s">
        <v>4058</v>
      </c>
    </row>
    <row r="26870" spans="1:7" x14ac:dyDescent="0.25">
      <c r="A26870">
        <v>2</v>
      </c>
      <c r="B26870">
        <v>14</v>
      </c>
      <c r="C26870">
        <v>2023</v>
      </c>
      <c r="D26870">
        <v>2037</v>
      </c>
      <c r="E26870" t="s">
        <v>54</v>
      </c>
      <c r="F26870" t="s">
        <v>6361</v>
      </c>
      <c r="G26870" t="s">
        <v>4056</v>
      </c>
    </row>
    <row r="26871" spans="1:7" x14ac:dyDescent="0.25">
      <c r="A26871">
        <v>2</v>
      </c>
      <c r="B26871">
        <v>15</v>
      </c>
      <c r="C26871">
        <v>2023</v>
      </c>
      <c r="D26871">
        <v>2038</v>
      </c>
      <c r="E26871" t="s">
        <v>61</v>
      </c>
      <c r="F26871" t="s">
        <v>6360</v>
      </c>
      <c r="G26871" t="s">
        <v>4054</v>
      </c>
    </row>
    <row r="26872" spans="1:7" x14ac:dyDescent="0.25">
      <c r="A26872">
        <v>2</v>
      </c>
      <c r="B26872">
        <v>16</v>
      </c>
      <c r="C26872">
        <v>2023</v>
      </c>
      <c r="D26872">
        <v>2039</v>
      </c>
      <c r="E26872" t="s">
        <v>68</v>
      </c>
      <c r="F26872" t="s">
        <v>6164</v>
      </c>
      <c r="G26872" t="s">
        <v>4053</v>
      </c>
    </row>
    <row r="26873" spans="1:7" x14ac:dyDescent="0.25">
      <c r="A26873">
        <v>2</v>
      </c>
      <c r="B26873">
        <v>17</v>
      </c>
      <c r="C26873">
        <v>2023</v>
      </c>
      <c r="D26873">
        <v>2040</v>
      </c>
      <c r="E26873" t="s">
        <v>79</v>
      </c>
      <c r="F26873" t="s">
        <v>5760</v>
      </c>
      <c r="G26873" t="s">
        <v>6359</v>
      </c>
    </row>
    <row r="26874" spans="1:7" x14ac:dyDescent="0.25">
      <c r="A26874">
        <v>2</v>
      </c>
      <c r="B26874">
        <v>18</v>
      </c>
      <c r="C26874">
        <v>2023</v>
      </c>
      <c r="D26874">
        <v>2041</v>
      </c>
      <c r="E26874" t="s">
        <v>88</v>
      </c>
      <c r="F26874" t="s">
        <v>3526</v>
      </c>
      <c r="G26874" t="s">
        <v>6358</v>
      </c>
    </row>
    <row r="26875" spans="1:7" x14ac:dyDescent="0.25">
      <c r="A26875">
        <v>2</v>
      </c>
      <c r="B26875">
        <v>19</v>
      </c>
      <c r="C26875">
        <v>2023</v>
      </c>
      <c r="D26875">
        <v>2042</v>
      </c>
      <c r="E26875" t="s">
        <v>99</v>
      </c>
      <c r="F26875" t="s">
        <v>3125</v>
      </c>
      <c r="G26875" t="s">
        <v>6357</v>
      </c>
    </row>
    <row r="26876" spans="1:7" x14ac:dyDescent="0.25">
      <c r="A26876">
        <v>2</v>
      </c>
      <c r="B26876">
        <v>20</v>
      </c>
      <c r="C26876">
        <v>2023</v>
      </c>
      <c r="D26876">
        <v>2043</v>
      </c>
      <c r="E26876" t="s">
        <v>108</v>
      </c>
      <c r="F26876" t="s">
        <v>6356</v>
      </c>
      <c r="G26876" t="s">
        <v>6355</v>
      </c>
    </row>
    <row r="26877" spans="1:7" x14ac:dyDescent="0.25">
      <c r="A26877">
        <v>2</v>
      </c>
      <c r="B26877">
        <v>21</v>
      </c>
      <c r="C26877">
        <v>2023</v>
      </c>
      <c r="D26877">
        <v>2044</v>
      </c>
      <c r="E26877" t="s">
        <v>118</v>
      </c>
      <c r="F26877" t="s">
        <v>1675</v>
      </c>
      <c r="G26877" t="s">
        <v>6354</v>
      </c>
    </row>
    <row r="26878" spans="1:7" x14ac:dyDescent="0.25">
      <c r="A26878">
        <v>2</v>
      </c>
      <c r="B26878">
        <v>22</v>
      </c>
      <c r="C26878">
        <v>2023</v>
      </c>
      <c r="D26878">
        <v>2045</v>
      </c>
      <c r="E26878" t="s">
        <v>131</v>
      </c>
      <c r="F26878" t="s">
        <v>6353</v>
      </c>
      <c r="G26878" t="s">
        <v>6352</v>
      </c>
    </row>
    <row r="26879" spans="1:7" x14ac:dyDescent="0.25">
      <c r="A26879">
        <v>2</v>
      </c>
      <c r="B26879">
        <v>23</v>
      </c>
      <c r="C26879">
        <v>2023</v>
      </c>
      <c r="D26879">
        <v>2046</v>
      </c>
      <c r="E26879" t="s">
        <v>143</v>
      </c>
      <c r="F26879" t="s">
        <v>6351</v>
      </c>
      <c r="G26879" t="s">
        <v>6350</v>
      </c>
    </row>
    <row r="26880" spans="1:7" x14ac:dyDescent="0.25">
      <c r="A26880">
        <v>2</v>
      </c>
      <c r="B26880">
        <v>24</v>
      </c>
      <c r="C26880">
        <v>2023</v>
      </c>
      <c r="D26880">
        <v>2047</v>
      </c>
      <c r="E26880" t="s">
        <v>156</v>
      </c>
      <c r="F26880" t="s">
        <v>6349</v>
      </c>
      <c r="G26880" t="s">
        <v>6348</v>
      </c>
    </row>
    <row r="26881" spans="1:7" x14ac:dyDescent="0.25">
      <c r="A26881">
        <v>2</v>
      </c>
      <c r="B26881">
        <v>25</v>
      </c>
      <c r="C26881">
        <v>2023</v>
      </c>
      <c r="D26881">
        <v>2048</v>
      </c>
      <c r="E26881" t="s">
        <v>167</v>
      </c>
      <c r="F26881" t="s">
        <v>6347</v>
      </c>
      <c r="G26881" t="s">
        <v>6346</v>
      </c>
    </row>
    <row r="26882" spans="1:7" x14ac:dyDescent="0.25">
      <c r="A26882">
        <v>2</v>
      </c>
      <c r="B26882">
        <v>26</v>
      </c>
      <c r="C26882">
        <v>2023</v>
      </c>
      <c r="D26882">
        <v>2049</v>
      </c>
      <c r="E26882" t="s">
        <v>181</v>
      </c>
      <c r="F26882" t="s">
        <v>1197</v>
      </c>
      <c r="G26882" t="s">
        <v>6345</v>
      </c>
    </row>
    <row r="26883" spans="1:7" x14ac:dyDescent="0.25">
      <c r="A26883">
        <v>2</v>
      </c>
      <c r="B26883">
        <v>27</v>
      </c>
      <c r="C26883">
        <v>2023</v>
      </c>
      <c r="D26883">
        <v>2050</v>
      </c>
      <c r="E26883" t="s">
        <v>196</v>
      </c>
      <c r="F26883" t="s">
        <v>6344</v>
      </c>
      <c r="G26883" t="s">
        <v>6343</v>
      </c>
    </row>
    <row r="26884" spans="1:7" x14ac:dyDescent="0.25">
      <c r="A26884">
        <v>2</v>
      </c>
      <c r="B26884">
        <v>28</v>
      </c>
      <c r="C26884">
        <v>2023</v>
      </c>
      <c r="D26884">
        <v>2051</v>
      </c>
      <c r="E26884" t="s">
        <v>206</v>
      </c>
      <c r="F26884" t="s">
        <v>6342</v>
      </c>
      <c r="G26884" t="s">
        <v>6341</v>
      </c>
    </row>
    <row r="26885" spans="1:7" x14ac:dyDescent="0.25">
      <c r="A26885">
        <v>2</v>
      </c>
      <c r="B26885">
        <v>29</v>
      </c>
      <c r="C26885">
        <v>2023</v>
      </c>
      <c r="D26885">
        <v>2052</v>
      </c>
      <c r="E26885" t="s">
        <v>215</v>
      </c>
      <c r="F26885" t="s">
        <v>668</v>
      </c>
      <c r="G26885" t="s">
        <v>6340</v>
      </c>
    </row>
    <row r="26886" spans="1:7" x14ac:dyDescent="0.25">
      <c r="A26886">
        <v>2</v>
      </c>
      <c r="B26886">
        <v>30</v>
      </c>
      <c r="C26886">
        <v>2023</v>
      </c>
      <c r="D26886">
        <v>2053</v>
      </c>
      <c r="E26886" t="s">
        <v>224</v>
      </c>
      <c r="F26886" t="s">
        <v>6339</v>
      </c>
      <c r="G26886" t="s">
        <v>6338</v>
      </c>
    </row>
    <row r="26887" spans="1:7" x14ac:dyDescent="0.25">
      <c r="A26887">
        <v>2</v>
      </c>
      <c r="B26887">
        <v>31</v>
      </c>
      <c r="C26887">
        <v>2023</v>
      </c>
      <c r="D26887">
        <v>2054</v>
      </c>
      <c r="E26887" t="s">
        <v>234</v>
      </c>
      <c r="F26887" t="s">
        <v>2205</v>
      </c>
      <c r="G26887" t="s">
        <v>6337</v>
      </c>
    </row>
    <row r="26888" spans="1:7" x14ac:dyDescent="0.25">
      <c r="A26888">
        <v>2</v>
      </c>
      <c r="B26888">
        <v>32</v>
      </c>
      <c r="C26888">
        <v>2023</v>
      </c>
      <c r="D26888">
        <v>2055</v>
      </c>
      <c r="E26888" t="s">
        <v>243</v>
      </c>
      <c r="F26888" t="s">
        <v>2334</v>
      </c>
      <c r="G26888" t="s">
        <v>6336</v>
      </c>
    </row>
    <row r="26889" spans="1:7" x14ac:dyDescent="0.25">
      <c r="A26889">
        <v>2</v>
      </c>
      <c r="B26889">
        <v>33</v>
      </c>
      <c r="C26889">
        <v>2023</v>
      </c>
      <c r="D26889">
        <v>2056</v>
      </c>
      <c r="E26889" t="s">
        <v>252</v>
      </c>
      <c r="F26889" t="s">
        <v>1426</v>
      </c>
      <c r="G26889" t="s">
        <v>6335</v>
      </c>
    </row>
    <row r="26890" spans="1:7" x14ac:dyDescent="0.25">
      <c r="A26890">
        <v>2</v>
      </c>
      <c r="B26890">
        <v>34</v>
      </c>
      <c r="C26890">
        <v>2023</v>
      </c>
      <c r="D26890">
        <v>2057</v>
      </c>
      <c r="E26890" t="s">
        <v>260</v>
      </c>
      <c r="F26890" t="s">
        <v>6334</v>
      </c>
      <c r="G26890" t="s">
        <v>6333</v>
      </c>
    </row>
    <row r="26891" spans="1:7" x14ac:dyDescent="0.25">
      <c r="A26891">
        <v>2</v>
      </c>
      <c r="B26891">
        <v>35</v>
      </c>
      <c r="C26891">
        <v>2023</v>
      </c>
      <c r="D26891">
        <v>2058</v>
      </c>
      <c r="E26891" t="s">
        <v>267</v>
      </c>
      <c r="F26891" t="s">
        <v>2271</v>
      </c>
      <c r="G26891" t="s">
        <v>6332</v>
      </c>
    </row>
    <row r="26892" spans="1:7" x14ac:dyDescent="0.25">
      <c r="A26892">
        <v>2</v>
      </c>
      <c r="B26892">
        <v>36</v>
      </c>
      <c r="C26892">
        <v>2023</v>
      </c>
      <c r="D26892">
        <v>2059</v>
      </c>
      <c r="E26892" t="s">
        <v>277</v>
      </c>
      <c r="F26892" t="s">
        <v>6331</v>
      </c>
      <c r="G26892" t="s">
        <v>6330</v>
      </c>
    </row>
    <row r="26893" spans="1:7" x14ac:dyDescent="0.25">
      <c r="A26893">
        <v>2</v>
      </c>
      <c r="B26893">
        <v>37</v>
      </c>
      <c r="C26893">
        <v>2023</v>
      </c>
      <c r="D26893">
        <v>2060</v>
      </c>
      <c r="E26893" t="s">
        <v>284</v>
      </c>
      <c r="F26893" t="s">
        <v>634</v>
      </c>
      <c r="G26893" t="s">
        <v>6329</v>
      </c>
    </row>
    <row r="26894" spans="1:7" x14ac:dyDescent="0.25">
      <c r="A26894">
        <v>2</v>
      </c>
      <c r="B26894">
        <v>38</v>
      </c>
      <c r="C26894">
        <v>2023</v>
      </c>
      <c r="D26894">
        <v>2061</v>
      </c>
      <c r="E26894" t="s">
        <v>293</v>
      </c>
      <c r="F26894" t="s">
        <v>6328</v>
      </c>
      <c r="G26894" t="s">
        <v>6327</v>
      </c>
    </row>
    <row r="26895" spans="1:7" x14ac:dyDescent="0.25">
      <c r="A26895">
        <v>2</v>
      </c>
      <c r="B26895">
        <v>39</v>
      </c>
      <c r="C26895">
        <v>2023</v>
      </c>
      <c r="D26895">
        <v>2062</v>
      </c>
      <c r="E26895" t="s">
        <v>304</v>
      </c>
      <c r="F26895" t="s">
        <v>6326</v>
      </c>
      <c r="G26895" t="s">
        <v>6325</v>
      </c>
    </row>
    <row r="26896" spans="1:7" x14ac:dyDescent="0.25">
      <c r="A26896">
        <v>2</v>
      </c>
      <c r="B26896">
        <v>40</v>
      </c>
      <c r="C26896">
        <v>2023</v>
      </c>
      <c r="D26896">
        <v>2063</v>
      </c>
      <c r="E26896" t="s">
        <v>315</v>
      </c>
      <c r="F26896" t="s">
        <v>6324</v>
      </c>
      <c r="G26896" t="s">
        <v>6323</v>
      </c>
    </row>
    <row r="26897" spans="1:7" x14ac:dyDescent="0.25">
      <c r="A26897">
        <v>2</v>
      </c>
      <c r="B26897">
        <v>41</v>
      </c>
      <c r="C26897">
        <v>2023</v>
      </c>
      <c r="D26897">
        <v>2064</v>
      </c>
      <c r="E26897" t="s">
        <v>327</v>
      </c>
      <c r="F26897" t="s">
        <v>6322</v>
      </c>
      <c r="G26897" t="s">
        <v>6321</v>
      </c>
    </row>
    <row r="26898" spans="1:7" x14ac:dyDescent="0.25">
      <c r="A26898">
        <v>2</v>
      </c>
      <c r="B26898">
        <v>42</v>
      </c>
      <c r="C26898">
        <v>2023</v>
      </c>
      <c r="D26898">
        <v>2065</v>
      </c>
      <c r="E26898" t="s">
        <v>337</v>
      </c>
      <c r="F26898" t="s">
        <v>6320</v>
      </c>
      <c r="G26898" t="s">
        <v>6319</v>
      </c>
    </row>
    <row r="26899" spans="1:7" x14ac:dyDescent="0.25">
      <c r="A26899">
        <v>2</v>
      </c>
      <c r="B26899">
        <v>43</v>
      </c>
      <c r="C26899">
        <v>2023</v>
      </c>
      <c r="D26899">
        <v>2066</v>
      </c>
      <c r="E26899" t="s">
        <v>350</v>
      </c>
      <c r="F26899" t="s">
        <v>6318</v>
      </c>
      <c r="G26899" t="s">
        <v>6317</v>
      </c>
    </row>
    <row r="26900" spans="1:7" x14ac:dyDescent="0.25">
      <c r="A26900">
        <v>2</v>
      </c>
      <c r="B26900">
        <v>44</v>
      </c>
      <c r="C26900">
        <v>2023</v>
      </c>
      <c r="D26900">
        <v>2067</v>
      </c>
      <c r="E26900" t="s">
        <v>362</v>
      </c>
      <c r="F26900" t="s">
        <v>6316</v>
      </c>
      <c r="G26900" t="s">
        <v>6315</v>
      </c>
    </row>
    <row r="26901" spans="1:7" x14ac:dyDescent="0.25">
      <c r="A26901">
        <v>2</v>
      </c>
      <c r="B26901">
        <v>45</v>
      </c>
      <c r="C26901">
        <v>2023</v>
      </c>
      <c r="D26901">
        <v>2068</v>
      </c>
      <c r="E26901" t="s">
        <v>375</v>
      </c>
      <c r="F26901" t="s">
        <v>6314</v>
      </c>
      <c r="G26901" t="s">
        <v>6313</v>
      </c>
    </row>
    <row r="26902" spans="1:7" x14ac:dyDescent="0.25">
      <c r="A26902">
        <v>2</v>
      </c>
      <c r="B26902">
        <v>46</v>
      </c>
      <c r="C26902">
        <v>2023</v>
      </c>
      <c r="D26902">
        <v>2069</v>
      </c>
      <c r="E26902" t="s">
        <v>392</v>
      </c>
      <c r="F26902" t="s">
        <v>6312</v>
      </c>
      <c r="G26902" t="s">
        <v>6311</v>
      </c>
    </row>
    <row r="26903" spans="1:7" x14ac:dyDescent="0.25">
      <c r="A26903">
        <v>2</v>
      </c>
      <c r="B26903">
        <v>47</v>
      </c>
      <c r="C26903">
        <v>2023</v>
      </c>
      <c r="D26903">
        <v>2070</v>
      </c>
      <c r="E26903" t="s">
        <v>409</v>
      </c>
      <c r="F26903" t="s">
        <v>6310</v>
      </c>
      <c r="G26903" t="s">
        <v>6309</v>
      </c>
    </row>
    <row r="26904" spans="1:7" x14ac:dyDescent="0.25">
      <c r="A26904">
        <v>2</v>
      </c>
      <c r="B26904">
        <v>48</v>
      </c>
      <c r="C26904">
        <v>2023</v>
      </c>
      <c r="D26904">
        <v>2071</v>
      </c>
      <c r="E26904" t="s">
        <v>424</v>
      </c>
      <c r="F26904" t="s">
        <v>6308</v>
      </c>
      <c r="G26904" t="s">
        <v>6307</v>
      </c>
    </row>
    <row r="26905" spans="1:7" x14ac:dyDescent="0.25">
      <c r="A26905">
        <v>2</v>
      </c>
      <c r="B26905">
        <v>49</v>
      </c>
      <c r="C26905">
        <v>2023</v>
      </c>
      <c r="D26905">
        <v>2072</v>
      </c>
      <c r="E26905" t="s">
        <v>443</v>
      </c>
      <c r="F26905" t="s">
        <v>6306</v>
      </c>
      <c r="G26905" t="s">
        <v>6305</v>
      </c>
    </row>
    <row r="26906" spans="1:7" x14ac:dyDescent="0.25">
      <c r="A26906">
        <v>2</v>
      </c>
      <c r="B26906">
        <v>50</v>
      </c>
      <c r="C26906">
        <v>2023</v>
      </c>
      <c r="D26906">
        <v>2073</v>
      </c>
      <c r="E26906" t="s">
        <v>464</v>
      </c>
      <c r="F26906" t="s">
        <v>6304</v>
      </c>
      <c r="G26906" t="s">
        <v>6303</v>
      </c>
    </row>
    <row r="26907" spans="1:7" x14ac:dyDescent="0.25">
      <c r="A26907">
        <v>2</v>
      </c>
      <c r="B26907">
        <v>51</v>
      </c>
      <c r="C26907">
        <v>2023</v>
      </c>
      <c r="D26907">
        <v>2074</v>
      </c>
      <c r="E26907" t="s">
        <v>486</v>
      </c>
      <c r="F26907" t="s">
        <v>6302</v>
      </c>
      <c r="G26907" t="s">
        <v>6301</v>
      </c>
    </row>
    <row r="26908" spans="1:7" x14ac:dyDescent="0.25">
      <c r="A26908">
        <v>2</v>
      </c>
      <c r="B26908">
        <v>52</v>
      </c>
      <c r="C26908">
        <v>2023</v>
      </c>
      <c r="D26908">
        <v>2075</v>
      </c>
      <c r="E26908" t="s">
        <v>506</v>
      </c>
      <c r="F26908" t="s">
        <v>6300</v>
      </c>
      <c r="G26908" t="s">
        <v>6299</v>
      </c>
    </row>
    <row r="26909" spans="1:7" x14ac:dyDescent="0.25">
      <c r="A26909">
        <v>2</v>
      </c>
      <c r="B26909">
        <v>53</v>
      </c>
      <c r="C26909">
        <v>2023</v>
      </c>
      <c r="D26909">
        <v>2076</v>
      </c>
      <c r="E26909" t="s">
        <v>532</v>
      </c>
      <c r="F26909" t="s">
        <v>6298</v>
      </c>
      <c r="G26909" t="s">
        <v>6297</v>
      </c>
    </row>
    <row r="26910" spans="1:7" x14ac:dyDescent="0.25">
      <c r="A26910">
        <v>2</v>
      </c>
      <c r="B26910">
        <v>54</v>
      </c>
      <c r="C26910">
        <v>2023</v>
      </c>
      <c r="D26910">
        <v>2077</v>
      </c>
      <c r="E26910" t="s">
        <v>556</v>
      </c>
      <c r="F26910" t="s">
        <v>6296</v>
      </c>
      <c r="G26910" t="s">
        <v>6295</v>
      </c>
    </row>
    <row r="26911" spans="1:7" x14ac:dyDescent="0.25">
      <c r="A26911">
        <v>2</v>
      </c>
      <c r="B26911">
        <v>55</v>
      </c>
      <c r="C26911">
        <v>2023</v>
      </c>
      <c r="D26911">
        <v>2078</v>
      </c>
      <c r="E26911" t="s">
        <v>580</v>
      </c>
      <c r="F26911" t="s">
        <v>6294</v>
      </c>
      <c r="G26911" t="s">
        <v>6293</v>
      </c>
    </row>
    <row r="26912" spans="1:7" x14ac:dyDescent="0.25">
      <c r="A26912">
        <v>2</v>
      </c>
      <c r="B26912">
        <v>56</v>
      </c>
      <c r="C26912">
        <v>2023</v>
      </c>
      <c r="D26912">
        <v>2079</v>
      </c>
      <c r="E26912" t="s">
        <v>608</v>
      </c>
      <c r="F26912" t="s">
        <v>6292</v>
      </c>
      <c r="G26912" t="s">
        <v>6291</v>
      </c>
    </row>
    <row r="26913" spans="1:7" x14ac:dyDescent="0.25">
      <c r="A26913">
        <v>2</v>
      </c>
      <c r="B26913">
        <v>57</v>
      </c>
      <c r="C26913">
        <v>2023</v>
      </c>
      <c r="D26913">
        <v>2080</v>
      </c>
      <c r="E26913" t="s">
        <v>636</v>
      </c>
      <c r="F26913" t="s">
        <v>6290</v>
      </c>
      <c r="G26913" t="s">
        <v>6289</v>
      </c>
    </row>
    <row r="26914" spans="1:7" x14ac:dyDescent="0.25">
      <c r="A26914">
        <v>2</v>
      </c>
      <c r="B26914">
        <v>58</v>
      </c>
      <c r="C26914">
        <v>2023</v>
      </c>
      <c r="D26914">
        <v>2081</v>
      </c>
      <c r="E26914" t="s">
        <v>660</v>
      </c>
      <c r="F26914" t="s">
        <v>2451</v>
      </c>
      <c r="G26914" t="s">
        <v>6288</v>
      </c>
    </row>
    <row r="26915" spans="1:7" x14ac:dyDescent="0.25">
      <c r="A26915">
        <v>2</v>
      </c>
      <c r="B26915">
        <v>59</v>
      </c>
      <c r="C26915">
        <v>2023</v>
      </c>
      <c r="D26915">
        <v>2082</v>
      </c>
      <c r="E26915" t="s">
        <v>689</v>
      </c>
      <c r="F26915" t="s">
        <v>6287</v>
      </c>
      <c r="G26915" t="s">
        <v>6286</v>
      </c>
    </row>
    <row r="26916" spans="1:7" x14ac:dyDescent="0.25">
      <c r="A26916">
        <v>2</v>
      </c>
      <c r="B26916">
        <v>60</v>
      </c>
      <c r="C26916">
        <v>2023</v>
      </c>
      <c r="D26916">
        <v>2083</v>
      </c>
      <c r="E26916" t="s">
        <v>715</v>
      </c>
      <c r="F26916" t="s">
        <v>2651</v>
      </c>
      <c r="G26916" t="s">
        <v>6285</v>
      </c>
    </row>
    <row r="26917" spans="1:7" x14ac:dyDescent="0.25">
      <c r="A26917">
        <v>2</v>
      </c>
      <c r="B26917">
        <v>61</v>
      </c>
      <c r="C26917">
        <v>2023</v>
      </c>
      <c r="D26917">
        <v>2084</v>
      </c>
      <c r="E26917" t="s">
        <v>744</v>
      </c>
      <c r="F26917" t="s">
        <v>6284</v>
      </c>
      <c r="G26917" t="s">
        <v>6283</v>
      </c>
    </row>
    <row r="26918" spans="1:7" x14ac:dyDescent="0.25">
      <c r="A26918">
        <v>2</v>
      </c>
      <c r="B26918">
        <v>62</v>
      </c>
      <c r="C26918">
        <v>2023</v>
      </c>
      <c r="D26918">
        <v>2085</v>
      </c>
      <c r="E26918" t="s">
        <v>771</v>
      </c>
      <c r="F26918" t="s">
        <v>6282</v>
      </c>
      <c r="G26918" t="s">
        <v>6281</v>
      </c>
    </row>
    <row r="26919" spans="1:7" x14ac:dyDescent="0.25">
      <c r="A26919">
        <v>2</v>
      </c>
      <c r="B26919">
        <v>63</v>
      </c>
      <c r="C26919">
        <v>2023</v>
      </c>
      <c r="D26919">
        <v>2086</v>
      </c>
      <c r="E26919" t="s">
        <v>802</v>
      </c>
      <c r="F26919" t="s">
        <v>6280</v>
      </c>
      <c r="G26919" t="s">
        <v>6279</v>
      </c>
    </row>
    <row r="26920" spans="1:7" x14ac:dyDescent="0.25">
      <c r="A26920">
        <v>2</v>
      </c>
      <c r="B26920">
        <v>64</v>
      </c>
      <c r="C26920">
        <v>2023</v>
      </c>
      <c r="D26920">
        <v>2087</v>
      </c>
      <c r="E26920" t="s">
        <v>838</v>
      </c>
      <c r="F26920" t="s">
        <v>6278</v>
      </c>
      <c r="G26920" t="s">
        <v>6277</v>
      </c>
    </row>
    <row r="26921" spans="1:7" x14ac:dyDescent="0.25">
      <c r="A26921">
        <v>2</v>
      </c>
      <c r="B26921">
        <v>65</v>
      </c>
      <c r="C26921">
        <v>2023</v>
      </c>
      <c r="D26921">
        <v>2088</v>
      </c>
      <c r="E26921" t="s">
        <v>871</v>
      </c>
      <c r="F26921" t="s">
        <v>6276</v>
      </c>
      <c r="G26921" t="s">
        <v>6275</v>
      </c>
    </row>
    <row r="26922" spans="1:7" x14ac:dyDescent="0.25">
      <c r="A26922">
        <v>2</v>
      </c>
      <c r="B26922">
        <v>66</v>
      </c>
      <c r="C26922">
        <v>2023</v>
      </c>
      <c r="D26922">
        <v>2089</v>
      </c>
      <c r="E26922" t="s">
        <v>907</v>
      </c>
      <c r="F26922" t="s">
        <v>6274</v>
      </c>
      <c r="G26922" t="s">
        <v>6273</v>
      </c>
    </row>
    <row r="26923" spans="1:7" x14ac:dyDescent="0.25">
      <c r="A26923">
        <v>2</v>
      </c>
      <c r="B26923">
        <v>67</v>
      </c>
      <c r="C26923">
        <v>2023</v>
      </c>
      <c r="D26923">
        <v>2090</v>
      </c>
      <c r="E26923" t="s">
        <v>942</v>
      </c>
      <c r="F26923" t="s">
        <v>6272</v>
      </c>
      <c r="G26923" t="s">
        <v>6271</v>
      </c>
    </row>
    <row r="26924" spans="1:7" x14ac:dyDescent="0.25">
      <c r="A26924">
        <v>2</v>
      </c>
      <c r="B26924">
        <v>68</v>
      </c>
      <c r="C26924">
        <v>2023</v>
      </c>
      <c r="D26924">
        <v>2091</v>
      </c>
      <c r="E26924" t="s">
        <v>979</v>
      </c>
      <c r="F26924" t="s">
        <v>6270</v>
      </c>
      <c r="G26924" t="s">
        <v>6269</v>
      </c>
    </row>
    <row r="26925" spans="1:7" x14ac:dyDescent="0.25">
      <c r="A26925">
        <v>2</v>
      </c>
      <c r="B26925">
        <v>69</v>
      </c>
      <c r="C26925">
        <v>2023</v>
      </c>
      <c r="D26925">
        <v>2092</v>
      </c>
      <c r="E26925" t="s">
        <v>1018</v>
      </c>
      <c r="F26925" t="s">
        <v>6268</v>
      </c>
      <c r="G26925" t="s">
        <v>6267</v>
      </c>
    </row>
    <row r="26926" spans="1:7" x14ac:dyDescent="0.25">
      <c r="A26926">
        <v>2</v>
      </c>
      <c r="B26926">
        <v>70</v>
      </c>
      <c r="C26926">
        <v>2023</v>
      </c>
      <c r="D26926">
        <v>2093</v>
      </c>
      <c r="E26926" t="s">
        <v>1059</v>
      </c>
      <c r="F26926" t="s">
        <v>6266</v>
      </c>
      <c r="G26926" t="s">
        <v>6265</v>
      </c>
    </row>
    <row r="26927" spans="1:7" x14ac:dyDescent="0.25">
      <c r="A26927">
        <v>2</v>
      </c>
      <c r="B26927">
        <v>71</v>
      </c>
      <c r="C26927">
        <v>2023</v>
      </c>
      <c r="D26927">
        <v>2094</v>
      </c>
      <c r="E26927" t="s">
        <v>1093</v>
      </c>
      <c r="F26927" t="s">
        <v>6264</v>
      </c>
      <c r="G26927" t="s">
        <v>6263</v>
      </c>
    </row>
    <row r="26928" spans="1:7" x14ac:dyDescent="0.25">
      <c r="A26928">
        <v>2</v>
      </c>
      <c r="B26928">
        <v>72</v>
      </c>
      <c r="C26928">
        <v>2023</v>
      </c>
      <c r="D26928">
        <v>2095</v>
      </c>
      <c r="E26928" t="s">
        <v>1131</v>
      </c>
      <c r="F26928" t="s">
        <v>6262</v>
      </c>
      <c r="G26928" t="s">
        <v>6261</v>
      </c>
    </row>
    <row r="26929" spans="1:7" x14ac:dyDescent="0.25">
      <c r="A26929">
        <v>2</v>
      </c>
      <c r="B26929">
        <v>73</v>
      </c>
      <c r="C26929">
        <v>2023</v>
      </c>
      <c r="D26929">
        <v>2096</v>
      </c>
      <c r="E26929" t="s">
        <v>1170</v>
      </c>
      <c r="F26929" t="s">
        <v>6260</v>
      </c>
      <c r="G26929" t="s">
        <v>6259</v>
      </c>
    </row>
    <row r="26930" spans="1:7" x14ac:dyDescent="0.25">
      <c r="A26930">
        <v>2</v>
      </c>
      <c r="B26930">
        <v>74</v>
      </c>
      <c r="C26930">
        <v>2023</v>
      </c>
      <c r="D26930">
        <v>2097</v>
      </c>
      <c r="E26930" t="s">
        <v>1213</v>
      </c>
      <c r="F26930" t="s">
        <v>6258</v>
      </c>
      <c r="G26930" t="s">
        <v>6257</v>
      </c>
    </row>
    <row r="26931" spans="1:7" x14ac:dyDescent="0.25">
      <c r="A26931">
        <v>2</v>
      </c>
      <c r="B26931">
        <v>75</v>
      </c>
      <c r="C26931">
        <v>2023</v>
      </c>
      <c r="D26931">
        <v>2098</v>
      </c>
      <c r="E26931" t="s">
        <v>1255</v>
      </c>
      <c r="F26931" t="s">
        <v>6256</v>
      </c>
      <c r="G26931" t="s">
        <v>6255</v>
      </c>
    </row>
    <row r="26932" spans="1:7" x14ac:dyDescent="0.25">
      <c r="A26932">
        <v>2</v>
      </c>
      <c r="B26932">
        <v>76</v>
      </c>
      <c r="C26932">
        <v>2023</v>
      </c>
      <c r="D26932">
        <v>2099</v>
      </c>
      <c r="E26932" t="s">
        <v>1299</v>
      </c>
      <c r="F26932" t="s">
        <v>6254</v>
      </c>
      <c r="G26932" t="s">
        <v>6253</v>
      </c>
    </row>
    <row r="26933" spans="1:7" x14ac:dyDescent="0.25">
      <c r="A26933">
        <v>2</v>
      </c>
      <c r="B26933">
        <v>77</v>
      </c>
      <c r="C26933">
        <v>2023</v>
      </c>
      <c r="D26933">
        <v>2100</v>
      </c>
      <c r="E26933" t="s">
        <v>1348</v>
      </c>
      <c r="F26933" t="s">
        <v>6252</v>
      </c>
      <c r="G26933" t="s">
        <v>6251</v>
      </c>
    </row>
    <row r="26934" spans="1:7" x14ac:dyDescent="0.25">
      <c r="A26934">
        <v>2</v>
      </c>
      <c r="B26934">
        <v>78</v>
      </c>
      <c r="C26934">
        <v>2023</v>
      </c>
      <c r="D26934">
        <v>2101</v>
      </c>
      <c r="E26934" t="s">
        <v>1396</v>
      </c>
      <c r="F26934" t="s">
        <v>6250</v>
      </c>
      <c r="G26934" t="s">
        <v>6249</v>
      </c>
    </row>
    <row r="26935" spans="1:7" x14ac:dyDescent="0.25">
      <c r="A26935">
        <v>2</v>
      </c>
      <c r="B26935">
        <v>79</v>
      </c>
      <c r="C26935">
        <v>2023</v>
      </c>
      <c r="D26935">
        <v>2102</v>
      </c>
      <c r="E26935" t="s">
        <v>1440</v>
      </c>
      <c r="F26935" t="s">
        <v>6248</v>
      </c>
      <c r="G26935" t="s">
        <v>6247</v>
      </c>
    </row>
    <row r="26936" spans="1:7" x14ac:dyDescent="0.25">
      <c r="A26936">
        <v>2</v>
      </c>
      <c r="B26936">
        <v>80</v>
      </c>
      <c r="C26936">
        <v>2023</v>
      </c>
      <c r="D26936">
        <v>2103</v>
      </c>
      <c r="E26936" t="s">
        <v>1485</v>
      </c>
      <c r="F26936" t="s">
        <v>6246</v>
      </c>
      <c r="G26936" t="s">
        <v>6245</v>
      </c>
    </row>
    <row r="26937" spans="1:7" x14ac:dyDescent="0.25">
      <c r="A26937">
        <v>2</v>
      </c>
      <c r="B26937">
        <v>81</v>
      </c>
      <c r="C26937">
        <v>2023</v>
      </c>
      <c r="D26937">
        <v>2104</v>
      </c>
      <c r="E26937" t="s">
        <v>1535</v>
      </c>
      <c r="F26937" t="s">
        <v>6244</v>
      </c>
      <c r="G26937" t="s">
        <v>6243</v>
      </c>
    </row>
    <row r="26938" spans="1:7" x14ac:dyDescent="0.25">
      <c r="A26938">
        <v>2</v>
      </c>
      <c r="B26938">
        <v>82</v>
      </c>
      <c r="C26938">
        <v>2023</v>
      </c>
      <c r="D26938">
        <v>2105</v>
      </c>
      <c r="E26938" t="s">
        <v>1587</v>
      </c>
      <c r="F26938" t="s">
        <v>6242</v>
      </c>
      <c r="G26938" t="s">
        <v>6241</v>
      </c>
    </row>
    <row r="26939" spans="1:7" x14ac:dyDescent="0.25">
      <c r="A26939">
        <v>2</v>
      </c>
      <c r="B26939">
        <v>83</v>
      </c>
      <c r="C26939">
        <v>2023</v>
      </c>
      <c r="D26939">
        <v>2106</v>
      </c>
      <c r="E26939" t="s">
        <v>1639</v>
      </c>
      <c r="F26939" t="s">
        <v>6240</v>
      </c>
      <c r="G26939" t="s">
        <v>6239</v>
      </c>
    </row>
    <row r="26940" spans="1:7" x14ac:dyDescent="0.25">
      <c r="A26940">
        <v>2</v>
      </c>
      <c r="B26940">
        <v>84</v>
      </c>
      <c r="C26940">
        <v>2023</v>
      </c>
      <c r="D26940">
        <v>2107</v>
      </c>
      <c r="E26940" t="s">
        <v>1691</v>
      </c>
      <c r="F26940" t="s">
        <v>6238</v>
      </c>
      <c r="G26940" t="s">
        <v>6237</v>
      </c>
    </row>
    <row r="26941" spans="1:7" x14ac:dyDescent="0.25">
      <c r="A26941">
        <v>2</v>
      </c>
      <c r="B26941">
        <v>85</v>
      </c>
      <c r="C26941">
        <v>2023</v>
      </c>
      <c r="D26941">
        <v>2108</v>
      </c>
      <c r="E26941" t="s">
        <v>1743</v>
      </c>
      <c r="F26941" t="s">
        <v>6236</v>
      </c>
      <c r="G26941" t="s">
        <v>6235</v>
      </c>
    </row>
    <row r="26942" spans="1:7" x14ac:dyDescent="0.25">
      <c r="A26942">
        <v>2</v>
      </c>
      <c r="B26942">
        <v>86</v>
      </c>
      <c r="C26942">
        <v>2023</v>
      </c>
      <c r="D26942">
        <v>2109</v>
      </c>
      <c r="E26942" t="s">
        <v>1798</v>
      </c>
      <c r="F26942" t="s">
        <v>6234</v>
      </c>
      <c r="G26942" t="s">
        <v>6233</v>
      </c>
    </row>
    <row r="26943" spans="1:7" x14ac:dyDescent="0.25">
      <c r="A26943">
        <v>2</v>
      </c>
      <c r="B26943">
        <v>87</v>
      </c>
      <c r="C26943">
        <v>2023</v>
      </c>
      <c r="D26943">
        <v>2110</v>
      </c>
      <c r="E26943" t="s">
        <v>1855</v>
      </c>
      <c r="F26943" t="s">
        <v>6232</v>
      </c>
      <c r="G26943" t="s">
        <v>6231</v>
      </c>
    </row>
    <row r="26944" spans="1:7" x14ac:dyDescent="0.25">
      <c r="A26944">
        <v>2</v>
      </c>
      <c r="B26944">
        <v>88</v>
      </c>
      <c r="C26944">
        <v>2023</v>
      </c>
      <c r="D26944">
        <v>2111</v>
      </c>
      <c r="E26944" t="s">
        <v>1911</v>
      </c>
      <c r="F26944" t="s">
        <v>6230</v>
      </c>
      <c r="G26944" t="s">
        <v>6229</v>
      </c>
    </row>
    <row r="26945" spans="1:7" x14ac:dyDescent="0.25">
      <c r="A26945">
        <v>2</v>
      </c>
      <c r="B26945">
        <v>89</v>
      </c>
      <c r="C26945">
        <v>2023</v>
      </c>
      <c r="D26945">
        <v>2112</v>
      </c>
      <c r="E26945" t="s">
        <v>1971</v>
      </c>
      <c r="F26945" t="s">
        <v>6228</v>
      </c>
      <c r="G26945" t="s">
        <v>6227</v>
      </c>
    </row>
    <row r="26946" spans="1:7" x14ac:dyDescent="0.25">
      <c r="A26946">
        <v>2</v>
      </c>
      <c r="B26946">
        <v>90</v>
      </c>
      <c r="C26946">
        <v>2023</v>
      </c>
      <c r="D26946">
        <v>2113</v>
      </c>
      <c r="E26946" t="s">
        <v>2029</v>
      </c>
      <c r="F26946" t="s">
        <v>6226</v>
      </c>
      <c r="G26946" t="s">
        <v>6225</v>
      </c>
    </row>
    <row r="26947" spans="1:7" x14ac:dyDescent="0.25">
      <c r="A26947">
        <v>2</v>
      </c>
      <c r="B26947">
        <v>91</v>
      </c>
      <c r="C26947">
        <v>2023</v>
      </c>
      <c r="D26947">
        <v>2114</v>
      </c>
      <c r="E26947" t="s">
        <v>2091</v>
      </c>
      <c r="F26947" t="s">
        <v>6224</v>
      </c>
      <c r="G26947" t="s">
        <v>6223</v>
      </c>
    </row>
    <row r="26948" spans="1:7" x14ac:dyDescent="0.25">
      <c r="A26948">
        <v>2</v>
      </c>
      <c r="B26948">
        <v>92</v>
      </c>
      <c r="C26948">
        <v>2023</v>
      </c>
      <c r="D26948">
        <v>2115</v>
      </c>
      <c r="E26948" t="s">
        <v>2157</v>
      </c>
      <c r="F26948" t="s">
        <v>6222</v>
      </c>
      <c r="G26948" t="s">
        <v>6221</v>
      </c>
    </row>
    <row r="26949" spans="1:7" x14ac:dyDescent="0.25">
      <c r="A26949">
        <v>2</v>
      </c>
      <c r="B26949">
        <v>93</v>
      </c>
      <c r="C26949">
        <v>2023</v>
      </c>
      <c r="D26949">
        <v>2116</v>
      </c>
      <c r="E26949" t="s">
        <v>2226</v>
      </c>
      <c r="F26949" t="s">
        <v>6220</v>
      </c>
      <c r="G26949" t="s">
        <v>6219</v>
      </c>
    </row>
    <row r="26950" spans="1:7" x14ac:dyDescent="0.25">
      <c r="A26950">
        <v>2</v>
      </c>
      <c r="B26950">
        <v>94</v>
      </c>
      <c r="C26950">
        <v>2023</v>
      </c>
      <c r="D26950">
        <v>2117</v>
      </c>
      <c r="E26950" t="s">
        <v>2287</v>
      </c>
      <c r="F26950" t="s">
        <v>6218</v>
      </c>
      <c r="G26950" t="s">
        <v>6217</v>
      </c>
    </row>
    <row r="26951" spans="1:7" x14ac:dyDescent="0.25">
      <c r="A26951">
        <v>2</v>
      </c>
      <c r="B26951">
        <v>95</v>
      </c>
      <c r="C26951">
        <v>2023</v>
      </c>
      <c r="D26951">
        <v>2118</v>
      </c>
      <c r="E26951" t="s">
        <v>2353</v>
      </c>
      <c r="F26951" t="s">
        <v>6216</v>
      </c>
      <c r="G26951" t="s">
        <v>6215</v>
      </c>
    </row>
    <row r="26952" spans="1:7" x14ac:dyDescent="0.25">
      <c r="A26952">
        <v>2</v>
      </c>
      <c r="B26952">
        <v>96</v>
      </c>
      <c r="C26952">
        <v>2023</v>
      </c>
      <c r="D26952">
        <v>2119</v>
      </c>
      <c r="E26952" t="s">
        <v>2419</v>
      </c>
      <c r="F26952" t="s">
        <v>6214</v>
      </c>
      <c r="G26952" t="s">
        <v>6213</v>
      </c>
    </row>
    <row r="26953" spans="1:7" x14ac:dyDescent="0.25">
      <c r="A26953">
        <v>2</v>
      </c>
      <c r="B26953">
        <v>97</v>
      </c>
      <c r="C26953">
        <v>2023</v>
      </c>
      <c r="D26953">
        <v>2120</v>
      </c>
      <c r="E26953" t="s">
        <v>2485</v>
      </c>
      <c r="F26953" t="s">
        <v>6212</v>
      </c>
      <c r="G26953" t="s">
        <v>6211</v>
      </c>
    </row>
    <row r="26954" spans="1:7" x14ac:dyDescent="0.25">
      <c r="A26954">
        <v>2</v>
      </c>
      <c r="B26954">
        <v>98</v>
      </c>
      <c r="C26954">
        <v>2023</v>
      </c>
      <c r="D26954">
        <v>2121</v>
      </c>
      <c r="E26954" t="s">
        <v>2550</v>
      </c>
      <c r="F26954" t="s">
        <v>6210</v>
      </c>
      <c r="G26954" t="s">
        <v>6209</v>
      </c>
    </row>
    <row r="26955" spans="1:7" x14ac:dyDescent="0.25">
      <c r="A26955">
        <v>2</v>
      </c>
      <c r="B26955">
        <v>99</v>
      </c>
      <c r="C26955">
        <v>2023</v>
      </c>
      <c r="D26955">
        <v>2122</v>
      </c>
      <c r="E26955" t="s">
        <v>2617</v>
      </c>
      <c r="F26955" t="s">
        <v>6208</v>
      </c>
      <c r="G26955" t="s">
        <v>6207</v>
      </c>
    </row>
    <row r="26956" spans="1:7" x14ac:dyDescent="0.25">
      <c r="A26956">
        <v>2</v>
      </c>
      <c r="B26956">
        <v>100</v>
      </c>
      <c r="C26956">
        <v>2023</v>
      </c>
      <c r="D26956">
        <v>2123</v>
      </c>
      <c r="E26956" t="s">
        <v>2688</v>
      </c>
      <c r="F26956" t="s">
        <v>6206</v>
      </c>
      <c r="G26956" t="s">
        <v>6205</v>
      </c>
    </row>
    <row r="26957" spans="1:7" x14ac:dyDescent="0.25">
      <c r="A26957">
        <v>2</v>
      </c>
      <c r="B26957">
        <v>101</v>
      </c>
      <c r="C26957">
        <v>2023</v>
      </c>
      <c r="D26957">
        <v>2124</v>
      </c>
      <c r="E26957" t="s">
        <v>2759</v>
      </c>
      <c r="F26957" t="s">
        <v>6204</v>
      </c>
      <c r="G26957" t="s">
        <v>6010</v>
      </c>
    </row>
    <row r="26958" spans="1:7" x14ac:dyDescent="0.25">
      <c r="A26958">
        <v>2</v>
      </c>
      <c r="B26958">
        <v>102</v>
      </c>
      <c r="C26958">
        <v>2023</v>
      </c>
      <c r="D26958">
        <v>2125</v>
      </c>
      <c r="E26958" t="s">
        <v>2834</v>
      </c>
      <c r="F26958" t="s">
        <v>6203</v>
      </c>
      <c r="G26958" t="s">
        <v>6008</v>
      </c>
    </row>
    <row r="26959" spans="1:7" x14ac:dyDescent="0.25">
      <c r="A26959">
        <v>2</v>
      </c>
      <c r="B26959">
        <v>103</v>
      </c>
      <c r="C26959">
        <v>2023</v>
      </c>
      <c r="D26959">
        <v>2126</v>
      </c>
      <c r="E26959" t="s">
        <v>2911</v>
      </c>
      <c r="F26959" t="s">
        <v>6202</v>
      </c>
      <c r="G26959" t="s">
        <v>6201</v>
      </c>
    </row>
    <row r="26960" spans="1:7" x14ac:dyDescent="0.25">
      <c r="A26960">
        <v>2</v>
      </c>
      <c r="B26960">
        <v>104</v>
      </c>
      <c r="C26960">
        <v>2023</v>
      </c>
      <c r="D26960">
        <v>2127</v>
      </c>
      <c r="E26960" t="s">
        <v>2987</v>
      </c>
      <c r="F26960" t="s">
        <v>6200</v>
      </c>
      <c r="G26960" t="s">
        <v>6199</v>
      </c>
    </row>
    <row r="26961" spans="1:7" x14ac:dyDescent="0.25">
      <c r="A26961">
        <v>2</v>
      </c>
      <c r="B26961">
        <v>105</v>
      </c>
      <c r="C26961">
        <v>2023</v>
      </c>
      <c r="D26961">
        <v>2128</v>
      </c>
      <c r="E26961" t="s">
        <v>3063</v>
      </c>
      <c r="F26961" t="s">
        <v>6198</v>
      </c>
      <c r="G26961" t="s">
        <v>6197</v>
      </c>
    </row>
    <row r="26962" spans="1:7" x14ac:dyDescent="0.25">
      <c r="A26962">
        <v>2</v>
      </c>
      <c r="B26962">
        <v>106</v>
      </c>
      <c r="C26962">
        <v>2023</v>
      </c>
      <c r="D26962">
        <v>2129</v>
      </c>
      <c r="E26962" t="s">
        <v>3140</v>
      </c>
      <c r="F26962" t="s">
        <v>6196</v>
      </c>
      <c r="G26962" t="s">
        <v>5417</v>
      </c>
    </row>
    <row r="26963" spans="1:7" x14ac:dyDescent="0.25">
      <c r="A26963">
        <v>2</v>
      </c>
      <c r="B26963">
        <v>107</v>
      </c>
      <c r="C26963">
        <v>2023</v>
      </c>
      <c r="D26963">
        <v>2130</v>
      </c>
      <c r="E26963" t="s">
        <v>3216</v>
      </c>
      <c r="F26963" t="s">
        <v>6195</v>
      </c>
      <c r="G26963" t="s">
        <v>5615</v>
      </c>
    </row>
    <row r="26964" spans="1:7" x14ac:dyDescent="0.25">
      <c r="A26964">
        <v>2</v>
      </c>
      <c r="B26964">
        <v>108</v>
      </c>
      <c r="C26964">
        <v>2023</v>
      </c>
      <c r="D26964">
        <v>2131</v>
      </c>
      <c r="E26964" t="s">
        <v>3295</v>
      </c>
      <c r="F26964" t="s">
        <v>6194</v>
      </c>
      <c r="G26964" t="s">
        <v>5613</v>
      </c>
    </row>
    <row r="26965" spans="1:7" x14ac:dyDescent="0.25">
      <c r="A26965">
        <v>2</v>
      </c>
      <c r="B26965">
        <v>109</v>
      </c>
      <c r="C26965">
        <v>2023</v>
      </c>
      <c r="D26965">
        <v>2132</v>
      </c>
      <c r="E26965" t="s">
        <v>3375</v>
      </c>
      <c r="F26965" t="s">
        <v>6193</v>
      </c>
      <c r="G26965" t="s">
        <v>5224</v>
      </c>
    </row>
    <row r="26966" spans="1:7" x14ac:dyDescent="0.25">
      <c r="A26966">
        <v>2</v>
      </c>
      <c r="B26966">
        <v>110</v>
      </c>
      <c r="C26966">
        <v>2023</v>
      </c>
      <c r="D26966">
        <v>2133</v>
      </c>
      <c r="E26966" t="s">
        <v>3458</v>
      </c>
      <c r="F26966" t="s">
        <v>6192</v>
      </c>
      <c r="G26966" t="s">
        <v>3887</v>
      </c>
    </row>
    <row r="26967" spans="1:7" x14ac:dyDescent="0.25">
      <c r="A26967">
        <v>2</v>
      </c>
      <c r="B26967">
        <v>111</v>
      </c>
      <c r="C26967">
        <v>2023</v>
      </c>
      <c r="D26967">
        <v>2134</v>
      </c>
      <c r="E26967" t="s">
        <v>3539</v>
      </c>
      <c r="F26967" t="s">
        <v>6191</v>
      </c>
      <c r="G26967" t="s">
        <v>3885</v>
      </c>
    </row>
    <row r="26968" spans="1:7" x14ac:dyDescent="0.25">
      <c r="A26968">
        <v>2</v>
      </c>
      <c r="B26968">
        <v>112</v>
      </c>
      <c r="C26968">
        <v>2023</v>
      </c>
      <c r="D26968">
        <v>2135</v>
      </c>
      <c r="E26968" t="s">
        <v>3620</v>
      </c>
      <c r="F26968" t="s">
        <v>6190</v>
      </c>
      <c r="G26968" t="s">
        <v>5026</v>
      </c>
    </row>
    <row r="26969" spans="1:7" x14ac:dyDescent="0.25">
      <c r="A26969">
        <v>2</v>
      </c>
      <c r="B26969">
        <v>113</v>
      </c>
      <c r="C26969">
        <v>2023</v>
      </c>
      <c r="D26969">
        <v>2136</v>
      </c>
      <c r="E26969" t="s">
        <v>3706</v>
      </c>
      <c r="F26969" t="s">
        <v>6189</v>
      </c>
      <c r="G26969" t="s">
        <v>5805</v>
      </c>
    </row>
    <row r="26970" spans="1:7" x14ac:dyDescent="0.25">
      <c r="A26970">
        <v>2</v>
      </c>
      <c r="B26970">
        <v>114</v>
      </c>
      <c r="C26970">
        <v>2023</v>
      </c>
      <c r="D26970">
        <v>2137</v>
      </c>
      <c r="E26970" t="s">
        <v>3787</v>
      </c>
      <c r="F26970" t="s">
        <v>6188</v>
      </c>
      <c r="G26970" t="s">
        <v>5803</v>
      </c>
    </row>
    <row r="26971" spans="1:7" x14ac:dyDescent="0.25">
      <c r="A26971">
        <v>2</v>
      </c>
      <c r="B26971">
        <v>115</v>
      </c>
      <c r="C26971">
        <v>2023</v>
      </c>
      <c r="D26971">
        <v>2138</v>
      </c>
      <c r="E26971" t="s">
        <v>3878</v>
      </c>
      <c r="F26971" t="s">
        <v>3878</v>
      </c>
      <c r="G26971" t="s">
        <v>3877</v>
      </c>
    </row>
    <row r="26972" spans="1:7" x14ac:dyDescent="0.25">
      <c r="A26972">
        <v>2</v>
      </c>
      <c r="B26972">
        <v>0</v>
      </c>
      <c r="C26972">
        <v>2024</v>
      </c>
      <c r="D26972">
        <v>2024</v>
      </c>
      <c r="E26972" t="s">
        <v>6187</v>
      </c>
      <c r="F26972" t="s">
        <v>6186</v>
      </c>
      <c r="G26972" t="s">
        <v>6185</v>
      </c>
    </row>
    <row r="26973" spans="1:7" x14ac:dyDescent="0.25">
      <c r="A26973">
        <v>2</v>
      </c>
      <c r="B26973">
        <v>1</v>
      </c>
      <c r="C26973">
        <v>2024</v>
      </c>
      <c r="D26973">
        <v>2025</v>
      </c>
      <c r="E26973" t="s">
        <v>11</v>
      </c>
      <c r="F26973" t="s">
        <v>1725</v>
      </c>
      <c r="G26973" t="s">
        <v>6184</v>
      </c>
    </row>
    <row r="26974" spans="1:7" x14ac:dyDescent="0.25">
      <c r="A26974">
        <v>2</v>
      </c>
      <c r="B26974">
        <v>2</v>
      </c>
      <c r="C26974">
        <v>2024</v>
      </c>
      <c r="D26974">
        <v>2026</v>
      </c>
      <c r="E26974" t="s">
        <v>13</v>
      </c>
      <c r="F26974" t="s">
        <v>2016</v>
      </c>
      <c r="G26974" t="s">
        <v>6183</v>
      </c>
    </row>
    <row r="26975" spans="1:7" x14ac:dyDescent="0.25">
      <c r="A26975">
        <v>2</v>
      </c>
      <c r="B26975">
        <v>3</v>
      </c>
      <c r="C26975">
        <v>2024</v>
      </c>
      <c r="D26975">
        <v>2027</v>
      </c>
      <c r="E26975" t="s">
        <v>15</v>
      </c>
      <c r="F26975" t="s">
        <v>1959</v>
      </c>
      <c r="G26975" t="s">
        <v>6182</v>
      </c>
    </row>
    <row r="26976" spans="1:7" x14ac:dyDescent="0.25">
      <c r="A26976">
        <v>2</v>
      </c>
      <c r="B26976">
        <v>4</v>
      </c>
      <c r="C26976">
        <v>2024</v>
      </c>
      <c r="D26976">
        <v>2028</v>
      </c>
      <c r="E26976" t="s">
        <v>17</v>
      </c>
      <c r="F26976" t="s">
        <v>1793</v>
      </c>
      <c r="G26976" t="s">
        <v>6181</v>
      </c>
    </row>
    <row r="26977" spans="1:7" x14ac:dyDescent="0.25">
      <c r="A26977">
        <v>2</v>
      </c>
      <c r="B26977">
        <v>5</v>
      </c>
      <c r="C26977">
        <v>2024</v>
      </c>
      <c r="D26977">
        <v>2029</v>
      </c>
      <c r="E26977" t="s">
        <v>20</v>
      </c>
      <c r="F26977" t="s">
        <v>6180</v>
      </c>
      <c r="G26977" t="s">
        <v>6179</v>
      </c>
    </row>
    <row r="26978" spans="1:7" x14ac:dyDescent="0.25">
      <c r="A26978">
        <v>2</v>
      </c>
      <c r="B26978">
        <v>6</v>
      </c>
      <c r="C26978">
        <v>2024</v>
      </c>
      <c r="D26978">
        <v>2030</v>
      </c>
      <c r="E26978" t="s">
        <v>22</v>
      </c>
      <c r="F26978" t="s">
        <v>1630</v>
      </c>
      <c r="G26978" t="s">
        <v>6178</v>
      </c>
    </row>
    <row r="26979" spans="1:7" x14ac:dyDescent="0.25">
      <c r="A26979">
        <v>2</v>
      </c>
      <c r="B26979">
        <v>7</v>
      </c>
      <c r="C26979">
        <v>2024</v>
      </c>
      <c r="D26979">
        <v>2031</v>
      </c>
      <c r="E26979" t="s">
        <v>25</v>
      </c>
      <c r="F26979" t="s">
        <v>142</v>
      </c>
      <c r="G26979" t="s">
        <v>6177</v>
      </c>
    </row>
    <row r="26980" spans="1:7" x14ac:dyDescent="0.25">
      <c r="A26980">
        <v>2</v>
      </c>
      <c r="B26980">
        <v>8</v>
      </c>
      <c r="C26980">
        <v>2024</v>
      </c>
      <c r="D26980">
        <v>2032</v>
      </c>
      <c r="E26980" t="s">
        <v>28</v>
      </c>
      <c r="F26980" t="s">
        <v>495</v>
      </c>
      <c r="G26980" t="s">
        <v>6176</v>
      </c>
    </row>
    <row r="26981" spans="1:7" x14ac:dyDescent="0.25">
      <c r="A26981">
        <v>2</v>
      </c>
      <c r="B26981">
        <v>9</v>
      </c>
      <c r="C26981">
        <v>2024</v>
      </c>
      <c r="D26981">
        <v>2033</v>
      </c>
      <c r="E26981" t="s">
        <v>32</v>
      </c>
      <c r="F26981" t="s">
        <v>792</v>
      </c>
      <c r="G26981" t="s">
        <v>6175</v>
      </c>
    </row>
    <row r="26982" spans="1:7" x14ac:dyDescent="0.25">
      <c r="A26982">
        <v>2</v>
      </c>
      <c r="B26982">
        <v>10</v>
      </c>
      <c r="C26982">
        <v>2024</v>
      </c>
      <c r="D26982">
        <v>2034</v>
      </c>
      <c r="E26982" t="s">
        <v>20</v>
      </c>
      <c r="F26982" t="s">
        <v>933</v>
      </c>
      <c r="G26982" t="s">
        <v>6174</v>
      </c>
    </row>
    <row r="26983" spans="1:7" x14ac:dyDescent="0.25">
      <c r="A26983">
        <v>2</v>
      </c>
      <c r="B26983">
        <v>11</v>
      </c>
      <c r="C26983">
        <v>2024</v>
      </c>
      <c r="D26983">
        <v>2035</v>
      </c>
      <c r="E26983" t="s">
        <v>38</v>
      </c>
      <c r="F26983" t="s">
        <v>965</v>
      </c>
      <c r="G26983" t="s">
        <v>6173</v>
      </c>
    </row>
    <row r="26984" spans="1:7" x14ac:dyDescent="0.25">
      <c r="A26984">
        <v>2</v>
      </c>
      <c r="B26984">
        <v>12</v>
      </c>
      <c r="C26984">
        <v>2024</v>
      </c>
      <c r="D26984">
        <v>2036</v>
      </c>
      <c r="E26984" t="s">
        <v>42</v>
      </c>
      <c r="F26984" t="s">
        <v>1902</v>
      </c>
      <c r="G26984" t="s">
        <v>6172</v>
      </c>
    </row>
    <row r="26985" spans="1:7" x14ac:dyDescent="0.25">
      <c r="A26985">
        <v>2</v>
      </c>
      <c r="B26985">
        <v>13</v>
      </c>
      <c r="C26985">
        <v>2024</v>
      </c>
      <c r="D26985">
        <v>2037</v>
      </c>
      <c r="E26985" t="s">
        <v>46</v>
      </c>
      <c r="F26985" t="s">
        <v>3537</v>
      </c>
      <c r="G26985" t="s">
        <v>6171</v>
      </c>
    </row>
    <row r="26986" spans="1:7" x14ac:dyDescent="0.25">
      <c r="A26986">
        <v>2</v>
      </c>
      <c r="B26986">
        <v>14</v>
      </c>
      <c r="C26986">
        <v>2024</v>
      </c>
      <c r="D26986">
        <v>2038</v>
      </c>
      <c r="E26986" t="s">
        <v>54</v>
      </c>
      <c r="F26986" t="s">
        <v>6170</v>
      </c>
      <c r="G26986" t="s">
        <v>6169</v>
      </c>
    </row>
    <row r="26987" spans="1:7" x14ac:dyDescent="0.25">
      <c r="A26987">
        <v>2</v>
      </c>
      <c r="B26987">
        <v>15</v>
      </c>
      <c r="C26987">
        <v>2024</v>
      </c>
      <c r="D26987">
        <v>2039</v>
      </c>
      <c r="E26987" t="s">
        <v>61</v>
      </c>
      <c r="F26987" t="s">
        <v>463</v>
      </c>
      <c r="G26987" t="s">
        <v>6168</v>
      </c>
    </row>
    <row r="26988" spans="1:7" x14ac:dyDescent="0.25">
      <c r="A26988">
        <v>2</v>
      </c>
      <c r="B26988">
        <v>16</v>
      </c>
      <c r="C26988">
        <v>2024</v>
      </c>
      <c r="D26988">
        <v>2040</v>
      </c>
      <c r="E26988" t="s">
        <v>68</v>
      </c>
      <c r="F26988" t="s">
        <v>926</v>
      </c>
      <c r="G26988" t="s">
        <v>6167</v>
      </c>
    </row>
    <row r="26989" spans="1:7" x14ac:dyDescent="0.25">
      <c r="A26989">
        <v>2</v>
      </c>
      <c r="B26989">
        <v>17</v>
      </c>
      <c r="C26989">
        <v>2024</v>
      </c>
      <c r="D26989">
        <v>2041</v>
      </c>
      <c r="E26989" t="s">
        <v>79</v>
      </c>
      <c r="F26989" t="s">
        <v>6166</v>
      </c>
      <c r="G26989" t="s">
        <v>6165</v>
      </c>
    </row>
    <row r="26990" spans="1:7" x14ac:dyDescent="0.25">
      <c r="A26990">
        <v>2</v>
      </c>
      <c r="B26990">
        <v>18</v>
      </c>
      <c r="C26990">
        <v>2024</v>
      </c>
      <c r="D26990">
        <v>2042</v>
      </c>
      <c r="E26990" t="s">
        <v>88</v>
      </c>
      <c r="F26990" t="s">
        <v>6164</v>
      </c>
      <c r="G26990" t="s">
        <v>6163</v>
      </c>
    </row>
    <row r="26991" spans="1:7" x14ac:dyDescent="0.25">
      <c r="A26991">
        <v>2</v>
      </c>
      <c r="B26991">
        <v>19</v>
      </c>
      <c r="C26991">
        <v>2024</v>
      </c>
      <c r="D26991">
        <v>2043</v>
      </c>
      <c r="E26991" t="s">
        <v>99</v>
      </c>
      <c r="F26991" t="s">
        <v>854</v>
      </c>
      <c r="G26991" t="s">
        <v>6162</v>
      </c>
    </row>
    <row r="26992" spans="1:7" x14ac:dyDescent="0.25">
      <c r="A26992">
        <v>2</v>
      </c>
      <c r="B26992">
        <v>20</v>
      </c>
      <c r="C26992">
        <v>2024</v>
      </c>
      <c r="D26992">
        <v>2044</v>
      </c>
      <c r="E26992" t="s">
        <v>108</v>
      </c>
      <c r="F26992" t="s">
        <v>6161</v>
      </c>
      <c r="G26992" t="s">
        <v>6160</v>
      </c>
    </row>
    <row r="26993" spans="1:7" x14ac:dyDescent="0.25">
      <c r="A26993">
        <v>2</v>
      </c>
      <c r="B26993">
        <v>21</v>
      </c>
      <c r="C26993">
        <v>2024</v>
      </c>
      <c r="D26993">
        <v>2045</v>
      </c>
      <c r="E26993" t="s">
        <v>118</v>
      </c>
      <c r="F26993" t="s">
        <v>4595</v>
      </c>
      <c r="G26993" t="s">
        <v>6159</v>
      </c>
    </row>
    <row r="26994" spans="1:7" x14ac:dyDescent="0.25">
      <c r="A26994">
        <v>2</v>
      </c>
      <c r="B26994">
        <v>22</v>
      </c>
      <c r="C26994">
        <v>2024</v>
      </c>
      <c r="D26994">
        <v>2046</v>
      </c>
      <c r="E26994" t="s">
        <v>131</v>
      </c>
      <c r="F26994" t="s">
        <v>3691</v>
      </c>
      <c r="G26994" t="s">
        <v>6158</v>
      </c>
    </row>
    <row r="26995" spans="1:7" x14ac:dyDescent="0.25">
      <c r="A26995">
        <v>2</v>
      </c>
      <c r="B26995">
        <v>23</v>
      </c>
      <c r="C26995">
        <v>2024</v>
      </c>
      <c r="D26995">
        <v>2047</v>
      </c>
      <c r="E26995" t="s">
        <v>143</v>
      </c>
      <c r="F26995" t="s">
        <v>889</v>
      </c>
      <c r="G26995" t="s">
        <v>6157</v>
      </c>
    </row>
    <row r="26996" spans="1:7" x14ac:dyDescent="0.25">
      <c r="A26996">
        <v>2</v>
      </c>
      <c r="B26996">
        <v>24</v>
      </c>
      <c r="C26996">
        <v>2024</v>
      </c>
      <c r="D26996">
        <v>2048</v>
      </c>
      <c r="E26996" t="s">
        <v>156</v>
      </c>
      <c r="F26996" t="s">
        <v>3609</v>
      </c>
      <c r="G26996" t="s">
        <v>6156</v>
      </c>
    </row>
    <row r="26997" spans="1:7" x14ac:dyDescent="0.25">
      <c r="A26997">
        <v>2</v>
      </c>
      <c r="B26997">
        <v>25</v>
      </c>
      <c r="C26997">
        <v>2024</v>
      </c>
      <c r="D26997">
        <v>2049</v>
      </c>
      <c r="E26997" t="s">
        <v>167</v>
      </c>
      <c r="F26997" t="s">
        <v>889</v>
      </c>
      <c r="G26997" t="s">
        <v>6155</v>
      </c>
    </row>
    <row r="26998" spans="1:7" x14ac:dyDescent="0.25">
      <c r="A26998">
        <v>2</v>
      </c>
      <c r="B26998">
        <v>26</v>
      </c>
      <c r="C26998">
        <v>2024</v>
      </c>
      <c r="D26998">
        <v>2050</v>
      </c>
      <c r="E26998" t="s">
        <v>181</v>
      </c>
      <c r="F26998" t="s">
        <v>5564</v>
      </c>
      <c r="G26998" t="s">
        <v>6154</v>
      </c>
    </row>
    <row r="26999" spans="1:7" x14ac:dyDescent="0.25">
      <c r="A26999">
        <v>2</v>
      </c>
      <c r="B26999">
        <v>27</v>
      </c>
      <c r="C26999">
        <v>2024</v>
      </c>
      <c r="D26999">
        <v>2051</v>
      </c>
      <c r="E26999" t="s">
        <v>196</v>
      </c>
      <c r="F26999" t="s">
        <v>6153</v>
      </c>
      <c r="G26999" t="s">
        <v>6152</v>
      </c>
    </row>
    <row r="27000" spans="1:7" x14ac:dyDescent="0.25">
      <c r="A27000">
        <v>2</v>
      </c>
      <c r="B27000">
        <v>28</v>
      </c>
      <c r="C27000">
        <v>2024</v>
      </c>
      <c r="D27000">
        <v>2052</v>
      </c>
      <c r="E27000" t="s">
        <v>206</v>
      </c>
      <c r="F27000" t="s">
        <v>6151</v>
      </c>
      <c r="G27000" t="s">
        <v>6150</v>
      </c>
    </row>
    <row r="27001" spans="1:7" x14ac:dyDescent="0.25">
      <c r="A27001">
        <v>2</v>
      </c>
      <c r="B27001">
        <v>29</v>
      </c>
      <c r="C27001">
        <v>2024</v>
      </c>
      <c r="D27001">
        <v>2053</v>
      </c>
      <c r="E27001" t="s">
        <v>215</v>
      </c>
      <c r="F27001" t="s">
        <v>6149</v>
      </c>
      <c r="G27001" t="s">
        <v>6148</v>
      </c>
    </row>
    <row r="27002" spans="1:7" x14ac:dyDescent="0.25">
      <c r="A27002">
        <v>2</v>
      </c>
      <c r="B27002">
        <v>30</v>
      </c>
      <c r="C27002">
        <v>2024</v>
      </c>
      <c r="D27002">
        <v>2054</v>
      </c>
      <c r="E27002" t="s">
        <v>224</v>
      </c>
      <c r="F27002" t="s">
        <v>6147</v>
      </c>
      <c r="G27002" t="s">
        <v>6146</v>
      </c>
    </row>
    <row r="27003" spans="1:7" x14ac:dyDescent="0.25">
      <c r="A27003">
        <v>2</v>
      </c>
      <c r="B27003">
        <v>31</v>
      </c>
      <c r="C27003">
        <v>2024</v>
      </c>
      <c r="D27003">
        <v>2055</v>
      </c>
      <c r="E27003" t="s">
        <v>234</v>
      </c>
      <c r="F27003" t="s">
        <v>6145</v>
      </c>
      <c r="G27003" t="s">
        <v>6144</v>
      </c>
    </row>
    <row r="27004" spans="1:7" x14ac:dyDescent="0.25">
      <c r="A27004">
        <v>2</v>
      </c>
      <c r="B27004">
        <v>32</v>
      </c>
      <c r="C27004">
        <v>2024</v>
      </c>
      <c r="D27004">
        <v>2056</v>
      </c>
      <c r="E27004" t="s">
        <v>243</v>
      </c>
      <c r="F27004" t="s">
        <v>724</v>
      </c>
      <c r="G27004" t="s">
        <v>6143</v>
      </c>
    </row>
    <row r="27005" spans="1:7" x14ac:dyDescent="0.25">
      <c r="A27005">
        <v>2</v>
      </c>
      <c r="B27005">
        <v>33</v>
      </c>
      <c r="C27005">
        <v>2024</v>
      </c>
      <c r="D27005">
        <v>2057</v>
      </c>
      <c r="E27005" t="s">
        <v>252</v>
      </c>
      <c r="F27005" t="s">
        <v>3607</v>
      </c>
      <c r="G27005" t="s">
        <v>6142</v>
      </c>
    </row>
    <row r="27006" spans="1:7" x14ac:dyDescent="0.25">
      <c r="A27006">
        <v>2</v>
      </c>
      <c r="B27006">
        <v>34</v>
      </c>
      <c r="C27006">
        <v>2024</v>
      </c>
      <c r="D27006">
        <v>2058</v>
      </c>
      <c r="E27006" t="s">
        <v>260</v>
      </c>
      <c r="F27006" t="s">
        <v>6141</v>
      </c>
      <c r="G27006" t="s">
        <v>6140</v>
      </c>
    </row>
    <row r="27007" spans="1:7" x14ac:dyDescent="0.25">
      <c r="A27007">
        <v>2</v>
      </c>
      <c r="B27007">
        <v>35</v>
      </c>
      <c r="C27007">
        <v>2024</v>
      </c>
      <c r="D27007">
        <v>2059</v>
      </c>
      <c r="E27007" t="s">
        <v>267</v>
      </c>
      <c r="F27007" t="s">
        <v>5749</v>
      </c>
      <c r="G27007" t="s">
        <v>6139</v>
      </c>
    </row>
    <row r="27008" spans="1:7" x14ac:dyDescent="0.25">
      <c r="A27008">
        <v>2</v>
      </c>
      <c r="B27008">
        <v>36</v>
      </c>
      <c r="C27008">
        <v>2024</v>
      </c>
      <c r="D27008">
        <v>2060</v>
      </c>
      <c r="E27008" t="s">
        <v>277</v>
      </c>
      <c r="F27008" t="s">
        <v>1953</v>
      </c>
      <c r="G27008" t="s">
        <v>6138</v>
      </c>
    </row>
    <row r="27009" spans="1:7" x14ac:dyDescent="0.25">
      <c r="A27009">
        <v>2</v>
      </c>
      <c r="B27009">
        <v>37</v>
      </c>
      <c r="C27009">
        <v>2024</v>
      </c>
      <c r="D27009">
        <v>2061</v>
      </c>
      <c r="E27009" t="s">
        <v>284</v>
      </c>
      <c r="F27009" t="s">
        <v>6137</v>
      </c>
      <c r="G27009" t="s">
        <v>6136</v>
      </c>
    </row>
    <row r="27010" spans="1:7" x14ac:dyDescent="0.25">
      <c r="A27010">
        <v>2</v>
      </c>
      <c r="B27010">
        <v>38</v>
      </c>
      <c r="C27010">
        <v>2024</v>
      </c>
      <c r="D27010">
        <v>2062</v>
      </c>
      <c r="E27010" t="s">
        <v>293</v>
      </c>
      <c r="F27010" t="s">
        <v>6135</v>
      </c>
      <c r="G27010" t="s">
        <v>6134</v>
      </c>
    </row>
    <row r="27011" spans="1:7" x14ac:dyDescent="0.25">
      <c r="A27011">
        <v>2</v>
      </c>
      <c r="B27011">
        <v>39</v>
      </c>
      <c r="C27011">
        <v>2024</v>
      </c>
      <c r="D27011">
        <v>2063</v>
      </c>
      <c r="E27011" t="s">
        <v>304</v>
      </c>
      <c r="F27011" t="s">
        <v>6133</v>
      </c>
      <c r="G27011" t="s">
        <v>6132</v>
      </c>
    </row>
    <row r="27012" spans="1:7" x14ac:dyDescent="0.25">
      <c r="A27012">
        <v>2</v>
      </c>
      <c r="B27012">
        <v>40</v>
      </c>
      <c r="C27012">
        <v>2024</v>
      </c>
      <c r="D27012">
        <v>2064</v>
      </c>
      <c r="E27012" t="s">
        <v>315</v>
      </c>
      <c r="F27012" t="s">
        <v>6131</v>
      </c>
      <c r="G27012" t="s">
        <v>6130</v>
      </c>
    </row>
    <row r="27013" spans="1:7" x14ac:dyDescent="0.25">
      <c r="A27013">
        <v>2</v>
      </c>
      <c r="B27013">
        <v>41</v>
      </c>
      <c r="C27013">
        <v>2024</v>
      </c>
      <c r="D27013">
        <v>2065</v>
      </c>
      <c r="E27013" t="s">
        <v>327</v>
      </c>
      <c r="F27013" t="s">
        <v>6129</v>
      </c>
      <c r="G27013" t="s">
        <v>6128</v>
      </c>
    </row>
    <row r="27014" spans="1:7" x14ac:dyDescent="0.25">
      <c r="A27014">
        <v>2</v>
      </c>
      <c r="B27014">
        <v>42</v>
      </c>
      <c r="C27014">
        <v>2024</v>
      </c>
      <c r="D27014">
        <v>2066</v>
      </c>
      <c r="E27014" t="s">
        <v>337</v>
      </c>
      <c r="F27014" t="s">
        <v>6127</v>
      </c>
      <c r="G27014" t="s">
        <v>6126</v>
      </c>
    </row>
    <row r="27015" spans="1:7" x14ac:dyDescent="0.25">
      <c r="A27015">
        <v>2</v>
      </c>
      <c r="B27015">
        <v>43</v>
      </c>
      <c r="C27015">
        <v>2024</v>
      </c>
      <c r="D27015">
        <v>2067</v>
      </c>
      <c r="E27015" t="s">
        <v>350</v>
      </c>
      <c r="F27015" t="s">
        <v>915</v>
      </c>
      <c r="G27015" t="s">
        <v>6125</v>
      </c>
    </row>
    <row r="27016" spans="1:7" x14ac:dyDescent="0.25">
      <c r="A27016">
        <v>2</v>
      </c>
      <c r="B27016">
        <v>44</v>
      </c>
      <c r="C27016">
        <v>2024</v>
      </c>
      <c r="D27016">
        <v>2068</v>
      </c>
      <c r="E27016" t="s">
        <v>362</v>
      </c>
      <c r="F27016" t="s">
        <v>6124</v>
      </c>
      <c r="G27016" t="s">
        <v>6123</v>
      </c>
    </row>
    <row r="27017" spans="1:7" x14ac:dyDescent="0.25">
      <c r="A27017">
        <v>2</v>
      </c>
      <c r="B27017">
        <v>45</v>
      </c>
      <c r="C27017">
        <v>2024</v>
      </c>
      <c r="D27017">
        <v>2069</v>
      </c>
      <c r="E27017" t="s">
        <v>375</v>
      </c>
      <c r="F27017" t="s">
        <v>6122</v>
      </c>
      <c r="G27017" t="s">
        <v>6121</v>
      </c>
    </row>
    <row r="27018" spans="1:7" x14ac:dyDescent="0.25">
      <c r="A27018">
        <v>2</v>
      </c>
      <c r="B27018">
        <v>46</v>
      </c>
      <c r="C27018">
        <v>2024</v>
      </c>
      <c r="D27018">
        <v>2070</v>
      </c>
      <c r="E27018" t="s">
        <v>392</v>
      </c>
      <c r="F27018" t="s">
        <v>6120</v>
      </c>
      <c r="G27018" t="s">
        <v>6119</v>
      </c>
    </row>
    <row r="27019" spans="1:7" x14ac:dyDescent="0.25">
      <c r="A27019">
        <v>2</v>
      </c>
      <c r="B27019">
        <v>47</v>
      </c>
      <c r="C27019">
        <v>2024</v>
      </c>
      <c r="D27019">
        <v>2071</v>
      </c>
      <c r="E27019" t="s">
        <v>409</v>
      </c>
      <c r="F27019" t="s">
        <v>6118</v>
      </c>
      <c r="G27019" t="s">
        <v>6117</v>
      </c>
    </row>
    <row r="27020" spans="1:7" x14ac:dyDescent="0.25">
      <c r="A27020">
        <v>2</v>
      </c>
      <c r="B27020">
        <v>48</v>
      </c>
      <c r="C27020">
        <v>2024</v>
      </c>
      <c r="D27020">
        <v>2072</v>
      </c>
      <c r="E27020" t="s">
        <v>424</v>
      </c>
      <c r="F27020" t="s">
        <v>6116</v>
      </c>
      <c r="G27020" t="s">
        <v>6115</v>
      </c>
    </row>
    <row r="27021" spans="1:7" x14ac:dyDescent="0.25">
      <c r="A27021">
        <v>2</v>
      </c>
      <c r="B27021">
        <v>49</v>
      </c>
      <c r="C27021">
        <v>2024</v>
      </c>
      <c r="D27021">
        <v>2073</v>
      </c>
      <c r="E27021" t="s">
        <v>443</v>
      </c>
      <c r="F27021" t="s">
        <v>6114</v>
      </c>
      <c r="G27021" t="s">
        <v>6113</v>
      </c>
    </row>
    <row r="27022" spans="1:7" x14ac:dyDescent="0.25">
      <c r="A27022">
        <v>2</v>
      </c>
      <c r="B27022">
        <v>50</v>
      </c>
      <c r="C27022">
        <v>2024</v>
      </c>
      <c r="D27022">
        <v>2074</v>
      </c>
      <c r="E27022" t="s">
        <v>464</v>
      </c>
      <c r="F27022" t="s">
        <v>6112</v>
      </c>
      <c r="G27022" t="s">
        <v>6111</v>
      </c>
    </row>
    <row r="27023" spans="1:7" x14ac:dyDescent="0.25">
      <c r="A27023">
        <v>2</v>
      </c>
      <c r="B27023">
        <v>51</v>
      </c>
      <c r="C27023">
        <v>2024</v>
      </c>
      <c r="D27023">
        <v>2075</v>
      </c>
      <c r="E27023" t="s">
        <v>486</v>
      </c>
      <c r="F27023" t="s">
        <v>3595</v>
      </c>
      <c r="G27023" t="s">
        <v>6110</v>
      </c>
    </row>
    <row r="27024" spans="1:7" x14ac:dyDescent="0.25">
      <c r="A27024">
        <v>2</v>
      </c>
      <c r="B27024">
        <v>52</v>
      </c>
      <c r="C27024">
        <v>2024</v>
      </c>
      <c r="D27024">
        <v>2076</v>
      </c>
      <c r="E27024" t="s">
        <v>506</v>
      </c>
      <c r="F27024" t="s">
        <v>6109</v>
      </c>
      <c r="G27024" t="s">
        <v>6108</v>
      </c>
    </row>
    <row r="27025" spans="1:7" x14ac:dyDescent="0.25">
      <c r="A27025">
        <v>2</v>
      </c>
      <c r="B27025">
        <v>53</v>
      </c>
      <c r="C27025">
        <v>2024</v>
      </c>
      <c r="D27025">
        <v>2077</v>
      </c>
      <c r="E27025" t="s">
        <v>532</v>
      </c>
      <c r="F27025" t="s">
        <v>6107</v>
      </c>
      <c r="G27025" t="s">
        <v>6106</v>
      </c>
    </row>
    <row r="27026" spans="1:7" x14ac:dyDescent="0.25">
      <c r="A27026">
        <v>2</v>
      </c>
      <c r="B27026">
        <v>54</v>
      </c>
      <c r="C27026">
        <v>2024</v>
      </c>
      <c r="D27026">
        <v>2078</v>
      </c>
      <c r="E27026" t="s">
        <v>556</v>
      </c>
      <c r="F27026" t="s">
        <v>6105</v>
      </c>
      <c r="G27026" t="s">
        <v>6104</v>
      </c>
    </row>
    <row r="27027" spans="1:7" x14ac:dyDescent="0.25">
      <c r="A27027">
        <v>2</v>
      </c>
      <c r="B27027">
        <v>55</v>
      </c>
      <c r="C27027">
        <v>2024</v>
      </c>
      <c r="D27027">
        <v>2079</v>
      </c>
      <c r="E27027" t="s">
        <v>580</v>
      </c>
      <c r="F27027" t="s">
        <v>6103</v>
      </c>
      <c r="G27027" t="s">
        <v>6102</v>
      </c>
    </row>
    <row r="27028" spans="1:7" x14ac:dyDescent="0.25">
      <c r="A27028">
        <v>2</v>
      </c>
      <c r="B27028">
        <v>56</v>
      </c>
      <c r="C27028">
        <v>2024</v>
      </c>
      <c r="D27028">
        <v>2080</v>
      </c>
      <c r="E27028" t="s">
        <v>608</v>
      </c>
      <c r="F27028" t="s">
        <v>6101</v>
      </c>
      <c r="G27028" t="s">
        <v>6100</v>
      </c>
    </row>
    <row r="27029" spans="1:7" x14ac:dyDescent="0.25">
      <c r="A27029">
        <v>2</v>
      </c>
      <c r="B27029">
        <v>57</v>
      </c>
      <c r="C27029">
        <v>2024</v>
      </c>
      <c r="D27029">
        <v>2081</v>
      </c>
      <c r="E27029" t="s">
        <v>636</v>
      </c>
      <c r="F27029" t="s">
        <v>6099</v>
      </c>
      <c r="G27029" t="s">
        <v>6098</v>
      </c>
    </row>
    <row r="27030" spans="1:7" x14ac:dyDescent="0.25">
      <c r="A27030">
        <v>2</v>
      </c>
      <c r="B27030">
        <v>58</v>
      </c>
      <c r="C27030">
        <v>2024</v>
      </c>
      <c r="D27030">
        <v>2082</v>
      </c>
      <c r="E27030" t="s">
        <v>660</v>
      </c>
      <c r="F27030" t="s">
        <v>6097</v>
      </c>
      <c r="G27030" t="s">
        <v>6096</v>
      </c>
    </row>
    <row r="27031" spans="1:7" x14ac:dyDescent="0.25">
      <c r="A27031">
        <v>2</v>
      </c>
      <c r="B27031">
        <v>59</v>
      </c>
      <c r="C27031">
        <v>2024</v>
      </c>
      <c r="D27031">
        <v>2083</v>
      </c>
      <c r="E27031" t="s">
        <v>689</v>
      </c>
      <c r="F27031" t="s">
        <v>6095</v>
      </c>
      <c r="G27031" t="s">
        <v>6094</v>
      </c>
    </row>
    <row r="27032" spans="1:7" x14ac:dyDescent="0.25">
      <c r="A27032">
        <v>2</v>
      </c>
      <c r="B27032">
        <v>60</v>
      </c>
      <c r="C27032">
        <v>2024</v>
      </c>
      <c r="D27032">
        <v>2084</v>
      </c>
      <c r="E27032" t="s">
        <v>715</v>
      </c>
      <c r="F27032" t="s">
        <v>6093</v>
      </c>
      <c r="G27032" t="s">
        <v>6092</v>
      </c>
    </row>
    <row r="27033" spans="1:7" x14ac:dyDescent="0.25">
      <c r="A27033">
        <v>2</v>
      </c>
      <c r="B27033">
        <v>61</v>
      </c>
      <c r="C27033">
        <v>2024</v>
      </c>
      <c r="D27033">
        <v>2085</v>
      </c>
      <c r="E27033" t="s">
        <v>744</v>
      </c>
      <c r="F27033" t="s">
        <v>6091</v>
      </c>
      <c r="G27033" t="s">
        <v>6090</v>
      </c>
    </row>
    <row r="27034" spans="1:7" x14ac:dyDescent="0.25">
      <c r="A27034">
        <v>2</v>
      </c>
      <c r="B27034">
        <v>62</v>
      </c>
      <c r="C27034">
        <v>2024</v>
      </c>
      <c r="D27034">
        <v>2086</v>
      </c>
      <c r="E27034" t="s">
        <v>771</v>
      </c>
      <c r="F27034" t="s">
        <v>6089</v>
      </c>
      <c r="G27034" t="s">
        <v>6088</v>
      </c>
    </row>
    <row r="27035" spans="1:7" x14ac:dyDescent="0.25">
      <c r="A27035">
        <v>2</v>
      </c>
      <c r="B27035">
        <v>63</v>
      </c>
      <c r="C27035">
        <v>2024</v>
      </c>
      <c r="D27035">
        <v>2087</v>
      </c>
      <c r="E27035" t="s">
        <v>802</v>
      </c>
      <c r="F27035" t="s">
        <v>6087</v>
      </c>
      <c r="G27035" t="s">
        <v>6086</v>
      </c>
    </row>
    <row r="27036" spans="1:7" x14ac:dyDescent="0.25">
      <c r="A27036">
        <v>2</v>
      </c>
      <c r="B27036">
        <v>64</v>
      </c>
      <c r="C27036">
        <v>2024</v>
      </c>
      <c r="D27036">
        <v>2088</v>
      </c>
      <c r="E27036" t="s">
        <v>838</v>
      </c>
      <c r="F27036" t="s">
        <v>6085</v>
      </c>
      <c r="G27036" t="s">
        <v>6084</v>
      </c>
    </row>
    <row r="27037" spans="1:7" x14ac:dyDescent="0.25">
      <c r="A27037">
        <v>2</v>
      </c>
      <c r="B27037">
        <v>65</v>
      </c>
      <c r="C27037">
        <v>2024</v>
      </c>
      <c r="D27037">
        <v>2089</v>
      </c>
      <c r="E27037" t="s">
        <v>871</v>
      </c>
      <c r="F27037" t="s">
        <v>6083</v>
      </c>
      <c r="G27037" t="s">
        <v>6082</v>
      </c>
    </row>
    <row r="27038" spans="1:7" x14ac:dyDescent="0.25">
      <c r="A27038">
        <v>2</v>
      </c>
      <c r="B27038">
        <v>66</v>
      </c>
      <c r="C27038">
        <v>2024</v>
      </c>
      <c r="D27038">
        <v>2090</v>
      </c>
      <c r="E27038" t="s">
        <v>907</v>
      </c>
      <c r="F27038" t="s">
        <v>6081</v>
      </c>
      <c r="G27038" t="s">
        <v>6080</v>
      </c>
    </row>
    <row r="27039" spans="1:7" x14ac:dyDescent="0.25">
      <c r="A27039">
        <v>2</v>
      </c>
      <c r="B27039">
        <v>67</v>
      </c>
      <c r="C27039">
        <v>2024</v>
      </c>
      <c r="D27039">
        <v>2091</v>
      </c>
      <c r="E27039" t="s">
        <v>942</v>
      </c>
      <c r="F27039" t="s">
        <v>6079</v>
      </c>
      <c r="G27039" t="s">
        <v>6078</v>
      </c>
    </row>
    <row r="27040" spans="1:7" x14ac:dyDescent="0.25">
      <c r="A27040">
        <v>2</v>
      </c>
      <c r="B27040">
        <v>68</v>
      </c>
      <c r="C27040">
        <v>2024</v>
      </c>
      <c r="D27040">
        <v>2092</v>
      </c>
      <c r="E27040" t="s">
        <v>979</v>
      </c>
      <c r="F27040" t="s">
        <v>6077</v>
      </c>
      <c r="G27040" t="s">
        <v>6076</v>
      </c>
    </row>
    <row r="27041" spans="1:7" x14ac:dyDescent="0.25">
      <c r="A27041">
        <v>2</v>
      </c>
      <c r="B27041">
        <v>69</v>
      </c>
      <c r="C27041">
        <v>2024</v>
      </c>
      <c r="D27041">
        <v>2093</v>
      </c>
      <c r="E27041" t="s">
        <v>1018</v>
      </c>
      <c r="F27041" t="s">
        <v>6075</v>
      </c>
      <c r="G27041" t="s">
        <v>6074</v>
      </c>
    </row>
    <row r="27042" spans="1:7" x14ac:dyDescent="0.25">
      <c r="A27042">
        <v>2</v>
      </c>
      <c r="B27042">
        <v>70</v>
      </c>
      <c r="C27042">
        <v>2024</v>
      </c>
      <c r="D27042">
        <v>2094</v>
      </c>
      <c r="E27042" t="s">
        <v>1059</v>
      </c>
      <c r="F27042" t="s">
        <v>6073</v>
      </c>
      <c r="G27042" t="s">
        <v>6072</v>
      </c>
    </row>
    <row r="27043" spans="1:7" x14ac:dyDescent="0.25">
      <c r="A27043">
        <v>2</v>
      </c>
      <c r="B27043">
        <v>71</v>
      </c>
      <c r="C27043">
        <v>2024</v>
      </c>
      <c r="D27043">
        <v>2095</v>
      </c>
      <c r="E27043" t="s">
        <v>1093</v>
      </c>
      <c r="F27043" t="s">
        <v>6071</v>
      </c>
      <c r="G27043" t="s">
        <v>6070</v>
      </c>
    </row>
    <row r="27044" spans="1:7" x14ac:dyDescent="0.25">
      <c r="A27044">
        <v>2</v>
      </c>
      <c r="B27044">
        <v>72</v>
      </c>
      <c r="C27044">
        <v>2024</v>
      </c>
      <c r="D27044">
        <v>2096</v>
      </c>
      <c r="E27044" t="s">
        <v>1131</v>
      </c>
      <c r="F27044" t="s">
        <v>6069</v>
      </c>
      <c r="G27044" t="s">
        <v>6068</v>
      </c>
    </row>
    <row r="27045" spans="1:7" x14ac:dyDescent="0.25">
      <c r="A27045">
        <v>2</v>
      </c>
      <c r="B27045">
        <v>73</v>
      </c>
      <c r="C27045">
        <v>2024</v>
      </c>
      <c r="D27045">
        <v>2097</v>
      </c>
      <c r="E27045" t="s">
        <v>1170</v>
      </c>
      <c r="F27045" t="s">
        <v>6067</v>
      </c>
      <c r="G27045" t="s">
        <v>6066</v>
      </c>
    </row>
    <row r="27046" spans="1:7" x14ac:dyDescent="0.25">
      <c r="A27046">
        <v>2</v>
      </c>
      <c r="B27046">
        <v>74</v>
      </c>
      <c r="C27046">
        <v>2024</v>
      </c>
      <c r="D27046">
        <v>2098</v>
      </c>
      <c r="E27046" t="s">
        <v>1213</v>
      </c>
      <c r="F27046" t="s">
        <v>6065</v>
      </c>
      <c r="G27046" t="s">
        <v>6064</v>
      </c>
    </row>
    <row r="27047" spans="1:7" x14ac:dyDescent="0.25">
      <c r="A27047">
        <v>2</v>
      </c>
      <c r="B27047">
        <v>75</v>
      </c>
      <c r="C27047">
        <v>2024</v>
      </c>
      <c r="D27047">
        <v>2099</v>
      </c>
      <c r="E27047" t="s">
        <v>1255</v>
      </c>
      <c r="F27047" t="s">
        <v>6063</v>
      </c>
      <c r="G27047" t="s">
        <v>6062</v>
      </c>
    </row>
    <row r="27048" spans="1:7" x14ac:dyDescent="0.25">
      <c r="A27048">
        <v>2</v>
      </c>
      <c r="B27048">
        <v>76</v>
      </c>
      <c r="C27048">
        <v>2024</v>
      </c>
      <c r="D27048">
        <v>2100</v>
      </c>
      <c r="E27048" t="s">
        <v>1299</v>
      </c>
      <c r="F27048" t="s">
        <v>6061</v>
      </c>
      <c r="G27048" t="s">
        <v>6060</v>
      </c>
    </row>
    <row r="27049" spans="1:7" x14ac:dyDescent="0.25">
      <c r="A27049">
        <v>2</v>
      </c>
      <c r="B27049">
        <v>77</v>
      </c>
      <c r="C27049">
        <v>2024</v>
      </c>
      <c r="D27049">
        <v>2101</v>
      </c>
      <c r="E27049" t="s">
        <v>1348</v>
      </c>
      <c r="F27049" t="s">
        <v>6059</v>
      </c>
      <c r="G27049" t="s">
        <v>6058</v>
      </c>
    </row>
    <row r="27050" spans="1:7" x14ac:dyDescent="0.25">
      <c r="A27050">
        <v>2</v>
      </c>
      <c r="B27050">
        <v>78</v>
      </c>
      <c r="C27050">
        <v>2024</v>
      </c>
      <c r="D27050">
        <v>2102</v>
      </c>
      <c r="E27050" t="s">
        <v>1396</v>
      </c>
      <c r="F27050" t="s">
        <v>6057</v>
      </c>
      <c r="G27050" t="s">
        <v>6056</v>
      </c>
    </row>
    <row r="27051" spans="1:7" x14ac:dyDescent="0.25">
      <c r="A27051">
        <v>2</v>
      </c>
      <c r="B27051">
        <v>79</v>
      </c>
      <c r="C27051">
        <v>2024</v>
      </c>
      <c r="D27051">
        <v>2103</v>
      </c>
      <c r="E27051" t="s">
        <v>1440</v>
      </c>
      <c r="F27051" t="s">
        <v>6055</v>
      </c>
      <c r="G27051" t="s">
        <v>6054</v>
      </c>
    </row>
    <row r="27052" spans="1:7" x14ac:dyDescent="0.25">
      <c r="A27052">
        <v>2</v>
      </c>
      <c r="B27052">
        <v>80</v>
      </c>
      <c r="C27052">
        <v>2024</v>
      </c>
      <c r="D27052">
        <v>2104</v>
      </c>
      <c r="E27052" t="s">
        <v>1485</v>
      </c>
      <c r="F27052" t="s">
        <v>6053</v>
      </c>
      <c r="G27052" t="s">
        <v>6052</v>
      </c>
    </row>
    <row r="27053" spans="1:7" x14ac:dyDescent="0.25">
      <c r="A27053">
        <v>2</v>
      </c>
      <c r="B27053">
        <v>81</v>
      </c>
      <c r="C27053">
        <v>2024</v>
      </c>
      <c r="D27053">
        <v>2105</v>
      </c>
      <c r="E27053" t="s">
        <v>1535</v>
      </c>
      <c r="F27053" t="s">
        <v>6051</v>
      </c>
      <c r="G27053" t="s">
        <v>6050</v>
      </c>
    </row>
    <row r="27054" spans="1:7" x14ac:dyDescent="0.25">
      <c r="A27054">
        <v>2</v>
      </c>
      <c r="B27054">
        <v>82</v>
      </c>
      <c r="C27054">
        <v>2024</v>
      </c>
      <c r="D27054">
        <v>2106</v>
      </c>
      <c r="E27054" t="s">
        <v>1587</v>
      </c>
      <c r="F27054" t="s">
        <v>6049</v>
      </c>
      <c r="G27054" t="s">
        <v>6048</v>
      </c>
    </row>
    <row r="27055" spans="1:7" x14ac:dyDescent="0.25">
      <c r="A27055">
        <v>2</v>
      </c>
      <c r="B27055">
        <v>83</v>
      </c>
      <c r="C27055">
        <v>2024</v>
      </c>
      <c r="D27055">
        <v>2107</v>
      </c>
      <c r="E27055" t="s">
        <v>1639</v>
      </c>
      <c r="F27055" t="s">
        <v>6047</v>
      </c>
      <c r="G27055" t="s">
        <v>6046</v>
      </c>
    </row>
    <row r="27056" spans="1:7" x14ac:dyDescent="0.25">
      <c r="A27056">
        <v>2</v>
      </c>
      <c r="B27056">
        <v>84</v>
      </c>
      <c r="C27056">
        <v>2024</v>
      </c>
      <c r="D27056">
        <v>2108</v>
      </c>
      <c r="E27056" t="s">
        <v>1691</v>
      </c>
      <c r="F27056" t="s">
        <v>6045</v>
      </c>
      <c r="G27056" t="s">
        <v>6044</v>
      </c>
    </row>
    <row r="27057" spans="1:7" x14ac:dyDescent="0.25">
      <c r="A27057">
        <v>2</v>
      </c>
      <c r="B27057">
        <v>85</v>
      </c>
      <c r="C27057">
        <v>2024</v>
      </c>
      <c r="D27057">
        <v>2109</v>
      </c>
      <c r="E27057" t="s">
        <v>1743</v>
      </c>
      <c r="F27057" t="s">
        <v>6043</v>
      </c>
      <c r="G27057" t="s">
        <v>6042</v>
      </c>
    </row>
    <row r="27058" spans="1:7" x14ac:dyDescent="0.25">
      <c r="A27058">
        <v>2</v>
      </c>
      <c r="B27058">
        <v>86</v>
      </c>
      <c r="C27058">
        <v>2024</v>
      </c>
      <c r="D27058">
        <v>2110</v>
      </c>
      <c r="E27058" t="s">
        <v>1798</v>
      </c>
      <c r="F27058" t="s">
        <v>6041</v>
      </c>
      <c r="G27058" t="s">
        <v>6040</v>
      </c>
    </row>
    <row r="27059" spans="1:7" x14ac:dyDescent="0.25">
      <c r="A27059">
        <v>2</v>
      </c>
      <c r="B27059">
        <v>87</v>
      </c>
      <c r="C27059">
        <v>2024</v>
      </c>
      <c r="D27059">
        <v>2111</v>
      </c>
      <c r="E27059" t="s">
        <v>1855</v>
      </c>
      <c r="F27059" t="s">
        <v>6039</v>
      </c>
      <c r="G27059" t="s">
        <v>6038</v>
      </c>
    </row>
    <row r="27060" spans="1:7" x14ac:dyDescent="0.25">
      <c r="A27060">
        <v>2</v>
      </c>
      <c r="B27060">
        <v>88</v>
      </c>
      <c r="C27060">
        <v>2024</v>
      </c>
      <c r="D27060">
        <v>2112</v>
      </c>
      <c r="E27060" t="s">
        <v>1911</v>
      </c>
      <c r="F27060" t="s">
        <v>6037</v>
      </c>
      <c r="G27060" t="s">
        <v>6036</v>
      </c>
    </row>
    <row r="27061" spans="1:7" x14ac:dyDescent="0.25">
      <c r="A27061">
        <v>2</v>
      </c>
      <c r="B27061">
        <v>89</v>
      </c>
      <c r="C27061">
        <v>2024</v>
      </c>
      <c r="D27061">
        <v>2113</v>
      </c>
      <c r="E27061" t="s">
        <v>1971</v>
      </c>
      <c r="F27061" t="s">
        <v>6035</v>
      </c>
      <c r="G27061" t="s">
        <v>6034</v>
      </c>
    </row>
    <row r="27062" spans="1:7" x14ac:dyDescent="0.25">
      <c r="A27062">
        <v>2</v>
      </c>
      <c r="B27062">
        <v>90</v>
      </c>
      <c r="C27062">
        <v>2024</v>
      </c>
      <c r="D27062">
        <v>2114</v>
      </c>
      <c r="E27062" t="s">
        <v>2029</v>
      </c>
      <c r="F27062" t="s">
        <v>6033</v>
      </c>
      <c r="G27062" t="s">
        <v>6032</v>
      </c>
    </row>
    <row r="27063" spans="1:7" x14ac:dyDescent="0.25">
      <c r="A27063">
        <v>2</v>
      </c>
      <c r="B27063">
        <v>91</v>
      </c>
      <c r="C27063">
        <v>2024</v>
      </c>
      <c r="D27063">
        <v>2115</v>
      </c>
      <c r="E27063" t="s">
        <v>2091</v>
      </c>
      <c r="F27063" t="s">
        <v>6031</v>
      </c>
      <c r="G27063" t="s">
        <v>6030</v>
      </c>
    </row>
    <row r="27064" spans="1:7" x14ac:dyDescent="0.25">
      <c r="A27064">
        <v>2</v>
      </c>
      <c r="B27064">
        <v>92</v>
      </c>
      <c r="C27064">
        <v>2024</v>
      </c>
      <c r="D27064">
        <v>2116</v>
      </c>
      <c r="E27064" t="s">
        <v>2157</v>
      </c>
      <c r="F27064" t="s">
        <v>6029</v>
      </c>
      <c r="G27064" t="s">
        <v>6028</v>
      </c>
    </row>
    <row r="27065" spans="1:7" x14ac:dyDescent="0.25">
      <c r="A27065">
        <v>2</v>
      </c>
      <c r="B27065">
        <v>93</v>
      </c>
      <c r="C27065">
        <v>2024</v>
      </c>
      <c r="D27065">
        <v>2117</v>
      </c>
      <c r="E27065" t="s">
        <v>2226</v>
      </c>
      <c r="F27065" t="s">
        <v>6027</v>
      </c>
      <c r="G27065" t="s">
        <v>6026</v>
      </c>
    </row>
    <row r="27066" spans="1:7" x14ac:dyDescent="0.25">
      <c r="A27066">
        <v>2</v>
      </c>
      <c r="B27066">
        <v>94</v>
      </c>
      <c r="C27066">
        <v>2024</v>
      </c>
      <c r="D27066">
        <v>2118</v>
      </c>
      <c r="E27066" t="s">
        <v>2287</v>
      </c>
      <c r="F27066" t="s">
        <v>6025</v>
      </c>
      <c r="G27066" t="s">
        <v>6024</v>
      </c>
    </row>
    <row r="27067" spans="1:7" x14ac:dyDescent="0.25">
      <c r="A27067">
        <v>2</v>
      </c>
      <c r="B27067">
        <v>95</v>
      </c>
      <c r="C27067">
        <v>2024</v>
      </c>
      <c r="D27067">
        <v>2119</v>
      </c>
      <c r="E27067" t="s">
        <v>2353</v>
      </c>
      <c r="F27067" t="s">
        <v>6023</v>
      </c>
      <c r="G27067" t="s">
        <v>6022</v>
      </c>
    </row>
    <row r="27068" spans="1:7" x14ac:dyDescent="0.25">
      <c r="A27068">
        <v>2</v>
      </c>
      <c r="B27068">
        <v>96</v>
      </c>
      <c r="C27068">
        <v>2024</v>
      </c>
      <c r="D27068">
        <v>2120</v>
      </c>
      <c r="E27068" t="s">
        <v>2419</v>
      </c>
      <c r="F27068" t="s">
        <v>6021</v>
      </c>
      <c r="G27068" t="s">
        <v>6020</v>
      </c>
    </row>
    <row r="27069" spans="1:7" x14ac:dyDescent="0.25">
      <c r="A27069">
        <v>2</v>
      </c>
      <c r="B27069">
        <v>97</v>
      </c>
      <c r="C27069">
        <v>2024</v>
      </c>
      <c r="D27069">
        <v>2121</v>
      </c>
      <c r="E27069" t="s">
        <v>2485</v>
      </c>
      <c r="F27069" t="s">
        <v>6019</v>
      </c>
      <c r="G27069" t="s">
        <v>6018</v>
      </c>
    </row>
    <row r="27070" spans="1:7" x14ac:dyDescent="0.25">
      <c r="A27070">
        <v>2</v>
      </c>
      <c r="B27070">
        <v>98</v>
      </c>
      <c r="C27070">
        <v>2024</v>
      </c>
      <c r="D27070">
        <v>2122</v>
      </c>
      <c r="E27070" t="s">
        <v>2550</v>
      </c>
      <c r="F27070" t="s">
        <v>6017</v>
      </c>
      <c r="G27070" t="s">
        <v>6016</v>
      </c>
    </row>
    <row r="27071" spans="1:7" x14ac:dyDescent="0.25">
      <c r="A27071">
        <v>2</v>
      </c>
      <c r="B27071">
        <v>99</v>
      </c>
      <c r="C27071">
        <v>2024</v>
      </c>
      <c r="D27071">
        <v>2123</v>
      </c>
      <c r="E27071" t="s">
        <v>2617</v>
      </c>
      <c r="F27071" t="s">
        <v>6015</v>
      </c>
      <c r="G27071" t="s">
        <v>6014</v>
      </c>
    </row>
    <row r="27072" spans="1:7" x14ac:dyDescent="0.25">
      <c r="A27072">
        <v>2</v>
      </c>
      <c r="B27072">
        <v>100</v>
      </c>
      <c r="C27072">
        <v>2024</v>
      </c>
      <c r="D27072">
        <v>2124</v>
      </c>
      <c r="E27072" t="s">
        <v>2688</v>
      </c>
      <c r="F27072" t="s">
        <v>6013</v>
      </c>
      <c r="G27072" t="s">
        <v>6012</v>
      </c>
    </row>
    <row r="27073" spans="1:7" x14ac:dyDescent="0.25">
      <c r="A27073">
        <v>2</v>
      </c>
      <c r="B27073">
        <v>101</v>
      </c>
      <c r="C27073">
        <v>2024</v>
      </c>
      <c r="D27073">
        <v>2125</v>
      </c>
      <c r="E27073" t="s">
        <v>2759</v>
      </c>
      <c r="F27073" t="s">
        <v>6011</v>
      </c>
      <c r="G27073" t="s">
        <v>6010</v>
      </c>
    </row>
    <row r="27074" spans="1:7" x14ac:dyDescent="0.25">
      <c r="A27074">
        <v>2</v>
      </c>
      <c r="B27074">
        <v>102</v>
      </c>
      <c r="C27074">
        <v>2024</v>
      </c>
      <c r="D27074">
        <v>2126</v>
      </c>
      <c r="E27074" t="s">
        <v>2834</v>
      </c>
      <c r="F27074" t="s">
        <v>6009</v>
      </c>
      <c r="G27074" t="s">
        <v>6008</v>
      </c>
    </row>
    <row r="27075" spans="1:7" x14ac:dyDescent="0.25">
      <c r="A27075">
        <v>2</v>
      </c>
      <c r="B27075">
        <v>103</v>
      </c>
      <c r="C27075">
        <v>2024</v>
      </c>
      <c r="D27075">
        <v>2127</v>
      </c>
      <c r="E27075" t="s">
        <v>2911</v>
      </c>
      <c r="F27075" t="s">
        <v>6007</v>
      </c>
      <c r="G27075" t="s">
        <v>5816</v>
      </c>
    </row>
    <row r="27076" spans="1:7" x14ac:dyDescent="0.25">
      <c r="A27076">
        <v>2</v>
      </c>
      <c r="B27076">
        <v>104</v>
      </c>
      <c r="C27076">
        <v>2024</v>
      </c>
      <c r="D27076">
        <v>2128</v>
      </c>
      <c r="E27076" t="s">
        <v>2987</v>
      </c>
      <c r="F27076" t="s">
        <v>6006</v>
      </c>
      <c r="G27076" t="s">
        <v>5619</v>
      </c>
    </row>
    <row r="27077" spans="1:7" x14ac:dyDescent="0.25">
      <c r="A27077">
        <v>2</v>
      </c>
      <c r="B27077">
        <v>105</v>
      </c>
      <c r="C27077">
        <v>2024</v>
      </c>
      <c r="D27077">
        <v>2129</v>
      </c>
      <c r="E27077" t="s">
        <v>3063</v>
      </c>
      <c r="F27077" t="s">
        <v>6005</v>
      </c>
      <c r="G27077" t="s">
        <v>5419</v>
      </c>
    </row>
    <row r="27078" spans="1:7" x14ac:dyDescent="0.25">
      <c r="A27078">
        <v>2</v>
      </c>
      <c r="B27078">
        <v>106</v>
      </c>
      <c r="C27078">
        <v>2024</v>
      </c>
      <c r="D27078">
        <v>2130</v>
      </c>
      <c r="E27078" t="s">
        <v>3140</v>
      </c>
      <c r="F27078" t="s">
        <v>6004</v>
      </c>
      <c r="G27078" t="s">
        <v>5417</v>
      </c>
    </row>
    <row r="27079" spans="1:7" x14ac:dyDescent="0.25">
      <c r="A27079">
        <v>2</v>
      </c>
      <c r="B27079">
        <v>107</v>
      </c>
      <c r="C27079">
        <v>2024</v>
      </c>
      <c r="D27079">
        <v>2131</v>
      </c>
      <c r="E27079" t="s">
        <v>3216</v>
      </c>
      <c r="F27079" t="s">
        <v>6003</v>
      </c>
      <c r="G27079" t="s">
        <v>5615</v>
      </c>
    </row>
    <row r="27080" spans="1:7" x14ac:dyDescent="0.25">
      <c r="A27080">
        <v>2</v>
      </c>
      <c r="B27080">
        <v>108</v>
      </c>
      <c r="C27080">
        <v>2024</v>
      </c>
      <c r="D27080">
        <v>2132</v>
      </c>
      <c r="E27080" t="s">
        <v>3295</v>
      </c>
      <c r="F27080" t="s">
        <v>6002</v>
      </c>
      <c r="G27080" t="s">
        <v>5613</v>
      </c>
    </row>
    <row r="27081" spans="1:7" x14ac:dyDescent="0.25">
      <c r="A27081">
        <v>2</v>
      </c>
      <c r="B27081">
        <v>109</v>
      </c>
      <c r="C27081">
        <v>2024</v>
      </c>
      <c r="D27081">
        <v>2133</v>
      </c>
      <c r="E27081" t="s">
        <v>3375</v>
      </c>
      <c r="F27081" t="s">
        <v>6001</v>
      </c>
      <c r="G27081" t="s">
        <v>5224</v>
      </c>
    </row>
    <row r="27082" spans="1:7" x14ac:dyDescent="0.25">
      <c r="A27082">
        <v>2</v>
      </c>
      <c r="B27082">
        <v>110</v>
      </c>
      <c r="C27082">
        <v>2024</v>
      </c>
      <c r="D27082">
        <v>2134</v>
      </c>
      <c r="E27082" t="s">
        <v>3458</v>
      </c>
      <c r="F27082" t="s">
        <v>6000</v>
      </c>
      <c r="G27082" t="s">
        <v>3887</v>
      </c>
    </row>
    <row r="27083" spans="1:7" x14ac:dyDescent="0.25">
      <c r="A27083">
        <v>2</v>
      </c>
      <c r="B27083">
        <v>111</v>
      </c>
      <c r="C27083">
        <v>2024</v>
      </c>
      <c r="D27083">
        <v>2135</v>
      </c>
      <c r="E27083" t="s">
        <v>3539</v>
      </c>
      <c r="F27083" t="s">
        <v>5999</v>
      </c>
      <c r="G27083" t="s">
        <v>3885</v>
      </c>
    </row>
    <row r="27084" spans="1:7" x14ac:dyDescent="0.25">
      <c r="A27084">
        <v>2</v>
      </c>
      <c r="B27084">
        <v>112</v>
      </c>
      <c r="C27084">
        <v>2024</v>
      </c>
      <c r="D27084">
        <v>2136</v>
      </c>
      <c r="E27084" t="s">
        <v>3620</v>
      </c>
      <c r="F27084" t="s">
        <v>5998</v>
      </c>
      <c r="G27084" t="s">
        <v>5026</v>
      </c>
    </row>
    <row r="27085" spans="1:7" x14ac:dyDescent="0.25">
      <c r="A27085">
        <v>2</v>
      </c>
      <c r="B27085">
        <v>113</v>
      </c>
      <c r="C27085">
        <v>2024</v>
      </c>
      <c r="D27085">
        <v>2137</v>
      </c>
      <c r="E27085" t="s">
        <v>3706</v>
      </c>
      <c r="F27085" t="s">
        <v>5997</v>
      </c>
      <c r="G27085" t="s">
        <v>5805</v>
      </c>
    </row>
    <row r="27086" spans="1:7" x14ac:dyDescent="0.25">
      <c r="A27086">
        <v>2</v>
      </c>
      <c r="B27086">
        <v>114</v>
      </c>
      <c r="C27086">
        <v>2024</v>
      </c>
      <c r="D27086">
        <v>2138</v>
      </c>
      <c r="E27086" t="s">
        <v>3787</v>
      </c>
      <c r="F27086" t="s">
        <v>5996</v>
      </c>
      <c r="G27086" t="s">
        <v>5803</v>
      </c>
    </row>
    <row r="27087" spans="1:7" x14ac:dyDescent="0.25">
      <c r="A27087">
        <v>2</v>
      </c>
      <c r="B27087">
        <v>115</v>
      </c>
      <c r="C27087">
        <v>2024</v>
      </c>
      <c r="D27087">
        <v>2139</v>
      </c>
      <c r="E27087" t="s">
        <v>3878</v>
      </c>
      <c r="F27087" t="s">
        <v>3878</v>
      </c>
      <c r="G27087" t="s">
        <v>3877</v>
      </c>
    </row>
    <row r="27088" spans="1:7" x14ac:dyDescent="0.25">
      <c r="A27088">
        <v>2</v>
      </c>
      <c r="B27088">
        <v>0</v>
      </c>
      <c r="C27088">
        <v>2025</v>
      </c>
      <c r="D27088">
        <v>2025</v>
      </c>
      <c r="E27088" t="s">
        <v>5218</v>
      </c>
      <c r="F27088" t="s">
        <v>5995</v>
      </c>
      <c r="G27088" t="s">
        <v>5994</v>
      </c>
    </row>
    <row r="27089" spans="1:7" x14ac:dyDescent="0.25">
      <c r="A27089">
        <v>2</v>
      </c>
      <c r="B27089">
        <v>1</v>
      </c>
      <c r="C27089">
        <v>2025</v>
      </c>
      <c r="D27089">
        <v>2026</v>
      </c>
      <c r="E27089" t="s">
        <v>11</v>
      </c>
      <c r="F27089" t="s">
        <v>5993</v>
      </c>
      <c r="G27089" t="s">
        <v>5992</v>
      </c>
    </row>
    <row r="27090" spans="1:7" x14ac:dyDescent="0.25">
      <c r="A27090">
        <v>2</v>
      </c>
      <c r="B27090">
        <v>2</v>
      </c>
      <c r="C27090">
        <v>2025</v>
      </c>
      <c r="D27090">
        <v>2027</v>
      </c>
      <c r="E27090" t="s">
        <v>13</v>
      </c>
      <c r="F27090" t="s">
        <v>408</v>
      </c>
      <c r="G27090" t="s">
        <v>5991</v>
      </c>
    </row>
    <row r="27091" spans="1:7" x14ac:dyDescent="0.25">
      <c r="A27091">
        <v>2</v>
      </c>
      <c r="B27091">
        <v>3</v>
      </c>
      <c r="C27091">
        <v>2025</v>
      </c>
      <c r="D27091">
        <v>2028</v>
      </c>
      <c r="E27091" t="s">
        <v>15</v>
      </c>
      <c r="F27091" t="s">
        <v>5990</v>
      </c>
      <c r="G27091" t="s">
        <v>5989</v>
      </c>
    </row>
    <row r="27092" spans="1:7" x14ac:dyDescent="0.25">
      <c r="A27092">
        <v>2</v>
      </c>
      <c r="B27092">
        <v>4</v>
      </c>
      <c r="C27092">
        <v>2025</v>
      </c>
      <c r="D27092">
        <v>2029</v>
      </c>
      <c r="E27092" t="s">
        <v>17</v>
      </c>
      <c r="F27092" t="s">
        <v>1433</v>
      </c>
      <c r="G27092" t="s">
        <v>5988</v>
      </c>
    </row>
    <row r="27093" spans="1:7" x14ac:dyDescent="0.25">
      <c r="A27093">
        <v>2</v>
      </c>
      <c r="B27093">
        <v>5</v>
      </c>
      <c r="C27093">
        <v>2025</v>
      </c>
      <c r="D27093">
        <v>2030</v>
      </c>
      <c r="E27093" t="s">
        <v>20</v>
      </c>
      <c r="F27093" t="s">
        <v>594</v>
      </c>
      <c r="G27093" t="s">
        <v>5987</v>
      </c>
    </row>
    <row r="27094" spans="1:7" x14ac:dyDescent="0.25">
      <c r="A27094">
        <v>2</v>
      </c>
      <c r="B27094">
        <v>6</v>
      </c>
      <c r="C27094">
        <v>2025</v>
      </c>
      <c r="D27094">
        <v>2031</v>
      </c>
      <c r="E27094" t="s">
        <v>22</v>
      </c>
      <c r="F27094" t="s">
        <v>1392</v>
      </c>
      <c r="G27094" t="s">
        <v>5986</v>
      </c>
    </row>
    <row r="27095" spans="1:7" x14ac:dyDescent="0.25">
      <c r="A27095">
        <v>2</v>
      </c>
      <c r="B27095">
        <v>7</v>
      </c>
      <c r="C27095">
        <v>2025</v>
      </c>
      <c r="D27095">
        <v>2032</v>
      </c>
      <c r="E27095" t="s">
        <v>25</v>
      </c>
      <c r="F27095" t="s">
        <v>652</v>
      </c>
      <c r="G27095" t="s">
        <v>5985</v>
      </c>
    </row>
    <row r="27096" spans="1:7" x14ac:dyDescent="0.25">
      <c r="A27096">
        <v>2</v>
      </c>
      <c r="B27096">
        <v>8</v>
      </c>
      <c r="C27096">
        <v>2025</v>
      </c>
      <c r="D27096">
        <v>2033</v>
      </c>
      <c r="E27096" t="s">
        <v>28</v>
      </c>
      <c r="F27096" t="s">
        <v>1345</v>
      </c>
      <c r="G27096" t="s">
        <v>5984</v>
      </c>
    </row>
    <row r="27097" spans="1:7" x14ac:dyDescent="0.25">
      <c r="A27097">
        <v>2</v>
      </c>
      <c r="B27097">
        <v>9</v>
      </c>
      <c r="C27097">
        <v>2025</v>
      </c>
      <c r="D27097">
        <v>2034</v>
      </c>
      <c r="E27097" t="s">
        <v>32</v>
      </c>
      <c r="F27097" t="s">
        <v>2022</v>
      </c>
      <c r="G27097" t="s">
        <v>5983</v>
      </c>
    </row>
    <row r="27098" spans="1:7" x14ac:dyDescent="0.25">
      <c r="A27098">
        <v>2</v>
      </c>
      <c r="B27098">
        <v>10</v>
      </c>
      <c r="C27098">
        <v>2025</v>
      </c>
      <c r="D27098">
        <v>2035</v>
      </c>
      <c r="E27098" t="s">
        <v>20</v>
      </c>
      <c r="F27098" t="s">
        <v>1961</v>
      </c>
      <c r="G27098" t="s">
        <v>5982</v>
      </c>
    </row>
    <row r="27099" spans="1:7" x14ac:dyDescent="0.25">
      <c r="A27099">
        <v>2</v>
      </c>
      <c r="B27099">
        <v>11</v>
      </c>
      <c r="C27099">
        <v>2025</v>
      </c>
      <c r="D27099">
        <v>2036</v>
      </c>
      <c r="E27099" t="s">
        <v>38</v>
      </c>
      <c r="F27099" t="s">
        <v>1528</v>
      </c>
      <c r="G27099" t="s">
        <v>5981</v>
      </c>
    </row>
    <row r="27100" spans="1:7" x14ac:dyDescent="0.25">
      <c r="A27100">
        <v>2</v>
      </c>
      <c r="B27100">
        <v>12</v>
      </c>
      <c r="C27100">
        <v>2025</v>
      </c>
      <c r="D27100">
        <v>2037</v>
      </c>
      <c r="E27100" t="s">
        <v>42</v>
      </c>
      <c r="F27100" t="s">
        <v>1160</v>
      </c>
      <c r="G27100" t="s">
        <v>5980</v>
      </c>
    </row>
    <row r="27101" spans="1:7" x14ac:dyDescent="0.25">
      <c r="A27101">
        <v>2</v>
      </c>
      <c r="B27101">
        <v>13</v>
      </c>
      <c r="C27101">
        <v>2025</v>
      </c>
      <c r="D27101">
        <v>2038</v>
      </c>
      <c r="E27101" t="s">
        <v>46</v>
      </c>
      <c r="F27101" t="s">
        <v>282</v>
      </c>
      <c r="G27101" t="s">
        <v>5979</v>
      </c>
    </row>
    <row r="27102" spans="1:7" x14ac:dyDescent="0.25">
      <c r="A27102">
        <v>2</v>
      </c>
      <c r="B27102">
        <v>14</v>
      </c>
      <c r="C27102">
        <v>2025</v>
      </c>
      <c r="D27102">
        <v>2039</v>
      </c>
      <c r="E27102" t="s">
        <v>54</v>
      </c>
      <c r="F27102" t="s">
        <v>5978</v>
      </c>
      <c r="G27102" t="s">
        <v>5977</v>
      </c>
    </row>
    <row r="27103" spans="1:7" x14ac:dyDescent="0.25">
      <c r="A27103">
        <v>2</v>
      </c>
      <c r="B27103">
        <v>15</v>
      </c>
      <c r="C27103">
        <v>2025</v>
      </c>
      <c r="D27103">
        <v>2040</v>
      </c>
      <c r="E27103" t="s">
        <v>61</v>
      </c>
      <c r="F27103" t="s">
        <v>5769</v>
      </c>
      <c r="G27103" t="s">
        <v>5976</v>
      </c>
    </row>
    <row r="27104" spans="1:7" x14ac:dyDescent="0.25">
      <c r="A27104">
        <v>2</v>
      </c>
      <c r="B27104">
        <v>16</v>
      </c>
      <c r="C27104">
        <v>2025</v>
      </c>
      <c r="D27104">
        <v>2041</v>
      </c>
      <c r="E27104" t="s">
        <v>68</v>
      </c>
      <c r="F27104" t="s">
        <v>2816</v>
      </c>
      <c r="G27104" t="s">
        <v>5975</v>
      </c>
    </row>
    <row r="27105" spans="1:7" x14ac:dyDescent="0.25">
      <c r="A27105">
        <v>2</v>
      </c>
      <c r="B27105">
        <v>17</v>
      </c>
      <c r="C27105">
        <v>2025</v>
      </c>
      <c r="D27105">
        <v>2042</v>
      </c>
      <c r="E27105" t="s">
        <v>79</v>
      </c>
      <c r="F27105" t="s">
        <v>5974</v>
      </c>
      <c r="G27105" t="s">
        <v>5973</v>
      </c>
    </row>
    <row r="27106" spans="1:7" x14ac:dyDescent="0.25">
      <c r="A27106">
        <v>2</v>
      </c>
      <c r="B27106">
        <v>18</v>
      </c>
      <c r="C27106">
        <v>2025</v>
      </c>
      <c r="D27106">
        <v>2043</v>
      </c>
      <c r="E27106" t="s">
        <v>88</v>
      </c>
      <c r="F27106" t="s">
        <v>485</v>
      </c>
      <c r="G27106" t="s">
        <v>5972</v>
      </c>
    </row>
    <row r="27107" spans="1:7" x14ac:dyDescent="0.25">
      <c r="A27107">
        <v>2</v>
      </c>
      <c r="B27107">
        <v>19</v>
      </c>
      <c r="C27107">
        <v>2025</v>
      </c>
      <c r="D27107">
        <v>2044</v>
      </c>
      <c r="E27107" t="s">
        <v>99</v>
      </c>
      <c r="F27107" t="s">
        <v>5971</v>
      </c>
      <c r="G27107" t="s">
        <v>5970</v>
      </c>
    </row>
    <row r="27108" spans="1:7" x14ac:dyDescent="0.25">
      <c r="A27108">
        <v>2</v>
      </c>
      <c r="B27108">
        <v>20</v>
      </c>
      <c r="C27108">
        <v>2025</v>
      </c>
      <c r="D27108">
        <v>2045</v>
      </c>
      <c r="E27108" t="s">
        <v>108</v>
      </c>
      <c r="F27108" t="s">
        <v>5969</v>
      </c>
      <c r="G27108" t="s">
        <v>5968</v>
      </c>
    </row>
    <row r="27109" spans="1:7" x14ac:dyDescent="0.25">
      <c r="A27109">
        <v>2</v>
      </c>
      <c r="B27109">
        <v>21</v>
      </c>
      <c r="C27109">
        <v>2025</v>
      </c>
      <c r="D27109">
        <v>2046</v>
      </c>
      <c r="E27109" t="s">
        <v>118</v>
      </c>
      <c r="F27109" t="s">
        <v>5967</v>
      </c>
      <c r="G27109" t="s">
        <v>5966</v>
      </c>
    </row>
    <row r="27110" spans="1:7" x14ac:dyDescent="0.25">
      <c r="A27110">
        <v>2</v>
      </c>
      <c r="B27110">
        <v>22</v>
      </c>
      <c r="C27110">
        <v>2025</v>
      </c>
      <c r="D27110">
        <v>2047</v>
      </c>
      <c r="E27110" t="s">
        <v>131</v>
      </c>
      <c r="F27110" t="s">
        <v>5578</v>
      </c>
      <c r="G27110" t="s">
        <v>5965</v>
      </c>
    </row>
    <row r="27111" spans="1:7" x14ac:dyDescent="0.25">
      <c r="A27111">
        <v>2</v>
      </c>
      <c r="B27111">
        <v>23</v>
      </c>
      <c r="C27111">
        <v>2025</v>
      </c>
      <c r="D27111">
        <v>2048</v>
      </c>
      <c r="E27111" t="s">
        <v>143</v>
      </c>
      <c r="F27111" t="s">
        <v>5371</v>
      </c>
      <c r="G27111" t="s">
        <v>5964</v>
      </c>
    </row>
    <row r="27112" spans="1:7" x14ac:dyDescent="0.25">
      <c r="A27112">
        <v>2</v>
      </c>
      <c r="B27112">
        <v>24</v>
      </c>
      <c r="C27112">
        <v>2025</v>
      </c>
      <c r="D27112">
        <v>2049</v>
      </c>
      <c r="E27112" t="s">
        <v>156</v>
      </c>
      <c r="F27112" t="s">
        <v>5963</v>
      </c>
      <c r="G27112" t="s">
        <v>5962</v>
      </c>
    </row>
    <row r="27113" spans="1:7" x14ac:dyDescent="0.25">
      <c r="A27113">
        <v>2</v>
      </c>
      <c r="B27113">
        <v>25</v>
      </c>
      <c r="C27113">
        <v>2025</v>
      </c>
      <c r="D27113">
        <v>2050</v>
      </c>
      <c r="E27113" t="s">
        <v>167</v>
      </c>
      <c r="F27113" t="s">
        <v>4797</v>
      </c>
      <c r="G27113" t="s">
        <v>5961</v>
      </c>
    </row>
    <row r="27114" spans="1:7" x14ac:dyDescent="0.25">
      <c r="A27114">
        <v>2</v>
      </c>
      <c r="B27114">
        <v>26</v>
      </c>
      <c r="C27114">
        <v>2025</v>
      </c>
      <c r="D27114">
        <v>2051</v>
      </c>
      <c r="E27114" t="s">
        <v>181</v>
      </c>
      <c r="F27114" t="s">
        <v>3692</v>
      </c>
      <c r="G27114" t="s">
        <v>5960</v>
      </c>
    </row>
    <row r="27115" spans="1:7" x14ac:dyDescent="0.25">
      <c r="A27115">
        <v>2</v>
      </c>
      <c r="B27115">
        <v>27</v>
      </c>
      <c r="C27115">
        <v>2025</v>
      </c>
      <c r="D27115">
        <v>2052</v>
      </c>
      <c r="E27115" t="s">
        <v>196</v>
      </c>
      <c r="F27115" t="s">
        <v>5959</v>
      </c>
      <c r="G27115" t="s">
        <v>5958</v>
      </c>
    </row>
    <row r="27116" spans="1:7" x14ac:dyDescent="0.25">
      <c r="A27116">
        <v>2</v>
      </c>
      <c r="B27116">
        <v>28</v>
      </c>
      <c r="C27116">
        <v>2025</v>
      </c>
      <c r="D27116">
        <v>2053</v>
      </c>
      <c r="E27116" t="s">
        <v>206</v>
      </c>
      <c r="F27116" t="s">
        <v>1155</v>
      </c>
      <c r="G27116" t="s">
        <v>5957</v>
      </c>
    </row>
    <row r="27117" spans="1:7" x14ac:dyDescent="0.25">
      <c r="A27117">
        <v>2</v>
      </c>
      <c r="B27117">
        <v>29</v>
      </c>
      <c r="C27117">
        <v>2025</v>
      </c>
      <c r="D27117">
        <v>2054</v>
      </c>
      <c r="E27117" t="s">
        <v>215</v>
      </c>
      <c r="F27117" t="s">
        <v>5956</v>
      </c>
      <c r="G27117" t="s">
        <v>5955</v>
      </c>
    </row>
    <row r="27118" spans="1:7" x14ac:dyDescent="0.25">
      <c r="A27118">
        <v>2</v>
      </c>
      <c r="B27118">
        <v>30</v>
      </c>
      <c r="C27118">
        <v>2025</v>
      </c>
      <c r="D27118">
        <v>2055</v>
      </c>
      <c r="E27118" t="s">
        <v>224</v>
      </c>
      <c r="F27118" t="s">
        <v>505</v>
      </c>
      <c r="G27118" t="s">
        <v>5954</v>
      </c>
    </row>
    <row r="27119" spans="1:7" x14ac:dyDescent="0.25">
      <c r="A27119">
        <v>2</v>
      </c>
      <c r="B27119">
        <v>31</v>
      </c>
      <c r="C27119">
        <v>2025</v>
      </c>
      <c r="D27119">
        <v>2056</v>
      </c>
      <c r="E27119" t="s">
        <v>234</v>
      </c>
      <c r="F27119" t="s">
        <v>5953</v>
      </c>
      <c r="G27119" t="s">
        <v>5952</v>
      </c>
    </row>
    <row r="27120" spans="1:7" x14ac:dyDescent="0.25">
      <c r="A27120">
        <v>2</v>
      </c>
      <c r="B27120">
        <v>32</v>
      </c>
      <c r="C27120">
        <v>2025</v>
      </c>
      <c r="D27120">
        <v>2057</v>
      </c>
      <c r="E27120" t="s">
        <v>243</v>
      </c>
      <c r="F27120" t="s">
        <v>3124</v>
      </c>
      <c r="G27120" t="s">
        <v>5951</v>
      </c>
    </row>
    <row r="27121" spans="1:7" x14ac:dyDescent="0.25">
      <c r="A27121">
        <v>2</v>
      </c>
      <c r="B27121">
        <v>33</v>
      </c>
      <c r="C27121">
        <v>2025</v>
      </c>
      <c r="D27121">
        <v>2058</v>
      </c>
      <c r="E27121" t="s">
        <v>252</v>
      </c>
      <c r="F27121" t="s">
        <v>5950</v>
      </c>
      <c r="G27121" t="s">
        <v>5949</v>
      </c>
    </row>
    <row r="27122" spans="1:7" x14ac:dyDescent="0.25">
      <c r="A27122">
        <v>2</v>
      </c>
      <c r="B27122">
        <v>34</v>
      </c>
      <c r="C27122">
        <v>2025</v>
      </c>
      <c r="D27122">
        <v>2059</v>
      </c>
      <c r="E27122" t="s">
        <v>260</v>
      </c>
      <c r="F27122" t="s">
        <v>5948</v>
      </c>
      <c r="G27122" t="s">
        <v>5947</v>
      </c>
    </row>
    <row r="27123" spans="1:7" x14ac:dyDescent="0.25">
      <c r="A27123">
        <v>2</v>
      </c>
      <c r="B27123">
        <v>35</v>
      </c>
      <c r="C27123">
        <v>2025</v>
      </c>
      <c r="D27123">
        <v>2060</v>
      </c>
      <c r="E27123" t="s">
        <v>267</v>
      </c>
      <c r="F27123" t="s">
        <v>5946</v>
      </c>
      <c r="G27123" t="s">
        <v>5945</v>
      </c>
    </row>
    <row r="27124" spans="1:7" x14ac:dyDescent="0.25">
      <c r="A27124">
        <v>2</v>
      </c>
      <c r="B27124">
        <v>36</v>
      </c>
      <c r="C27124">
        <v>2025</v>
      </c>
      <c r="D27124">
        <v>2061</v>
      </c>
      <c r="E27124" t="s">
        <v>277</v>
      </c>
      <c r="F27124" t="s">
        <v>5944</v>
      </c>
      <c r="G27124" t="s">
        <v>5943</v>
      </c>
    </row>
    <row r="27125" spans="1:7" x14ac:dyDescent="0.25">
      <c r="A27125">
        <v>2</v>
      </c>
      <c r="B27125">
        <v>37</v>
      </c>
      <c r="C27125">
        <v>2025</v>
      </c>
      <c r="D27125">
        <v>2062</v>
      </c>
      <c r="E27125" t="s">
        <v>284</v>
      </c>
      <c r="F27125" t="s">
        <v>5942</v>
      </c>
      <c r="G27125" t="s">
        <v>5941</v>
      </c>
    </row>
    <row r="27126" spans="1:7" x14ac:dyDescent="0.25">
      <c r="A27126">
        <v>2</v>
      </c>
      <c r="B27126">
        <v>38</v>
      </c>
      <c r="C27126">
        <v>2025</v>
      </c>
      <c r="D27126">
        <v>2063</v>
      </c>
      <c r="E27126" t="s">
        <v>293</v>
      </c>
      <c r="F27126" t="s">
        <v>5940</v>
      </c>
      <c r="G27126" t="s">
        <v>5939</v>
      </c>
    </row>
    <row r="27127" spans="1:7" x14ac:dyDescent="0.25">
      <c r="A27127">
        <v>2</v>
      </c>
      <c r="B27127">
        <v>39</v>
      </c>
      <c r="C27127">
        <v>2025</v>
      </c>
      <c r="D27127">
        <v>2064</v>
      </c>
      <c r="E27127" t="s">
        <v>304</v>
      </c>
      <c r="F27127" t="s">
        <v>5938</v>
      </c>
      <c r="G27127" t="s">
        <v>5937</v>
      </c>
    </row>
    <row r="27128" spans="1:7" x14ac:dyDescent="0.25">
      <c r="A27128">
        <v>2</v>
      </c>
      <c r="B27128">
        <v>40</v>
      </c>
      <c r="C27128">
        <v>2025</v>
      </c>
      <c r="D27128">
        <v>2065</v>
      </c>
      <c r="E27128" t="s">
        <v>315</v>
      </c>
      <c r="F27128" t="s">
        <v>5936</v>
      </c>
      <c r="G27128" t="s">
        <v>5935</v>
      </c>
    </row>
    <row r="27129" spans="1:7" x14ac:dyDescent="0.25">
      <c r="A27129">
        <v>2</v>
      </c>
      <c r="B27129">
        <v>41</v>
      </c>
      <c r="C27129">
        <v>2025</v>
      </c>
      <c r="D27129">
        <v>2066</v>
      </c>
      <c r="E27129" t="s">
        <v>327</v>
      </c>
      <c r="F27129" t="s">
        <v>5934</v>
      </c>
      <c r="G27129" t="s">
        <v>5933</v>
      </c>
    </row>
    <row r="27130" spans="1:7" x14ac:dyDescent="0.25">
      <c r="A27130">
        <v>2</v>
      </c>
      <c r="B27130">
        <v>42</v>
      </c>
      <c r="C27130">
        <v>2025</v>
      </c>
      <c r="D27130">
        <v>2067</v>
      </c>
      <c r="E27130" t="s">
        <v>337</v>
      </c>
      <c r="F27130" t="s">
        <v>1109</v>
      </c>
      <c r="G27130" t="s">
        <v>5932</v>
      </c>
    </row>
    <row r="27131" spans="1:7" x14ac:dyDescent="0.25">
      <c r="A27131">
        <v>2</v>
      </c>
      <c r="B27131">
        <v>43</v>
      </c>
      <c r="C27131">
        <v>2025</v>
      </c>
      <c r="D27131">
        <v>2068</v>
      </c>
      <c r="E27131" t="s">
        <v>350</v>
      </c>
      <c r="F27131" t="s">
        <v>5931</v>
      </c>
      <c r="G27131" t="s">
        <v>5930</v>
      </c>
    </row>
    <row r="27132" spans="1:7" x14ac:dyDescent="0.25">
      <c r="A27132">
        <v>2</v>
      </c>
      <c r="B27132">
        <v>44</v>
      </c>
      <c r="C27132">
        <v>2025</v>
      </c>
      <c r="D27132">
        <v>2069</v>
      </c>
      <c r="E27132" t="s">
        <v>362</v>
      </c>
      <c r="F27132" t="s">
        <v>5929</v>
      </c>
      <c r="G27132" t="s">
        <v>5928</v>
      </c>
    </row>
    <row r="27133" spans="1:7" x14ac:dyDescent="0.25">
      <c r="A27133">
        <v>2</v>
      </c>
      <c r="B27133">
        <v>45</v>
      </c>
      <c r="C27133">
        <v>2025</v>
      </c>
      <c r="D27133">
        <v>2070</v>
      </c>
      <c r="E27133" t="s">
        <v>375</v>
      </c>
      <c r="F27133" t="s">
        <v>5927</v>
      </c>
      <c r="G27133" t="s">
        <v>5926</v>
      </c>
    </row>
    <row r="27134" spans="1:7" x14ac:dyDescent="0.25">
      <c r="A27134">
        <v>2</v>
      </c>
      <c r="B27134">
        <v>46</v>
      </c>
      <c r="C27134">
        <v>2025</v>
      </c>
      <c r="D27134">
        <v>2071</v>
      </c>
      <c r="E27134" t="s">
        <v>392</v>
      </c>
      <c r="F27134" t="s">
        <v>5925</v>
      </c>
      <c r="G27134" t="s">
        <v>5924</v>
      </c>
    </row>
    <row r="27135" spans="1:7" x14ac:dyDescent="0.25">
      <c r="A27135">
        <v>2</v>
      </c>
      <c r="B27135">
        <v>47</v>
      </c>
      <c r="C27135">
        <v>2025</v>
      </c>
      <c r="D27135">
        <v>2072</v>
      </c>
      <c r="E27135" t="s">
        <v>409</v>
      </c>
      <c r="F27135" t="s">
        <v>5923</v>
      </c>
      <c r="G27135" t="s">
        <v>5922</v>
      </c>
    </row>
    <row r="27136" spans="1:7" x14ac:dyDescent="0.25">
      <c r="A27136">
        <v>2</v>
      </c>
      <c r="B27136">
        <v>48</v>
      </c>
      <c r="C27136">
        <v>2025</v>
      </c>
      <c r="D27136">
        <v>2073</v>
      </c>
      <c r="E27136" t="s">
        <v>424</v>
      </c>
      <c r="F27136" t="s">
        <v>5921</v>
      </c>
      <c r="G27136" t="s">
        <v>5920</v>
      </c>
    </row>
    <row r="27137" spans="1:7" x14ac:dyDescent="0.25">
      <c r="A27137">
        <v>2</v>
      </c>
      <c r="B27137">
        <v>49</v>
      </c>
      <c r="C27137">
        <v>2025</v>
      </c>
      <c r="D27137">
        <v>2074</v>
      </c>
      <c r="E27137" t="s">
        <v>443</v>
      </c>
      <c r="F27137" t="s">
        <v>5919</v>
      </c>
      <c r="G27137" t="s">
        <v>5918</v>
      </c>
    </row>
    <row r="27138" spans="1:7" x14ac:dyDescent="0.25">
      <c r="A27138">
        <v>2</v>
      </c>
      <c r="B27138">
        <v>50</v>
      </c>
      <c r="C27138">
        <v>2025</v>
      </c>
      <c r="D27138">
        <v>2075</v>
      </c>
      <c r="E27138" t="s">
        <v>464</v>
      </c>
      <c r="F27138" t="s">
        <v>5917</v>
      </c>
      <c r="G27138" t="s">
        <v>5916</v>
      </c>
    </row>
    <row r="27139" spans="1:7" x14ac:dyDescent="0.25">
      <c r="A27139">
        <v>2</v>
      </c>
      <c r="B27139">
        <v>51</v>
      </c>
      <c r="C27139">
        <v>2025</v>
      </c>
      <c r="D27139">
        <v>2076</v>
      </c>
      <c r="E27139" t="s">
        <v>486</v>
      </c>
      <c r="F27139" t="s">
        <v>5332</v>
      </c>
      <c r="G27139" t="s">
        <v>5915</v>
      </c>
    </row>
    <row r="27140" spans="1:7" x14ac:dyDescent="0.25">
      <c r="A27140">
        <v>2</v>
      </c>
      <c r="B27140">
        <v>52</v>
      </c>
      <c r="C27140">
        <v>2025</v>
      </c>
      <c r="D27140">
        <v>2077</v>
      </c>
      <c r="E27140" t="s">
        <v>506</v>
      </c>
      <c r="F27140" t="s">
        <v>3763</v>
      </c>
      <c r="G27140" t="s">
        <v>5914</v>
      </c>
    </row>
    <row r="27141" spans="1:7" x14ac:dyDescent="0.25">
      <c r="A27141">
        <v>2</v>
      </c>
      <c r="B27141">
        <v>53</v>
      </c>
      <c r="C27141">
        <v>2025</v>
      </c>
      <c r="D27141">
        <v>2078</v>
      </c>
      <c r="E27141" t="s">
        <v>532</v>
      </c>
      <c r="F27141" t="s">
        <v>5913</v>
      </c>
      <c r="G27141" t="s">
        <v>5912</v>
      </c>
    </row>
    <row r="27142" spans="1:7" x14ac:dyDescent="0.25">
      <c r="A27142">
        <v>2</v>
      </c>
      <c r="B27142">
        <v>54</v>
      </c>
      <c r="C27142">
        <v>2025</v>
      </c>
      <c r="D27142">
        <v>2079</v>
      </c>
      <c r="E27142" t="s">
        <v>556</v>
      </c>
      <c r="F27142" t="s">
        <v>5911</v>
      </c>
      <c r="G27142" t="s">
        <v>5910</v>
      </c>
    </row>
    <row r="27143" spans="1:7" x14ac:dyDescent="0.25">
      <c r="A27143">
        <v>2</v>
      </c>
      <c r="B27143">
        <v>55</v>
      </c>
      <c r="C27143">
        <v>2025</v>
      </c>
      <c r="D27143">
        <v>2080</v>
      </c>
      <c r="E27143" t="s">
        <v>580</v>
      </c>
      <c r="F27143" t="s">
        <v>5909</v>
      </c>
      <c r="G27143" t="s">
        <v>5908</v>
      </c>
    </row>
    <row r="27144" spans="1:7" x14ac:dyDescent="0.25">
      <c r="A27144">
        <v>2</v>
      </c>
      <c r="B27144">
        <v>56</v>
      </c>
      <c r="C27144">
        <v>2025</v>
      </c>
      <c r="D27144">
        <v>2081</v>
      </c>
      <c r="E27144" t="s">
        <v>608</v>
      </c>
      <c r="F27144" t="s">
        <v>1408</v>
      </c>
      <c r="G27144" t="s">
        <v>5907</v>
      </c>
    </row>
    <row r="27145" spans="1:7" x14ac:dyDescent="0.25">
      <c r="A27145">
        <v>2</v>
      </c>
      <c r="B27145">
        <v>57</v>
      </c>
      <c r="C27145">
        <v>2025</v>
      </c>
      <c r="D27145">
        <v>2082</v>
      </c>
      <c r="E27145" t="s">
        <v>636</v>
      </c>
      <c r="F27145" t="s">
        <v>5906</v>
      </c>
      <c r="G27145" t="s">
        <v>5905</v>
      </c>
    </row>
    <row r="27146" spans="1:7" x14ac:dyDescent="0.25">
      <c r="A27146">
        <v>2</v>
      </c>
      <c r="B27146">
        <v>58</v>
      </c>
      <c r="C27146">
        <v>2025</v>
      </c>
      <c r="D27146">
        <v>2083</v>
      </c>
      <c r="E27146" t="s">
        <v>660</v>
      </c>
      <c r="F27146" t="s">
        <v>5904</v>
      </c>
      <c r="G27146" t="s">
        <v>5903</v>
      </c>
    </row>
    <row r="27147" spans="1:7" x14ac:dyDescent="0.25">
      <c r="A27147">
        <v>2</v>
      </c>
      <c r="B27147">
        <v>59</v>
      </c>
      <c r="C27147">
        <v>2025</v>
      </c>
      <c r="D27147">
        <v>2084</v>
      </c>
      <c r="E27147" t="s">
        <v>689</v>
      </c>
      <c r="F27147" t="s">
        <v>5902</v>
      </c>
      <c r="G27147" t="s">
        <v>5901</v>
      </c>
    </row>
    <row r="27148" spans="1:7" x14ac:dyDescent="0.25">
      <c r="A27148">
        <v>2</v>
      </c>
      <c r="B27148">
        <v>60</v>
      </c>
      <c r="C27148">
        <v>2025</v>
      </c>
      <c r="D27148">
        <v>2085</v>
      </c>
      <c r="E27148" t="s">
        <v>715</v>
      </c>
      <c r="F27148" t="s">
        <v>5900</v>
      </c>
      <c r="G27148" t="s">
        <v>5899</v>
      </c>
    </row>
    <row r="27149" spans="1:7" x14ac:dyDescent="0.25">
      <c r="A27149">
        <v>2</v>
      </c>
      <c r="B27149">
        <v>61</v>
      </c>
      <c r="C27149">
        <v>2025</v>
      </c>
      <c r="D27149">
        <v>2086</v>
      </c>
      <c r="E27149" t="s">
        <v>744</v>
      </c>
      <c r="F27149" t="s">
        <v>5898</v>
      </c>
      <c r="G27149" t="s">
        <v>5897</v>
      </c>
    </row>
    <row r="27150" spans="1:7" x14ac:dyDescent="0.25">
      <c r="A27150">
        <v>2</v>
      </c>
      <c r="B27150">
        <v>62</v>
      </c>
      <c r="C27150">
        <v>2025</v>
      </c>
      <c r="D27150">
        <v>2087</v>
      </c>
      <c r="E27150" t="s">
        <v>771</v>
      </c>
      <c r="F27150" t="s">
        <v>5896</v>
      </c>
      <c r="G27150" t="s">
        <v>5895</v>
      </c>
    </row>
    <row r="27151" spans="1:7" x14ac:dyDescent="0.25">
      <c r="A27151">
        <v>2</v>
      </c>
      <c r="B27151">
        <v>63</v>
      </c>
      <c r="C27151">
        <v>2025</v>
      </c>
      <c r="D27151">
        <v>2088</v>
      </c>
      <c r="E27151" t="s">
        <v>802</v>
      </c>
      <c r="F27151" t="s">
        <v>2512</v>
      </c>
      <c r="G27151" t="s">
        <v>5894</v>
      </c>
    </row>
    <row r="27152" spans="1:7" x14ac:dyDescent="0.25">
      <c r="A27152">
        <v>2</v>
      </c>
      <c r="B27152">
        <v>64</v>
      </c>
      <c r="C27152">
        <v>2025</v>
      </c>
      <c r="D27152">
        <v>2089</v>
      </c>
      <c r="E27152" t="s">
        <v>838</v>
      </c>
      <c r="F27152" t="s">
        <v>5893</v>
      </c>
      <c r="G27152" t="s">
        <v>5892</v>
      </c>
    </row>
    <row r="27153" spans="1:7" x14ac:dyDescent="0.25">
      <c r="A27153">
        <v>2</v>
      </c>
      <c r="B27153">
        <v>65</v>
      </c>
      <c r="C27153">
        <v>2025</v>
      </c>
      <c r="D27153">
        <v>2090</v>
      </c>
      <c r="E27153" t="s">
        <v>871</v>
      </c>
      <c r="F27153" t="s">
        <v>5891</v>
      </c>
      <c r="G27153" t="s">
        <v>5890</v>
      </c>
    </row>
    <row r="27154" spans="1:7" x14ac:dyDescent="0.25">
      <c r="A27154">
        <v>2</v>
      </c>
      <c r="B27154">
        <v>66</v>
      </c>
      <c r="C27154">
        <v>2025</v>
      </c>
      <c r="D27154">
        <v>2091</v>
      </c>
      <c r="E27154" t="s">
        <v>907</v>
      </c>
      <c r="F27154" t="s">
        <v>5889</v>
      </c>
      <c r="G27154" t="s">
        <v>5888</v>
      </c>
    </row>
    <row r="27155" spans="1:7" x14ac:dyDescent="0.25">
      <c r="A27155">
        <v>2</v>
      </c>
      <c r="B27155">
        <v>67</v>
      </c>
      <c r="C27155">
        <v>2025</v>
      </c>
      <c r="D27155">
        <v>2092</v>
      </c>
      <c r="E27155" t="s">
        <v>942</v>
      </c>
      <c r="F27155" t="s">
        <v>5887</v>
      </c>
      <c r="G27155" t="s">
        <v>5886</v>
      </c>
    </row>
    <row r="27156" spans="1:7" x14ac:dyDescent="0.25">
      <c r="A27156">
        <v>2</v>
      </c>
      <c r="B27156">
        <v>68</v>
      </c>
      <c r="C27156">
        <v>2025</v>
      </c>
      <c r="D27156">
        <v>2093</v>
      </c>
      <c r="E27156" t="s">
        <v>979</v>
      </c>
      <c r="F27156" t="s">
        <v>5885</v>
      </c>
      <c r="G27156" t="s">
        <v>5884</v>
      </c>
    </row>
    <row r="27157" spans="1:7" x14ac:dyDescent="0.25">
      <c r="A27157">
        <v>2</v>
      </c>
      <c r="B27157">
        <v>69</v>
      </c>
      <c r="C27157">
        <v>2025</v>
      </c>
      <c r="D27157">
        <v>2094</v>
      </c>
      <c r="E27157" t="s">
        <v>1018</v>
      </c>
      <c r="F27157" t="s">
        <v>5883</v>
      </c>
      <c r="G27157" t="s">
        <v>5882</v>
      </c>
    </row>
    <row r="27158" spans="1:7" x14ac:dyDescent="0.25">
      <c r="A27158">
        <v>2</v>
      </c>
      <c r="B27158">
        <v>70</v>
      </c>
      <c r="C27158">
        <v>2025</v>
      </c>
      <c r="D27158">
        <v>2095</v>
      </c>
      <c r="E27158" t="s">
        <v>1059</v>
      </c>
      <c r="F27158" t="s">
        <v>5881</v>
      </c>
      <c r="G27158" t="s">
        <v>5880</v>
      </c>
    </row>
    <row r="27159" spans="1:7" x14ac:dyDescent="0.25">
      <c r="A27159">
        <v>2</v>
      </c>
      <c r="B27159">
        <v>71</v>
      </c>
      <c r="C27159">
        <v>2025</v>
      </c>
      <c r="D27159">
        <v>2096</v>
      </c>
      <c r="E27159" t="s">
        <v>1093</v>
      </c>
      <c r="F27159" t="s">
        <v>5879</v>
      </c>
      <c r="G27159" t="s">
        <v>5878</v>
      </c>
    </row>
    <row r="27160" spans="1:7" x14ac:dyDescent="0.25">
      <c r="A27160">
        <v>2</v>
      </c>
      <c r="B27160">
        <v>72</v>
      </c>
      <c r="C27160">
        <v>2025</v>
      </c>
      <c r="D27160">
        <v>2097</v>
      </c>
      <c r="E27160" t="s">
        <v>1131</v>
      </c>
      <c r="F27160" t="s">
        <v>5877</v>
      </c>
      <c r="G27160" t="s">
        <v>5876</v>
      </c>
    </row>
    <row r="27161" spans="1:7" x14ac:dyDescent="0.25">
      <c r="A27161">
        <v>2</v>
      </c>
      <c r="B27161">
        <v>73</v>
      </c>
      <c r="C27161">
        <v>2025</v>
      </c>
      <c r="D27161">
        <v>2098</v>
      </c>
      <c r="E27161" t="s">
        <v>1170</v>
      </c>
      <c r="F27161" t="s">
        <v>5875</v>
      </c>
      <c r="G27161" t="s">
        <v>5874</v>
      </c>
    </row>
    <row r="27162" spans="1:7" x14ac:dyDescent="0.25">
      <c r="A27162">
        <v>2</v>
      </c>
      <c r="B27162">
        <v>74</v>
      </c>
      <c r="C27162">
        <v>2025</v>
      </c>
      <c r="D27162">
        <v>2099</v>
      </c>
      <c r="E27162" t="s">
        <v>1213</v>
      </c>
      <c r="F27162" t="s">
        <v>5873</v>
      </c>
      <c r="G27162" t="s">
        <v>5872</v>
      </c>
    </row>
    <row r="27163" spans="1:7" x14ac:dyDescent="0.25">
      <c r="A27163">
        <v>2</v>
      </c>
      <c r="B27163">
        <v>75</v>
      </c>
      <c r="C27163">
        <v>2025</v>
      </c>
      <c r="D27163">
        <v>2100</v>
      </c>
      <c r="E27163" t="s">
        <v>1255</v>
      </c>
      <c r="F27163" t="s">
        <v>5871</v>
      </c>
      <c r="G27163" t="s">
        <v>5870</v>
      </c>
    </row>
    <row r="27164" spans="1:7" x14ac:dyDescent="0.25">
      <c r="A27164">
        <v>2</v>
      </c>
      <c r="B27164">
        <v>76</v>
      </c>
      <c r="C27164">
        <v>2025</v>
      </c>
      <c r="D27164">
        <v>2101</v>
      </c>
      <c r="E27164" t="s">
        <v>1299</v>
      </c>
      <c r="F27164" t="s">
        <v>5869</v>
      </c>
      <c r="G27164" t="s">
        <v>5868</v>
      </c>
    </row>
    <row r="27165" spans="1:7" x14ac:dyDescent="0.25">
      <c r="A27165">
        <v>2</v>
      </c>
      <c r="B27165">
        <v>77</v>
      </c>
      <c r="C27165">
        <v>2025</v>
      </c>
      <c r="D27165">
        <v>2102</v>
      </c>
      <c r="E27165" t="s">
        <v>1348</v>
      </c>
      <c r="F27165" t="s">
        <v>5867</v>
      </c>
      <c r="G27165" t="s">
        <v>5866</v>
      </c>
    </row>
    <row r="27166" spans="1:7" x14ac:dyDescent="0.25">
      <c r="A27166">
        <v>2</v>
      </c>
      <c r="B27166">
        <v>78</v>
      </c>
      <c r="C27166">
        <v>2025</v>
      </c>
      <c r="D27166">
        <v>2103</v>
      </c>
      <c r="E27166" t="s">
        <v>1396</v>
      </c>
      <c r="F27166" t="s">
        <v>5865</v>
      </c>
      <c r="G27166" t="s">
        <v>5864</v>
      </c>
    </row>
    <row r="27167" spans="1:7" x14ac:dyDescent="0.25">
      <c r="A27167">
        <v>2</v>
      </c>
      <c r="B27167">
        <v>79</v>
      </c>
      <c r="C27167">
        <v>2025</v>
      </c>
      <c r="D27167">
        <v>2104</v>
      </c>
      <c r="E27167" t="s">
        <v>1440</v>
      </c>
      <c r="F27167" t="s">
        <v>5863</v>
      </c>
      <c r="G27167" t="s">
        <v>5862</v>
      </c>
    </row>
    <row r="27168" spans="1:7" x14ac:dyDescent="0.25">
      <c r="A27168">
        <v>2</v>
      </c>
      <c r="B27168">
        <v>80</v>
      </c>
      <c r="C27168">
        <v>2025</v>
      </c>
      <c r="D27168">
        <v>2105</v>
      </c>
      <c r="E27168" t="s">
        <v>1485</v>
      </c>
      <c r="F27168" t="s">
        <v>5861</v>
      </c>
      <c r="G27168" t="s">
        <v>5860</v>
      </c>
    </row>
    <row r="27169" spans="1:7" x14ac:dyDescent="0.25">
      <c r="A27169">
        <v>2</v>
      </c>
      <c r="B27169">
        <v>81</v>
      </c>
      <c r="C27169">
        <v>2025</v>
      </c>
      <c r="D27169">
        <v>2106</v>
      </c>
      <c r="E27169" t="s">
        <v>1535</v>
      </c>
      <c r="F27169" t="s">
        <v>5859</v>
      </c>
      <c r="G27169" t="s">
        <v>5858</v>
      </c>
    </row>
    <row r="27170" spans="1:7" x14ac:dyDescent="0.25">
      <c r="A27170">
        <v>2</v>
      </c>
      <c r="B27170">
        <v>82</v>
      </c>
      <c r="C27170">
        <v>2025</v>
      </c>
      <c r="D27170">
        <v>2107</v>
      </c>
      <c r="E27170" t="s">
        <v>1587</v>
      </c>
      <c r="F27170" t="s">
        <v>5857</v>
      </c>
      <c r="G27170" t="s">
        <v>5856</v>
      </c>
    </row>
    <row r="27171" spans="1:7" x14ac:dyDescent="0.25">
      <c r="A27171">
        <v>2</v>
      </c>
      <c r="B27171">
        <v>83</v>
      </c>
      <c r="C27171">
        <v>2025</v>
      </c>
      <c r="D27171">
        <v>2108</v>
      </c>
      <c r="E27171" t="s">
        <v>1639</v>
      </c>
      <c r="F27171" t="s">
        <v>5855</v>
      </c>
      <c r="G27171" t="s">
        <v>5854</v>
      </c>
    </row>
    <row r="27172" spans="1:7" x14ac:dyDescent="0.25">
      <c r="A27172">
        <v>2</v>
      </c>
      <c r="B27172">
        <v>84</v>
      </c>
      <c r="C27172">
        <v>2025</v>
      </c>
      <c r="D27172">
        <v>2109</v>
      </c>
      <c r="E27172" t="s">
        <v>1691</v>
      </c>
      <c r="F27172" t="s">
        <v>5853</v>
      </c>
      <c r="G27172" t="s">
        <v>5852</v>
      </c>
    </row>
    <row r="27173" spans="1:7" x14ac:dyDescent="0.25">
      <c r="A27173">
        <v>2</v>
      </c>
      <c r="B27173">
        <v>85</v>
      </c>
      <c r="C27173">
        <v>2025</v>
      </c>
      <c r="D27173">
        <v>2110</v>
      </c>
      <c r="E27173" t="s">
        <v>1743</v>
      </c>
      <c r="F27173" t="s">
        <v>5851</v>
      </c>
      <c r="G27173" t="s">
        <v>5850</v>
      </c>
    </row>
    <row r="27174" spans="1:7" x14ac:dyDescent="0.25">
      <c r="A27174">
        <v>2</v>
      </c>
      <c r="B27174">
        <v>86</v>
      </c>
      <c r="C27174">
        <v>2025</v>
      </c>
      <c r="D27174">
        <v>2111</v>
      </c>
      <c r="E27174" t="s">
        <v>1798</v>
      </c>
      <c r="F27174" t="s">
        <v>5849</v>
      </c>
      <c r="G27174" t="s">
        <v>5848</v>
      </c>
    </row>
    <row r="27175" spans="1:7" x14ac:dyDescent="0.25">
      <c r="A27175">
        <v>2</v>
      </c>
      <c r="B27175">
        <v>87</v>
      </c>
      <c r="C27175">
        <v>2025</v>
      </c>
      <c r="D27175">
        <v>2112</v>
      </c>
      <c r="E27175" t="s">
        <v>1855</v>
      </c>
      <c r="F27175" t="s">
        <v>5847</v>
      </c>
      <c r="G27175" t="s">
        <v>5846</v>
      </c>
    </row>
    <row r="27176" spans="1:7" x14ac:dyDescent="0.25">
      <c r="A27176">
        <v>2</v>
      </c>
      <c r="B27176">
        <v>88</v>
      </c>
      <c r="C27176">
        <v>2025</v>
      </c>
      <c r="D27176">
        <v>2113</v>
      </c>
      <c r="E27176" t="s">
        <v>1911</v>
      </c>
      <c r="F27176" t="s">
        <v>5845</v>
      </c>
      <c r="G27176" t="s">
        <v>5844</v>
      </c>
    </row>
    <row r="27177" spans="1:7" x14ac:dyDescent="0.25">
      <c r="A27177">
        <v>2</v>
      </c>
      <c r="B27177">
        <v>89</v>
      </c>
      <c r="C27177">
        <v>2025</v>
      </c>
      <c r="D27177">
        <v>2114</v>
      </c>
      <c r="E27177" t="s">
        <v>1971</v>
      </c>
      <c r="F27177" t="s">
        <v>5843</v>
      </c>
      <c r="G27177" t="s">
        <v>5842</v>
      </c>
    </row>
    <row r="27178" spans="1:7" x14ac:dyDescent="0.25">
      <c r="A27178">
        <v>2</v>
      </c>
      <c r="B27178">
        <v>90</v>
      </c>
      <c r="C27178">
        <v>2025</v>
      </c>
      <c r="D27178">
        <v>2115</v>
      </c>
      <c r="E27178" t="s">
        <v>2029</v>
      </c>
      <c r="F27178" t="s">
        <v>5841</v>
      </c>
      <c r="G27178" t="s">
        <v>5840</v>
      </c>
    </row>
    <row r="27179" spans="1:7" x14ac:dyDescent="0.25">
      <c r="A27179">
        <v>2</v>
      </c>
      <c r="B27179">
        <v>91</v>
      </c>
      <c r="C27179">
        <v>2025</v>
      </c>
      <c r="D27179">
        <v>2116</v>
      </c>
      <c r="E27179" t="s">
        <v>2091</v>
      </c>
      <c r="F27179" t="s">
        <v>5839</v>
      </c>
      <c r="G27179" t="s">
        <v>5838</v>
      </c>
    </row>
    <row r="27180" spans="1:7" x14ac:dyDescent="0.25">
      <c r="A27180">
        <v>2</v>
      </c>
      <c r="B27180">
        <v>92</v>
      </c>
      <c r="C27180">
        <v>2025</v>
      </c>
      <c r="D27180">
        <v>2117</v>
      </c>
      <c r="E27180" t="s">
        <v>2157</v>
      </c>
      <c r="F27180" t="s">
        <v>5837</v>
      </c>
      <c r="G27180" t="s">
        <v>5836</v>
      </c>
    </row>
    <row r="27181" spans="1:7" x14ac:dyDescent="0.25">
      <c r="A27181">
        <v>2</v>
      </c>
      <c r="B27181">
        <v>93</v>
      </c>
      <c r="C27181">
        <v>2025</v>
      </c>
      <c r="D27181">
        <v>2118</v>
      </c>
      <c r="E27181" t="s">
        <v>2226</v>
      </c>
      <c r="F27181" t="s">
        <v>5835</v>
      </c>
      <c r="G27181" t="s">
        <v>5834</v>
      </c>
    </row>
    <row r="27182" spans="1:7" x14ac:dyDescent="0.25">
      <c r="A27182">
        <v>2</v>
      </c>
      <c r="B27182">
        <v>94</v>
      </c>
      <c r="C27182">
        <v>2025</v>
      </c>
      <c r="D27182">
        <v>2119</v>
      </c>
      <c r="E27182" t="s">
        <v>2287</v>
      </c>
      <c r="F27182" t="s">
        <v>5833</v>
      </c>
      <c r="G27182" t="s">
        <v>5832</v>
      </c>
    </row>
    <row r="27183" spans="1:7" x14ac:dyDescent="0.25">
      <c r="A27183">
        <v>2</v>
      </c>
      <c r="B27183">
        <v>95</v>
      </c>
      <c r="C27183">
        <v>2025</v>
      </c>
      <c r="D27183">
        <v>2120</v>
      </c>
      <c r="E27183" t="s">
        <v>2353</v>
      </c>
      <c r="F27183" t="s">
        <v>5831</v>
      </c>
      <c r="G27183" t="s">
        <v>5830</v>
      </c>
    </row>
    <row r="27184" spans="1:7" x14ac:dyDescent="0.25">
      <c r="A27184">
        <v>2</v>
      </c>
      <c r="B27184">
        <v>96</v>
      </c>
      <c r="C27184">
        <v>2025</v>
      </c>
      <c r="D27184">
        <v>2121</v>
      </c>
      <c r="E27184" t="s">
        <v>2419</v>
      </c>
      <c r="F27184" t="s">
        <v>5829</v>
      </c>
      <c r="G27184" t="s">
        <v>5828</v>
      </c>
    </row>
    <row r="27185" spans="1:7" x14ac:dyDescent="0.25">
      <c r="A27185">
        <v>2</v>
      </c>
      <c r="B27185">
        <v>97</v>
      </c>
      <c r="C27185">
        <v>2025</v>
      </c>
      <c r="D27185">
        <v>2122</v>
      </c>
      <c r="E27185" t="s">
        <v>2485</v>
      </c>
      <c r="F27185" t="s">
        <v>5827</v>
      </c>
      <c r="G27185" t="s">
        <v>5826</v>
      </c>
    </row>
    <row r="27186" spans="1:7" x14ac:dyDescent="0.25">
      <c r="A27186">
        <v>2</v>
      </c>
      <c r="B27186">
        <v>98</v>
      </c>
      <c r="C27186">
        <v>2025</v>
      </c>
      <c r="D27186">
        <v>2123</v>
      </c>
      <c r="E27186" t="s">
        <v>2550</v>
      </c>
      <c r="F27186" t="s">
        <v>5825</v>
      </c>
      <c r="G27186" t="s">
        <v>5824</v>
      </c>
    </row>
    <row r="27187" spans="1:7" x14ac:dyDescent="0.25">
      <c r="A27187">
        <v>2</v>
      </c>
      <c r="B27187">
        <v>99</v>
      </c>
      <c r="C27187">
        <v>2025</v>
      </c>
      <c r="D27187">
        <v>2124</v>
      </c>
      <c r="E27187" t="s">
        <v>2617</v>
      </c>
      <c r="F27187" t="s">
        <v>5823</v>
      </c>
      <c r="G27187" t="s">
        <v>5822</v>
      </c>
    </row>
    <row r="27188" spans="1:7" x14ac:dyDescent="0.25">
      <c r="A27188">
        <v>2</v>
      </c>
      <c r="B27188">
        <v>100</v>
      </c>
      <c r="C27188">
        <v>2025</v>
      </c>
      <c r="D27188">
        <v>2125</v>
      </c>
      <c r="E27188" t="s">
        <v>2688</v>
      </c>
      <c r="F27188" t="s">
        <v>5821</v>
      </c>
      <c r="G27188" t="s">
        <v>5625</v>
      </c>
    </row>
    <row r="27189" spans="1:7" x14ac:dyDescent="0.25">
      <c r="A27189">
        <v>2</v>
      </c>
      <c r="B27189">
        <v>101</v>
      </c>
      <c r="C27189">
        <v>2025</v>
      </c>
      <c r="D27189">
        <v>2126</v>
      </c>
      <c r="E27189" t="s">
        <v>2759</v>
      </c>
      <c r="F27189" t="s">
        <v>5820</v>
      </c>
      <c r="G27189" t="s">
        <v>5819</v>
      </c>
    </row>
    <row r="27190" spans="1:7" x14ac:dyDescent="0.25">
      <c r="A27190">
        <v>2</v>
      </c>
      <c r="B27190">
        <v>102</v>
      </c>
      <c r="C27190">
        <v>2025</v>
      </c>
      <c r="D27190">
        <v>2127</v>
      </c>
      <c r="E27190" t="s">
        <v>2834</v>
      </c>
      <c r="F27190" t="s">
        <v>5818</v>
      </c>
      <c r="G27190" t="s">
        <v>5622</v>
      </c>
    </row>
    <row r="27191" spans="1:7" x14ac:dyDescent="0.25">
      <c r="A27191">
        <v>2</v>
      </c>
      <c r="B27191">
        <v>103</v>
      </c>
      <c r="C27191">
        <v>2025</v>
      </c>
      <c r="D27191">
        <v>2128</v>
      </c>
      <c r="E27191" t="s">
        <v>2911</v>
      </c>
      <c r="F27191" t="s">
        <v>5817</v>
      </c>
      <c r="G27191" t="s">
        <v>5816</v>
      </c>
    </row>
    <row r="27192" spans="1:7" x14ac:dyDescent="0.25">
      <c r="A27192">
        <v>2</v>
      </c>
      <c r="B27192">
        <v>104</v>
      </c>
      <c r="C27192">
        <v>2025</v>
      </c>
      <c r="D27192">
        <v>2129</v>
      </c>
      <c r="E27192" t="s">
        <v>2987</v>
      </c>
      <c r="F27192" t="s">
        <v>5815</v>
      </c>
      <c r="G27192" t="s">
        <v>5619</v>
      </c>
    </row>
    <row r="27193" spans="1:7" x14ac:dyDescent="0.25">
      <c r="A27193">
        <v>2</v>
      </c>
      <c r="B27193">
        <v>105</v>
      </c>
      <c r="C27193">
        <v>2025</v>
      </c>
      <c r="D27193">
        <v>2130</v>
      </c>
      <c r="E27193" t="s">
        <v>3063</v>
      </c>
      <c r="F27193" t="s">
        <v>5814</v>
      </c>
      <c r="G27193" t="s">
        <v>5419</v>
      </c>
    </row>
    <row r="27194" spans="1:7" x14ac:dyDescent="0.25">
      <c r="A27194">
        <v>2</v>
      </c>
      <c r="B27194">
        <v>106</v>
      </c>
      <c r="C27194">
        <v>2025</v>
      </c>
      <c r="D27194">
        <v>2131</v>
      </c>
      <c r="E27194" t="s">
        <v>3140</v>
      </c>
      <c r="F27194" t="s">
        <v>5813</v>
      </c>
      <c r="G27194" t="s">
        <v>5417</v>
      </c>
    </row>
    <row r="27195" spans="1:7" x14ac:dyDescent="0.25">
      <c r="A27195">
        <v>2</v>
      </c>
      <c r="B27195">
        <v>107</v>
      </c>
      <c r="C27195">
        <v>2025</v>
      </c>
      <c r="D27195">
        <v>2132</v>
      </c>
      <c r="E27195" t="s">
        <v>3216</v>
      </c>
      <c r="F27195" t="s">
        <v>5812</v>
      </c>
      <c r="G27195" t="s">
        <v>5615</v>
      </c>
    </row>
    <row r="27196" spans="1:7" x14ac:dyDescent="0.25">
      <c r="A27196">
        <v>2</v>
      </c>
      <c r="B27196">
        <v>108</v>
      </c>
      <c r="C27196">
        <v>2025</v>
      </c>
      <c r="D27196">
        <v>2133</v>
      </c>
      <c r="E27196" t="s">
        <v>3295</v>
      </c>
      <c r="F27196" t="s">
        <v>5811</v>
      </c>
      <c r="G27196" t="s">
        <v>5613</v>
      </c>
    </row>
    <row r="27197" spans="1:7" x14ac:dyDescent="0.25">
      <c r="A27197">
        <v>2</v>
      </c>
      <c r="B27197">
        <v>109</v>
      </c>
      <c r="C27197">
        <v>2025</v>
      </c>
      <c r="D27197">
        <v>2134</v>
      </c>
      <c r="E27197" t="s">
        <v>3375</v>
      </c>
      <c r="F27197" t="s">
        <v>5810</v>
      </c>
      <c r="G27197" t="s">
        <v>5224</v>
      </c>
    </row>
    <row r="27198" spans="1:7" x14ac:dyDescent="0.25">
      <c r="A27198">
        <v>2</v>
      </c>
      <c r="B27198">
        <v>110</v>
      </c>
      <c r="C27198">
        <v>2025</v>
      </c>
      <c r="D27198">
        <v>2135</v>
      </c>
      <c r="E27198" t="s">
        <v>3458</v>
      </c>
      <c r="F27198" t="s">
        <v>5809</v>
      </c>
      <c r="G27198" t="s">
        <v>3887</v>
      </c>
    </row>
    <row r="27199" spans="1:7" x14ac:dyDescent="0.25">
      <c r="A27199">
        <v>2</v>
      </c>
      <c r="B27199">
        <v>111</v>
      </c>
      <c r="C27199">
        <v>2025</v>
      </c>
      <c r="D27199">
        <v>2136</v>
      </c>
      <c r="E27199" t="s">
        <v>3539</v>
      </c>
      <c r="F27199" t="s">
        <v>5808</v>
      </c>
      <c r="G27199" t="s">
        <v>3885</v>
      </c>
    </row>
    <row r="27200" spans="1:7" x14ac:dyDescent="0.25">
      <c r="A27200">
        <v>2</v>
      </c>
      <c r="B27200">
        <v>112</v>
      </c>
      <c r="C27200">
        <v>2025</v>
      </c>
      <c r="D27200">
        <v>2137</v>
      </c>
      <c r="E27200" t="s">
        <v>3620</v>
      </c>
      <c r="F27200" t="s">
        <v>5807</v>
      </c>
      <c r="G27200" t="s">
        <v>5026</v>
      </c>
    </row>
    <row r="27201" spans="1:7" x14ac:dyDescent="0.25">
      <c r="A27201">
        <v>2</v>
      </c>
      <c r="B27201">
        <v>113</v>
      </c>
      <c r="C27201">
        <v>2025</v>
      </c>
      <c r="D27201">
        <v>2138</v>
      </c>
      <c r="E27201" t="s">
        <v>3706</v>
      </c>
      <c r="F27201" t="s">
        <v>5806</v>
      </c>
      <c r="G27201" t="s">
        <v>5805</v>
      </c>
    </row>
    <row r="27202" spans="1:7" x14ac:dyDescent="0.25">
      <c r="A27202">
        <v>2</v>
      </c>
      <c r="B27202">
        <v>114</v>
      </c>
      <c r="C27202">
        <v>2025</v>
      </c>
      <c r="D27202">
        <v>2139</v>
      </c>
      <c r="E27202" t="s">
        <v>3787</v>
      </c>
      <c r="F27202" t="s">
        <v>5804</v>
      </c>
      <c r="G27202" t="s">
        <v>5803</v>
      </c>
    </row>
    <row r="27203" spans="1:7" x14ac:dyDescent="0.25">
      <c r="A27203">
        <v>2</v>
      </c>
      <c r="B27203">
        <v>115</v>
      </c>
      <c r="C27203">
        <v>2025</v>
      </c>
      <c r="D27203">
        <v>2140</v>
      </c>
      <c r="E27203" t="s">
        <v>3878</v>
      </c>
      <c r="F27203" t="s">
        <v>3878</v>
      </c>
      <c r="G27203" t="s">
        <v>3877</v>
      </c>
    </row>
    <row r="27204" spans="1:7" x14ac:dyDescent="0.25">
      <c r="A27204">
        <v>2</v>
      </c>
      <c r="B27204">
        <v>0</v>
      </c>
      <c r="C27204">
        <v>2026</v>
      </c>
      <c r="D27204">
        <v>2026</v>
      </c>
      <c r="E27204" t="s">
        <v>5218</v>
      </c>
      <c r="F27204" t="s">
        <v>5802</v>
      </c>
      <c r="G27204" t="s">
        <v>5801</v>
      </c>
    </row>
    <row r="27205" spans="1:7" x14ac:dyDescent="0.25">
      <c r="A27205">
        <v>2</v>
      </c>
      <c r="B27205">
        <v>1</v>
      </c>
      <c r="C27205">
        <v>2026</v>
      </c>
      <c r="D27205">
        <v>2027</v>
      </c>
      <c r="E27205" t="s">
        <v>11</v>
      </c>
      <c r="F27205" t="s">
        <v>5800</v>
      </c>
      <c r="G27205" t="s">
        <v>5799</v>
      </c>
    </row>
    <row r="27206" spans="1:7" x14ac:dyDescent="0.25">
      <c r="A27206">
        <v>2</v>
      </c>
      <c r="B27206">
        <v>2</v>
      </c>
      <c r="C27206">
        <v>2026</v>
      </c>
      <c r="D27206">
        <v>2028</v>
      </c>
      <c r="E27206" t="s">
        <v>13</v>
      </c>
      <c r="F27206" t="s">
        <v>1731</v>
      </c>
      <c r="G27206" t="s">
        <v>5798</v>
      </c>
    </row>
    <row r="27207" spans="1:7" x14ac:dyDescent="0.25">
      <c r="A27207">
        <v>2</v>
      </c>
      <c r="B27207">
        <v>3</v>
      </c>
      <c r="C27207">
        <v>2026</v>
      </c>
      <c r="D27207">
        <v>2029</v>
      </c>
      <c r="E27207" t="s">
        <v>15</v>
      </c>
      <c r="F27207" t="s">
        <v>2219</v>
      </c>
      <c r="G27207" t="s">
        <v>5797</v>
      </c>
    </row>
    <row r="27208" spans="1:7" x14ac:dyDescent="0.25">
      <c r="A27208">
        <v>2</v>
      </c>
      <c r="B27208">
        <v>4</v>
      </c>
      <c r="C27208">
        <v>2026</v>
      </c>
      <c r="D27208">
        <v>2030</v>
      </c>
      <c r="E27208" t="s">
        <v>17</v>
      </c>
      <c r="F27208" t="s">
        <v>1631</v>
      </c>
      <c r="G27208" t="s">
        <v>5796</v>
      </c>
    </row>
    <row r="27209" spans="1:7" x14ac:dyDescent="0.25">
      <c r="A27209">
        <v>2</v>
      </c>
      <c r="B27209">
        <v>5</v>
      </c>
      <c r="C27209">
        <v>2026</v>
      </c>
      <c r="D27209">
        <v>2031</v>
      </c>
      <c r="E27209" t="s">
        <v>20</v>
      </c>
      <c r="F27209" t="s">
        <v>652</v>
      </c>
      <c r="G27209" t="s">
        <v>5795</v>
      </c>
    </row>
    <row r="27210" spans="1:7" x14ac:dyDescent="0.25">
      <c r="A27210">
        <v>2</v>
      </c>
      <c r="B27210">
        <v>6</v>
      </c>
      <c r="C27210">
        <v>2026</v>
      </c>
      <c r="D27210">
        <v>2032</v>
      </c>
      <c r="E27210" t="s">
        <v>22</v>
      </c>
      <c r="F27210" t="s">
        <v>1124</v>
      </c>
      <c r="G27210" t="s">
        <v>5794</v>
      </c>
    </row>
    <row r="27211" spans="1:7" x14ac:dyDescent="0.25">
      <c r="A27211">
        <v>2</v>
      </c>
      <c r="B27211">
        <v>7</v>
      </c>
      <c r="C27211">
        <v>2026</v>
      </c>
      <c r="D27211">
        <v>2033</v>
      </c>
      <c r="E27211" t="s">
        <v>25</v>
      </c>
      <c r="F27211" t="s">
        <v>116</v>
      </c>
      <c r="G27211" t="s">
        <v>5793</v>
      </c>
    </row>
    <row r="27212" spans="1:7" x14ac:dyDescent="0.25">
      <c r="A27212">
        <v>2</v>
      </c>
      <c r="B27212">
        <v>8</v>
      </c>
      <c r="C27212">
        <v>2026</v>
      </c>
      <c r="D27212">
        <v>2034</v>
      </c>
      <c r="E27212" t="s">
        <v>28</v>
      </c>
      <c r="F27212" t="s">
        <v>1437</v>
      </c>
      <c r="G27212" t="s">
        <v>5792</v>
      </c>
    </row>
    <row r="27213" spans="1:7" x14ac:dyDescent="0.25">
      <c r="A27213">
        <v>2</v>
      </c>
      <c r="B27213">
        <v>9</v>
      </c>
      <c r="C27213">
        <v>2026</v>
      </c>
      <c r="D27213">
        <v>2035</v>
      </c>
      <c r="E27213" t="s">
        <v>32</v>
      </c>
      <c r="F27213" t="s">
        <v>706</v>
      </c>
      <c r="G27213" t="s">
        <v>5791</v>
      </c>
    </row>
    <row r="27214" spans="1:7" x14ac:dyDescent="0.25">
      <c r="A27214">
        <v>2</v>
      </c>
      <c r="B27214">
        <v>10</v>
      </c>
      <c r="C27214">
        <v>2026</v>
      </c>
      <c r="D27214">
        <v>2036</v>
      </c>
      <c r="E27214" t="s">
        <v>20</v>
      </c>
      <c r="F27214" t="s">
        <v>705</v>
      </c>
      <c r="G27214" t="s">
        <v>5790</v>
      </c>
    </row>
    <row r="27215" spans="1:7" x14ac:dyDescent="0.25">
      <c r="A27215">
        <v>2</v>
      </c>
      <c r="B27215">
        <v>11</v>
      </c>
      <c r="C27215">
        <v>2026</v>
      </c>
      <c r="D27215">
        <v>2037</v>
      </c>
      <c r="E27215" t="s">
        <v>38</v>
      </c>
      <c r="F27215" t="s">
        <v>1791</v>
      </c>
      <c r="G27215" t="s">
        <v>5789</v>
      </c>
    </row>
    <row r="27216" spans="1:7" x14ac:dyDescent="0.25">
      <c r="A27216">
        <v>2</v>
      </c>
      <c r="B27216">
        <v>12</v>
      </c>
      <c r="C27216">
        <v>2026</v>
      </c>
      <c r="D27216">
        <v>2038</v>
      </c>
      <c r="E27216" t="s">
        <v>42</v>
      </c>
      <c r="F27216" t="s">
        <v>242</v>
      </c>
      <c r="G27216" t="s">
        <v>5788</v>
      </c>
    </row>
    <row r="27217" spans="1:7" x14ac:dyDescent="0.25">
      <c r="A27217">
        <v>2</v>
      </c>
      <c r="B27217">
        <v>13</v>
      </c>
      <c r="C27217">
        <v>2026</v>
      </c>
      <c r="D27217">
        <v>2039</v>
      </c>
      <c r="E27217" t="s">
        <v>46</v>
      </c>
      <c r="F27217" t="s">
        <v>5787</v>
      </c>
      <c r="G27217" t="s">
        <v>5786</v>
      </c>
    </row>
    <row r="27218" spans="1:7" x14ac:dyDescent="0.25">
      <c r="A27218">
        <v>2</v>
      </c>
      <c r="B27218">
        <v>14</v>
      </c>
      <c r="C27218">
        <v>2026</v>
      </c>
      <c r="D27218">
        <v>2040</v>
      </c>
      <c r="E27218" t="s">
        <v>54</v>
      </c>
      <c r="F27218" t="s">
        <v>3615</v>
      </c>
      <c r="G27218" t="s">
        <v>5785</v>
      </c>
    </row>
    <row r="27219" spans="1:7" x14ac:dyDescent="0.25">
      <c r="A27219">
        <v>2</v>
      </c>
      <c r="B27219">
        <v>15</v>
      </c>
      <c r="C27219">
        <v>2026</v>
      </c>
      <c r="D27219">
        <v>2041</v>
      </c>
      <c r="E27219" t="s">
        <v>61</v>
      </c>
      <c r="F27219" t="s">
        <v>5784</v>
      </c>
      <c r="G27219" t="s">
        <v>5783</v>
      </c>
    </row>
    <row r="27220" spans="1:7" x14ac:dyDescent="0.25">
      <c r="A27220">
        <v>2</v>
      </c>
      <c r="B27220">
        <v>16</v>
      </c>
      <c r="C27220">
        <v>2026</v>
      </c>
      <c r="D27220">
        <v>2042</v>
      </c>
      <c r="E27220" t="s">
        <v>68</v>
      </c>
      <c r="F27220" t="s">
        <v>5782</v>
      </c>
      <c r="G27220" t="s">
        <v>5781</v>
      </c>
    </row>
    <row r="27221" spans="1:7" x14ac:dyDescent="0.25">
      <c r="A27221">
        <v>2</v>
      </c>
      <c r="B27221">
        <v>17</v>
      </c>
      <c r="C27221">
        <v>2026</v>
      </c>
      <c r="D27221">
        <v>2043</v>
      </c>
      <c r="E27221" t="s">
        <v>79</v>
      </c>
      <c r="F27221" t="s">
        <v>5780</v>
      </c>
      <c r="G27221" t="s">
        <v>5779</v>
      </c>
    </row>
    <row r="27222" spans="1:7" x14ac:dyDescent="0.25">
      <c r="A27222">
        <v>2</v>
      </c>
      <c r="B27222">
        <v>18</v>
      </c>
      <c r="C27222">
        <v>2026</v>
      </c>
      <c r="D27222">
        <v>2044</v>
      </c>
      <c r="E27222" t="s">
        <v>88</v>
      </c>
      <c r="F27222" t="s">
        <v>5778</v>
      </c>
      <c r="G27222" t="s">
        <v>5777</v>
      </c>
    </row>
    <row r="27223" spans="1:7" x14ac:dyDescent="0.25">
      <c r="A27223">
        <v>2</v>
      </c>
      <c r="B27223">
        <v>19</v>
      </c>
      <c r="C27223">
        <v>2026</v>
      </c>
      <c r="D27223">
        <v>2045</v>
      </c>
      <c r="E27223" t="s">
        <v>99</v>
      </c>
      <c r="F27223" t="s">
        <v>560</v>
      </c>
      <c r="G27223" t="s">
        <v>5776</v>
      </c>
    </row>
    <row r="27224" spans="1:7" x14ac:dyDescent="0.25">
      <c r="A27224">
        <v>2</v>
      </c>
      <c r="B27224">
        <v>20</v>
      </c>
      <c r="C27224">
        <v>2026</v>
      </c>
      <c r="D27224">
        <v>2046</v>
      </c>
      <c r="E27224" t="s">
        <v>108</v>
      </c>
      <c r="F27224" t="s">
        <v>5775</v>
      </c>
      <c r="G27224" t="s">
        <v>5774</v>
      </c>
    </row>
    <row r="27225" spans="1:7" x14ac:dyDescent="0.25">
      <c r="A27225">
        <v>2</v>
      </c>
      <c r="B27225">
        <v>21</v>
      </c>
      <c r="C27225">
        <v>2026</v>
      </c>
      <c r="D27225">
        <v>2047</v>
      </c>
      <c r="E27225" t="s">
        <v>118</v>
      </c>
      <c r="F27225" t="s">
        <v>5773</v>
      </c>
      <c r="G27225" t="s">
        <v>5772</v>
      </c>
    </row>
    <row r="27226" spans="1:7" x14ac:dyDescent="0.25">
      <c r="A27226">
        <v>2</v>
      </c>
      <c r="B27226">
        <v>22</v>
      </c>
      <c r="C27226">
        <v>2026</v>
      </c>
      <c r="D27226">
        <v>2048</v>
      </c>
      <c r="E27226" t="s">
        <v>131</v>
      </c>
      <c r="F27226" t="s">
        <v>407</v>
      </c>
      <c r="G27226" t="s">
        <v>5771</v>
      </c>
    </row>
    <row r="27227" spans="1:7" x14ac:dyDescent="0.25">
      <c r="A27227">
        <v>2</v>
      </c>
      <c r="B27227">
        <v>23</v>
      </c>
      <c r="C27227">
        <v>2026</v>
      </c>
      <c r="D27227">
        <v>2049</v>
      </c>
      <c r="E27227" t="s">
        <v>143</v>
      </c>
      <c r="F27227" t="s">
        <v>5387</v>
      </c>
      <c r="G27227" t="s">
        <v>5770</v>
      </c>
    </row>
    <row r="27228" spans="1:7" x14ac:dyDescent="0.25">
      <c r="A27228">
        <v>2</v>
      </c>
      <c r="B27228">
        <v>24</v>
      </c>
      <c r="C27228">
        <v>2026</v>
      </c>
      <c r="D27228">
        <v>2050</v>
      </c>
      <c r="E27228" t="s">
        <v>156</v>
      </c>
      <c r="F27228" t="s">
        <v>5769</v>
      </c>
      <c r="G27228" t="s">
        <v>5768</v>
      </c>
    </row>
    <row r="27229" spans="1:7" x14ac:dyDescent="0.25">
      <c r="A27229">
        <v>2</v>
      </c>
      <c r="B27229">
        <v>25</v>
      </c>
      <c r="C27229">
        <v>2026</v>
      </c>
      <c r="D27229">
        <v>2051</v>
      </c>
      <c r="E27229" t="s">
        <v>167</v>
      </c>
      <c r="F27229" t="s">
        <v>5767</v>
      </c>
      <c r="G27229" t="s">
        <v>5766</v>
      </c>
    </row>
    <row r="27230" spans="1:7" x14ac:dyDescent="0.25">
      <c r="A27230">
        <v>2</v>
      </c>
      <c r="B27230">
        <v>26</v>
      </c>
      <c r="C27230">
        <v>2026</v>
      </c>
      <c r="D27230">
        <v>2052</v>
      </c>
      <c r="E27230" t="s">
        <v>181</v>
      </c>
      <c r="F27230" t="s">
        <v>5385</v>
      </c>
      <c r="G27230" t="s">
        <v>5765</v>
      </c>
    </row>
    <row r="27231" spans="1:7" x14ac:dyDescent="0.25">
      <c r="A27231">
        <v>2</v>
      </c>
      <c r="B27231">
        <v>27</v>
      </c>
      <c r="C27231">
        <v>2026</v>
      </c>
      <c r="D27231">
        <v>2053</v>
      </c>
      <c r="E27231" t="s">
        <v>196</v>
      </c>
      <c r="F27231" t="s">
        <v>4600</v>
      </c>
      <c r="G27231" t="s">
        <v>5764</v>
      </c>
    </row>
    <row r="27232" spans="1:7" x14ac:dyDescent="0.25">
      <c r="A27232">
        <v>2</v>
      </c>
      <c r="B27232">
        <v>28</v>
      </c>
      <c r="C27232">
        <v>2026</v>
      </c>
      <c r="D27232">
        <v>2054</v>
      </c>
      <c r="E27232" t="s">
        <v>206</v>
      </c>
      <c r="F27232" t="s">
        <v>5763</v>
      </c>
      <c r="G27232" t="s">
        <v>5762</v>
      </c>
    </row>
    <row r="27233" spans="1:7" x14ac:dyDescent="0.25">
      <c r="A27233">
        <v>2</v>
      </c>
      <c r="B27233">
        <v>29</v>
      </c>
      <c r="C27233">
        <v>2026</v>
      </c>
      <c r="D27233">
        <v>2055</v>
      </c>
      <c r="E27233" t="s">
        <v>215</v>
      </c>
      <c r="F27233" t="s">
        <v>2675</v>
      </c>
      <c r="G27233" t="s">
        <v>5761</v>
      </c>
    </row>
    <row r="27234" spans="1:7" x14ac:dyDescent="0.25">
      <c r="A27234">
        <v>2</v>
      </c>
      <c r="B27234">
        <v>30</v>
      </c>
      <c r="C27234">
        <v>2026</v>
      </c>
      <c r="D27234">
        <v>2056</v>
      </c>
      <c r="E27234" t="s">
        <v>224</v>
      </c>
      <c r="F27234" t="s">
        <v>5760</v>
      </c>
      <c r="G27234" t="s">
        <v>5759</v>
      </c>
    </row>
    <row r="27235" spans="1:7" x14ac:dyDescent="0.25">
      <c r="A27235">
        <v>2</v>
      </c>
      <c r="B27235">
        <v>31</v>
      </c>
      <c r="C27235">
        <v>2026</v>
      </c>
      <c r="D27235">
        <v>2057</v>
      </c>
      <c r="E27235" t="s">
        <v>234</v>
      </c>
      <c r="F27235" t="s">
        <v>5758</v>
      </c>
      <c r="G27235" t="s">
        <v>5757</v>
      </c>
    </row>
    <row r="27236" spans="1:7" x14ac:dyDescent="0.25">
      <c r="A27236">
        <v>2</v>
      </c>
      <c r="B27236">
        <v>32</v>
      </c>
      <c r="C27236">
        <v>2026</v>
      </c>
      <c r="D27236">
        <v>2058</v>
      </c>
      <c r="E27236" t="s">
        <v>243</v>
      </c>
      <c r="F27236" t="s">
        <v>5169</v>
      </c>
      <c r="G27236" t="s">
        <v>5756</v>
      </c>
    </row>
    <row r="27237" spans="1:7" x14ac:dyDescent="0.25">
      <c r="A27237">
        <v>2</v>
      </c>
      <c r="B27237">
        <v>33</v>
      </c>
      <c r="C27237">
        <v>2026</v>
      </c>
      <c r="D27237">
        <v>2059</v>
      </c>
      <c r="E27237" t="s">
        <v>252</v>
      </c>
      <c r="F27237" t="s">
        <v>5755</v>
      </c>
      <c r="G27237" t="s">
        <v>5754</v>
      </c>
    </row>
    <row r="27238" spans="1:7" x14ac:dyDescent="0.25">
      <c r="A27238">
        <v>2</v>
      </c>
      <c r="B27238">
        <v>34</v>
      </c>
      <c r="C27238">
        <v>2026</v>
      </c>
      <c r="D27238">
        <v>2060</v>
      </c>
      <c r="E27238" t="s">
        <v>260</v>
      </c>
      <c r="F27238" t="s">
        <v>5753</v>
      </c>
      <c r="G27238" t="s">
        <v>5752</v>
      </c>
    </row>
    <row r="27239" spans="1:7" x14ac:dyDescent="0.25">
      <c r="A27239">
        <v>2</v>
      </c>
      <c r="B27239">
        <v>35</v>
      </c>
      <c r="C27239">
        <v>2026</v>
      </c>
      <c r="D27239">
        <v>2061</v>
      </c>
      <c r="E27239" t="s">
        <v>267</v>
      </c>
      <c r="F27239" t="s">
        <v>5751</v>
      </c>
      <c r="G27239" t="s">
        <v>5750</v>
      </c>
    </row>
    <row r="27240" spans="1:7" x14ac:dyDescent="0.25">
      <c r="A27240">
        <v>2</v>
      </c>
      <c r="B27240">
        <v>36</v>
      </c>
      <c r="C27240">
        <v>2026</v>
      </c>
      <c r="D27240">
        <v>2062</v>
      </c>
      <c r="E27240" t="s">
        <v>277</v>
      </c>
      <c r="F27240" t="s">
        <v>5749</v>
      </c>
      <c r="G27240" t="s">
        <v>5748</v>
      </c>
    </row>
    <row r="27241" spans="1:7" x14ac:dyDescent="0.25">
      <c r="A27241">
        <v>2</v>
      </c>
      <c r="B27241">
        <v>37</v>
      </c>
      <c r="C27241">
        <v>2026</v>
      </c>
      <c r="D27241">
        <v>2063</v>
      </c>
      <c r="E27241" t="s">
        <v>284</v>
      </c>
      <c r="F27241" t="s">
        <v>3522</v>
      </c>
      <c r="G27241" t="s">
        <v>5747</v>
      </c>
    </row>
    <row r="27242" spans="1:7" x14ac:dyDescent="0.25">
      <c r="A27242">
        <v>2</v>
      </c>
      <c r="B27242">
        <v>38</v>
      </c>
      <c r="C27242">
        <v>2026</v>
      </c>
      <c r="D27242">
        <v>2064</v>
      </c>
      <c r="E27242" t="s">
        <v>293</v>
      </c>
      <c r="F27242" t="s">
        <v>2534</v>
      </c>
      <c r="G27242" t="s">
        <v>5746</v>
      </c>
    </row>
    <row r="27243" spans="1:7" x14ac:dyDescent="0.25">
      <c r="A27243">
        <v>2</v>
      </c>
      <c r="B27243">
        <v>39</v>
      </c>
      <c r="C27243">
        <v>2026</v>
      </c>
      <c r="D27243">
        <v>2065</v>
      </c>
      <c r="E27243" t="s">
        <v>304</v>
      </c>
      <c r="F27243" t="s">
        <v>2333</v>
      </c>
      <c r="G27243" t="s">
        <v>5745</v>
      </c>
    </row>
    <row r="27244" spans="1:7" x14ac:dyDescent="0.25">
      <c r="A27244">
        <v>2</v>
      </c>
      <c r="B27244">
        <v>40</v>
      </c>
      <c r="C27244">
        <v>2026</v>
      </c>
      <c r="D27244">
        <v>2066</v>
      </c>
      <c r="E27244" t="s">
        <v>315</v>
      </c>
      <c r="F27244" t="s">
        <v>5744</v>
      </c>
      <c r="G27244" t="s">
        <v>5743</v>
      </c>
    </row>
    <row r="27245" spans="1:7" x14ac:dyDescent="0.25">
      <c r="A27245">
        <v>2</v>
      </c>
      <c r="B27245">
        <v>41</v>
      </c>
      <c r="C27245">
        <v>2026</v>
      </c>
      <c r="D27245">
        <v>2067</v>
      </c>
      <c r="E27245" t="s">
        <v>327</v>
      </c>
      <c r="F27245" t="s">
        <v>5742</v>
      </c>
      <c r="G27245" t="s">
        <v>5741</v>
      </c>
    </row>
    <row r="27246" spans="1:7" x14ac:dyDescent="0.25">
      <c r="A27246">
        <v>2</v>
      </c>
      <c r="B27246">
        <v>42</v>
      </c>
      <c r="C27246">
        <v>2026</v>
      </c>
      <c r="D27246">
        <v>2068</v>
      </c>
      <c r="E27246" t="s">
        <v>337</v>
      </c>
      <c r="F27246" t="s">
        <v>1949</v>
      </c>
      <c r="G27246" t="s">
        <v>5740</v>
      </c>
    </row>
    <row r="27247" spans="1:7" x14ac:dyDescent="0.25">
      <c r="A27247">
        <v>2</v>
      </c>
      <c r="B27247">
        <v>43</v>
      </c>
      <c r="C27247">
        <v>2026</v>
      </c>
      <c r="D27247">
        <v>2069</v>
      </c>
      <c r="E27247" t="s">
        <v>350</v>
      </c>
      <c r="F27247" t="s">
        <v>5739</v>
      </c>
      <c r="G27247" t="s">
        <v>5738</v>
      </c>
    </row>
    <row r="27248" spans="1:7" x14ac:dyDescent="0.25">
      <c r="A27248">
        <v>2</v>
      </c>
      <c r="B27248">
        <v>44</v>
      </c>
      <c r="C27248">
        <v>2026</v>
      </c>
      <c r="D27248">
        <v>2070</v>
      </c>
      <c r="E27248" t="s">
        <v>362</v>
      </c>
      <c r="F27248" t="s">
        <v>5737</v>
      </c>
      <c r="G27248" t="s">
        <v>5736</v>
      </c>
    </row>
    <row r="27249" spans="1:7" x14ac:dyDescent="0.25">
      <c r="A27249">
        <v>2</v>
      </c>
      <c r="B27249">
        <v>45</v>
      </c>
      <c r="C27249">
        <v>2026</v>
      </c>
      <c r="D27249">
        <v>2071</v>
      </c>
      <c r="E27249" t="s">
        <v>375</v>
      </c>
      <c r="F27249" t="s">
        <v>5735</v>
      </c>
      <c r="G27249" t="s">
        <v>5734</v>
      </c>
    </row>
    <row r="27250" spans="1:7" x14ac:dyDescent="0.25">
      <c r="A27250">
        <v>2</v>
      </c>
      <c r="B27250">
        <v>46</v>
      </c>
      <c r="C27250">
        <v>2026</v>
      </c>
      <c r="D27250">
        <v>2072</v>
      </c>
      <c r="E27250" t="s">
        <v>392</v>
      </c>
      <c r="F27250" t="s">
        <v>5733</v>
      </c>
      <c r="G27250" t="s">
        <v>5732</v>
      </c>
    </row>
    <row r="27251" spans="1:7" x14ac:dyDescent="0.25">
      <c r="A27251">
        <v>2</v>
      </c>
      <c r="B27251">
        <v>47</v>
      </c>
      <c r="C27251">
        <v>2026</v>
      </c>
      <c r="D27251">
        <v>2073</v>
      </c>
      <c r="E27251" t="s">
        <v>409</v>
      </c>
      <c r="F27251" t="s">
        <v>5731</v>
      </c>
      <c r="G27251" t="s">
        <v>5730</v>
      </c>
    </row>
    <row r="27252" spans="1:7" x14ac:dyDescent="0.25">
      <c r="A27252">
        <v>2</v>
      </c>
      <c r="B27252">
        <v>48</v>
      </c>
      <c r="C27252">
        <v>2026</v>
      </c>
      <c r="D27252">
        <v>2074</v>
      </c>
      <c r="E27252" t="s">
        <v>424</v>
      </c>
      <c r="F27252" t="s">
        <v>5729</v>
      </c>
      <c r="G27252" t="s">
        <v>5728</v>
      </c>
    </row>
    <row r="27253" spans="1:7" x14ac:dyDescent="0.25">
      <c r="A27253">
        <v>2</v>
      </c>
      <c r="B27253">
        <v>49</v>
      </c>
      <c r="C27253">
        <v>2026</v>
      </c>
      <c r="D27253">
        <v>2075</v>
      </c>
      <c r="E27253" t="s">
        <v>443</v>
      </c>
      <c r="F27253" t="s">
        <v>5727</v>
      </c>
      <c r="G27253" t="s">
        <v>5726</v>
      </c>
    </row>
    <row r="27254" spans="1:7" x14ac:dyDescent="0.25">
      <c r="A27254">
        <v>2</v>
      </c>
      <c r="B27254">
        <v>50</v>
      </c>
      <c r="C27254">
        <v>2026</v>
      </c>
      <c r="D27254">
        <v>2076</v>
      </c>
      <c r="E27254" t="s">
        <v>464</v>
      </c>
      <c r="F27254" t="s">
        <v>5725</v>
      </c>
      <c r="G27254" t="s">
        <v>5724</v>
      </c>
    </row>
    <row r="27255" spans="1:7" x14ac:dyDescent="0.25">
      <c r="A27255">
        <v>2</v>
      </c>
      <c r="B27255">
        <v>51</v>
      </c>
      <c r="C27255">
        <v>2026</v>
      </c>
      <c r="D27255">
        <v>2077</v>
      </c>
      <c r="E27255" t="s">
        <v>486</v>
      </c>
      <c r="F27255" t="s">
        <v>5723</v>
      </c>
      <c r="G27255" t="s">
        <v>5722</v>
      </c>
    </row>
    <row r="27256" spans="1:7" x14ac:dyDescent="0.25">
      <c r="A27256">
        <v>2</v>
      </c>
      <c r="B27256">
        <v>52</v>
      </c>
      <c r="C27256">
        <v>2026</v>
      </c>
      <c r="D27256">
        <v>2078</v>
      </c>
      <c r="E27256" t="s">
        <v>506</v>
      </c>
      <c r="F27256" t="s">
        <v>1023</v>
      </c>
      <c r="G27256" t="s">
        <v>5721</v>
      </c>
    </row>
    <row r="27257" spans="1:7" x14ac:dyDescent="0.25">
      <c r="A27257">
        <v>2</v>
      </c>
      <c r="B27257">
        <v>53</v>
      </c>
      <c r="C27257">
        <v>2026</v>
      </c>
      <c r="D27257">
        <v>2079</v>
      </c>
      <c r="E27257" t="s">
        <v>532</v>
      </c>
      <c r="F27257" t="s">
        <v>5720</v>
      </c>
      <c r="G27257" t="s">
        <v>5719</v>
      </c>
    </row>
    <row r="27258" spans="1:7" x14ac:dyDescent="0.25">
      <c r="A27258">
        <v>2</v>
      </c>
      <c r="B27258">
        <v>54</v>
      </c>
      <c r="C27258">
        <v>2026</v>
      </c>
      <c r="D27258">
        <v>2080</v>
      </c>
      <c r="E27258" t="s">
        <v>556</v>
      </c>
      <c r="F27258" t="s">
        <v>5718</v>
      </c>
      <c r="G27258" t="s">
        <v>5717</v>
      </c>
    </row>
    <row r="27259" spans="1:7" x14ac:dyDescent="0.25">
      <c r="A27259">
        <v>2</v>
      </c>
      <c r="B27259">
        <v>55</v>
      </c>
      <c r="C27259">
        <v>2026</v>
      </c>
      <c r="D27259">
        <v>2081</v>
      </c>
      <c r="E27259" t="s">
        <v>580</v>
      </c>
      <c r="F27259" t="s">
        <v>5716</v>
      </c>
      <c r="G27259" t="s">
        <v>5715</v>
      </c>
    </row>
    <row r="27260" spans="1:7" x14ac:dyDescent="0.25">
      <c r="A27260">
        <v>2</v>
      </c>
      <c r="B27260">
        <v>56</v>
      </c>
      <c r="C27260">
        <v>2026</v>
      </c>
      <c r="D27260">
        <v>2082</v>
      </c>
      <c r="E27260" t="s">
        <v>608</v>
      </c>
      <c r="F27260" t="s">
        <v>5714</v>
      </c>
      <c r="G27260" t="s">
        <v>5713</v>
      </c>
    </row>
    <row r="27261" spans="1:7" x14ac:dyDescent="0.25">
      <c r="A27261">
        <v>2</v>
      </c>
      <c r="B27261">
        <v>57</v>
      </c>
      <c r="C27261">
        <v>2026</v>
      </c>
      <c r="D27261">
        <v>2083</v>
      </c>
      <c r="E27261" t="s">
        <v>636</v>
      </c>
      <c r="F27261" t="s">
        <v>5712</v>
      </c>
      <c r="G27261" t="s">
        <v>5711</v>
      </c>
    </row>
    <row r="27262" spans="1:7" x14ac:dyDescent="0.25">
      <c r="A27262">
        <v>2</v>
      </c>
      <c r="B27262">
        <v>58</v>
      </c>
      <c r="C27262">
        <v>2026</v>
      </c>
      <c r="D27262">
        <v>2084</v>
      </c>
      <c r="E27262" t="s">
        <v>660</v>
      </c>
      <c r="F27262" t="s">
        <v>5710</v>
      </c>
      <c r="G27262" t="s">
        <v>5709</v>
      </c>
    </row>
    <row r="27263" spans="1:7" x14ac:dyDescent="0.25">
      <c r="A27263">
        <v>2</v>
      </c>
      <c r="B27263">
        <v>59</v>
      </c>
      <c r="C27263">
        <v>2026</v>
      </c>
      <c r="D27263">
        <v>2085</v>
      </c>
      <c r="E27263" t="s">
        <v>689</v>
      </c>
      <c r="F27263" t="s">
        <v>5708</v>
      </c>
      <c r="G27263" t="s">
        <v>5707</v>
      </c>
    </row>
    <row r="27264" spans="1:7" x14ac:dyDescent="0.25">
      <c r="A27264">
        <v>2</v>
      </c>
      <c r="B27264">
        <v>60</v>
      </c>
      <c r="C27264">
        <v>2026</v>
      </c>
      <c r="D27264">
        <v>2086</v>
      </c>
      <c r="E27264" t="s">
        <v>715</v>
      </c>
      <c r="F27264" t="s">
        <v>5706</v>
      </c>
      <c r="G27264" t="s">
        <v>5705</v>
      </c>
    </row>
    <row r="27265" spans="1:7" x14ac:dyDescent="0.25">
      <c r="A27265">
        <v>2</v>
      </c>
      <c r="B27265">
        <v>61</v>
      </c>
      <c r="C27265">
        <v>2026</v>
      </c>
      <c r="D27265">
        <v>2087</v>
      </c>
      <c r="E27265" t="s">
        <v>744</v>
      </c>
      <c r="F27265" t="s">
        <v>5704</v>
      </c>
      <c r="G27265" t="s">
        <v>5703</v>
      </c>
    </row>
    <row r="27266" spans="1:7" x14ac:dyDescent="0.25">
      <c r="A27266">
        <v>2</v>
      </c>
      <c r="B27266">
        <v>62</v>
      </c>
      <c r="C27266">
        <v>2026</v>
      </c>
      <c r="D27266">
        <v>2088</v>
      </c>
      <c r="E27266" t="s">
        <v>771</v>
      </c>
      <c r="F27266" t="s">
        <v>5702</v>
      </c>
      <c r="G27266" t="s">
        <v>5701</v>
      </c>
    </row>
    <row r="27267" spans="1:7" x14ac:dyDescent="0.25">
      <c r="A27267">
        <v>2</v>
      </c>
      <c r="B27267">
        <v>63</v>
      </c>
      <c r="C27267">
        <v>2026</v>
      </c>
      <c r="D27267">
        <v>2089</v>
      </c>
      <c r="E27267" t="s">
        <v>802</v>
      </c>
      <c r="F27267" t="s">
        <v>5700</v>
      </c>
      <c r="G27267" t="s">
        <v>5699</v>
      </c>
    </row>
    <row r="27268" spans="1:7" x14ac:dyDescent="0.25">
      <c r="A27268">
        <v>2</v>
      </c>
      <c r="B27268">
        <v>64</v>
      </c>
      <c r="C27268">
        <v>2026</v>
      </c>
      <c r="D27268">
        <v>2090</v>
      </c>
      <c r="E27268" t="s">
        <v>838</v>
      </c>
      <c r="F27268" t="s">
        <v>5698</v>
      </c>
      <c r="G27268" t="s">
        <v>5697</v>
      </c>
    </row>
    <row r="27269" spans="1:7" x14ac:dyDescent="0.25">
      <c r="A27269">
        <v>2</v>
      </c>
      <c r="B27269">
        <v>65</v>
      </c>
      <c r="C27269">
        <v>2026</v>
      </c>
      <c r="D27269">
        <v>2091</v>
      </c>
      <c r="E27269" t="s">
        <v>871</v>
      </c>
      <c r="F27269" t="s">
        <v>5696</v>
      </c>
      <c r="G27269" t="s">
        <v>5695</v>
      </c>
    </row>
    <row r="27270" spans="1:7" x14ac:dyDescent="0.25">
      <c r="A27270">
        <v>2</v>
      </c>
      <c r="B27270">
        <v>66</v>
      </c>
      <c r="C27270">
        <v>2026</v>
      </c>
      <c r="D27270">
        <v>2092</v>
      </c>
      <c r="E27270" t="s">
        <v>907</v>
      </c>
      <c r="F27270" t="s">
        <v>5694</v>
      </c>
      <c r="G27270" t="s">
        <v>5693</v>
      </c>
    </row>
    <row r="27271" spans="1:7" x14ac:dyDescent="0.25">
      <c r="A27271">
        <v>2</v>
      </c>
      <c r="B27271">
        <v>67</v>
      </c>
      <c r="C27271">
        <v>2026</v>
      </c>
      <c r="D27271">
        <v>2093</v>
      </c>
      <c r="E27271" t="s">
        <v>942</v>
      </c>
      <c r="F27271" t="s">
        <v>5692</v>
      </c>
      <c r="G27271" t="s">
        <v>5691</v>
      </c>
    </row>
    <row r="27272" spans="1:7" x14ac:dyDescent="0.25">
      <c r="A27272">
        <v>2</v>
      </c>
      <c r="B27272">
        <v>68</v>
      </c>
      <c r="C27272">
        <v>2026</v>
      </c>
      <c r="D27272">
        <v>2094</v>
      </c>
      <c r="E27272" t="s">
        <v>979</v>
      </c>
      <c r="F27272" t="s">
        <v>5690</v>
      </c>
      <c r="G27272" t="s">
        <v>5689</v>
      </c>
    </row>
    <row r="27273" spans="1:7" x14ac:dyDescent="0.25">
      <c r="A27273">
        <v>2</v>
      </c>
      <c r="B27273">
        <v>69</v>
      </c>
      <c r="C27273">
        <v>2026</v>
      </c>
      <c r="D27273">
        <v>2095</v>
      </c>
      <c r="E27273" t="s">
        <v>1018</v>
      </c>
      <c r="F27273" t="s">
        <v>5688</v>
      </c>
      <c r="G27273" t="s">
        <v>5687</v>
      </c>
    </row>
    <row r="27274" spans="1:7" x14ac:dyDescent="0.25">
      <c r="A27274">
        <v>2</v>
      </c>
      <c r="B27274">
        <v>70</v>
      </c>
      <c r="C27274">
        <v>2026</v>
      </c>
      <c r="D27274">
        <v>2096</v>
      </c>
      <c r="E27274" t="s">
        <v>1059</v>
      </c>
      <c r="F27274" t="s">
        <v>5686</v>
      </c>
      <c r="G27274" t="s">
        <v>5685</v>
      </c>
    </row>
    <row r="27275" spans="1:7" x14ac:dyDescent="0.25">
      <c r="A27275">
        <v>2</v>
      </c>
      <c r="B27275">
        <v>71</v>
      </c>
      <c r="C27275">
        <v>2026</v>
      </c>
      <c r="D27275">
        <v>2097</v>
      </c>
      <c r="E27275" t="s">
        <v>1093</v>
      </c>
      <c r="F27275" t="s">
        <v>5684</v>
      </c>
      <c r="G27275" t="s">
        <v>5683</v>
      </c>
    </row>
    <row r="27276" spans="1:7" x14ac:dyDescent="0.25">
      <c r="A27276">
        <v>2</v>
      </c>
      <c r="B27276">
        <v>72</v>
      </c>
      <c r="C27276">
        <v>2026</v>
      </c>
      <c r="D27276">
        <v>2098</v>
      </c>
      <c r="E27276" t="s">
        <v>1131</v>
      </c>
      <c r="F27276" t="s">
        <v>5682</v>
      </c>
      <c r="G27276" t="s">
        <v>5681</v>
      </c>
    </row>
    <row r="27277" spans="1:7" x14ac:dyDescent="0.25">
      <c r="A27277">
        <v>2</v>
      </c>
      <c r="B27277">
        <v>73</v>
      </c>
      <c r="C27277">
        <v>2026</v>
      </c>
      <c r="D27277">
        <v>2099</v>
      </c>
      <c r="E27277" t="s">
        <v>1170</v>
      </c>
      <c r="F27277" t="s">
        <v>5680</v>
      </c>
      <c r="G27277" t="s">
        <v>5679</v>
      </c>
    </row>
    <row r="27278" spans="1:7" x14ac:dyDescent="0.25">
      <c r="A27278">
        <v>2</v>
      </c>
      <c r="B27278">
        <v>74</v>
      </c>
      <c r="C27278">
        <v>2026</v>
      </c>
      <c r="D27278">
        <v>2100</v>
      </c>
      <c r="E27278" t="s">
        <v>1213</v>
      </c>
      <c r="F27278" t="s">
        <v>5678</v>
      </c>
      <c r="G27278" t="s">
        <v>5677</v>
      </c>
    </row>
    <row r="27279" spans="1:7" x14ac:dyDescent="0.25">
      <c r="A27279">
        <v>2</v>
      </c>
      <c r="B27279">
        <v>75</v>
      </c>
      <c r="C27279">
        <v>2026</v>
      </c>
      <c r="D27279">
        <v>2101</v>
      </c>
      <c r="E27279" t="s">
        <v>1255</v>
      </c>
      <c r="F27279" t="s">
        <v>5676</v>
      </c>
      <c r="G27279" t="s">
        <v>5675</v>
      </c>
    </row>
    <row r="27280" spans="1:7" x14ac:dyDescent="0.25">
      <c r="A27280">
        <v>2</v>
      </c>
      <c r="B27280">
        <v>76</v>
      </c>
      <c r="C27280">
        <v>2026</v>
      </c>
      <c r="D27280">
        <v>2102</v>
      </c>
      <c r="E27280" t="s">
        <v>1299</v>
      </c>
      <c r="F27280" t="s">
        <v>5674</v>
      </c>
      <c r="G27280" t="s">
        <v>5673</v>
      </c>
    </row>
    <row r="27281" spans="1:7" x14ac:dyDescent="0.25">
      <c r="A27281">
        <v>2</v>
      </c>
      <c r="B27281">
        <v>77</v>
      </c>
      <c r="C27281">
        <v>2026</v>
      </c>
      <c r="D27281">
        <v>2103</v>
      </c>
      <c r="E27281" t="s">
        <v>1348</v>
      </c>
      <c r="F27281" t="s">
        <v>5672</v>
      </c>
      <c r="G27281" t="s">
        <v>5671</v>
      </c>
    </row>
    <row r="27282" spans="1:7" x14ac:dyDescent="0.25">
      <c r="A27282">
        <v>2</v>
      </c>
      <c r="B27282">
        <v>78</v>
      </c>
      <c r="C27282">
        <v>2026</v>
      </c>
      <c r="D27282">
        <v>2104</v>
      </c>
      <c r="E27282" t="s">
        <v>1396</v>
      </c>
      <c r="F27282" t="s">
        <v>5670</v>
      </c>
      <c r="G27282" t="s">
        <v>5669</v>
      </c>
    </row>
    <row r="27283" spans="1:7" x14ac:dyDescent="0.25">
      <c r="A27283">
        <v>2</v>
      </c>
      <c r="B27283">
        <v>79</v>
      </c>
      <c r="C27283">
        <v>2026</v>
      </c>
      <c r="D27283">
        <v>2105</v>
      </c>
      <c r="E27283" t="s">
        <v>1440</v>
      </c>
      <c r="F27283" t="s">
        <v>5668</v>
      </c>
      <c r="G27283" t="s">
        <v>5667</v>
      </c>
    </row>
    <row r="27284" spans="1:7" x14ac:dyDescent="0.25">
      <c r="A27284">
        <v>2</v>
      </c>
      <c r="B27284">
        <v>80</v>
      </c>
      <c r="C27284">
        <v>2026</v>
      </c>
      <c r="D27284">
        <v>2106</v>
      </c>
      <c r="E27284" t="s">
        <v>1485</v>
      </c>
      <c r="F27284" t="s">
        <v>5666</v>
      </c>
      <c r="G27284" t="s">
        <v>5665</v>
      </c>
    </row>
    <row r="27285" spans="1:7" x14ac:dyDescent="0.25">
      <c r="A27285">
        <v>2</v>
      </c>
      <c r="B27285">
        <v>81</v>
      </c>
      <c r="C27285">
        <v>2026</v>
      </c>
      <c r="D27285">
        <v>2107</v>
      </c>
      <c r="E27285" t="s">
        <v>1535</v>
      </c>
      <c r="F27285" t="s">
        <v>5664</v>
      </c>
      <c r="G27285" t="s">
        <v>5663</v>
      </c>
    </row>
    <row r="27286" spans="1:7" x14ac:dyDescent="0.25">
      <c r="A27286">
        <v>2</v>
      </c>
      <c r="B27286">
        <v>82</v>
      </c>
      <c r="C27286">
        <v>2026</v>
      </c>
      <c r="D27286">
        <v>2108</v>
      </c>
      <c r="E27286" t="s">
        <v>1587</v>
      </c>
      <c r="F27286" t="s">
        <v>5662</v>
      </c>
      <c r="G27286" t="s">
        <v>5661</v>
      </c>
    </row>
    <row r="27287" spans="1:7" x14ac:dyDescent="0.25">
      <c r="A27287">
        <v>2</v>
      </c>
      <c r="B27287">
        <v>83</v>
      </c>
      <c r="C27287">
        <v>2026</v>
      </c>
      <c r="D27287">
        <v>2109</v>
      </c>
      <c r="E27287" t="s">
        <v>1639</v>
      </c>
      <c r="F27287" t="s">
        <v>5660</v>
      </c>
      <c r="G27287" t="s">
        <v>5659</v>
      </c>
    </row>
    <row r="27288" spans="1:7" x14ac:dyDescent="0.25">
      <c r="A27288">
        <v>2</v>
      </c>
      <c r="B27288">
        <v>84</v>
      </c>
      <c r="C27288">
        <v>2026</v>
      </c>
      <c r="D27288">
        <v>2110</v>
      </c>
      <c r="E27288" t="s">
        <v>1691</v>
      </c>
      <c r="F27288" t="s">
        <v>5658</v>
      </c>
      <c r="G27288" t="s">
        <v>5657</v>
      </c>
    </row>
    <row r="27289" spans="1:7" x14ac:dyDescent="0.25">
      <c r="A27289">
        <v>2</v>
      </c>
      <c r="B27289">
        <v>85</v>
      </c>
      <c r="C27289">
        <v>2026</v>
      </c>
      <c r="D27289">
        <v>2111</v>
      </c>
      <c r="E27289" t="s">
        <v>1743</v>
      </c>
      <c r="F27289" t="s">
        <v>5656</v>
      </c>
      <c r="G27289" t="s">
        <v>5655</v>
      </c>
    </row>
    <row r="27290" spans="1:7" x14ac:dyDescent="0.25">
      <c r="A27290">
        <v>2</v>
      </c>
      <c r="B27290">
        <v>86</v>
      </c>
      <c r="C27290">
        <v>2026</v>
      </c>
      <c r="D27290">
        <v>2112</v>
      </c>
      <c r="E27290" t="s">
        <v>1798</v>
      </c>
      <c r="F27290" t="s">
        <v>5654</v>
      </c>
      <c r="G27290" t="s">
        <v>5653</v>
      </c>
    </row>
    <row r="27291" spans="1:7" x14ac:dyDescent="0.25">
      <c r="A27291">
        <v>2</v>
      </c>
      <c r="B27291">
        <v>87</v>
      </c>
      <c r="C27291">
        <v>2026</v>
      </c>
      <c r="D27291">
        <v>2113</v>
      </c>
      <c r="E27291" t="s">
        <v>1855</v>
      </c>
      <c r="F27291" t="s">
        <v>5652</v>
      </c>
      <c r="G27291" t="s">
        <v>5651</v>
      </c>
    </row>
    <row r="27292" spans="1:7" x14ac:dyDescent="0.25">
      <c r="A27292">
        <v>2</v>
      </c>
      <c r="B27292">
        <v>88</v>
      </c>
      <c r="C27292">
        <v>2026</v>
      </c>
      <c r="D27292">
        <v>2114</v>
      </c>
      <c r="E27292" t="s">
        <v>1911</v>
      </c>
      <c r="F27292" t="s">
        <v>5650</v>
      </c>
      <c r="G27292" t="s">
        <v>5649</v>
      </c>
    </row>
    <row r="27293" spans="1:7" x14ac:dyDescent="0.25">
      <c r="A27293">
        <v>2</v>
      </c>
      <c r="B27293">
        <v>89</v>
      </c>
      <c r="C27293">
        <v>2026</v>
      </c>
      <c r="D27293">
        <v>2115</v>
      </c>
      <c r="E27293" t="s">
        <v>1971</v>
      </c>
      <c r="F27293" t="s">
        <v>5648</v>
      </c>
      <c r="G27293" t="s">
        <v>5647</v>
      </c>
    </row>
    <row r="27294" spans="1:7" x14ac:dyDescent="0.25">
      <c r="A27294">
        <v>2</v>
      </c>
      <c r="B27294">
        <v>90</v>
      </c>
      <c r="C27294">
        <v>2026</v>
      </c>
      <c r="D27294">
        <v>2116</v>
      </c>
      <c r="E27294" t="s">
        <v>2029</v>
      </c>
      <c r="F27294" t="s">
        <v>5646</v>
      </c>
      <c r="G27294" t="s">
        <v>5645</v>
      </c>
    </row>
    <row r="27295" spans="1:7" x14ac:dyDescent="0.25">
      <c r="A27295">
        <v>2</v>
      </c>
      <c r="B27295">
        <v>91</v>
      </c>
      <c r="C27295">
        <v>2026</v>
      </c>
      <c r="D27295">
        <v>2117</v>
      </c>
      <c r="E27295" t="s">
        <v>2091</v>
      </c>
      <c r="F27295" t="s">
        <v>5644</v>
      </c>
      <c r="G27295" t="s">
        <v>5643</v>
      </c>
    </row>
    <row r="27296" spans="1:7" x14ac:dyDescent="0.25">
      <c r="A27296">
        <v>2</v>
      </c>
      <c r="B27296">
        <v>92</v>
      </c>
      <c r="C27296">
        <v>2026</v>
      </c>
      <c r="D27296">
        <v>2118</v>
      </c>
      <c r="E27296" t="s">
        <v>2157</v>
      </c>
      <c r="F27296" t="s">
        <v>5642</v>
      </c>
      <c r="G27296" t="s">
        <v>5641</v>
      </c>
    </row>
    <row r="27297" spans="1:7" x14ac:dyDescent="0.25">
      <c r="A27297">
        <v>2</v>
      </c>
      <c r="B27297">
        <v>93</v>
      </c>
      <c r="C27297">
        <v>2026</v>
      </c>
      <c r="D27297">
        <v>2119</v>
      </c>
      <c r="E27297" t="s">
        <v>2226</v>
      </c>
      <c r="F27297" t="s">
        <v>5640</v>
      </c>
      <c r="G27297" t="s">
        <v>5639</v>
      </c>
    </row>
    <row r="27298" spans="1:7" x14ac:dyDescent="0.25">
      <c r="A27298">
        <v>2</v>
      </c>
      <c r="B27298">
        <v>94</v>
      </c>
      <c r="C27298">
        <v>2026</v>
      </c>
      <c r="D27298">
        <v>2120</v>
      </c>
      <c r="E27298" t="s">
        <v>2287</v>
      </c>
      <c r="F27298" t="s">
        <v>5638</v>
      </c>
      <c r="G27298" t="s">
        <v>5637</v>
      </c>
    </row>
    <row r="27299" spans="1:7" x14ac:dyDescent="0.25">
      <c r="A27299">
        <v>2</v>
      </c>
      <c r="B27299">
        <v>95</v>
      </c>
      <c r="C27299">
        <v>2026</v>
      </c>
      <c r="D27299">
        <v>2121</v>
      </c>
      <c r="E27299" t="s">
        <v>2353</v>
      </c>
      <c r="F27299" t="s">
        <v>5636</v>
      </c>
      <c r="G27299" t="s">
        <v>5635</v>
      </c>
    </row>
    <row r="27300" spans="1:7" x14ac:dyDescent="0.25">
      <c r="A27300">
        <v>2</v>
      </c>
      <c r="B27300">
        <v>96</v>
      </c>
      <c r="C27300">
        <v>2026</v>
      </c>
      <c r="D27300">
        <v>2122</v>
      </c>
      <c r="E27300" t="s">
        <v>2419</v>
      </c>
      <c r="F27300" t="s">
        <v>5634</v>
      </c>
      <c r="G27300" t="s">
        <v>5633</v>
      </c>
    </row>
    <row r="27301" spans="1:7" x14ac:dyDescent="0.25">
      <c r="A27301">
        <v>2</v>
      </c>
      <c r="B27301">
        <v>97</v>
      </c>
      <c r="C27301">
        <v>2026</v>
      </c>
      <c r="D27301">
        <v>2123</v>
      </c>
      <c r="E27301" t="s">
        <v>2485</v>
      </c>
      <c r="F27301" t="s">
        <v>5632</v>
      </c>
      <c r="G27301" t="s">
        <v>5631</v>
      </c>
    </row>
    <row r="27302" spans="1:7" x14ac:dyDescent="0.25">
      <c r="A27302">
        <v>2</v>
      </c>
      <c r="B27302">
        <v>98</v>
      </c>
      <c r="C27302">
        <v>2026</v>
      </c>
      <c r="D27302">
        <v>2124</v>
      </c>
      <c r="E27302" t="s">
        <v>2550</v>
      </c>
      <c r="F27302" t="s">
        <v>5630</v>
      </c>
      <c r="G27302" t="s">
        <v>5629</v>
      </c>
    </row>
    <row r="27303" spans="1:7" x14ac:dyDescent="0.25">
      <c r="A27303">
        <v>2</v>
      </c>
      <c r="B27303">
        <v>99</v>
      </c>
      <c r="C27303">
        <v>2026</v>
      </c>
      <c r="D27303">
        <v>2125</v>
      </c>
      <c r="E27303" t="s">
        <v>2617</v>
      </c>
      <c r="F27303" t="s">
        <v>5628</v>
      </c>
      <c r="G27303" t="s">
        <v>5627</v>
      </c>
    </row>
    <row r="27304" spans="1:7" x14ac:dyDescent="0.25">
      <c r="A27304">
        <v>2</v>
      </c>
      <c r="B27304">
        <v>100</v>
      </c>
      <c r="C27304">
        <v>2026</v>
      </c>
      <c r="D27304">
        <v>2126</v>
      </c>
      <c r="E27304" t="s">
        <v>2688</v>
      </c>
      <c r="F27304" t="s">
        <v>5626</v>
      </c>
      <c r="G27304" t="s">
        <v>5625</v>
      </c>
    </row>
    <row r="27305" spans="1:7" x14ac:dyDescent="0.25">
      <c r="A27305">
        <v>2</v>
      </c>
      <c r="B27305">
        <v>101</v>
      </c>
      <c r="C27305">
        <v>2026</v>
      </c>
      <c r="D27305">
        <v>2127</v>
      </c>
      <c r="E27305" t="s">
        <v>2759</v>
      </c>
      <c r="F27305" t="s">
        <v>5624</v>
      </c>
      <c r="G27305" t="s">
        <v>5426</v>
      </c>
    </row>
    <row r="27306" spans="1:7" x14ac:dyDescent="0.25">
      <c r="A27306">
        <v>2</v>
      </c>
      <c r="B27306">
        <v>102</v>
      </c>
      <c r="C27306">
        <v>2026</v>
      </c>
      <c r="D27306">
        <v>2128</v>
      </c>
      <c r="E27306" t="s">
        <v>2834</v>
      </c>
      <c r="F27306" t="s">
        <v>5623</v>
      </c>
      <c r="G27306" t="s">
        <v>5622</v>
      </c>
    </row>
    <row r="27307" spans="1:7" x14ac:dyDescent="0.25">
      <c r="A27307">
        <v>2</v>
      </c>
      <c r="B27307">
        <v>103</v>
      </c>
      <c r="C27307">
        <v>2026</v>
      </c>
      <c r="D27307">
        <v>2129</v>
      </c>
      <c r="E27307" t="s">
        <v>2911</v>
      </c>
      <c r="F27307" t="s">
        <v>5621</v>
      </c>
      <c r="G27307" t="s">
        <v>5422</v>
      </c>
    </row>
    <row r="27308" spans="1:7" x14ac:dyDescent="0.25">
      <c r="A27308">
        <v>2</v>
      </c>
      <c r="B27308">
        <v>104</v>
      </c>
      <c r="C27308">
        <v>2026</v>
      </c>
      <c r="D27308">
        <v>2130</v>
      </c>
      <c r="E27308" t="s">
        <v>2987</v>
      </c>
      <c r="F27308" t="s">
        <v>5620</v>
      </c>
      <c r="G27308" t="s">
        <v>5619</v>
      </c>
    </row>
    <row r="27309" spans="1:7" x14ac:dyDescent="0.25">
      <c r="A27309">
        <v>2</v>
      </c>
      <c r="B27309">
        <v>105</v>
      </c>
      <c r="C27309">
        <v>2026</v>
      </c>
      <c r="D27309">
        <v>2131</v>
      </c>
      <c r="E27309" t="s">
        <v>3063</v>
      </c>
      <c r="F27309" t="s">
        <v>5618</v>
      </c>
      <c r="G27309" t="s">
        <v>5419</v>
      </c>
    </row>
    <row r="27310" spans="1:7" x14ac:dyDescent="0.25">
      <c r="A27310">
        <v>2</v>
      </c>
      <c r="B27310">
        <v>106</v>
      </c>
      <c r="C27310">
        <v>2026</v>
      </c>
      <c r="D27310">
        <v>2132</v>
      </c>
      <c r="E27310" t="s">
        <v>3140</v>
      </c>
      <c r="F27310" t="s">
        <v>5617</v>
      </c>
      <c r="G27310" t="s">
        <v>5417</v>
      </c>
    </row>
    <row r="27311" spans="1:7" x14ac:dyDescent="0.25">
      <c r="A27311">
        <v>2</v>
      </c>
      <c r="B27311">
        <v>107</v>
      </c>
      <c r="C27311">
        <v>2026</v>
      </c>
      <c r="D27311">
        <v>2133</v>
      </c>
      <c r="E27311" t="s">
        <v>3216</v>
      </c>
      <c r="F27311" t="s">
        <v>5616</v>
      </c>
      <c r="G27311" t="s">
        <v>5615</v>
      </c>
    </row>
    <row r="27312" spans="1:7" x14ac:dyDescent="0.25">
      <c r="A27312">
        <v>2</v>
      </c>
      <c r="B27312">
        <v>108</v>
      </c>
      <c r="C27312">
        <v>2026</v>
      </c>
      <c r="D27312">
        <v>2134</v>
      </c>
      <c r="E27312" t="s">
        <v>3295</v>
      </c>
      <c r="F27312" t="s">
        <v>5614</v>
      </c>
      <c r="G27312" t="s">
        <v>5613</v>
      </c>
    </row>
    <row r="27313" spans="1:7" x14ac:dyDescent="0.25">
      <c r="A27313">
        <v>2</v>
      </c>
      <c r="B27313">
        <v>109</v>
      </c>
      <c r="C27313">
        <v>2026</v>
      </c>
      <c r="D27313">
        <v>2135</v>
      </c>
      <c r="E27313" t="s">
        <v>3375</v>
      </c>
      <c r="F27313" t="s">
        <v>5612</v>
      </c>
      <c r="G27313" t="s">
        <v>5224</v>
      </c>
    </row>
    <row r="27314" spans="1:7" x14ac:dyDescent="0.25">
      <c r="A27314">
        <v>2</v>
      </c>
      <c r="B27314">
        <v>110</v>
      </c>
      <c r="C27314">
        <v>2026</v>
      </c>
      <c r="D27314">
        <v>2136</v>
      </c>
      <c r="E27314" t="s">
        <v>3458</v>
      </c>
      <c r="F27314" t="s">
        <v>5611</v>
      </c>
      <c r="G27314" t="s">
        <v>3887</v>
      </c>
    </row>
    <row r="27315" spans="1:7" x14ac:dyDescent="0.25">
      <c r="A27315">
        <v>2</v>
      </c>
      <c r="B27315">
        <v>111</v>
      </c>
      <c r="C27315">
        <v>2026</v>
      </c>
      <c r="D27315">
        <v>2137</v>
      </c>
      <c r="E27315" t="s">
        <v>3539</v>
      </c>
      <c r="F27315" t="s">
        <v>5610</v>
      </c>
      <c r="G27315" t="s">
        <v>3885</v>
      </c>
    </row>
    <row r="27316" spans="1:7" x14ac:dyDescent="0.25">
      <c r="A27316">
        <v>2</v>
      </c>
      <c r="B27316">
        <v>112</v>
      </c>
      <c r="C27316">
        <v>2026</v>
      </c>
      <c r="D27316">
        <v>2138</v>
      </c>
      <c r="E27316" t="s">
        <v>3620</v>
      </c>
      <c r="F27316" t="s">
        <v>5609</v>
      </c>
      <c r="G27316" t="s">
        <v>5026</v>
      </c>
    </row>
    <row r="27317" spans="1:7" x14ac:dyDescent="0.25">
      <c r="A27317">
        <v>2</v>
      </c>
      <c r="B27317">
        <v>113</v>
      </c>
      <c r="C27317">
        <v>2026</v>
      </c>
      <c r="D27317">
        <v>2139</v>
      </c>
      <c r="E27317" t="s">
        <v>3706</v>
      </c>
      <c r="F27317" t="s">
        <v>5608</v>
      </c>
      <c r="G27317" t="s">
        <v>3881</v>
      </c>
    </row>
    <row r="27318" spans="1:7" x14ac:dyDescent="0.25">
      <c r="A27318">
        <v>2</v>
      </c>
      <c r="B27318">
        <v>114</v>
      </c>
      <c r="C27318">
        <v>2026</v>
      </c>
      <c r="D27318">
        <v>2140</v>
      </c>
      <c r="E27318" t="s">
        <v>3787</v>
      </c>
      <c r="F27318" t="s">
        <v>5607</v>
      </c>
      <c r="G27318" t="s">
        <v>3879</v>
      </c>
    </row>
    <row r="27319" spans="1:7" x14ac:dyDescent="0.25">
      <c r="A27319">
        <v>2</v>
      </c>
      <c r="B27319">
        <v>115</v>
      </c>
      <c r="C27319">
        <v>2026</v>
      </c>
      <c r="D27319">
        <v>2141</v>
      </c>
      <c r="E27319" t="s">
        <v>3878</v>
      </c>
      <c r="F27319" t="s">
        <v>3878</v>
      </c>
      <c r="G27319" t="s">
        <v>3877</v>
      </c>
    </row>
    <row r="27320" spans="1:7" x14ac:dyDescent="0.25">
      <c r="A27320">
        <v>2</v>
      </c>
      <c r="B27320">
        <v>0</v>
      </c>
      <c r="C27320">
        <v>2027</v>
      </c>
      <c r="D27320">
        <v>2027</v>
      </c>
      <c r="E27320" t="s">
        <v>5218</v>
      </c>
      <c r="F27320" t="s">
        <v>5606</v>
      </c>
      <c r="G27320" t="s">
        <v>5605</v>
      </c>
    </row>
    <row r="27321" spans="1:7" x14ac:dyDescent="0.25">
      <c r="A27321">
        <v>2</v>
      </c>
      <c r="B27321">
        <v>1</v>
      </c>
      <c r="C27321">
        <v>2027</v>
      </c>
      <c r="D27321">
        <v>2028</v>
      </c>
      <c r="E27321" t="s">
        <v>11</v>
      </c>
      <c r="F27321" t="s">
        <v>640</v>
      </c>
      <c r="G27321" t="s">
        <v>5604</v>
      </c>
    </row>
    <row r="27322" spans="1:7" x14ac:dyDescent="0.25">
      <c r="A27322">
        <v>2</v>
      </c>
      <c r="B27322">
        <v>2</v>
      </c>
      <c r="C27322">
        <v>2027</v>
      </c>
      <c r="D27322">
        <v>2029</v>
      </c>
      <c r="E27322" t="s">
        <v>13</v>
      </c>
      <c r="F27322" t="s">
        <v>2823</v>
      </c>
      <c r="G27322" t="s">
        <v>5603</v>
      </c>
    </row>
    <row r="27323" spans="1:7" x14ac:dyDescent="0.25">
      <c r="A27323">
        <v>2</v>
      </c>
      <c r="B27323">
        <v>3</v>
      </c>
      <c r="C27323">
        <v>2027</v>
      </c>
      <c r="D27323">
        <v>2030</v>
      </c>
      <c r="E27323" t="s">
        <v>15</v>
      </c>
      <c r="F27323" t="s">
        <v>5602</v>
      </c>
      <c r="G27323" t="s">
        <v>5601</v>
      </c>
    </row>
    <row r="27324" spans="1:7" x14ac:dyDescent="0.25">
      <c r="A27324">
        <v>2</v>
      </c>
      <c r="B27324">
        <v>4</v>
      </c>
      <c r="C27324">
        <v>2027</v>
      </c>
      <c r="D27324">
        <v>2031</v>
      </c>
      <c r="E27324" t="s">
        <v>17</v>
      </c>
      <c r="F27324" t="s">
        <v>826</v>
      </c>
      <c r="G27324" t="s">
        <v>5600</v>
      </c>
    </row>
    <row r="27325" spans="1:7" x14ac:dyDescent="0.25">
      <c r="A27325">
        <v>2</v>
      </c>
      <c r="B27325">
        <v>5</v>
      </c>
      <c r="C27325">
        <v>2027</v>
      </c>
      <c r="D27325">
        <v>2032</v>
      </c>
      <c r="E27325" t="s">
        <v>20</v>
      </c>
      <c r="F27325" t="s">
        <v>1085</v>
      </c>
      <c r="G27325" t="s">
        <v>5599</v>
      </c>
    </row>
    <row r="27326" spans="1:7" x14ac:dyDescent="0.25">
      <c r="A27326">
        <v>2</v>
      </c>
      <c r="B27326">
        <v>6</v>
      </c>
      <c r="C27326">
        <v>2027</v>
      </c>
      <c r="D27326">
        <v>2033</v>
      </c>
      <c r="E27326" t="s">
        <v>22</v>
      </c>
      <c r="F27326" t="s">
        <v>896</v>
      </c>
      <c r="G27326" t="s">
        <v>5598</v>
      </c>
    </row>
    <row r="27327" spans="1:7" x14ac:dyDescent="0.25">
      <c r="A27327">
        <v>2</v>
      </c>
      <c r="B27327">
        <v>7</v>
      </c>
      <c r="C27327">
        <v>2027</v>
      </c>
      <c r="D27327">
        <v>2034</v>
      </c>
      <c r="E27327" t="s">
        <v>25</v>
      </c>
      <c r="F27327" t="s">
        <v>4442</v>
      </c>
      <c r="G27327" t="s">
        <v>5597</v>
      </c>
    </row>
    <row r="27328" spans="1:7" x14ac:dyDescent="0.25">
      <c r="A27328">
        <v>2</v>
      </c>
      <c r="B27328">
        <v>8</v>
      </c>
      <c r="C27328">
        <v>2027</v>
      </c>
      <c r="D27328">
        <v>2035</v>
      </c>
      <c r="E27328" t="s">
        <v>28</v>
      </c>
      <c r="F27328" t="s">
        <v>1532</v>
      </c>
      <c r="G27328" t="s">
        <v>5596</v>
      </c>
    </row>
    <row r="27329" spans="1:7" x14ac:dyDescent="0.25">
      <c r="A27329">
        <v>2</v>
      </c>
      <c r="B27329">
        <v>9</v>
      </c>
      <c r="C27329">
        <v>2027</v>
      </c>
      <c r="D27329">
        <v>2036</v>
      </c>
      <c r="E27329" t="s">
        <v>32</v>
      </c>
      <c r="F27329" t="s">
        <v>544</v>
      </c>
      <c r="G27329" t="s">
        <v>5595</v>
      </c>
    </row>
    <row r="27330" spans="1:7" x14ac:dyDescent="0.25">
      <c r="A27330">
        <v>2</v>
      </c>
      <c r="B27330">
        <v>10</v>
      </c>
      <c r="C27330">
        <v>2027</v>
      </c>
      <c r="D27330">
        <v>2037</v>
      </c>
      <c r="E27330" t="s">
        <v>20</v>
      </c>
      <c r="F27330" t="s">
        <v>934</v>
      </c>
      <c r="G27330" t="s">
        <v>5594</v>
      </c>
    </row>
    <row r="27331" spans="1:7" x14ac:dyDescent="0.25">
      <c r="A27331">
        <v>2</v>
      </c>
      <c r="B27331">
        <v>11</v>
      </c>
      <c r="C27331">
        <v>2027</v>
      </c>
      <c r="D27331">
        <v>2038</v>
      </c>
      <c r="E27331" t="s">
        <v>38</v>
      </c>
      <c r="F27331" t="s">
        <v>5593</v>
      </c>
      <c r="G27331" t="s">
        <v>5592</v>
      </c>
    </row>
    <row r="27332" spans="1:7" x14ac:dyDescent="0.25">
      <c r="A27332">
        <v>2</v>
      </c>
      <c r="B27332">
        <v>12</v>
      </c>
      <c r="C27332">
        <v>2027</v>
      </c>
      <c r="D27332">
        <v>2039</v>
      </c>
      <c r="E27332" t="s">
        <v>42</v>
      </c>
      <c r="F27332" t="s">
        <v>5591</v>
      </c>
      <c r="G27332" t="s">
        <v>5590</v>
      </c>
    </row>
    <row r="27333" spans="1:7" x14ac:dyDescent="0.25">
      <c r="A27333">
        <v>2</v>
      </c>
      <c r="B27333">
        <v>13</v>
      </c>
      <c r="C27333">
        <v>2027</v>
      </c>
      <c r="D27333">
        <v>2040</v>
      </c>
      <c r="E27333" t="s">
        <v>46</v>
      </c>
      <c r="F27333" t="s">
        <v>5589</v>
      </c>
      <c r="G27333" t="s">
        <v>5588</v>
      </c>
    </row>
    <row r="27334" spans="1:7" x14ac:dyDescent="0.25">
      <c r="A27334">
        <v>2</v>
      </c>
      <c r="B27334">
        <v>14</v>
      </c>
      <c r="C27334">
        <v>2027</v>
      </c>
      <c r="D27334">
        <v>2041</v>
      </c>
      <c r="E27334" t="s">
        <v>54</v>
      </c>
      <c r="F27334" t="s">
        <v>5587</v>
      </c>
      <c r="G27334" t="s">
        <v>5586</v>
      </c>
    </row>
    <row r="27335" spans="1:7" x14ac:dyDescent="0.25">
      <c r="A27335">
        <v>2</v>
      </c>
      <c r="B27335">
        <v>15</v>
      </c>
      <c r="C27335">
        <v>2027</v>
      </c>
      <c r="D27335">
        <v>2042</v>
      </c>
      <c r="E27335" t="s">
        <v>61</v>
      </c>
      <c r="F27335" t="s">
        <v>4818</v>
      </c>
      <c r="G27335" t="s">
        <v>5585</v>
      </c>
    </row>
    <row r="27336" spans="1:7" x14ac:dyDescent="0.25">
      <c r="A27336">
        <v>2</v>
      </c>
      <c r="B27336">
        <v>16</v>
      </c>
      <c r="C27336">
        <v>2027</v>
      </c>
      <c r="D27336">
        <v>2043</v>
      </c>
      <c r="E27336" t="s">
        <v>68</v>
      </c>
      <c r="F27336" t="s">
        <v>3363</v>
      </c>
      <c r="G27336" t="s">
        <v>5584</v>
      </c>
    </row>
    <row r="27337" spans="1:7" x14ac:dyDescent="0.25">
      <c r="A27337">
        <v>2</v>
      </c>
      <c r="B27337">
        <v>17</v>
      </c>
      <c r="C27337">
        <v>2027</v>
      </c>
      <c r="D27337">
        <v>2044</v>
      </c>
      <c r="E27337" t="s">
        <v>79</v>
      </c>
      <c r="F27337" t="s">
        <v>5583</v>
      </c>
      <c r="G27337" t="s">
        <v>5582</v>
      </c>
    </row>
    <row r="27338" spans="1:7" x14ac:dyDescent="0.25">
      <c r="A27338">
        <v>2</v>
      </c>
      <c r="B27338">
        <v>18</v>
      </c>
      <c r="C27338">
        <v>2027</v>
      </c>
      <c r="D27338">
        <v>2045</v>
      </c>
      <c r="E27338" t="s">
        <v>88</v>
      </c>
      <c r="F27338" t="s">
        <v>5371</v>
      </c>
      <c r="G27338" t="s">
        <v>5581</v>
      </c>
    </row>
    <row r="27339" spans="1:7" x14ac:dyDescent="0.25">
      <c r="A27339">
        <v>2</v>
      </c>
      <c r="B27339">
        <v>19</v>
      </c>
      <c r="C27339">
        <v>2027</v>
      </c>
      <c r="D27339">
        <v>2046</v>
      </c>
      <c r="E27339" t="s">
        <v>99</v>
      </c>
      <c r="F27339" t="s">
        <v>5580</v>
      </c>
      <c r="G27339" t="s">
        <v>5579</v>
      </c>
    </row>
    <row r="27340" spans="1:7" x14ac:dyDescent="0.25">
      <c r="A27340">
        <v>2</v>
      </c>
      <c r="B27340">
        <v>20</v>
      </c>
      <c r="C27340">
        <v>2027</v>
      </c>
      <c r="D27340">
        <v>2047</v>
      </c>
      <c r="E27340" t="s">
        <v>108</v>
      </c>
      <c r="F27340" t="s">
        <v>5578</v>
      </c>
      <c r="G27340" t="s">
        <v>5577</v>
      </c>
    </row>
    <row r="27341" spans="1:7" x14ac:dyDescent="0.25">
      <c r="A27341">
        <v>2</v>
      </c>
      <c r="B27341">
        <v>21</v>
      </c>
      <c r="C27341">
        <v>2027</v>
      </c>
      <c r="D27341">
        <v>2048</v>
      </c>
      <c r="E27341" t="s">
        <v>118</v>
      </c>
      <c r="F27341" t="s">
        <v>5564</v>
      </c>
      <c r="G27341" t="s">
        <v>5576</v>
      </c>
    </row>
    <row r="27342" spans="1:7" x14ac:dyDescent="0.25">
      <c r="A27342">
        <v>2</v>
      </c>
      <c r="B27342">
        <v>22</v>
      </c>
      <c r="C27342">
        <v>2027</v>
      </c>
      <c r="D27342">
        <v>2049</v>
      </c>
      <c r="E27342" t="s">
        <v>131</v>
      </c>
      <c r="F27342" t="s">
        <v>3049</v>
      </c>
      <c r="G27342" t="s">
        <v>5575</v>
      </c>
    </row>
    <row r="27343" spans="1:7" x14ac:dyDescent="0.25">
      <c r="A27343">
        <v>2</v>
      </c>
      <c r="B27343">
        <v>23</v>
      </c>
      <c r="C27343">
        <v>2027</v>
      </c>
      <c r="D27343">
        <v>2050</v>
      </c>
      <c r="E27343" t="s">
        <v>143</v>
      </c>
      <c r="F27343" t="s">
        <v>3447</v>
      </c>
      <c r="G27343" t="s">
        <v>5574</v>
      </c>
    </row>
    <row r="27344" spans="1:7" x14ac:dyDescent="0.25">
      <c r="A27344">
        <v>2</v>
      </c>
      <c r="B27344">
        <v>24</v>
      </c>
      <c r="C27344">
        <v>2027</v>
      </c>
      <c r="D27344">
        <v>2051</v>
      </c>
      <c r="E27344" t="s">
        <v>156</v>
      </c>
      <c r="F27344" t="s">
        <v>728</v>
      </c>
      <c r="G27344" t="s">
        <v>5573</v>
      </c>
    </row>
    <row r="27345" spans="1:7" x14ac:dyDescent="0.25">
      <c r="A27345">
        <v>2</v>
      </c>
      <c r="B27345">
        <v>25</v>
      </c>
      <c r="C27345">
        <v>2027</v>
      </c>
      <c r="D27345">
        <v>2052</v>
      </c>
      <c r="E27345" t="s">
        <v>167</v>
      </c>
      <c r="F27345" t="s">
        <v>757</v>
      </c>
      <c r="G27345" t="s">
        <v>5572</v>
      </c>
    </row>
    <row r="27346" spans="1:7" x14ac:dyDescent="0.25">
      <c r="A27346">
        <v>2</v>
      </c>
      <c r="B27346">
        <v>26</v>
      </c>
      <c r="C27346">
        <v>2027</v>
      </c>
      <c r="D27346">
        <v>2053</v>
      </c>
      <c r="E27346" t="s">
        <v>181</v>
      </c>
      <c r="F27346" t="s">
        <v>3363</v>
      </c>
      <c r="G27346" t="s">
        <v>5571</v>
      </c>
    </row>
    <row r="27347" spans="1:7" x14ac:dyDescent="0.25">
      <c r="A27347">
        <v>2</v>
      </c>
      <c r="B27347">
        <v>27</v>
      </c>
      <c r="C27347">
        <v>2027</v>
      </c>
      <c r="D27347">
        <v>2054</v>
      </c>
      <c r="E27347" t="s">
        <v>196</v>
      </c>
      <c r="F27347" t="s">
        <v>5570</v>
      </c>
      <c r="G27347" t="s">
        <v>5569</v>
      </c>
    </row>
    <row r="27348" spans="1:7" x14ac:dyDescent="0.25">
      <c r="A27348">
        <v>2</v>
      </c>
      <c r="B27348">
        <v>28</v>
      </c>
      <c r="C27348">
        <v>2027</v>
      </c>
      <c r="D27348">
        <v>2055</v>
      </c>
      <c r="E27348" t="s">
        <v>206</v>
      </c>
      <c r="F27348" t="s">
        <v>5568</v>
      </c>
      <c r="G27348" t="s">
        <v>5567</v>
      </c>
    </row>
    <row r="27349" spans="1:7" x14ac:dyDescent="0.25">
      <c r="A27349">
        <v>2</v>
      </c>
      <c r="B27349">
        <v>29</v>
      </c>
      <c r="C27349">
        <v>2027</v>
      </c>
      <c r="D27349">
        <v>2056</v>
      </c>
      <c r="E27349" t="s">
        <v>215</v>
      </c>
      <c r="F27349" t="s">
        <v>5566</v>
      </c>
      <c r="G27349" t="s">
        <v>5565</v>
      </c>
    </row>
    <row r="27350" spans="1:7" x14ac:dyDescent="0.25">
      <c r="A27350">
        <v>2</v>
      </c>
      <c r="B27350">
        <v>30</v>
      </c>
      <c r="C27350">
        <v>2027</v>
      </c>
      <c r="D27350">
        <v>2057</v>
      </c>
      <c r="E27350" t="s">
        <v>224</v>
      </c>
      <c r="F27350" t="s">
        <v>5564</v>
      </c>
      <c r="G27350" t="s">
        <v>5563</v>
      </c>
    </row>
    <row r="27351" spans="1:7" x14ac:dyDescent="0.25">
      <c r="A27351">
        <v>2</v>
      </c>
      <c r="B27351">
        <v>31</v>
      </c>
      <c r="C27351">
        <v>2027</v>
      </c>
      <c r="D27351">
        <v>2058</v>
      </c>
      <c r="E27351" t="s">
        <v>234</v>
      </c>
      <c r="F27351" t="s">
        <v>726</v>
      </c>
      <c r="G27351" t="s">
        <v>5562</v>
      </c>
    </row>
    <row r="27352" spans="1:7" x14ac:dyDescent="0.25">
      <c r="A27352">
        <v>2</v>
      </c>
      <c r="B27352">
        <v>32</v>
      </c>
      <c r="C27352">
        <v>2027</v>
      </c>
      <c r="D27352">
        <v>2059</v>
      </c>
      <c r="E27352" t="s">
        <v>243</v>
      </c>
      <c r="F27352" t="s">
        <v>558</v>
      </c>
      <c r="G27352" t="s">
        <v>5561</v>
      </c>
    </row>
    <row r="27353" spans="1:7" x14ac:dyDescent="0.25">
      <c r="A27353">
        <v>2</v>
      </c>
      <c r="B27353">
        <v>33</v>
      </c>
      <c r="C27353">
        <v>2027</v>
      </c>
      <c r="D27353">
        <v>2060</v>
      </c>
      <c r="E27353" t="s">
        <v>252</v>
      </c>
      <c r="F27353" t="s">
        <v>5560</v>
      </c>
      <c r="G27353" t="s">
        <v>5559</v>
      </c>
    </row>
    <row r="27354" spans="1:7" x14ac:dyDescent="0.25">
      <c r="A27354">
        <v>2</v>
      </c>
      <c r="B27354">
        <v>34</v>
      </c>
      <c r="C27354">
        <v>2027</v>
      </c>
      <c r="D27354">
        <v>2061</v>
      </c>
      <c r="E27354" t="s">
        <v>260</v>
      </c>
      <c r="F27354" t="s">
        <v>5558</v>
      </c>
      <c r="G27354" t="s">
        <v>5557</v>
      </c>
    </row>
    <row r="27355" spans="1:7" x14ac:dyDescent="0.25">
      <c r="A27355">
        <v>2</v>
      </c>
      <c r="B27355">
        <v>35</v>
      </c>
      <c r="C27355">
        <v>2027</v>
      </c>
      <c r="D27355">
        <v>2062</v>
      </c>
      <c r="E27355" t="s">
        <v>267</v>
      </c>
      <c r="F27355" t="s">
        <v>998</v>
      </c>
      <c r="G27355" t="s">
        <v>5556</v>
      </c>
    </row>
    <row r="27356" spans="1:7" x14ac:dyDescent="0.25">
      <c r="A27356">
        <v>2</v>
      </c>
      <c r="B27356">
        <v>36</v>
      </c>
      <c r="C27356">
        <v>2027</v>
      </c>
      <c r="D27356">
        <v>2063</v>
      </c>
      <c r="E27356" t="s">
        <v>277</v>
      </c>
      <c r="F27356" t="s">
        <v>5555</v>
      </c>
      <c r="G27356" t="s">
        <v>5554</v>
      </c>
    </row>
    <row r="27357" spans="1:7" x14ac:dyDescent="0.25">
      <c r="A27357">
        <v>2</v>
      </c>
      <c r="B27357">
        <v>37</v>
      </c>
      <c r="C27357">
        <v>2027</v>
      </c>
      <c r="D27357">
        <v>2064</v>
      </c>
      <c r="E27357" t="s">
        <v>284</v>
      </c>
      <c r="F27357" t="s">
        <v>5553</v>
      </c>
      <c r="G27357" t="s">
        <v>5552</v>
      </c>
    </row>
    <row r="27358" spans="1:7" x14ac:dyDescent="0.25">
      <c r="A27358">
        <v>2</v>
      </c>
      <c r="B27358">
        <v>38</v>
      </c>
      <c r="C27358">
        <v>2027</v>
      </c>
      <c r="D27358">
        <v>2065</v>
      </c>
      <c r="E27358" t="s">
        <v>293</v>
      </c>
      <c r="F27358" t="s">
        <v>5551</v>
      </c>
      <c r="G27358" t="s">
        <v>5550</v>
      </c>
    </row>
    <row r="27359" spans="1:7" x14ac:dyDescent="0.25">
      <c r="A27359">
        <v>2</v>
      </c>
      <c r="B27359">
        <v>39</v>
      </c>
      <c r="C27359">
        <v>2027</v>
      </c>
      <c r="D27359">
        <v>2066</v>
      </c>
      <c r="E27359" t="s">
        <v>304</v>
      </c>
      <c r="F27359" t="s">
        <v>5549</v>
      </c>
      <c r="G27359" t="s">
        <v>5548</v>
      </c>
    </row>
    <row r="27360" spans="1:7" x14ac:dyDescent="0.25">
      <c r="A27360">
        <v>2</v>
      </c>
      <c r="B27360">
        <v>40</v>
      </c>
      <c r="C27360">
        <v>2027</v>
      </c>
      <c r="D27360">
        <v>2067</v>
      </c>
      <c r="E27360" t="s">
        <v>315</v>
      </c>
      <c r="F27360" t="s">
        <v>5547</v>
      </c>
      <c r="G27360" t="s">
        <v>5546</v>
      </c>
    </row>
    <row r="27361" spans="1:7" x14ac:dyDescent="0.25">
      <c r="A27361">
        <v>2</v>
      </c>
      <c r="B27361">
        <v>41</v>
      </c>
      <c r="C27361">
        <v>2027</v>
      </c>
      <c r="D27361">
        <v>2068</v>
      </c>
      <c r="E27361" t="s">
        <v>327</v>
      </c>
      <c r="F27361" t="s">
        <v>5545</v>
      </c>
      <c r="G27361" t="s">
        <v>5544</v>
      </c>
    </row>
    <row r="27362" spans="1:7" x14ac:dyDescent="0.25">
      <c r="A27362">
        <v>2</v>
      </c>
      <c r="B27362">
        <v>42</v>
      </c>
      <c r="C27362">
        <v>2027</v>
      </c>
      <c r="D27362">
        <v>2069</v>
      </c>
      <c r="E27362" t="s">
        <v>337</v>
      </c>
      <c r="F27362" t="s">
        <v>5543</v>
      </c>
      <c r="G27362" t="s">
        <v>5542</v>
      </c>
    </row>
    <row r="27363" spans="1:7" x14ac:dyDescent="0.25">
      <c r="A27363">
        <v>2</v>
      </c>
      <c r="B27363">
        <v>43</v>
      </c>
      <c r="C27363">
        <v>2027</v>
      </c>
      <c r="D27363">
        <v>2070</v>
      </c>
      <c r="E27363" t="s">
        <v>350</v>
      </c>
      <c r="F27363" t="s">
        <v>879</v>
      </c>
      <c r="G27363" t="s">
        <v>5541</v>
      </c>
    </row>
    <row r="27364" spans="1:7" x14ac:dyDescent="0.25">
      <c r="A27364">
        <v>2</v>
      </c>
      <c r="B27364">
        <v>44</v>
      </c>
      <c r="C27364">
        <v>2027</v>
      </c>
      <c r="D27364">
        <v>2071</v>
      </c>
      <c r="E27364" t="s">
        <v>362</v>
      </c>
      <c r="F27364" t="s">
        <v>5540</v>
      </c>
      <c r="G27364" t="s">
        <v>5539</v>
      </c>
    </row>
    <row r="27365" spans="1:7" x14ac:dyDescent="0.25">
      <c r="A27365">
        <v>2</v>
      </c>
      <c r="B27365">
        <v>45</v>
      </c>
      <c r="C27365">
        <v>2027</v>
      </c>
      <c r="D27365">
        <v>2072</v>
      </c>
      <c r="E27365" t="s">
        <v>375</v>
      </c>
      <c r="F27365" t="s">
        <v>5538</v>
      </c>
      <c r="G27365" t="s">
        <v>5537</v>
      </c>
    </row>
    <row r="27366" spans="1:7" x14ac:dyDescent="0.25">
      <c r="A27366">
        <v>2</v>
      </c>
      <c r="B27366">
        <v>46</v>
      </c>
      <c r="C27366">
        <v>2027</v>
      </c>
      <c r="D27366">
        <v>2073</v>
      </c>
      <c r="E27366" t="s">
        <v>392</v>
      </c>
      <c r="F27366" t="s">
        <v>5536</v>
      </c>
      <c r="G27366" t="s">
        <v>5535</v>
      </c>
    </row>
    <row r="27367" spans="1:7" x14ac:dyDescent="0.25">
      <c r="A27367">
        <v>2</v>
      </c>
      <c r="B27367">
        <v>47</v>
      </c>
      <c r="C27367">
        <v>2027</v>
      </c>
      <c r="D27367">
        <v>2074</v>
      </c>
      <c r="E27367" t="s">
        <v>409</v>
      </c>
      <c r="F27367" t="s">
        <v>5534</v>
      </c>
      <c r="G27367" t="s">
        <v>5533</v>
      </c>
    </row>
    <row r="27368" spans="1:7" x14ac:dyDescent="0.25">
      <c r="A27368">
        <v>2</v>
      </c>
      <c r="B27368">
        <v>48</v>
      </c>
      <c r="C27368">
        <v>2027</v>
      </c>
      <c r="D27368">
        <v>2075</v>
      </c>
      <c r="E27368" t="s">
        <v>424</v>
      </c>
      <c r="F27368" t="s">
        <v>5532</v>
      </c>
      <c r="G27368" t="s">
        <v>5531</v>
      </c>
    </row>
    <row r="27369" spans="1:7" x14ac:dyDescent="0.25">
      <c r="A27369">
        <v>2</v>
      </c>
      <c r="B27369">
        <v>49</v>
      </c>
      <c r="C27369">
        <v>2027</v>
      </c>
      <c r="D27369">
        <v>2076</v>
      </c>
      <c r="E27369" t="s">
        <v>443</v>
      </c>
      <c r="F27369" t="s">
        <v>5530</v>
      </c>
      <c r="G27369" t="s">
        <v>5529</v>
      </c>
    </row>
    <row r="27370" spans="1:7" x14ac:dyDescent="0.25">
      <c r="A27370">
        <v>2</v>
      </c>
      <c r="B27370">
        <v>50</v>
      </c>
      <c r="C27370">
        <v>2027</v>
      </c>
      <c r="D27370">
        <v>2077</v>
      </c>
      <c r="E27370" t="s">
        <v>464</v>
      </c>
      <c r="F27370" t="s">
        <v>5528</v>
      </c>
      <c r="G27370" t="s">
        <v>5527</v>
      </c>
    </row>
    <row r="27371" spans="1:7" x14ac:dyDescent="0.25">
      <c r="A27371">
        <v>2</v>
      </c>
      <c r="B27371">
        <v>51</v>
      </c>
      <c r="C27371">
        <v>2027</v>
      </c>
      <c r="D27371">
        <v>2078</v>
      </c>
      <c r="E27371" t="s">
        <v>486</v>
      </c>
      <c r="F27371" t="s">
        <v>5526</v>
      </c>
      <c r="G27371" t="s">
        <v>5525</v>
      </c>
    </row>
    <row r="27372" spans="1:7" x14ac:dyDescent="0.25">
      <c r="A27372">
        <v>2</v>
      </c>
      <c r="B27372">
        <v>52</v>
      </c>
      <c r="C27372">
        <v>2027</v>
      </c>
      <c r="D27372">
        <v>2079</v>
      </c>
      <c r="E27372" t="s">
        <v>506</v>
      </c>
      <c r="F27372" t="s">
        <v>5524</v>
      </c>
      <c r="G27372" t="s">
        <v>5523</v>
      </c>
    </row>
    <row r="27373" spans="1:7" x14ac:dyDescent="0.25">
      <c r="A27373">
        <v>2</v>
      </c>
      <c r="B27373">
        <v>53</v>
      </c>
      <c r="C27373">
        <v>2027</v>
      </c>
      <c r="D27373">
        <v>2080</v>
      </c>
      <c r="E27373" t="s">
        <v>532</v>
      </c>
      <c r="F27373" t="s">
        <v>5522</v>
      </c>
      <c r="G27373" t="s">
        <v>5521</v>
      </c>
    </row>
    <row r="27374" spans="1:7" x14ac:dyDescent="0.25">
      <c r="A27374">
        <v>2</v>
      </c>
      <c r="B27374">
        <v>54</v>
      </c>
      <c r="C27374">
        <v>2027</v>
      </c>
      <c r="D27374">
        <v>2081</v>
      </c>
      <c r="E27374" t="s">
        <v>556</v>
      </c>
      <c r="F27374" t="s">
        <v>5520</v>
      </c>
      <c r="G27374" t="s">
        <v>5519</v>
      </c>
    </row>
    <row r="27375" spans="1:7" x14ac:dyDescent="0.25">
      <c r="A27375">
        <v>2</v>
      </c>
      <c r="B27375">
        <v>55</v>
      </c>
      <c r="C27375">
        <v>2027</v>
      </c>
      <c r="D27375">
        <v>2082</v>
      </c>
      <c r="E27375" t="s">
        <v>580</v>
      </c>
      <c r="F27375" t="s">
        <v>5518</v>
      </c>
      <c r="G27375" t="s">
        <v>5517</v>
      </c>
    </row>
    <row r="27376" spans="1:7" x14ac:dyDescent="0.25">
      <c r="A27376">
        <v>2</v>
      </c>
      <c r="B27376">
        <v>56</v>
      </c>
      <c r="C27376">
        <v>2027</v>
      </c>
      <c r="D27376">
        <v>2083</v>
      </c>
      <c r="E27376" t="s">
        <v>608</v>
      </c>
      <c r="F27376" t="s">
        <v>1500</v>
      </c>
      <c r="G27376" t="s">
        <v>5516</v>
      </c>
    </row>
    <row r="27377" spans="1:7" x14ac:dyDescent="0.25">
      <c r="A27377">
        <v>2</v>
      </c>
      <c r="B27377">
        <v>57</v>
      </c>
      <c r="C27377">
        <v>2027</v>
      </c>
      <c r="D27377">
        <v>2084</v>
      </c>
      <c r="E27377" t="s">
        <v>636</v>
      </c>
      <c r="F27377" t="s">
        <v>5515</v>
      </c>
      <c r="G27377" t="s">
        <v>5514</v>
      </c>
    </row>
    <row r="27378" spans="1:7" x14ac:dyDescent="0.25">
      <c r="A27378">
        <v>2</v>
      </c>
      <c r="B27378">
        <v>58</v>
      </c>
      <c r="C27378">
        <v>2027</v>
      </c>
      <c r="D27378">
        <v>2085</v>
      </c>
      <c r="E27378" t="s">
        <v>660</v>
      </c>
      <c r="F27378" t="s">
        <v>5513</v>
      </c>
      <c r="G27378" t="s">
        <v>5512</v>
      </c>
    </row>
    <row r="27379" spans="1:7" x14ac:dyDescent="0.25">
      <c r="A27379">
        <v>2</v>
      </c>
      <c r="B27379">
        <v>59</v>
      </c>
      <c r="C27379">
        <v>2027</v>
      </c>
      <c r="D27379">
        <v>2086</v>
      </c>
      <c r="E27379" t="s">
        <v>689</v>
      </c>
      <c r="F27379" t="s">
        <v>5511</v>
      </c>
      <c r="G27379" t="s">
        <v>5510</v>
      </c>
    </row>
    <row r="27380" spans="1:7" x14ac:dyDescent="0.25">
      <c r="A27380">
        <v>2</v>
      </c>
      <c r="B27380">
        <v>60</v>
      </c>
      <c r="C27380">
        <v>2027</v>
      </c>
      <c r="D27380">
        <v>2087</v>
      </c>
      <c r="E27380" t="s">
        <v>715</v>
      </c>
      <c r="F27380" t="s">
        <v>5509</v>
      </c>
      <c r="G27380" t="s">
        <v>5508</v>
      </c>
    </row>
    <row r="27381" spans="1:7" x14ac:dyDescent="0.25">
      <c r="A27381">
        <v>2</v>
      </c>
      <c r="B27381">
        <v>61</v>
      </c>
      <c r="C27381">
        <v>2027</v>
      </c>
      <c r="D27381">
        <v>2088</v>
      </c>
      <c r="E27381" t="s">
        <v>744</v>
      </c>
      <c r="F27381" t="s">
        <v>5507</v>
      </c>
      <c r="G27381" t="s">
        <v>5506</v>
      </c>
    </row>
    <row r="27382" spans="1:7" x14ac:dyDescent="0.25">
      <c r="A27382">
        <v>2</v>
      </c>
      <c r="B27382">
        <v>62</v>
      </c>
      <c r="C27382">
        <v>2027</v>
      </c>
      <c r="D27382">
        <v>2089</v>
      </c>
      <c r="E27382" t="s">
        <v>771</v>
      </c>
      <c r="F27382" t="s">
        <v>5505</v>
      </c>
      <c r="G27382" t="s">
        <v>5504</v>
      </c>
    </row>
    <row r="27383" spans="1:7" x14ac:dyDescent="0.25">
      <c r="A27383">
        <v>2</v>
      </c>
      <c r="B27383">
        <v>63</v>
      </c>
      <c r="C27383">
        <v>2027</v>
      </c>
      <c r="D27383">
        <v>2090</v>
      </c>
      <c r="E27383" t="s">
        <v>802</v>
      </c>
      <c r="F27383" t="s">
        <v>5503</v>
      </c>
      <c r="G27383" t="s">
        <v>5502</v>
      </c>
    </row>
    <row r="27384" spans="1:7" x14ac:dyDescent="0.25">
      <c r="A27384">
        <v>2</v>
      </c>
      <c r="B27384">
        <v>64</v>
      </c>
      <c r="C27384">
        <v>2027</v>
      </c>
      <c r="D27384">
        <v>2091</v>
      </c>
      <c r="E27384" t="s">
        <v>838</v>
      </c>
      <c r="F27384" t="s">
        <v>5501</v>
      </c>
      <c r="G27384" t="s">
        <v>5500</v>
      </c>
    </row>
    <row r="27385" spans="1:7" x14ac:dyDescent="0.25">
      <c r="A27385">
        <v>2</v>
      </c>
      <c r="B27385">
        <v>65</v>
      </c>
      <c r="C27385">
        <v>2027</v>
      </c>
      <c r="D27385">
        <v>2092</v>
      </c>
      <c r="E27385" t="s">
        <v>871</v>
      </c>
      <c r="F27385" t="s">
        <v>5499</v>
      </c>
      <c r="G27385" t="s">
        <v>5498</v>
      </c>
    </row>
    <row r="27386" spans="1:7" x14ac:dyDescent="0.25">
      <c r="A27386">
        <v>2</v>
      </c>
      <c r="B27386">
        <v>66</v>
      </c>
      <c r="C27386">
        <v>2027</v>
      </c>
      <c r="D27386">
        <v>2093</v>
      </c>
      <c r="E27386" t="s">
        <v>907</v>
      </c>
      <c r="F27386" t="s">
        <v>5497</v>
      </c>
      <c r="G27386" t="s">
        <v>5496</v>
      </c>
    </row>
    <row r="27387" spans="1:7" x14ac:dyDescent="0.25">
      <c r="A27387">
        <v>2</v>
      </c>
      <c r="B27387">
        <v>67</v>
      </c>
      <c r="C27387">
        <v>2027</v>
      </c>
      <c r="D27387">
        <v>2094</v>
      </c>
      <c r="E27387" t="s">
        <v>942</v>
      </c>
      <c r="F27387" t="s">
        <v>5495</v>
      </c>
      <c r="G27387" t="s">
        <v>5494</v>
      </c>
    </row>
    <row r="27388" spans="1:7" x14ac:dyDescent="0.25">
      <c r="A27388">
        <v>2</v>
      </c>
      <c r="B27388">
        <v>68</v>
      </c>
      <c r="C27388">
        <v>2027</v>
      </c>
      <c r="D27388">
        <v>2095</v>
      </c>
      <c r="E27388" t="s">
        <v>979</v>
      </c>
      <c r="F27388" t="s">
        <v>5493</v>
      </c>
      <c r="G27388" t="s">
        <v>5492</v>
      </c>
    </row>
    <row r="27389" spans="1:7" x14ac:dyDescent="0.25">
      <c r="A27389">
        <v>2</v>
      </c>
      <c r="B27389">
        <v>69</v>
      </c>
      <c r="C27389">
        <v>2027</v>
      </c>
      <c r="D27389">
        <v>2096</v>
      </c>
      <c r="E27389" t="s">
        <v>1018</v>
      </c>
      <c r="F27389" t="s">
        <v>5491</v>
      </c>
      <c r="G27389" t="s">
        <v>5490</v>
      </c>
    </row>
    <row r="27390" spans="1:7" x14ac:dyDescent="0.25">
      <c r="A27390">
        <v>2</v>
      </c>
      <c r="B27390">
        <v>70</v>
      </c>
      <c r="C27390">
        <v>2027</v>
      </c>
      <c r="D27390">
        <v>2097</v>
      </c>
      <c r="E27390" t="s">
        <v>1059</v>
      </c>
      <c r="F27390" t="s">
        <v>5489</v>
      </c>
      <c r="G27390" t="s">
        <v>5488</v>
      </c>
    </row>
    <row r="27391" spans="1:7" x14ac:dyDescent="0.25">
      <c r="A27391">
        <v>2</v>
      </c>
      <c r="B27391">
        <v>71</v>
      </c>
      <c r="C27391">
        <v>2027</v>
      </c>
      <c r="D27391">
        <v>2098</v>
      </c>
      <c r="E27391" t="s">
        <v>1093</v>
      </c>
      <c r="F27391" t="s">
        <v>5487</v>
      </c>
      <c r="G27391" t="s">
        <v>5486</v>
      </c>
    </row>
    <row r="27392" spans="1:7" x14ac:dyDescent="0.25">
      <c r="A27392">
        <v>2</v>
      </c>
      <c r="B27392">
        <v>72</v>
      </c>
      <c r="C27392">
        <v>2027</v>
      </c>
      <c r="D27392">
        <v>2099</v>
      </c>
      <c r="E27392" t="s">
        <v>1131</v>
      </c>
      <c r="F27392" t="s">
        <v>5485</v>
      </c>
      <c r="G27392" t="s">
        <v>5484</v>
      </c>
    </row>
    <row r="27393" spans="1:7" x14ac:dyDescent="0.25">
      <c r="A27393">
        <v>2</v>
      </c>
      <c r="B27393">
        <v>73</v>
      </c>
      <c r="C27393">
        <v>2027</v>
      </c>
      <c r="D27393">
        <v>2100</v>
      </c>
      <c r="E27393" t="s">
        <v>1170</v>
      </c>
      <c r="F27393" t="s">
        <v>5483</v>
      </c>
      <c r="G27393" t="s">
        <v>5482</v>
      </c>
    </row>
    <row r="27394" spans="1:7" x14ac:dyDescent="0.25">
      <c r="A27394">
        <v>2</v>
      </c>
      <c r="B27394">
        <v>74</v>
      </c>
      <c r="C27394">
        <v>2027</v>
      </c>
      <c r="D27394">
        <v>2101</v>
      </c>
      <c r="E27394" t="s">
        <v>1213</v>
      </c>
      <c r="F27394" t="s">
        <v>5481</v>
      </c>
      <c r="G27394" t="s">
        <v>5480</v>
      </c>
    </row>
    <row r="27395" spans="1:7" x14ac:dyDescent="0.25">
      <c r="A27395">
        <v>2</v>
      </c>
      <c r="B27395">
        <v>75</v>
      </c>
      <c r="C27395">
        <v>2027</v>
      </c>
      <c r="D27395">
        <v>2102</v>
      </c>
      <c r="E27395" t="s">
        <v>1255</v>
      </c>
      <c r="F27395" t="s">
        <v>5479</v>
      </c>
      <c r="G27395" t="s">
        <v>5478</v>
      </c>
    </row>
    <row r="27396" spans="1:7" x14ac:dyDescent="0.25">
      <c r="A27396">
        <v>2</v>
      </c>
      <c r="B27396">
        <v>76</v>
      </c>
      <c r="C27396">
        <v>2027</v>
      </c>
      <c r="D27396">
        <v>2103</v>
      </c>
      <c r="E27396" t="s">
        <v>1299</v>
      </c>
      <c r="F27396" t="s">
        <v>5477</v>
      </c>
      <c r="G27396" t="s">
        <v>5476</v>
      </c>
    </row>
    <row r="27397" spans="1:7" x14ac:dyDescent="0.25">
      <c r="A27397">
        <v>2</v>
      </c>
      <c r="B27397">
        <v>77</v>
      </c>
      <c r="C27397">
        <v>2027</v>
      </c>
      <c r="D27397">
        <v>2104</v>
      </c>
      <c r="E27397" t="s">
        <v>1348</v>
      </c>
      <c r="F27397" t="s">
        <v>5475</v>
      </c>
      <c r="G27397" t="s">
        <v>5474</v>
      </c>
    </row>
    <row r="27398" spans="1:7" x14ac:dyDescent="0.25">
      <c r="A27398">
        <v>2</v>
      </c>
      <c r="B27398">
        <v>78</v>
      </c>
      <c r="C27398">
        <v>2027</v>
      </c>
      <c r="D27398">
        <v>2105</v>
      </c>
      <c r="E27398" t="s">
        <v>1396</v>
      </c>
      <c r="F27398" t="s">
        <v>5473</v>
      </c>
      <c r="G27398" t="s">
        <v>5472</v>
      </c>
    </row>
    <row r="27399" spans="1:7" x14ac:dyDescent="0.25">
      <c r="A27399">
        <v>2</v>
      </c>
      <c r="B27399">
        <v>79</v>
      </c>
      <c r="C27399">
        <v>2027</v>
      </c>
      <c r="D27399">
        <v>2106</v>
      </c>
      <c r="E27399" t="s">
        <v>1440</v>
      </c>
      <c r="F27399" t="s">
        <v>5471</v>
      </c>
      <c r="G27399" t="s">
        <v>5470</v>
      </c>
    </row>
    <row r="27400" spans="1:7" x14ac:dyDescent="0.25">
      <c r="A27400">
        <v>2</v>
      </c>
      <c r="B27400">
        <v>80</v>
      </c>
      <c r="C27400">
        <v>2027</v>
      </c>
      <c r="D27400">
        <v>2107</v>
      </c>
      <c r="E27400" t="s">
        <v>1485</v>
      </c>
      <c r="F27400" t="s">
        <v>5469</v>
      </c>
      <c r="G27400" t="s">
        <v>5468</v>
      </c>
    </row>
    <row r="27401" spans="1:7" x14ac:dyDescent="0.25">
      <c r="A27401">
        <v>2</v>
      </c>
      <c r="B27401">
        <v>81</v>
      </c>
      <c r="C27401">
        <v>2027</v>
      </c>
      <c r="D27401">
        <v>2108</v>
      </c>
      <c r="E27401" t="s">
        <v>1535</v>
      </c>
      <c r="F27401" t="s">
        <v>5467</v>
      </c>
      <c r="G27401" t="s">
        <v>5466</v>
      </c>
    </row>
    <row r="27402" spans="1:7" x14ac:dyDescent="0.25">
      <c r="A27402">
        <v>2</v>
      </c>
      <c r="B27402">
        <v>82</v>
      </c>
      <c r="C27402">
        <v>2027</v>
      </c>
      <c r="D27402">
        <v>2109</v>
      </c>
      <c r="E27402" t="s">
        <v>1587</v>
      </c>
      <c r="F27402" t="s">
        <v>5465</v>
      </c>
      <c r="G27402" t="s">
        <v>5464</v>
      </c>
    </row>
    <row r="27403" spans="1:7" x14ac:dyDescent="0.25">
      <c r="A27403">
        <v>2</v>
      </c>
      <c r="B27403">
        <v>83</v>
      </c>
      <c r="C27403">
        <v>2027</v>
      </c>
      <c r="D27403">
        <v>2110</v>
      </c>
      <c r="E27403" t="s">
        <v>1639</v>
      </c>
      <c r="F27403" t="s">
        <v>5463</v>
      </c>
      <c r="G27403" t="s">
        <v>5462</v>
      </c>
    </row>
    <row r="27404" spans="1:7" x14ac:dyDescent="0.25">
      <c r="A27404">
        <v>2</v>
      </c>
      <c r="B27404">
        <v>84</v>
      </c>
      <c r="C27404">
        <v>2027</v>
      </c>
      <c r="D27404">
        <v>2111</v>
      </c>
      <c r="E27404" t="s">
        <v>1691</v>
      </c>
      <c r="F27404" t="s">
        <v>5461</v>
      </c>
      <c r="G27404" t="s">
        <v>5460</v>
      </c>
    </row>
    <row r="27405" spans="1:7" x14ac:dyDescent="0.25">
      <c r="A27405">
        <v>2</v>
      </c>
      <c r="B27405">
        <v>85</v>
      </c>
      <c r="C27405">
        <v>2027</v>
      </c>
      <c r="D27405">
        <v>2112</v>
      </c>
      <c r="E27405" t="s">
        <v>1743</v>
      </c>
      <c r="F27405" t="s">
        <v>5459</v>
      </c>
      <c r="G27405" t="s">
        <v>5458</v>
      </c>
    </row>
    <row r="27406" spans="1:7" x14ac:dyDescent="0.25">
      <c r="A27406">
        <v>2</v>
      </c>
      <c r="B27406">
        <v>86</v>
      </c>
      <c r="C27406">
        <v>2027</v>
      </c>
      <c r="D27406">
        <v>2113</v>
      </c>
      <c r="E27406" t="s">
        <v>1798</v>
      </c>
      <c r="F27406" t="s">
        <v>5457</v>
      </c>
      <c r="G27406" t="s">
        <v>5456</v>
      </c>
    </row>
    <row r="27407" spans="1:7" x14ac:dyDescent="0.25">
      <c r="A27407">
        <v>2</v>
      </c>
      <c r="B27407">
        <v>87</v>
      </c>
      <c r="C27407">
        <v>2027</v>
      </c>
      <c r="D27407">
        <v>2114</v>
      </c>
      <c r="E27407" t="s">
        <v>1855</v>
      </c>
      <c r="F27407" t="s">
        <v>5455</v>
      </c>
      <c r="G27407" t="s">
        <v>5454</v>
      </c>
    </row>
    <row r="27408" spans="1:7" x14ac:dyDescent="0.25">
      <c r="A27408">
        <v>2</v>
      </c>
      <c r="B27408">
        <v>88</v>
      </c>
      <c r="C27408">
        <v>2027</v>
      </c>
      <c r="D27408">
        <v>2115</v>
      </c>
      <c r="E27408" t="s">
        <v>1911</v>
      </c>
      <c r="F27408" t="s">
        <v>5453</v>
      </c>
      <c r="G27408" t="s">
        <v>5452</v>
      </c>
    </row>
    <row r="27409" spans="1:7" x14ac:dyDescent="0.25">
      <c r="A27409">
        <v>2</v>
      </c>
      <c r="B27409">
        <v>89</v>
      </c>
      <c r="C27409">
        <v>2027</v>
      </c>
      <c r="D27409">
        <v>2116</v>
      </c>
      <c r="E27409" t="s">
        <v>1971</v>
      </c>
      <c r="F27409" t="s">
        <v>5451</v>
      </c>
      <c r="G27409" t="s">
        <v>5450</v>
      </c>
    </row>
    <row r="27410" spans="1:7" x14ac:dyDescent="0.25">
      <c r="A27410">
        <v>2</v>
      </c>
      <c r="B27410">
        <v>90</v>
      </c>
      <c r="C27410">
        <v>2027</v>
      </c>
      <c r="D27410">
        <v>2117</v>
      </c>
      <c r="E27410" t="s">
        <v>2029</v>
      </c>
      <c r="F27410" t="s">
        <v>5449</v>
      </c>
      <c r="G27410" t="s">
        <v>5448</v>
      </c>
    </row>
    <row r="27411" spans="1:7" x14ac:dyDescent="0.25">
      <c r="A27411">
        <v>2</v>
      </c>
      <c r="B27411">
        <v>91</v>
      </c>
      <c r="C27411">
        <v>2027</v>
      </c>
      <c r="D27411">
        <v>2118</v>
      </c>
      <c r="E27411" t="s">
        <v>2091</v>
      </c>
      <c r="F27411" t="s">
        <v>5447</v>
      </c>
      <c r="G27411" t="s">
        <v>5446</v>
      </c>
    </row>
    <row r="27412" spans="1:7" x14ac:dyDescent="0.25">
      <c r="A27412">
        <v>2</v>
      </c>
      <c r="B27412">
        <v>92</v>
      </c>
      <c r="C27412">
        <v>2027</v>
      </c>
      <c r="D27412">
        <v>2119</v>
      </c>
      <c r="E27412" t="s">
        <v>2157</v>
      </c>
      <c r="F27412" t="s">
        <v>5445</v>
      </c>
      <c r="G27412" t="s">
        <v>5444</v>
      </c>
    </row>
    <row r="27413" spans="1:7" x14ac:dyDescent="0.25">
      <c r="A27413">
        <v>2</v>
      </c>
      <c r="B27413">
        <v>93</v>
      </c>
      <c r="C27413">
        <v>2027</v>
      </c>
      <c r="D27413">
        <v>2120</v>
      </c>
      <c r="E27413" t="s">
        <v>2226</v>
      </c>
      <c r="F27413" t="s">
        <v>5443</v>
      </c>
      <c r="G27413" t="s">
        <v>5442</v>
      </c>
    </row>
    <row r="27414" spans="1:7" x14ac:dyDescent="0.25">
      <c r="A27414">
        <v>2</v>
      </c>
      <c r="B27414">
        <v>94</v>
      </c>
      <c r="C27414">
        <v>2027</v>
      </c>
      <c r="D27414">
        <v>2121</v>
      </c>
      <c r="E27414" t="s">
        <v>2287</v>
      </c>
      <c r="F27414" t="s">
        <v>5441</v>
      </c>
      <c r="G27414" t="s">
        <v>5440</v>
      </c>
    </row>
    <row r="27415" spans="1:7" x14ac:dyDescent="0.25">
      <c r="A27415">
        <v>2</v>
      </c>
      <c r="B27415">
        <v>95</v>
      </c>
      <c r="C27415">
        <v>2027</v>
      </c>
      <c r="D27415">
        <v>2122</v>
      </c>
      <c r="E27415" t="s">
        <v>2353</v>
      </c>
      <c r="F27415" t="s">
        <v>5439</v>
      </c>
      <c r="G27415" t="s">
        <v>5438</v>
      </c>
    </row>
    <row r="27416" spans="1:7" x14ac:dyDescent="0.25">
      <c r="A27416">
        <v>2</v>
      </c>
      <c r="B27416">
        <v>96</v>
      </c>
      <c r="C27416">
        <v>2027</v>
      </c>
      <c r="D27416">
        <v>2123</v>
      </c>
      <c r="E27416" t="s">
        <v>2419</v>
      </c>
      <c r="F27416" t="s">
        <v>5437</v>
      </c>
      <c r="G27416" t="s">
        <v>5436</v>
      </c>
    </row>
    <row r="27417" spans="1:7" x14ac:dyDescent="0.25">
      <c r="A27417">
        <v>2</v>
      </c>
      <c r="B27417">
        <v>97</v>
      </c>
      <c r="C27417">
        <v>2027</v>
      </c>
      <c r="D27417">
        <v>2124</v>
      </c>
      <c r="E27417" t="s">
        <v>2485</v>
      </c>
      <c r="F27417" t="s">
        <v>5435</v>
      </c>
      <c r="G27417" t="s">
        <v>5434</v>
      </c>
    </row>
    <row r="27418" spans="1:7" x14ac:dyDescent="0.25">
      <c r="A27418">
        <v>2</v>
      </c>
      <c r="B27418">
        <v>98</v>
      </c>
      <c r="C27418">
        <v>2027</v>
      </c>
      <c r="D27418">
        <v>2125</v>
      </c>
      <c r="E27418" t="s">
        <v>2550</v>
      </c>
      <c r="F27418" t="s">
        <v>5433</v>
      </c>
      <c r="G27418" t="s">
        <v>5432</v>
      </c>
    </row>
    <row r="27419" spans="1:7" x14ac:dyDescent="0.25">
      <c r="A27419">
        <v>2</v>
      </c>
      <c r="B27419">
        <v>99</v>
      </c>
      <c r="C27419">
        <v>2027</v>
      </c>
      <c r="D27419">
        <v>2126</v>
      </c>
      <c r="E27419" t="s">
        <v>2617</v>
      </c>
      <c r="F27419" t="s">
        <v>5431</v>
      </c>
      <c r="G27419" t="s">
        <v>5430</v>
      </c>
    </row>
    <row r="27420" spans="1:7" x14ac:dyDescent="0.25">
      <c r="A27420">
        <v>2</v>
      </c>
      <c r="B27420">
        <v>100</v>
      </c>
      <c r="C27420">
        <v>2027</v>
      </c>
      <c r="D27420">
        <v>2127</v>
      </c>
      <c r="E27420" t="s">
        <v>2688</v>
      </c>
      <c r="F27420" t="s">
        <v>5429</v>
      </c>
      <c r="G27420" t="s">
        <v>5428</v>
      </c>
    </row>
    <row r="27421" spans="1:7" x14ac:dyDescent="0.25">
      <c r="A27421">
        <v>2</v>
      </c>
      <c r="B27421">
        <v>101</v>
      </c>
      <c r="C27421">
        <v>2027</v>
      </c>
      <c r="D27421">
        <v>2128</v>
      </c>
      <c r="E27421" t="s">
        <v>2759</v>
      </c>
      <c r="F27421" t="s">
        <v>5427</v>
      </c>
      <c r="G27421" t="s">
        <v>5426</v>
      </c>
    </row>
    <row r="27422" spans="1:7" x14ac:dyDescent="0.25">
      <c r="A27422">
        <v>2</v>
      </c>
      <c r="B27422">
        <v>102</v>
      </c>
      <c r="C27422">
        <v>2027</v>
      </c>
      <c r="D27422">
        <v>2129</v>
      </c>
      <c r="E27422" t="s">
        <v>2834</v>
      </c>
      <c r="F27422" t="s">
        <v>5425</v>
      </c>
      <c r="G27422" t="s">
        <v>5424</v>
      </c>
    </row>
    <row r="27423" spans="1:7" x14ac:dyDescent="0.25">
      <c r="A27423">
        <v>2</v>
      </c>
      <c r="B27423">
        <v>103</v>
      </c>
      <c r="C27423">
        <v>2027</v>
      </c>
      <c r="D27423">
        <v>2130</v>
      </c>
      <c r="E27423" t="s">
        <v>2911</v>
      </c>
      <c r="F27423" t="s">
        <v>5423</v>
      </c>
      <c r="G27423" t="s">
        <v>5422</v>
      </c>
    </row>
    <row r="27424" spans="1:7" x14ac:dyDescent="0.25">
      <c r="A27424">
        <v>2</v>
      </c>
      <c r="B27424">
        <v>104</v>
      </c>
      <c r="C27424">
        <v>2027</v>
      </c>
      <c r="D27424">
        <v>2131</v>
      </c>
      <c r="E27424" t="s">
        <v>2987</v>
      </c>
      <c r="F27424" t="s">
        <v>5421</v>
      </c>
      <c r="G27424" t="s">
        <v>5035</v>
      </c>
    </row>
    <row r="27425" spans="1:7" x14ac:dyDescent="0.25">
      <c r="A27425">
        <v>2</v>
      </c>
      <c r="B27425">
        <v>105</v>
      </c>
      <c r="C27425">
        <v>2027</v>
      </c>
      <c r="D27425">
        <v>2132</v>
      </c>
      <c r="E27425" t="s">
        <v>3063</v>
      </c>
      <c r="F27425" t="s">
        <v>5420</v>
      </c>
      <c r="G27425" t="s">
        <v>5419</v>
      </c>
    </row>
    <row r="27426" spans="1:7" x14ac:dyDescent="0.25">
      <c r="A27426">
        <v>2</v>
      </c>
      <c r="B27426">
        <v>106</v>
      </c>
      <c r="C27426">
        <v>2027</v>
      </c>
      <c r="D27426">
        <v>2133</v>
      </c>
      <c r="E27426" t="s">
        <v>3140</v>
      </c>
      <c r="F27426" t="s">
        <v>5418</v>
      </c>
      <c r="G27426" t="s">
        <v>5417</v>
      </c>
    </row>
    <row r="27427" spans="1:7" x14ac:dyDescent="0.25">
      <c r="A27427">
        <v>2</v>
      </c>
      <c r="B27427">
        <v>107</v>
      </c>
      <c r="C27427">
        <v>2027</v>
      </c>
      <c r="D27427">
        <v>2134</v>
      </c>
      <c r="E27427" t="s">
        <v>3216</v>
      </c>
      <c r="F27427" t="s">
        <v>5416</v>
      </c>
      <c r="G27427" t="s">
        <v>4272</v>
      </c>
    </row>
    <row r="27428" spans="1:7" x14ac:dyDescent="0.25">
      <c r="A27428">
        <v>2</v>
      </c>
      <c r="B27428">
        <v>108</v>
      </c>
      <c r="C27428">
        <v>2027</v>
      </c>
      <c r="D27428">
        <v>2135</v>
      </c>
      <c r="E27428" t="s">
        <v>3295</v>
      </c>
      <c r="F27428" t="s">
        <v>5415</v>
      </c>
      <c r="G27428" t="s">
        <v>3891</v>
      </c>
    </row>
    <row r="27429" spans="1:7" x14ac:dyDescent="0.25">
      <c r="A27429">
        <v>2</v>
      </c>
      <c r="B27429">
        <v>109</v>
      </c>
      <c r="C27429">
        <v>2027</v>
      </c>
      <c r="D27429">
        <v>2136</v>
      </c>
      <c r="E27429" t="s">
        <v>3375</v>
      </c>
      <c r="F27429" t="s">
        <v>5414</v>
      </c>
      <c r="G27429" t="s">
        <v>5224</v>
      </c>
    </row>
    <row r="27430" spans="1:7" x14ac:dyDescent="0.25">
      <c r="A27430">
        <v>2</v>
      </c>
      <c r="B27430">
        <v>110</v>
      </c>
      <c r="C27430">
        <v>2027</v>
      </c>
      <c r="D27430">
        <v>2137</v>
      </c>
      <c r="E27430" t="s">
        <v>3458</v>
      </c>
      <c r="F27430" t="s">
        <v>5413</v>
      </c>
      <c r="G27430" t="s">
        <v>3887</v>
      </c>
    </row>
    <row r="27431" spans="1:7" x14ac:dyDescent="0.25">
      <c r="A27431">
        <v>2</v>
      </c>
      <c r="B27431">
        <v>111</v>
      </c>
      <c r="C27431">
        <v>2027</v>
      </c>
      <c r="D27431">
        <v>2138</v>
      </c>
      <c r="E27431" t="s">
        <v>3539</v>
      </c>
      <c r="F27431" t="s">
        <v>5412</v>
      </c>
      <c r="G27431" t="s">
        <v>3885</v>
      </c>
    </row>
    <row r="27432" spans="1:7" x14ac:dyDescent="0.25">
      <c r="A27432">
        <v>2</v>
      </c>
      <c r="B27432">
        <v>112</v>
      </c>
      <c r="C27432">
        <v>2027</v>
      </c>
      <c r="D27432">
        <v>2139</v>
      </c>
      <c r="E27432" t="s">
        <v>3620</v>
      </c>
      <c r="F27432" t="s">
        <v>5411</v>
      </c>
      <c r="G27432" t="s">
        <v>5026</v>
      </c>
    </row>
    <row r="27433" spans="1:7" x14ac:dyDescent="0.25">
      <c r="A27433">
        <v>2</v>
      </c>
      <c r="B27433">
        <v>113</v>
      </c>
      <c r="C27433">
        <v>2027</v>
      </c>
      <c r="D27433">
        <v>2140</v>
      </c>
      <c r="E27433" t="s">
        <v>3706</v>
      </c>
      <c r="F27433" t="s">
        <v>5410</v>
      </c>
      <c r="G27433" t="s">
        <v>3881</v>
      </c>
    </row>
    <row r="27434" spans="1:7" x14ac:dyDescent="0.25">
      <c r="A27434">
        <v>2</v>
      </c>
      <c r="B27434">
        <v>114</v>
      </c>
      <c r="C27434">
        <v>2027</v>
      </c>
      <c r="D27434">
        <v>2141</v>
      </c>
      <c r="E27434" t="s">
        <v>3787</v>
      </c>
      <c r="F27434" t="s">
        <v>5409</v>
      </c>
      <c r="G27434" t="s">
        <v>3879</v>
      </c>
    </row>
    <row r="27435" spans="1:7" x14ac:dyDescent="0.25">
      <c r="A27435">
        <v>2</v>
      </c>
      <c r="B27435">
        <v>115</v>
      </c>
      <c r="C27435">
        <v>2027</v>
      </c>
      <c r="D27435">
        <v>2142</v>
      </c>
      <c r="E27435" t="s">
        <v>3878</v>
      </c>
      <c r="F27435" t="s">
        <v>3878</v>
      </c>
      <c r="G27435" t="s">
        <v>3877</v>
      </c>
    </row>
    <row r="27436" spans="1:7" x14ac:dyDescent="0.25">
      <c r="A27436">
        <v>2</v>
      </c>
      <c r="B27436">
        <v>0</v>
      </c>
      <c r="C27436">
        <v>2028</v>
      </c>
      <c r="D27436">
        <v>2028</v>
      </c>
      <c r="E27436" t="s">
        <v>5218</v>
      </c>
      <c r="F27436" t="s">
        <v>5408</v>
      </c>
      <c r="G27436" t="s">
        <v>5407</v>
      </c>
    </row>
    <row r="27437" spans="1:7" x14ac:dyDescent="0.25">
      <c r="A27437">
        <v>2</v>
      </c>
      <c r="B27437">
        <v>1</v>
      </c>
      <c r="C27437">
        <v>2028</v>
      </c>
      <c r="D27437">
        <v>2029</v>
      </c>
      <c r="E27437" t="s">
        <v>11</v>
      </c>
      <c r="F27437" t="s">
        <v>1327</v>
      </c>
      <c r="G27437" t="s">
        <v>5406</v>
      </c>
    </row>
    <row r="27438" spans="1:7" x14ac:dyDescent="0.25">
      <c r="A27438">
        <v>2</v>
      </c>
      <c r="B27438">
        <v>2</v>
      </c>
      <c r="C27438">
        <v>2028</v>
      </c>
      <c r="D27438">
        <v>2030</v>
      </c>
      <c r="E27438" t="s">
        <v>13</v>
      </c>
      <c r="F27438" t="s">
        <v>1845</v>
      </c>
      <c r="G27438" t="s">
        <v>5405</v>
      </c>
    </row>
    <row r="27439" spans="1:7" x14ac:dyDescent="0.25">
      <c r="A27439">
        <v>2</v>
      </c>
      <c r="B27439">
        <v>3</v>
      </c>
      <c r="C27439">
        <v>2028</v>
      </c>
      <c r="D27439">
        <v>2031</v>
      </c>
      <c r="E27439" t="s">
        <v>15</v>
      </c>
      <c r="F27439" t="s">
        <v>2021</v>
      </c>
      <c r="G27439" t="s">
        <v>5404</v>
      </c>
    </row>
    <row r="27440" spans="1:7" x14ac:dyDescent="0.25">
      <c r="A27440">
        <v>2</v>
      </c>
      <c r="B27440">
        <v>4</v>
      </c>
      <c r="C27440">
        <v>2028</v>
      </c>
      <c r="D27440">
        <v>2032</v>
      </c>
      <c r="E27440" t="s">
        <v>17</v>
      </c>
      <c r="F27440" t="s">
        <v>1127</v>
      </c>
      <c r="G27440" t="s">
        <v>5403</v>
      </c>
    </row>
    <row r="27441" spans="1:7" x14ac:dyDescent="0.25">
      <c r="A27441">
        <v>2</v>
      </c>
      <c r="B27441">
        <v>5</v>
      </c>
      <c r="C27441">
        <v>2028</v>
      </c>
      <c r="D27441">
        <v>2033</v>
      </c>
      <c r="E27441" t="s">
        <v>20</v>
      </c>
      <c r="F27441" t="s">
        <v>545</v>
      </c>
      <c r="G27441" t="s">
        <v>5402</v>
      </c>
    </row>
    <row r="27442" spans="1:7" x14ac:dyDescent="0.25">
      <c r="A27442">
        <v>2</v>
      </c>
      <c r="B27442">
        <v>6</v>
      </c>
      <c r="C27442">
        <v>2028</v>
      </c>
      <c r="D27442">
        <v>2034</v>
      </c>
      <c r="E27442" t="s">
        <v>22</v>
      </c>
      <c r="F27442" t="s">
        <v>1340</v>
      </c>
      <c r="G27442" t="s">
        <v>5401</v>
      </c>
    </row>
    <row r="27443" spans="1:7" x14ac:dyDescent="0.25">
      <c r="A27443">
        <v>2</v>
      </c>
      <c r="B27443">
        <v>7</v>
      </c>
      <c r="C27443">
        <v>2028</v>
      </c>
      <c r="D27443">
        <v>2035</v>
      </c>
      <c r="E27443" t="s">
        <v>25</v>
      </c>
      <c r="F27443" t="s">
        <v>970</v>
      </c>
      <c r="G27443" t="s">
        <v>5400</v>
      </c>
    </row>
    <row r="27444" spans="1:7" x14ac:dyDescent="0.25">
      <c r="A27444">
        <v>2</v>
      </c>
      <c r="B27444">
        <v>8</v>
      </c>
      <c r="C27444">
        <v>2028</v>
      </c>
      <c r="D27444">
        <v>2036</v>
      </c>
      <c r="E27444" t="s">
        <v>28</v>
      </c>
      <c r="F27444" t="s">
        <v>1010</v>
      </c>
      <c r="G27444" t="s">
        <v>5399</v>
      </c>
    </row>
    <row r="27445" spans="1:7" x14ac:dyDescent="0.25">
      <c r="A27445">
        <v>2</v>
      </c>
      <c r="B27445">
        <v>9</v>
      </c>
      <c r="C27445">
        <v>2028</v>
      </c>
      <c r="D27445">
        <v>2037</v>
      </c>
      <c r="E27445" t="s">
        <v>32</v>
      </c>
      <c r="F27445" t="s">
        <v>1339</v>
      </c>
      <c r="G27445" t="s">
        <v>5398</v>
      </c>
    </row>
    <row r="27446" spans="1:7" x14ac:dyDescent="0.25">
      <c r="A27446">
        <v>2</v>
      </c>
      <c r="B27446">
        <v>10</v>
      </c>
      <c r="C27446">
        <v>2028</v>
      </c>
      <c r="D27446">
        <v>2038</v>
      </c>
      <c r="E27446" t="s">
        <v>20</v>
      </c>
      <c r="F27446" t="s">
        <v>2022</v>
      </c>
      <c r="G27446" t="s">
        <v>5397</v>
      </c>
    </row>
    <row r="27447" spans="1:7" x14ac:dyDescent="0.25">
      <c r="A27447">
        <v>2</v>
      </c>
      <c r="B27447">
        <v>11</v>
      </c>
      <c r="C27447">
        <v>2028</v>
      </c>
      <c r="D27447">
        <v>2039</v>
      </c>
      <c r="E27447" t="s">
        <v>38</v>
      </c>
      <c r="F27447" t="s">
        <v>195</v>
      </c>
      <c r="G27447" t="s">
        <v>5396</v>
      </c>
    </row>
    <row r="27448" spans="1:7" x14ac:dyDescent="0.25">
      <c r="A27448">
        <v>2</v>
      </c>
      <c r="B27448">
        <v>12</v>
      </c>
      <c r="C27448">
        <v>2028</v>
      </c>
      <c r="D27448">
        <v>2040</v>
      </c>
      <c r="E27448" t="s">
        <v>42</v>
      </c>
      <c r="F27448" t="s">
        <v>2220</v>
      </c>
      <c r="G27448" t="s">
        <v>5395</v>
      </c>
    </row>
    <row r="27449" spans="1:7" x14ac:dyDescent="0.25">
      <c r="A27449">
        <v>2</v>
      </c>
      <c r="B27449">
        <v>13</v>
      </c>
      <c r="C27449">
        <v>2028</v>
      </c>
      <c r="D27449">
        <v>2041</v>
      </c>
      <c r="E27449" t="s">
        <v>46</v>
      </c>
      <c r="F27449" t="s">
        <v>391</v>
      </c>
      <c r="G27449" t="s">
        <v>5394</v>
      </c>
    </row>
    <row r="27450" spans="1:7" x14ac:dyDescent="0.25">
      <c r="A27450">
        <v>2</v>
      </c>
      <c r="B27450">
        <v>14</v>
      </c>
      <c r="C27450">
        <v>2028</v>
      </c>
      <c r="D27450">
        <v>2042</v>
      </c>
      <c r="E27450" t="s">
        <v>54</v>
      </c>
      <c r="F27450" t="s">
        <v>5393</v>
      </c>
      <c r="G27450" t="s">
        <v>5392</v>
      </c>
    </row>
    <row r="27451" spans="1:7" x14ac:dyDescent="0.25">
      <c r="A27451">
        <v>2</v>
      </c>
      <c r="B27451">
        <v>15</v>
      </c>
      <c r="C27451">
        <v>2028</v>
      </c>
      <c r="D27451">
        <v>2043</v>
      </c>
      <c r="E27451" t="s">
        <v>61</v>
      </c>
      <c r="F27451" t="s">
        <v>4620</v>
      </c>
      <c r="G27451" t="s">
        <v>5391</v>
      </c>
    </row>
    <row r="27452" spans="1:7" x14ac:dyDescent="0.25">
      <c r="A27452">
        <v>2</v>
      </c>
      <c r="B27452">
        <v>16</v>
      </c>
      <c r="C27452">
        <v>2028</v>
      </c>
      <c r="D27452">
        <v>2044</v>
      </c>
      <c r="E27452" t="s">
        <v>68</v>
      </c>
      <c r="F27452" t="s">
        <v>962</v>
      </c>
      <c r="G27452" t="s">
        <v>5390</v>
      </c>
    </row>
    <row r="27453" spans="1:7" x14ac:dyDescent="0.25">
      <c r="A27453">
        <v>2</v>
      </c>
      <c r="B27453">
        <v>17</v>
      </c>
      <c r="C27453">
        <v>2028</v>
      </c>
      <c r="D27453">
        <v>2045</v>
      </c>
      <c r="E27453" t="s">
        <v>79</v>
      </c>
      <c r="F27453" t="s">
        <v>5389</v>
      </c>
      <c r="G27453" t="s">
        <v>5388</v>
      </c>
    </row>
    <row r="27454" spans="1:7" x14ac:dyDescent="0.25">
      <c r="A27454">
        <v>2</v>
      </c>
      <c r="B27454">
        <v>18</v>
      </c>
      <c r="C27454">
        <v>2028</v>
      </c>
      <c r="D27454">
        <v>2046</v>
      </c>
      <c r="E27454" t="s">
        <v>88</v>
      </c>
      <c r="F27454" t="s">
        <v>5387</v>
      </c>
      <c r="G27454" t="s">
        <v>5386</v>
      </c>
    </row>
    <row r="27455" spans="1:7" x14ac:dyDescent="0.25">
      <c r="A27455">
        <v>2</v>
      </c>
      <c r="B27455">
        <v>19</v>
      </c>
      <c r="C27455">
        <v>2028</v>
      </c>
      <c r="D27455">
        <v>2047</v>
      </c>
      <c r="E27455" t="s">
        <v>99</v>
      </c>
      <c r="F27455" t="s">
        <v>5385</v>
      </c>
      <c r="G27455" t="s">
        <v>5384</v>
      </c>
    </row>
    <row r="27456" spans="1:7" x14ac:dyDescent="0.25">
      <c r="A27456">
        <v>2</v>
      </c>
      <c r="B27456">
        <v>20</v>
      </c>
      <c r="C27456">
        <v>2028</v>
      </c>
      <c r="D27456">
        <v>2048</v>
      </c>
      <c r="E27456" t="s">
        <v>108</v>
      </c>
      <c r="F27456" t="s">
        <v>5383</v>
      </c>
      <c r="G27456" t="s">
        <v>5382</v>
      </c>
    </row>
    <row r="27457" spans="1:7" x14ac:dyDescent="0.25">
      <c r="A27457">
        <v>2</v>
      </c>
      <c r="B27457">
        <v>21</v>
      </c>
      <c r="C27457">
        <v>2028</v>
      </c>
      <c r="D27457">
        <v>2049</v>
      </c>
      <c r="E27457" t="s">
        <v>118</v>
      </c>
      <c r="F27457" t="s">
        <v>5381</v>
      </c>
      <c r="G27457" t="s">
        <v>5380</v>
      </c>
    </row>
    <row r="27458" spans="1:7" x14ac:dyDescent="0.25">
      <c r="A27458">
        <v>2</v>
      </c>
      <c r="B27458">
        <v>22</v>
      </c>
      <c r="C27458">
        <v>2028</v>
      </c>
      <c r="D27458">
        <v>2050</v>
      </c>
      <c r="E27458" t="s">
        <v>131</v>
      </c>
      <c r="F27458" t="s">
        <v>5379</v>
      </c>
      <c r="G27458" t="s">
        <v>5378</v>
      </c>
    </row>
    <row r="27459" spans="1:7" x14ac:dyDescent="0.25">
      <c r="A27459">
        <v>2</v>
      </c>
      <c r="B27459">
        <v>23</v>
      </c>
      <c r="C27459">
        <v>2028</v>
      </c>
      <c r="D27459">
        <v>2051</v>
      </c>
      <c r="E27459" t="s">
        <v>143</v>
      </c>
      <c r="F27459" t="s">
        <v>488</v>
      </c>
      <c r="G27459" t="s">
        <v>5377</v>
      </c>
    </row>
    <row r="27460" spans="1:7" x14ac:dyDescent="0.25">
      <c r="A27460">
        <v>2</v>
      </c>
      <c r="B27460">
        <v>24</v>
      </c>
      <c r="C27460">
        <v>2028</v>
      </c>
      <c r="D27460">
        <v>2052</v>
      </c>
      <c r="E27460" t="s">
        <v>156</v>
      </c>
      <c r="F27460" t="s">
        <v>1118</v>
      </c>
      <c r="G27460" t="s">
        <v>5376</v>
      </c>
    </row>
    <row r="27461" spans="1:7" x14ac:dyDescent="0.25">
      <c r="A27461">
        <v>2</v>
      </c>
      <c r="B27461">
        <v>25</v>
      </c>
      <c r="C27461">
        <v>2028</v>
      </c>
      <c r="D27461">
        <v>2053</v>
      </c>
      <c r="E27461" t="s">
        <v>167</v>
      </c>
      <c r="F27461" t="s">
        <v>3862</v>
      </c>
      <c r="G27461" t="s">
        <v>5375</v>
      </c>
    </row>
    <row r="27462" spans="1:7" x14ac:dyDescent="0.25">
      <c r="A27462">
        <v>2</v>
      </c>
      <c r="B27462">
        <v>26</v>
      </c>
      <c r="C27462">
        <v>2028</v>
      </c>
      <c r="D27462">
        <v>2054</v>
      </c>
      <c r="E27462" t="s">
        <v>181</v>
      </c>
      <c r="F27462" t="s">
        <v>1897</v>
      </c>
      <c r="G27462" t="s">
        <v>5374</v>
      </c>
    </row>
    <row r="27463" spans="1:7" x14ac:dyDescent="0.25">
      <c r="A27463">
        <v>2</v>
      </c>
      <c r="B27463">
        <v>27</v>
      </c>
      <c r="C27463">
        <v>2028</v>
      </c>
      <c r="D27463">
        <v>2055</v>
      </c>
      <c r="E27463" t="s">
        <v>196</v>
      </c>
      <c r="F27463" t="s">
        <v>2676</v>
      </c>
      <c r="G27463" t="s">
        <v>5373</v>
      </c>
    </row>
    <row r="27464" spans="1:7" x14ac:dyDescent="0.25">
      <c r="A27464">
        <v>2</v>
      </c>
      <c r="B27464">
        <v>28</v>
      </c>
      <c r="C27464">
        <v>2028</v>
      </c>
      <c r="D27464">
        <v>2056</v>
      </c>
      <c r="E27464" t="s">
        <v>206</v>
      </c>
      <c r="F27464" t="s">
        <v>1623</v>
      </c>
      <c r="G27464" t="s">
        <v>5372</v>
      </c>
    </row>
    <row r="27465" spans="1:7" x14ac:dyDescent="0.25">
      <c r="A27465">
        <v>2</v>
      </c>
      <c r="B27465">
        <v>29</v>
      </c>
      <c r="C27465">
        <v>2028</v>
      </c>
      <c r="D27465">
        <v>2057</v>
      </c>
      <c r="E27465" t="s">
        <v>215</v>
      </c>
      <c r="F27465" t="s">
        <v>5371</v>
      </c>
      <c r="G27465" t="s">
        <v>5370</v>
      </c>
    </row>
    <row r="27466" spans="1:7" x14ac:dyDescent="0.25">
      <c r="A27466">
        <v>2</v>
      </c>
      <c r="B27466">
        <v>30</v>
      </c>
      <c r="C27466">
        <v>2028</v>
      </c>
      <c r="D27466">
        <v>2058</v>
      </c>
      <c r="E27466" t="s">
        <v>224</v>
      </c>
      <c r="F27466" t="s">
        <v>5369</v>
      </c>
      <c r="G27466" t="s">
        <v>5368</v>
      </c>
    </row>
    <row r="27467" spans="1:7" x14ac:dyDescent="0.25">
      <c r="A27467">
        <v>2</v>
      </c>
      <c r="B27467">
        <v>31</v>
      </c>
      <c r="C27467">
        <v>2028</v>
      </c>
      <c r="D27467">
        <v>2059</v>
      </c>
      <c r="E27467" t="s">
        <v>234</v>
      </c>
      <c r="F27467" t="s">
        <v>5215</v>
      </c>
      <c r="G27467" t="s">
        <v>5367</v>
      </c>
    </row>
    <row r="27468" spans="1:7" x14ac:dyDescent="0.25">
      <c r="A27468">
        <v>2</v>
      </c>
      <c r="B27468">
        <v>32</v>
      </c>
      <c r="C27468">
        <v>2028</v>
      </c>
      <c r="D27468">
        <v>2060</v>
      </c>
      <c r="E27468" t="s">
        <v>243</v>
      </c>
      <c r="F27468" t="s">
        <v>1283</v>
      </c>
      <c r="G27468" t="s">
        <v>5366</v>
      </c>
    </row>
    <row r="27469" spans="1:7" x14ac:dyDescent="0.25">
      <c r="A27469">
        <v>2</v>
      </c>
      <c r="B27469">
        <v>33</v>
      </c>
      <c r="C27469">
        <v>2028</v>
      </c>
      <c r="D27469">
        <v>2061</v>
      </c>
      <c r="E27469" t="s">
        <v>252</v>
      </c>
      <c r="F27469" t="s">
        <v>5365</v>
      </c>
      <c r="G27469" t="s">
        <v>5364</v>
      </c>
    </row>
    <row r="27470" spans="1:7" x14ac:dyDescent="0.25">
      <c r="A27470">
        <v>2</v>
      </c>
      <c r="B27470">
        <v>34</v>
      </c>
      <c r="C27470">
        <v>2028</v>
      </c>
      <c r="D27470">
        <v>2062</v>
      </c>
      <c r="E27470" t="s">
        <v>260</v>
      </c>
      <c r="F27470" t="s">
        <v>5363</v>
      </c>
      <c r="G27470" t="s">
        <v>5362</v>
      </c>
    </row>
    <row r="27471" spans="1:7" x14ac:dyDescent="0.25">
      <c r="A27471">
        <v>2</v>
      </c>
      <c r="B27471">
        <v>35</v>
      </c>
      <c r="C27471">
        <v>2028</v>
      </c>
      <c r="D27471">
        <v>2063</v>
      </c>
      <c r="E27471" t="s">
        <v>267</v>
      </c>
      <c r="F27471" t="s">
        <v>2673</v>
      </c>
      <c r="G27471" t="s">
        <v>5361</v>
      </c>
    </row>
    <row r="27472" spans="1:7" x14ac:dyDescent="0.25">
      <c r="A27472">
        <v>2</v>
      </c>
      <c r="B27472">
        <v>36</v>
      </c>
      <c r="C27472">
        <v>2028</v>
      </c>
      <c r="D27472">
        <v>2064</v>
      </c>
      <c r="E27472" t="s">
        <v>277</v>
      </c>
      <c r="F27472" t="s">
        <v>753</v>
      </c>
      <c r="G27472" t="s">
        <v>5360</v>
      </c>
    </row>
    <row r="27473" spans="1:7" x14ac:dyDescent="0.25">
      <c r="A27473">
        <v>2</v>
      </c>
      <c r="B27473">
        <v>37</v>
      </c>
      <c r="C27473">
        <v>2028</v>
      </c>
      <c r="D27473">
        <v>2065</v>
      </c>
      <c r="E27473" t="s">
        <v>284</v>
      </c>
      <c r="F27473" t="s">
        <v>5359</v>
      </c>
      <c r="G27473" t="s">
        <v>5358</v>
      </c>
    </row>
    <row r="27474" spans="1:7" x14ac:dyDescent="0.25">
      <c r="A27474">
        <v>2</v>
      </c>
      <c r="B27474">
        <v>38</v>
      </c>
      <c r="C27474">
        <v>2028</v>
      </c>
      <c r="D27474">
        <v>2066</v>
      </c>
      <c r="E27474" t="s">
        <v>293</v>
      </c>
      <c r="F27474" t="s">
        <v>5357</v>
      </c>
      <c r="G27474" t="s">
        <v>5356</v>
      </c>
    </row>
    <row r="27475" spans="1:7" x14ac:dyDescent="0.25">
      <c r="A27475">
        <v>2</v>
      </c>
      <c r="B27475">
        <v>39</v>
      </c>
      <c r="C27475">
        <v>2028</v>
      </c>
      <c r="D27475">
        <v>2067</v>
      </c>
      <c r="E27475" t="s">
        <v>304</v>
      </c>
      <c r="F27475" t="s">
        <v>5355</v>
      </c>
      <c r="G27475" t="s">
        <v>5354</v>
      </c>
    </row>
    <row r="27476" spans="1:7" x14ac:dyDescent="0.25">
      <c r="A27476">
        <v>2</v>
      </c>
      <c r="B27476">
        <v>40</v>
      </c>
      <c r="C27476">
        <v>2028</v>
      </c>
      <c r="D27476">
        <v>2068</v>
      </c>
      <c r="E27476" t="s">
        <v>315</v>
      </c>
      <c r="F27476" t="s">
        <v>2399</v>
      </c>
      <c r="G27476" t="s">
        <v>5353</v>
      </c>
    </row>
    <row r="27477" spans="1:7" x14ac:dyDescent="0.25">
      <c r="A27477">
        <v>2</v>
      </c>
      <c r="B27477">
        <v>41</v>
      </c>
      <c r="C27477">
        <v>2028</v>
      </c>
      <c r="D27477">
        <v>2069</v>
      </c>
      <c r="E27477" t="s">
        <v>327</v>
      </c>
      <c r="F27477" t="s">
        <v>5352</v>
      </c>
      <c r="G27477" t="s">
        <v>5351</v>
      </c>
    </row>
    <row r="27478" spans="1:7" x14ac:dyDescent="0.25">
      <c r="A27478">
        <v>2</v>
      </c>
      <c r="B27478">
        <v>42</v>
      </c>
      <c r="C27478">
        <v>2028</v>
      </c>
      <c r="D27478">
        <v>2070</v>
      </c>
      <c r="E27478" t="s">
        <v>337</v>
      </c>
      <c r="F27478" t="s">
        <v>5350</v>
      </c>
      <c r="G27478" t="s">
        <v>5349</v>
      </c>
    </row>
    <row r="27479" spans="1:7" x14ac:dyDescent="0.25">
      <c r="A27479">
        <v>2</v>
      </c>
      <c r="B27479">
        <v>43</v>
      </c>
      <c r="C27479">
        <v>2028</v>
      </c>
      <c r="D27479">
        <v>2071</v>
      </c>
      <c r="E27479" t="s">
        <v>350</v>
      </c>
      <c r="F27479" t="s">
        <v>5348</v>
      </c>
      <c r="G27479" t="s">
        <v>5347</v>
      </c>
    </row>
    <row r="27480" spans="1:7" x14ac:dyDescent="0.25">
      <c r="A27480">
        <v>2</v>
      </c>
      <c r="B27480">
        <v>44</v>
      </c>
      <c r="C27480">
        <v>2028</v>
      </c>
      <c r="D27480">
        <v>2072</v>
      </c>
      <c r="E27480" t="s">
        <v>362</v>
      </c>
      <c r="F27480" t="s">
        <v>5346</v>
      </c>
      <c r="G27480" t="s">
        <v>5345</v>
      </c>
    </row>
    <row r="27481" spans="1:7" x14ac:dyDescent="0.25">
      <c r="A27481">
        <v>2</v>
      </c>
      <c r="B27481">
        <v>45</v>
      </c>
      <c r="C27481">
        <v>2028</v>
      </c>
      <c r="D27481">
        <v>2073</v>
      </c>
      <c r="E27481" t="s">
        <v>375</v>
      </c>
      <c r="F27481" t="s">
        <v>5344</v>
      </c>
      <c r="G27481" t="s">
        <v>5343</v>
      </c>
    </row>
    <row r="27482" spans="1:7" x14ac:dyDescent="0.25">
      <c r="A27482">
        <v>2</v>
      </c>
      <c r="B27482">
        <v>46</v>
      </c>
      <c r="C27482">
        <v>2028</v>
      </c>
      <c r="D27482">
        <v>2074</v>
      </c>
      <c r="E27482" t="s">
        <v>392</v>
      </c>
      <c r="F27482" t="s">
        <v>5342</v>
      </c>
      <c r="G27482" t="s">
        <v>5341</v>
      </c>
    </row>
    <row r="27483" spans="1:7" x14ac:dyDescent="0.25">
      <c r="A27483">
        <v>2</v>
      </c>
      <c r="B27483">
        <v>47</v>
      </c>
      <c r="C27483">
        <v>2028</v>
      </c>
      <c r="D27483">
        <v>2075</v>
      </c>
      <c r="E27483" t="s">
        <v>409</v>
      </c>
      <c r="F27483" t="s">
        <v>5340</v>
      </c>
      <c r="G27483" t="s">
        <v>5339</v>
      </c>
    </row>
    <row r="27484" spans="1:7" x14ac:dyDescent="0.25">
      <c r="A27484">
        <v>2</v>
      </c>
      <c r="B27484">
        <v>48</v>
      </c>
      <c r="C27484">
        <v>2028</v>
      </c>
      <c r="D27484">
        <v>2076</v>
      </c>
      <c r="E27484" t="s">
        <v>424</v>
      </c>
      <c r="F27484" t="s">
        <v>1182</v>
      </c>
      <c r="G27484" t="s">
        <v>5338</v>
      </c>
    </row>
    <row r="27485" spans="1:7" x14ac:dyDescent="0.25">
      <c r="A27485">
        <v>2</v>
      </c>
      <c r="B27485">
        <v>49</v>
      </c>
      <c r="C27485">
        <v>2028</v>
      </c>
      <c r="D27485">
        <v>2077</v>
      </c>
      <c r="E27485" t="s">
        <v>443</v>
      </c>
      <c r="F27485" t="s">
        <v>5337</v>
      </c>
      <c r="G27485" t="s">
        <v>5336</v>
      </c>
    </row>
    <row r="27486" spans="1:7" x14ac:dyDescent="0.25">
      <c r="A27486">
        <v>2</v>
      </c>
      <c r="B27486">
        <v>50</v>
      </c>
      <c r="C27486">
        <v>2028</v>
      </c>
      <c r="D27486">
        <v>2078</v>
      </c>
      <c r="E27486" t="s">
        <v>464</v>
      </c>
      <c r="F27486" t="s">
        <v>2458</v>
      </c>
      <c r="G27486" t="s">
        <v>5335</v>
      </c>
    </row>
    <row r="27487" spans="1:7" x14ac:dyDescent="0.25">
      <c r="A27487">
        <v>2</v>
      </c>
      <c r="B27487">
        <v>51</v>
      </c>
      <c r="C27487">
        <v>2028</v>
      </c>
      <c r="D27487">
        <v>2079</v>
      </c>
      <c r="E27487" t="s">
        <v>486</v>
      </c>
      <c r="F27487" t="s">
        <v>5334</v>
      </c>
      <c r="G27487" t="s">
        <v>5333</v>
      </c>
    </row>
    <row r="27488" spans="1:7" x14ac:dyDescent="0.25">
      <c r="A27488">
        <v>2</v>
      </c>
      <c r="B27488">
        <v>52</v>
      </c>
      <c r="C27488">
        <v>2028</v>
      </c>
      <c r="D27488">
        <v>2080</v>
      </c>
      <c r="E27488" t="s">
        <v>506</v>
      </c>
      <c r="F27488" t="s">
        <v>5332</v>
      </c>
      <c r="G27488" t="s">
        <v>5331</v>
      </c>
    </row>
    <row r="27489" spans="1:7" x14ac:dyDescent="0.25">
      <c r="A27489">
        <v>2</v>
      </c>
      <c r="B27489">
        <v>53</v>
      </c>
      <c r="C27489">
        <v>2028</v>
      </c>
      <c r="D27489">
        <v>2081</v>
      </c>
      <c r="E27489" t="s">
        <v>532</v>
      </c>
      <c r="F27489" t="s">
        <v>5330</v>
      </c>
      <c r="G27489" t="s">
        <v>5329</v>
      </c>
    </row>
    <row r="27490" spans="1:7" x14ac:dyDescent="0.25">
      <c r="A27490">
        <v>2</v>
      </c>
      <c r="B27490">
        <v>54</v>
      </c>
      <c r="C27490">
        <v>2028</v>
      </c>
      <c r="D27490">
        <v>2082</v>
      </c>
      <c r="E27490" t="s">
        <v>556</v>
      </c>
      <c r="F27490" t="s">
        <v>5328</v>
      </c>
      <c r="G27490" t="s">
        <v>5327</v>
      </c>
    </row>
    <row r="27491" spans="1:7" x14ac:dyDescent="0.25">
      <c r="A27491">
        <v>2</v>
      </c>
      <c r="B27491">
        <v>55</v>
      </c>
      <c r="C27491">
        <v>2028</v>
      </c>
      <c r="D27491">
        <v>2083</v>
      </c>
      <c r="E27491" t="s">
        <v>580</v>
      </c>
      <c r="F27491" t="s">
        <v>5326</v>
      </c>
      <c r="G27491" t="s">
        <v>5325</v>
      </c>
    </row>
    <row r="27492" spans="1:7" x14ac:dyDescent="0.25">
      <c r="A27492">
        <v>2</v>
      </c>
      <c r="B27492">
        <v>56</v>
      </c>
      <c r="C27492">
        <v>2028</v>
      </c>
      <c r="D27492">
        <v>2084</v>
      </c>
      <c r="E27492" t="s">
        <v>608</v>
      </c>
      <c r="F27492" t="s">
        <v>5324</v>
      </c>
      <c r="G27492" t="s">
        <v>5323</v>
      </c>
    </row>
    <row r="27493" spans="1:7" x14ac:dyDescent="0.25">
      <c r="A27493">
        <v>2</v>
      </c>
      <c r="B27493">
        <v>57</v>
      </c>
      <c r="C27493">
        <v>2028</v>
      </c>
      <c r="D27493">
        <v>2085</v>
      </c>
      <c r="E27493" t="s">
        <v>636</v>
      </c>
      <c r="F27493" t="s">
        <v>5322</v>
      </c>
      <c r="G27493" t="s">
        <v>5321</v>
      </c>
    </row>
    <row r="27494" spans="1:7" x14ac:dyDescent="0.25">
      <c r="A27494">
        <v>2</v>
      </c>
      <c r="B27494">
        <v>58</v>
      </c>
      <c r="C27494">
        <v>2028</v>
      </c>
      <c r="D27494">
        <v>2086</v>
      </c>
      <c r="E27494" t="s">
        <v>660</v>
      </c>
      <c r="F27494" t="s">
        <v>5320</v>
      </c>
      <c r="G27494" t="s">
        <v>5319</v>
      </c>
    </row>
    <row r="27495" spans="1:7" x14ac:dyDescent="0.25">
      <c r="A27495">
        <v>2</v>
      </c>
      <c r="B27495">
        <v>59</v>
      </c>
      <c r="C27495">
        <v>2028</v>
      </c>
      <c r="D27495">
        <v>2087</v>
      </c>
      <c r="E27495" t="s">
        <v>689</v>
      </c>
      <c r="F27495" t="s">
        <v>5318</v>
      </c>
      <c r="G27495" t="s">
        <v>5317</v>
      </c>
    </row>
    <row r="27496" spans="1:7" x14ac:dyDescent="0.25">
      <c r="A27496">
        <v>2</v>
      </c>
      <c r="B27496">
        <v>60</v>
      </c>
      <c r="C27496">
        <v>2028</v>
      </c>
      <c r="D27496">
        <v>2088</v>
      </c>
      <c r="E27496" t="s">
        <v>715</v>
      </c>
      <c r="F27496" t="s">
        <v>5316</v>
      </c>
      <c r="G27496" t="s">
        <v>5315</v>
      </c>
    </row>
    <row r="27497" spans="1:7" x14ac:dyDescent="0.25">
      <c r="A27497">
        <v>2</v>
      </c>
      <c r="B27497">
        <v>61</v>
      </c>
      <c r="C27497">
        <v>2028</v>
      </c>
      <c r="D27497">
        <v>2089</v>
      </c>
      <c r="E27497" t="s">
        <v>744</v>
      </c>
      <c r="F27497" t="s">
        <v>5314</v>
      </c>
      <c r="G27497" t="s">
        <v>5313</v>
      </c>
    </row>
    <row r="27498" spans="1:7" x14ac:dyDescent="0.25">
      <c r="A27498">
        <v>2</v>
      </c>
      <c r="B27498">
        <v>62</v>
      </c>
      <c r="C27498">
        <v>2028</v>
      </c>
      <c r="D27498">
        <v>2090</v>
      </c>
      <c r="E27498" t="s">
        <v>771</v>
      </c>
      <c r="F27498" t="s">
        <v>5312</v>
      </c>
      <c r="G27498" t="s">
        <v>5311</v>
      </c>
    </row>
    <row r="27499" spans="1:7" x14ac:dyDescent="0.25">
      <c r="A27499">
        <v>2</v>
      </c>
      <c r="B27499">
        <v>63</v>
      </c>
      <c r="C27499">
        <v>2028</v>
      </c>
      <c r="D27499">
        <v>2091</v>
      </c>
      <c r="E27499" t="s">
        <v>802</v>
      </c>
      <c r="F27499" t="s">
        <v>5310</v>
      </c>
      <c r="G27499" t="s">
        <v>5309</v>
      </c>
    </row>
    <row r="27500" spans="1:7" x14ac:dyDescent="0.25">
      <c r="A27500">
        <v>2</v>
      </c>
      <c r="B27500">
        <v>64</v>
      </c>
      <c r="C27500">
        <v>2028</v>
      </c>
      <c r="D27500">
        <v>2092</v>
      </c>
      <c r="E27500" t="s">
        <v>838</v>
      </c>
      <c r="F27500" t="s">
        <v>5308</v>
      </c>
      <c r="G27500" t="s">
        <v>5307</v>
      </c>
    </row>
    <row r="27501" spans="1:7" x14ac:dyDescent="0.25">
      <c r="A27501">
        <v>2</v>
      </c>
      <c r="B27501">
        <v>65</v>
      </c>
      <c r="C27501">
        <v>2028</v>
      </c>
      <c r="D27501">
        <v>2093</v>
      </c>
      <c r="E27501" t="s">
        <v>871</v>
      </c>
      <c r="F27501" t="s">
        <v>5306</v>
      </c>
      <c r="G27501" t="s">
        <v>5305</v>
      </c>
    </row>
    <row r="27502" spans="1:7" x14ac:dyDescent="0.25">
      <c r="A27502">
        <v>2</v>
      </c>
      <c r="B27502">
        <v>66</v>
      </c>
      <c r="C27502">
        <v>2028</v>
      </c>
      <c r="D27502">
        <v>2094</v>
      </c>
      <c r="E27502" t="s">
        <v>907</v>
      </c>
      <c r="F27502" t="s">
        <v>5304</v>
      </c>
      <c r="G27502" t="s">
        <v>5303</v>
      </c>
    </row>
    <row r="27503" spans="1:7" x14ac:dyDescent="0.25">
      <c r="A27503">
        <v>2</v>
      </c>
      <c r="B27503">
        <v>67</v>
      </c>
      <c r="C27503">
        <v>2028</v>
      </c>
      <c r="D27503">
        <v>2095</v>
      </c>
      <c r="E27503" t="s">
        <v>942</v>
      </c>
      <c r="F27503" t="s">
        <v>5302</v>
      </c>
      <c r="G27503" t="s">
        <v>5301</v>
      </c>
    </row>
    <row r="27504" spans="1:7" x14ac:dyDescent="0.25">
      <c r="A27504">
        <v>2</v>
      </c>
      <c r="B27504">
        <v>68</v>
      </c>
      <c r="C27504">
        <v>2028</v>
      </c>
      <c r="D27504">
        <v>2096</v>
      </c>
      <c r="E27504" t="s">
        <v>979</v>
      </c>
      <c r="F27504" t="s">
        <v>5300</v>
      </c>
      <c r="G27504" t="s">
        <v>5299</v>
      </c>
    </row>
    <row r="27505" spans="1:7" x14ac:dyDescent="0.25">
      <c r="A27505">
        <v>2</v>
      </c>
      <c r="B27505">
        <v>69</v>
      </c>
      <c r="C27505">
        <v>2028</v>
      </c>
      <c r="D27505">
        <v>2097</v>
      </c>
      <c r="E27505" t="s">
        <v>1018</v>
      </c>
      <c r="F27505" t="s">
        <v>5298</v>
      </c>
      <c r="G27505" t="s">
        <v>5297</v>
      </c>
    </row>
    <row r="27506" spans="1:7" x14ac:dyDescent="0.25">
      <c r="A27506">
        <v>2</v>
      </c>
      <c r="B27506">
        <v>70</v>
      </c>
      <c r="C27506">
        <v>2028</v>
      </c>
      <c r="D27506">
        <v>2098</v>
      </c>
      <c r="E27506" t="s">
        <v>1059</v>
      </c>
      <c r="F27506" t="s">
        <v>5296</v>
      </c>
      <c r="G27506" t="s">
        <v>5295</v>
      </c>
    </row>
    <row r="27507" spans="1:7" x14ac:dyDescent="0.25">
      <c r="A27507">
        <v>2</v>
      </c>
      <c r="B27507">
        <v>71</v>
      </c>
      <c r="C27507">
        <v>2028</v>
      </c>
      <c r="D27507">
        <v>2099</v>
      </c>
      <c r="E27507" t="s">
        <v>1093</v>
      </c>
      <c r="F27507" t="s">
        <v>5294</v>
      </c>
      <c r="G27507" t="s">
        <v>5293</v>
      </c>
    </row>
    <row r="27508" spans="1:7" x14ac:dyDescent="0.25">
      <c r="A27508">
        <v>2</v>
      </c>
      <c r="B27508">
        <v>72</v>
      </c>
      <c r="C27508">
        <v>2028</v>
      </c>
      <c r="D27508">
        <v>2100</v>
      </c>
      <c r="E27508" t="s">
        <v>1131</v>
      </c>
      <c r="F27508" t="s">
        <v>5292</v>
      </c>
      <c r="G27508" t="s">
        <v>5291</v>
      </c>
    </row>
    <row r="27509" spans="1:7" x14ac:dyDescent="0.25">
      <c r="A27509">
        <v>2</v>
      </c>
      <c r="B27509">
        <v>73</v>
      </c>
      <c r="C27509">
        <v>2028</v>
      </c>
      <c r="D27509">
        <v>2101</v>
      </c>
      <c r="E27509" t="s">
        <v>1170</v>
      </c>
      <c r="F27509" t="s">
        <v>5290</v>
      </c>
      <c r="G27509" t="s">
        <v>5289</v>
      </c>
    </row>
    <row r="27510" spans="1:7" x14ac:dyDescent="0.25">
      <c r="A27510">
        <v>2</v>
      </c>
      <c r="B27510">
        <v>74</v>
      </c>
      <c r="C27510">
        <v>2028</v>
      </c>
      <c r="D27510">
        <v>2102</v>
      </c>
      <c r="E27510" t="s">
        <v>1213</v>
      </c>
      <c r="F27510" t="s">
        <v>5288</v>
      </c>
      <c r="G27510" t="s">
        <v>5287</v>
      </c>
    </row>
    <row r="27511" spans="1:7" x14ac:dyDescent="0.25">
      <c r="A27511">
        <v>2</v>
      </c>
      <c r="B27511">
        <v>75</v>
      </c>
      <c r="C27511">
        <v>2028</v>
      </c>
      <c r="D27511">
        <v>2103</v>
      </c>
      <c r="E27511" t="s">
        <v>1255</v>
      </c>
      <c r="F27511" t="s">
        <v>5286</v>
      </c>
      <c r="G27511" t="s">
        <v>5285</v>
      </c>
    </row>
    <row r="27512" spans="1:7" x14ac:dyDescent="0.25">
      <c r="A27512">
        <v>2</v>
      </c>
      <c r="B27512">
        <v>76</v>
      </c>
      <c r="C27512">
        <v>2028</v>
      </c>
      <c r="D27512">
        <v>2104</v>
      </c>
      <c r="E27512" t="s">
        <v>1299</v>
      </c>
      <c r="F27512" t="s">
        <v>5284</v>
      </c>
      <c r="G27512" t="s">
        <v>5283</v>
      </c>
    </row>
    <row r="27513" spans="1:7" x14ac:dyDescent="0.25">
      <c r="A27513">
        <v>2</v>
      </c>
      <c r="B27513">
        <v>77</v>
      </c>
      <c r="C27513">
        <v>2028</v>
      </c>
      <c r="D27513">
        <v>2105</v>
      </c>
      <c r="E27513" t="s">
        <v>1348</v>
      </c>
      <c r="F27513" t="s">
        <v>5282</v>
      </c>
      <c r="G27513" t="s">
        <v>5281</v>
      </c>
    </row>
    <row r="27514" spans="1:7" x14ac:dyDescent="0.25">
      <c r="A27514">
        <v>2</v>
      </c>
      <c r="B27514">
        <v>78</v>
      </c>
      <c r="C27514">
        <v>2028</v>
      </c>
      <c r="D27514">
        <v>2106</v>
      </c>
      <c r="E27514" t="s">
        <v>1396</v>
      </c>
      <c r="F27514" t="s">
        <v>5280</v>
      </c>
      <c r="G27514" t="s">
        <v>5279</v>
      </c>
    </row>
    <row r="27515" spans="1:7" x14ac:dyDescent="0.25">
      <c r="A27515">
        <v>2</v>
      </c>
      <c r="B27515">
        <v>79</v>
      </c>
      <c r="C27515">
        <v>2028</v>
      </c>
      <c r="D27515">
        <v>2107</v>
      </c>
      <c r="E27515" t="s">
        <v>1440</v>
      </c>
      <c r="F27515" t="s">
        <v>5278</v>
      </c>
      <c r="G27515" t="s">
        <v>5277</v>
      </c>
    </row>
    <row r="27516" spans="1:7" x14ac:dyDescent="0.25">
      <c r="A27516">
        <v>2</v>
      </c>
      <c r="B27516">
        <v>80</v>
      </c>
      <c r="C27516">
        <v>2028</v>
      </c>
      <c r="D27516">
        <v>2108</v>
      </c>
      <c r="E27516" t="s">
        <v>1485</v>
      </c>
      <c r="F27516" t="s">
        <v>5276</v>
      </c>
      <c r="G27516" t="s">
        <v>5275</v>
      </c>
    </row>
    <row r="27517" spans="1:7" x14ac:dyDescent="0.25">
      <c r="A27517">
        <v>2</v>
      </c>
      <c r="B27517">
        <v>81</v>
      </c>
      <c r="C27517">
        <v>2028</v>
      </c>
      <c r="D27517">
        <v>2109</v>
      </c>
      <c r="E27517" t="s">
        <v>1535</v>
      </c>
      <c r="F27517" t="s">
        <v>5274</v>
      </c>
      <c r="G27517" t="s">
        <v>5273</v>
      </c>
    </row>
    <row r="27518" spans="1:7" x14ac:dyDescent="0.25">
      <c r="A27518">
        <v>2</v>
      </c>
      <c r="B27518">
        <v>82</v>
      </c>
      <c r="C27518">
        <v>2028</v>
      </c>
      <c r="D27518">
        <v>2110</v>
      </c>
      <c r="E27518" t="s">
        <v>1587</v>
      </c>
      <c r="F27518" t="s">
        <v>5272</v>
      </c>
      <c r="G27518" t="s">
        <v>5271</v>
      </c>
    </row>
    <row r="27519" spans="1:7" x14ac:dyDescent="0.25">
      <c r="A27519">
        <v>2</v>
      </c>
      <c r="B27519">
        <v>83</v>
      </c>
      <c r="C27519">
        <v>2028</v>
      </c>
      <c r="D27519">
        <v>2111</v>
      </c>
      <c r="E27519" t="s">
        <v>1639</v>
      </c>
      <c r="F27519" t="s">
        <v>5270</v>
      </c>
      <c r="G27519" t="s">
        <v>5269</v>
      </c>
    </row>
    <row r="27520" spans="1:7" x14ac:dyDescent="0.25">
      <c r="A27520">
        <v>2</v>
      </c>
      <c r="B27520">
        <v>84</v>
      </c>
      <c r="C27520">
        <v>2028</v>
      </c>
      <c r="D27520">
        <v>2112</v>
      </c>
      <c r="E27520" t="s">
        <v>1691</v>
      </c>
      <c r="F27520" t="s">
        <v>5268</v>
      </c>
      <c r="G27520" t="s">
        <v>5267</v>
      </c>
    </row>
    <row r="27521" spans="1:7" x14ac:dyDescent="0.25">
      <c r="A27521">
        <v>2</v>
      </c>
      <c r="B27521">
        <v>85</v>
      </c>
      <c r="C27521">
        <v>2028</v>
      </c>
      <c r="D27521">
        <v>2113</v>
      </c>
      <c r="E27521" t="s">
        <v>1743</v>
      </c>
      <c r="F27521" t="s">
        <v>5266</v>
      </c>
      <c r="G27521" t="s">
        <v>5265</v>
      </c>
    </row>
    <row r="27522" spans="1:7" x14ac:dyDescent="0.25">
      <c r="A27522">
        <v>2</v>
      </c>
      <c r="B27522">
        <v>86</v>
      </c>
      <c r="C27522">
        <v>2028</v>
      </c>
      <c r="D27522">
        <v>2114</v>
      </c>
      <c r="E27522" t="s">
        <v>1798</v>
      </c>
      <c r="F27522" t="s">
        <v>5264</v>
      </c>
      <c r="G27522" t="s">
        <v>5263</v>
      </c>
    </row>
    <row r="27523" spans="1:7" x14ac:dyDescent="0.25">
      <c r="A27523">
        <v>2</v>
      </c>
      <c r="B27523">
        <v>87</v>
      </c>
      <c r="C27523">
        <v>2028</v>
      </c>
      <c r="D27523">
        <v>2115</v>
      </c>
      <c r="E27523" t="s">
        <v>1855</v>
      </c>
      <c r="F27523" t="s">
        <v>5262</v>
      </c>
      <c r="G27523" t="s">
        <v>5261</v>
      </c>
    </row>
    <row r="27524" spans="1:7" x14ac:dyDescent="0.25">
      <c r="A27524">
        <v>2</v>
      </c>
      <c r="B27524">
        <v>88</v>
      </c>
      <c r="C27524">
        <v>2028</v>
      </c>
      <c r="D27524">
        <v>2116</v>
      </c>
      <c r="E27524" t="s">
        <v>1911</v>
      </c>
      <c r="F27524" t="s">
        <v>5260</v>
      </c>
      <c r="G27524" t="s">
        <v>5259</v>
      </c>
    </row>
    <row r="27525" spans="1:7" x14ac:dyDescent="0.25">
      <c r="A27525">
        <v>2</v>
      </c>
      <c r="B27525">
        <v>89</v>
      </c>
      <c r="C27525">
        <v>2028</v>
      </c>
      <c r="D27525">
        <v>2117</v>
      </c>
      <c r="E27525" t="s">
        <v>1971</v>
      </c>
      <c r="F27525" t="s">
        <v>5258</v>
      </c>
      <c r="G27525" t="s">
        <v>5257</v>
      </c>
    </row>
    <row r="27526" spans="1:7" x14ac:dyDescent="0.25">
      <c r="A27526">
        <v>2</v>
      </c>
      <c r="B27526">
        <v>90</v>
      </c>
      <c r="C27526">
        <v>2028</v>
      </c>
      <c r="D27526">
        <v>2118</v>
      </c>
      <c r="E27526" t="s">
        <v>2029</v>
      </c>
      <c r="F27526" t="s">
        <v>5256</v>
      </c>
      <c r="G27526" t="s">
        <v>5255</v>
      </c>
    </row>
    <row r="27527" spans="1:7" x14ac:dyDescent="0.25">
      <c r="A27527">
        <v>2</v>
      </c>
      <c r="B27527">
        <v>91</v>
      </c>
      <c r="C27527">
        <v>2028</v>
      </c>
      <c r="D27527">
        <v>2119</v>
      </c>
      <c r="E27527" t="s">
        <v>2091</v>
      </c>
      <c r="F27527" t="s">
        <v>5254</v>
      </c>
      <c r="G27527" t="s">
        <v>5253</v>
      </c>
    </row>
    <row r="27528" spans="1:7" x14ac:dyDescent="0.25">
      <c r="A27528">
        <v>2</v>
      </c>
      <c r="B27528">
        <v>92</v>
      </c>
      <c r="C27528">
        <v>2028</v>
      </c>
      <c r="D27528">
        <v>2120</v>
      </c>
      <c r="E27528" t="s">
        <v>2157</v>
      </c>
      <c r="F27528" t="s">
        <v>5252</v>
      </c>
      <c r="G27528" t="s">
        <v>5251</v>
      </c>
    </row>
    <row r="27529" spans="1:7" x14ac:dyDescent="0.25">
      <c r="A27529">
        <v>2</v>
      </c>
      <c r="B27529">
        <v>93</v>
      </c>
      <c r="C27529">
        <v>2028</v>
      </c>
      <c r="D27529">
        <v>2121</v>
      </c>
      <c r="E27529" t="s">
        <v>2226</v>
      </c>
      <c r="F27529" t="s">
        <v>5250</v>
      </c>
      <c r="G27529" t="s">
        <v>5249</v>
      </c>
    </row>
    <row r="27530" spans="1:7" x14ac:dyDescent="0.25">
      <c r="A27530">
        <v>2</v>
      </c>
      <c r="B27530">
        <v>94</v>
      </c>
      <c r="C27530">
        <v>2028</v>
      </c>
      <c r="D27530">
        <v>2122</v>
      </c>
      <c r="E27530" t="s">
        <v>2287</v>
      </c>
      <c r="F27530" t="s">
        <v>5248</v>
      </c>
      <c r="G27530" t="s">
        <v>5247</v>
      </c>
    </row>
    <row r="27531" spans="1:7" x14ac:dyDescent="0.25">
      <c r="A27531">
        <v>2</v>
      </c>
      <c r="B27531">
        <v>95</v>
      </c>
      <c r="C27531">
        <v>2028</v>
      </c>
      <c r="D27531">
        <v>2123</v>
      </c>
      <c r="E27531" t="s">
        <v>2353</v>
      </c>
      <c r="F27531" t="s">
        <v>5246</v>
      </c>
      <c r="G27531" t="s">
        <v>5245</v>
      </c>
    </row>
    <row r="27532" spans="1:7" x14ac:dyDescent="0.25">
      <c r="A27532">
        <v>2</v>
      </c>
      <c r="B27532">
        <v>96</v>
      </c>
      <c r="C27532">
        <v>2028</v>
      </c>
      <c r="D27532">
        <v>2124</v>
      </c>
      <c r="E27532" t="s">
        <v>2419</v>
      </c>
      <c r="F27532" t="s">
        <v>5244</v>
      </c>
      <c r="G27532" t="s">
        <v>5243</v>
      </c>
    </row>
    <row r="27533" spans="1:7" x14ac:dyDescent="0.25">
      <c r="A27533">
        <v>2</v>
      </c>
      <c r="B27533">
        <v>97</v>
      </c>
      <c r="C27533">
        <v>2028</v>
      </c>
      <c r="D27533">
        <v>2125</v>
      </c>
      <c r="E27533" t="s">
        <v>2485</v>
      </c>
      <c r="F27533" t="s">
        <v>5242</v>
      </c>
      <c r="G27533" t="s">
        <v>5241</v>
      </c>
    </row>
    <row r="27534" spans="1:7" x14ac:dyDescent="0.25">
      <c r="A27534">
        <v>2</v>
      </c>
      <c r="B27534">
        <v>98</v>
      </c>
      <c r="C27534">
        <v>2028</v>
      </c>
      <c r="D27534">
        <v>2126</v>
      </c>
      <c r="E27534" t="s">
        <v>2550</v>
      </c>
      <c r="F27534" t="s">
        <v>5240</v>
      </c>
      <c r="G27534" t="s">
        <v>5239</v>
      </c>
    </row>
    <row r="27535" spans="1:7" x14ac:dyDescent="0.25">
      <c r="A27535">
        <v>2</v>
      </c>
      <c r="B27535">
        <v>99</v>
      </c>
      <c r="C27535">
        <v>2028</v>
      </c>
      <c r="D27535">
        <v>2127</v>
      </c>
      <c r="E27535" t="s">
        <v>2617</v>
      </c>
      <c r="F27535" t="s">
        <v>5238</v>
      </c>
      <c r="G27535" t="s">
        <v>5237</v>
      </c>
    </row>
    <row r="27536" spans="1:7" x14ac:dyDescent="0.25">
      <c r="A27536">
        <v>2</v>
      </c>
      <c r="B27536">
        <v>100</v>
      </c>
      <c r="C27536">
        <v>2028</v>
      </c>
      <c r="D27536">
        <v>2128</v>
      </c>
      <c r="E27536" t="s">
        <v>2688</v>
      </c>
      <c r="F27536" t="s">
        <v>5236</v>
      </c>
      <c r="G27536" t="s">
        <v>5235</v>
      </c>
    </row>
    <row r="27537" spans="1:7" x14ac:dyDescent="0.25">
      <c r="A27537">
        <v>2</v>
      </c>
      <c r="B27537">
        <v>101</v>
      </c>
      <c r="C27537">
        <v>2028</v>
      </c>
      <c r="D27537">
        <v>2129</v>
      </c>
      <c r="E27537" t="s">
        <v>2759</v>
      </c>
      <c r="F27537" t="s">
        <v>5234</v>
      </c>
      <c r="G27537" t="s">
        <v>5233</v>
      </c>
    </row>
    <row r="27538" spans="1:7" x14ac:dyDescent="0.25">
      <c r="A27538">
        <v>2</v>
      </c>
      <c r="B27538">
        <v>102</v>
      </c>
      <c r="C27538">
        <v>2028</v>
      </c>
      <c r="D27538">
        <v>2130</v>
      </c>
      <c r="E27538" t="s">
        <v>2834</v>
      </c>
      <c r="F27538" t="s">
        <v>5232</v>
      </c>
      <c r="G27538" t="s">
        <v>5039</v>
      </c>
    </row>
    <row r="27539" spans="1:7" x14ac:dyDescent="0.25">
      <c r="A27539">
        <v>2</v>
      </c>
      <c r="B27539">
        <v>103</v>
      </c>
      <c r="C27539">
        <v>2028</v>
      </c>
      <c r="D27539">
        <v>2131</v>
      </c>
      <c r="E27539" t="s">
        <v>2911</v>
      </c>
      <c r="F27539" t="s">
        <v>5231</v>
      </c>
      <c r="G27539" t="s">
        <v>5037</v>
      </c>
    </row>
    <row r="27540" spans="1:7" x14ac:dyDescent="0.25">
      <c r="A27540">
        <v>2</v>
      </c>
      <c r="B27540">
        <v>104</v>
      </c>
      <c r="C27540">
        <v>2028</v>
      </c>
      <c r="D27540">
        <v>2132</v>
      </c>
      <c r="E27540" t="s">
        <v>2987</v>
      </c>
      <c r="F27540" t="s">
        <v>5230</v>
      </c>
      <c r="G27540" t="s">
        <v>5035</v>
      </c>
    </row>
    <row r="27541" spans="1:7" x14ac:dyDescent="0.25">
      <c r="A27541">
        <v>2</v>
      </c>
      <c r="B27541">
        <v>105</v>
      </c>
      <c r="C27541">
        <v>2028</v>
      </c>
      <c r="D27541">
        <v>2133</v>
      </c>
      <c r="E27541" t="s">
        <v>3063</v>
      </c>
      <c r="F27541" t="s">
        <v>5229</v>
      </c>
      <c r="G27541" t="s">
        <v>4847</v>
      </c>
    </row>
    <row r="27542" spans="1:7" x14ac:dyDescent="0.25">
      <c r="A27542">
        <v>2</v>
      </c>
      <c r="B27542">
        <v>106</v>
      </c>
      <c r="C27542">
        <v>2028</v>
      </c>
      <c r="D27542">
        <v>2134</v>
      </c>
      <c r="E27542" t="s">
        <v>3140</v>
      </c>
      <c r="F27542" t="s">
        <v>5228</v>
      </c>
      <c r="G27542" t="s">
        <v>4650</v>
      </c>
    </row>
    <row r="27543" spans="1:7" x14ac:dyDescent="0.25">
      <c r="A27543">
        <v>2</v>
      </c>
      <c r="B27543">
        <v>107</v>
      </c>
      <c r="C27543">
        <v>2028</v>
      </c>
      <c r="D27543">
        <v>2135</v>
      </c>
      <c r="E27543" t="s">
        <v>3216</v>
      </c>
      <c r="F27543" t="s">
        <v>5227</v>
      </c>
      <c r="G27543" t="s">
        <v>4272</v>
      </c>
    </row>
    <row r="27544" spans="1:7" x14ac:dyDescent="0.25">
      <c r="A27544">
        <v>2</v>
      </c>
      <c r="B27544">
        <v>108</v>
      </c>
      <c r="C27544">
        <v>2028</v>
      </c>
      <c r="D27544">
        <v>2136</v>
      </c>
      <c r="E27544" t="s">
        <v>3295</v>
      </c>
      <c r="F27544" t="s">
        <v>5226</v>
      </c>
      <c r="G27544" t="s">
        <v>3891</v>
      </c>
    </row>
    <row r="27545" spans="1:7" x14ac:dyDescent="0.25">
      <c r="A27545">
        <v>2</v>
      </c>
      <c r="B27545">
        <v>109</v>
      </c>
      <c r="C27545">
        <v>2028</v>
      </c>
      <c r="D27545">
        <v>2137</v>
      </c>
      <c r="E27545" t="s">
        <v>3375</v>
      </c>
      <c r="F27545" t="s">
        <v>5225</v>
      </c>
      <c r="G27545" t="s">
        <v>5224</v>
      </c>
    </row>
    <row r="27546" spans="1:7" x14ac:dyDescent="0.25">
      <c r="A27546">
        <v>2</v>
      </c>
      <c r="B27546">
        <v>110</v>
      </c>
      <c r="C27546">
        <v>2028</v>
      </c>
      <c r="D27546">
        <v>2138</v>
      </c>
      <c r="E27546" t="s">
        <v>3458</v>
      </c>
      <c r="F27546" t="s">
        <v>5223</v>
      </c>
      <c r="G27546" t="s">
        <v>3887</v>
      </c>
    </row>
    <row r="27547" spans="1:7" x14ac:dyDescent="0.25">
      <c r="A27547">
        <v>2</v>
      </c>
      <c r="B27547">
        <v>111</v>
      </c>
      <c r="C27547">
        <v>2028</v>
      </c>
      <c r="D27547">
        <v>2139</v>
      </c>
      <c r="E27547" t="s">
        <v>3539</v>
      </c>
      <c r="F27547" t="s">
        <v>5222</v>
      </c>
      <c r="G27547" t="s">
        <v>3885</v>
      </c>
    </row>
    <row r="27548" spans="1:7" x14ac:dyDescent="0.25">
      <c r="A27548">
        <v>2</v>
      </c>
      <c r="B27548">
        <v>112</v>
      </c>
      <c r="C27548">
        <v>2028</v>
      </c>
      <c r="D27548">
        <v>2140</v>
      </c>
      <c r="E27548" t="s">
        <v>3620</v>
      </c>
      <c r="F27548" t="s">
        <v>5221</v>
      </c>
      <c r="G27548" t="s">
        <v>5026</v>
      </c>
    </row>
    <row r="27549" spans="1:7" x14ac:dyDescent="0.25">
      <c r="A27549">
        <v>2</v>
      </c>
      <c r="B27549">
        <v>113</v>
      </c>
      <c r="C27549">
        <v>2028</v>
      </c>
      <c r="D27549">
        <v>2141</v>
      </c>
      <c r="E27549" t="s">
        <v>3706</v>
      </c>
      <c r="F27549" t="s">
        <v>5220</v>
      </c>
      <c r="G27549" t="s">
        <v>3881</v>
      </c>
    </row>
    <row r="27550" spans="1:7" x14ac:dyDescent="0.25">
      <c r="A27550">
        <v>2</v>
      </c>
      <c r="B27550">
        <v>114</v>
      </c>
      <c r="C27550">
        <v>2028</v>
      </c>
      <c r="D27550">
        <v>2142</v>
      </c>
      <c r="E27550" t="s">
        <v>3787</v>
      </c>
      <c r="F27550" t="s">
        <v>5219</v>
      </c>
      <c r="G27550" t="s">
        <v>3879</v>
      </c>
    </row>
    <row r="27551" spans="1:7" x14ac:dyDescent="0.25">
      <c r="A27551">
        <v>2</v>
      </c>
      <c r="B27551">
        <v>115</v>
      </c>
      <c r="C27551">
        <v>2028</v>
      </c>
      <c r="D27551">
        <v>2143</v>
      </c>
      <c r="E27551" t="s">
        <v>3878</v>
      </c>
      <c r="F27551" t="s">
        <v>3878</v>
      </c>
      <c r="G27551" t="s">
        <v>3877</v>
      </c>
    </row>
    <row r="27552" spans="1:7" x14ac:dyDescent="0.25">
      <c r="A27552">
        <v>2</v>
      </c>
      <c r="B27552">
        <v>0</v>
      </c>
      <c r="C27552">
        <v>2029</v>
      </c>
      <c r="D27552">
        <v>2029</v>
      </c>
      <c r="E27552" t="s">
        <v>5218</v>
      </c>
      <c r="F27552" t="s">
        <v>5217</v>
      </c>
      <c r="G27552" t="s">
        <v>5216</v>
      </c>
    </row>
    <row r="27553" spans="1:7" x14ac:dyDescent="0.25">
      <c r="A27553">
        <v>2</v>
      </c>
      <c r="B27553">
        <v>1</v>
      </c>
      <c r="C27553">
        <v>2029</v>
      </c>
      <c r="D27553">
        <v>2030</v>
      </c>
      <c r="E27553" t="s">
        <v>11</v>
      </c>
      <c r="F27553" t="s">
        <v>5215</v>
      </c>
      <c r="G27553" t="s">
        <v>5214</v>
      </c>
    </row>
    <row r="27554" spans="1:7" x14ac:dyDescent="0.25">
      <c r="A27554">
        <v>2</v>
      </c>
      <c r="B27554">
        <v>2</v>
      </c>
      <c r="C27554">
        <v>2029</v>
      </c>
      <c r="D27554">
        <v>2031</v>
      </c>
      <c r="E27554" t="s">
        <v>13</v>
      </c>
      <c r="F27554" t="s">
        <v>5213</v>
      </c>
      <c r="G27554" t="s">
        <v>5212</v>
      </c>
    </row>
    <row r="27555" spans="1:7" x14ac:dyDescent="0.25">
      <c r="A27555">
        <v>2</v>
      </c>
      <c r="B27555">
        <v>3</v>
      </c>
      <c r="C27555">
        <v>2029</v>
      </c>
      <c r="D27555">
        <v>2032</v>
      </c>
      <c r="E27555" t="s">
        <v>15</v>
      </c>
      <c r="F27555" t="s">
        <v>1848</v>
      </c>
      <c r="G27555" t="s">
        <v>5211</v>
      </c>
    </row>
    <row r="27556" spans="1:7" x14ac:dyDescent="0.25">
      <c r="A27556">
        <v>2</v>
      </c>
      <c r="B27556">
        <v>4</v>
      </c>
      <c r="C27556">
        <v>2029</v>
      </c>
      <c r="D27556">
        <v>2033</v>
      </c>
      <c r="E27556" t="s">
        <v>17</v>
      </c>
      <c r="F27556" t="s">
        <v>397</v>
      </c>
      <c r="G27556" t="s">
        <v>5210</v>
      </c>
    </row>
    <row r="27557" spans="1:7" x14ac:dyDescent="0.25">
      <c r="A27557">
        <v>2</v>
      </c>
      <c r="B27557">
        <v>5</v>
      </c>
      <c r="C27557">
        <v>2029</v>
      </c>
      <c r="D27557">
        <v>2034</v>
      </c>
      <c r="E27557" t="s">
        <v>20</v>
      </c>
      <c r="F27557" t="s">
        <v>863</v>
      </c>
      <c r="G27557" t="s">
        <v>5209</v>
      </c>
    </row>
    <row r="27558" spans="1:7" x14ac:dyDescent="0.25">
      <c r="A27558">
        <v>2</v>
      </c>
      <c r="B27558">
        <v>6</v>
      </c>
      <c r="C27558">
        <v>2029</v>
      </c>
      <c r="D27558">
        <v>2035</v>
      </c>
      <c r="E27558" t="s">
        <v>22</v>
      </c>
      <c r="F27558" t="s">
        <v>1292</v>
      </c>
      <c r="G27558" t="s">
        <v>5208</v>
      </c>
    </row>
    <row r="27559" spans="1:7" x14ac:dyDescent="0.25">
      <c r="A27559">
        <v>2</v>
      </c>
      <c r="B27559">
        <v>7</v>
      </c>
      <c r="C27559">
        <v>2029</v>
      </c>
      <c r="D27559">
        <v>2036</v>
      </c>
      <c r="E27559" t="s">
        <v>25</v>
      </c>
      <c r="F27559" t="s">
        <v>1012</v>
      </c>
      <c r="G27559" t="s">
        <v>5207</v>
      </c>
    </row>
    <row r="27560" spans="1:7" x14ac:dyDescent="0.25">
      <c r="A27560">
        <v>2</v>
      </c>
      <c r="B27560">
        <v>8</v>
      </c>
      <c r="C27560">
        <v>2029</v>
      </c>
      <c r="D27560">
        <v>2037</v>
      </c>
      <c r="E27560" t="s">
        <v>28</v>
      </c>
      <c r="F27560" t="s">
        <v>497</v>
      </c>
      <c r="G27560" t="s">
        <v>5206</v>
      </c>
    </row>
    <row r="27561" spans="1:7" x14ac:dyDescent="0.25">
      <c r="A27561">
        <v>2</v>
      </c>
      <c r="B27561">
        <v>9</v>
      </c>
      <c r="C27561">
        <v>2029</v>
      </c>
      <c r="D27561">
        <v>2038</v>
      </c>
      <c r="E27561" t="s">
        <v>32</v>
      </c>
      <c r="F27561" t="s">
        <v>473</v>
      </c>
      <c r="G27561" t="s">
        <v>5205</v>
      </c>
    </row>
    <row r="27562" spans="1:7" x14ac:dyDescent="0.25">
      <c r="A27562">
        <v>2</v>
      </c>
      <c r="B27562">
        <v>10</v>
      </c>
      <c r="C27562">
        <v>2029</v>
      </c>
      <c r="D27562">
        <v>2039</v>
      </c>
      <c r="E27562" t="s">
        <v>20</v>
      </c>
      <c r="F27562" t="s">
        <v>1337</v>
      </c>
      <c r="G27562" t="s">
        <v>5204</v>
      </c>
    </row>
    <row r="27563" spans="1:7" x14ac:dyDescent="0.25">
      <c r="A27563">
        <v>2</v>
      </c>
      <c r="B27563">
        <v>11</v>
      </c>
      <c r="C27563">
        <v>2029</v>
      </c>
      <c r="D27563">
        <v>2040</v>
      </c>
      <c r="E27563" t="s">
        <v>38</v>
      </c>
      <c r="F27563" t="s">
        <v>5203</v>
      </c>
      <c r="G27563" t="s">
        <v>5202</v>
      </c>
    </row>
    <row r="27564" spans="1:7" x14ac:dyDescent="0.25">
      <c r="A27564">
        <v>2</v>
      </c>
      <c r="B27564">
        <v>12</v>
      </c>
      <c r="C27564">
        <v>2029</v>
      </c>
      <c r="D27564">
        <v>2041</v>
      </c>
      <c r="E27564" t="s">
        <v>42</v>
      </c>
      <c r="F27564" t="s">
        <v>5201</v>
      </c>
      <c r="G27564" t="s">
        <v>5200</v>
      </c>
    </row>
    <row r="27565" spans="1:7" x14ac:dyDescent="0.25">
      <c r="A27565">
        <v>2</v>
      </c>
      <c r="B27565">
        <v>13</v>
      </c>
      <c r="C27565">
        <v>2029</v>
      </c>
      <c r="D27565">
        <v>2042</v>
      </c>
      <c r="E27565" t="s">
        <v>46</v>
      </c>
      <c r="F27565" t="s">
        <v>2829</v>
      </c>
      <c r="G27565" t="s">
        <v>5199</v>
      </c>
    </row>
    <row r="27566" spans="1:7" x14ac:dyDescent="0.25">
      <c r="A27566">
        <v>2</v>
      </c>
      <c r="B27566">
        <v>14</v>
      </c>
      <c r="C27566">
        <v>2029</v>
      </c>
      <c r="D27566">
        <v>2043</v>
      </c>
      <c r="E27566" t="s">
        <v>54</v>
      </c>
      <c r="F27566" t="s">
        <v>589</v>
      </c>
      <c r="G27566" t="s">
        <v>5198</v>
      </c>
    </row>
    <row r="27567" spans="1:7" x14ac:dyDescent="0.25">
      <c r="A27567">
        <v>2</v>
      </c>
      <c r="B27567">
        <v>15</v>
      </c>
      <c r="C27567">
        <v>2029</v>
      </c>
      <c r="D27567">
        <v>2044</v>
      </c>
      <c r="E27567" t="s">
        <v>61</v>
      </c>
      <c r="F27567" t="s">
        <v>3449</v>
      </c>
      <c r="G27567" t="s">
        <v>5197</v>
      </c>
    </row>
    <row r="27568" spans="1:7" x14ac:dyDescent="0.25">
      <c r="A27568">
        <v>2</v>
      </c>
      <c r="B27568">
        <v>16</v>
      </c>
      <c r="C27568">
        <v>2029</v>
      </c>
      <c r="D27568">
        <v>2045</v>
      </c>
      <c r="E27568" t="s">
        <v>68</v>
      </c>
      <c r="F27568" t="s">
        <v>5196</v>
      </c>
      <c r="G27568" t="s">
        <v>5195</v>
      </c>
    </row>
    <row r="27569" spans="1:7" x14ac:dyDescent="0.25">
      <c r="A27569">
        <v>2</v>
      </c>
      <c r="B27569">
        <v>17</v>
      </c>
      <c r="C27569">
        <v>2029</v>
      </c>
      <c r="D27569">
        <v>2046</v>
      </c>
      <c r="E27569" t="s">
        <v>79</v>
      </c>
      <c r="F27569" t="s">
        <v>3610</v>
      </c>
      <c r="G27569" t="s">
        <v>5194</v>
      </c>
    </row>
    <row r="27570" spans="1:7" x14ac:dyDescent="0.25">
      <c r="A27570">
        <v>2</v>
      </c>
      <c r="B27570">
        <v>18</v>
      </c>
      <c r="C27570">
        <v>2029</v>
      </c>
      <c r="D27570">
        <v>2047</v>
      </c>
      <c r="E27570" t="s">
        <v>88</v>
      </c>
      <c r="F27570" t="s">
        <v>644</v>
      </c>
      <c r="G27570" t="s">
        <v>5193</v>
      </c>
    </row>
    <row r="27571" spans="1:7" x14ac:dyDescent="0.25">
      <c r="A27571">
        <v>2</v>
      </c>
      <c r="B27571">
        <v>19</v>
      </c>
      <c r="C27571">
        <v>2029</v>
      </c>
      <c r="D27571">
        <v>2048</v>
      </c>
      <c r="E27571" t="s">
        <v>99</v>
      </c>
      <c r="F27571" t="s">
        <v>561</v>
      </c>
      <c r="G27571" t="s">
        <v>5192</v>
      </c>
    </row>
    <row r="27572" spans="1:7" x14ac:dyDescent="0.25">
      <c r="A27572">
        <v>2</v>
      </c>
      <c r="B27572">
        <v>20</v>
      </c>
      <c r="C27572">
        <v>2029</v>
      </c>
      <c r="D27572">
        <v>2049</v>
      </c>
      <c r="E27572" t="s">
        <v>108</v>
      </c>
      <c r="F27572" t="s">
        <v>5191</v>
      </c>
      <c r="G27572" t="s">
        <v>5190</v>
      </c>
    </row>
    <row r="27573" spans="1:7" x14ac:dyDescent="0.25">
      <c r="A27573">
        <v>2</v>
      </c>
      <c r="B27573">
        <v>21</v>
      </c>
      <c r="C27573">
        <v>2029</v>
      </c>
      <c r="D27573">
        <v>2050</v>
      </c>
      <c r="E27573" t="s">
        <v>118</v>
      </c>
      <c r="F27573" t="s">
        <v>5189</v>
      </c>
      <c r="G27573" t="s">
        <v>5188</v>
      </c>
    </row>
    <row r="27574" spans="1:7" x14ac:dyDescent="0.25">
      <c r="A27574">
        <v>2</v>
      </c>
      <c r="B27574">
        <v>22</v>
      </c>
      <c r="C27574">
        <v>2029</v>
      </c>
      <c r="D27574">
        <v>2051</v>
      </c>
      <c r="E27574" t="s">
        <v>131</v>
      </c>
      <c r="F27574" t="s">
        <v>962</v>
      </c>
      <c r="G27574" t="s">
        <v>5187</v>
      </c>
    </row>
    <row r="27575" spans="1:7" x14ac:dyDescent="0.25">
      <c r="A27575">
        <v>2</v>
      </c>
      <c r="B27575">
        <v>23</v>
      </c>
      <c r="C27575">
        <v>2029</v>
      </c>
      <c r="D27575">
        <v>2052</v>
      </c>
      <c r="E27575" t="s">
        <v>143</v>
      </c>
      <c r="F27575" t="s">
        <v>4241</v>
      </c>
      <c r="G27575" t="s">
        <v>5186</v>
      </c>
    </row>
    <row r="27576" spans="1:7" x14ac:dyDescent="0.25">
      <c r="A27576">
        <v>2</v>
      </c>
      <c r="B27576">
        <v>24</v>
      </c>
      <c r="C27576">
        <v>2029</v>
      </c>
      <c r="D27576">
        <v>2053</v>
      </c>
      <c r="E27576" t="s">
        <v>156</v>
      </c>
      <c r="F27576" t="s">
        <v>4995</v>
      </c>
      <c r="G27576" t="s">
        <v>5185</v>
      </c>
    </row>
    <row r="27577" spans="1:7" x14ac:dyDescent="0.25">
      <c r="A27577">
        <v>2</v>
      </c>
      <c r="B27577">
        <v>25</v>
      </c>
      <c r="C27577">
        <v>2029</v>
      </c>
      <c r="D27577">
        <v>2054</v>
      </c>
      <c r="E27577" t="s">
        <v>167</v>
      </c>
      <c r="F27577" t="s">
        <v>4820</v>
      </c>
      <c r="G27577" t="s">
        <v>5184</v>
      </c>
    </row>
    <row r="27578" spans="1:7" x14ac:dyDescent="0.25">
      <c r="A27578">
        <v>2</v>
      </c>
      <c r="B27578">
        <v>26</v>
      </c>
      <c r="C27578">
        <v>2029</v>
      </c>
      <c r="D27578">
        <v>2055</v>
      </c>
      <c r="E27578" t="s">
        <v>181</v>
      </c>
      <c r="F27578" t="s">
        <v>5183</v>
      </c>
      <c r="G27578" t="s">
        <v>5182</v>
      </c>
    </row>
    <row r="27579" spans="1:7" x14ac:dyDescent="0.25">
      <c r="A27579">
        <v>2</v>
      </c>
      <c r="B27579">
        <v>27</v>
      </c>
      <c r="C27579">
        <v>2029</v>
      </c>
      <c r="D27579">
        <v>2056</v>
      </c>
      <c r="E27579" t="s">
        <v>196</v>
      </c>
      <c r="F27579" t="s">
        <v>4036</v>
      </c>
      <c r="G27579" t="s">
        <v>5181</v>
      </c>
    </row>
    <row r="27580" spans="1:7" x14ac:dyDescent="0.25">
      <c r="A27580">
        <v>2</v>
      </c>
      <c r="B27580">
        <v>28</v>
      </c>
      <c r="C27580">
        <v>2029</v>
      </c>
      <c r="D27580">
        <v>2057</v>
      </c>
      <c r="E27580" t="s">
        <v>206</v>
      </c>
      <c r="F27580" t="s">
        <v>5180</v>
      </c>
      <c r="G27580" t="s">
        <v>5179</v>
      </c>
    </row>
    <row r="27581" spans="1:7" x14ac:dyDescent="0.25">
      <c r="A27581">
        <v>2</v>
      </c>
      <c r="B27581">
        <v>29</v>
      </c>
      <c r="C27581">
        <v>2029</v>
      </c>
      <c r="D27581">
        <v>2058</v>
      </c>
      <c r="E27581" t="s">
        <v>215</v>
      </c>
      <c r="F27581" t="s">
        <v>5178</v>
      </c>
      <c r="G27581" t="s">
        <v>5177</v>
      </c>
    </row>
    <row r="27582" spans="1:7" x14ac:dyDescent="0.25">
      <c r="A27582">
        <v>2</v>
      </c>
      <c r="B27582">
        <v>30</v>
      </c>
      <c r="C27582">
        <v>2029</v>
      </c>
      <c r="D27582">
        <v>2059</v>
      </c>
      <c r="E27582" t="s">
        <v>224</v>
      </c>
      <c r="F27582" t="s">
        <v>2537</v>
      </c>
      <c r="G27582" t="s">
        <v>5176</v>
      </c>
    </row>
    <row r="27583" spans="1:7" x14ac:dyDescent="0.25">
      <c r="A27583">
        <v>2</v>
      </c>
      <c r="B27583">
        <v>31</v>
      </c>
      <c r="C27583">
        <v>2029</v>
      </c>
      <c r="D27583">
        <v>2060</v>
      </c>
      <c r="E27583" t="s">
        <v>234</v>
      </c>
      <c r="F27583" t="s">
        <v>5175</v>
      </c>
      <c r="G27583" t="s">
        <v>5174</v>
      </c>
    </row>
    <row r="27584" spans="1:7" x14ac:dyDescent="0.25">
      <c r="A27584">
        <v>2</v>
      </c>
      <c r="B27584">
        <v>32</v>
      </c>
      <c r="C27584">
        <v>2029</v>
      </c>
      <c r="D27584">
        <v>2061</v>
      </c>
      <c r="E27584" t="s">
        <v>243</v>
      </c>
      <c r="F27584" t="s">
        <v>5173</v>
      </c>
      <c r="G27584" t="s">
        <v>5172</v>
      </c>
    </row>
    <row r="27585" spans="1:7" x14ac:dyDescent="0.25">
      <c r="A27585">
        <v>2</v>
      </c>
      <c r="B27585">
        <v>33</v>
      </c>
      <c r="C27585">
        <v>2029</v>
      </c>
      <c r="D27585">
        <v>2062</v>
      </c>
      <c r="E27585" t="s">
        <v>252</v>
      </c>
      <c r="F27585" t="s">
        <v>5171</v>
      </c>
      <c r="G27585" t="s">
        <v>5170</v>
      </c>
    </row>
    <row r="27586" spans="1:7" x14ac:dyDescent="0.25">
      <c r="A27586">
        <v>2</v>
      </c>
      <c r="B27586">
        <v>34</v>
      </c>
      <c r="C27586">
        <v>2029</v>
      </c>
      <c r="D27586">
        <v>2063</v>
      </c>
      <c r="E27586" t="s">
        <v>260</v>
      </c>
      <c r="F27586" t="s">
        <v>5169</v>
      </c>
      <c r="G27586" t="s">
        <v>5168</v>
      </c>
    </row>
    <row r="27587" spans="1:7" x14ac:dyDescent="0.25">
      <c r="A27587">
        <v>2</v>
      </c>
      <c r="B27587">
        <v>35</v>
      </c>
      <c r="C27587">
        <v>2029</v>
      </c>
      <c r="D27587">
        <v>2064</v>
      </c>
      <c r="E27587" t="s">
        <v>267</v>
      </c>
      <c r="F27587" t="s">
        <v>5167</v>
      </c>
      <c r="G27587" t="s">
        <v>5166</v>
      </c>
    </row>
    <row r="27588" spans="1:7" x14ac:dyDescent="0.25">
      <c r="A27588">
        <v>2</v>
      </c>
      <c r="B27588">
        <v>36</v>
      </c>
      <c r="C27588">
        <v>2029</v>
      </c>
      <c r="D27588">
        <v>2065</v>
      </c>
      <c r="E27588" t="s">
        <v>277</v>
      </c>
      <c r="F27588" t="s">
        <v>5165</v>
      </c>
      <c r="G27588" t="s">
        <v>5164</v>
      </c>
    </row>
    <row r="27589" spans="1:7" x14ac:dyDescent="0.25">
      <c r="A27589">
        <v>2</v>
      </c>
      <c r="B27589">
        <v>37</v>
      </c>
      <c r="C27589">
        <v>2029</v>
      </c>
      <c r="D27589">
        <v>2066</v>
      </c>
      <c r="E27589" t="s">
        <v>284</v>
      </c>
      <c r="F27589" t="s">
        <v>5163</v>
      </c>
      <c r="G27589" t="s">
        <v>5162</v>
      </c>
    </row>
    <row r="27590" spans="1:7" x14ac:dyDescent="0.25">
      <c r="A27590">
        <v>2</v>
      </c>
      <c r="B27590">
        <v>38</v>
      </c>
      <c r="C27590">
        <v>2029</v>
      </c>
      <c r="D27590">
        <v>2067</v>
      </c>
      <c r="E27590" t="s">
        <v>293</v>
      </c>
      <c r="F27590" t="s">
        <v>3122</v>
      </c>
      <c r="G27590" t="s">
        <v>5161</v>
      </c>
    </row>
    <row r="27591" spans="1:7" x14ac:dyDescent="0.25">
      <c r="A27591">
        <v>2</v>
      </c>
      <c r="B27591">
        <v>39</v>
      </c>
      <c r="C27591">
        <v>2029</v>
      </c>
      <c r="D27591">
        <v>2068</v>
      </c>
      <c r="E27591" t="s">
        <v>304</v>
      </c>
      <c r="F27591" t="s">
        <v>1376</v>
      </c>
      <c r="G27591" t="s">
        <v>5160</v>
      </c>
    </row>
    <row r="27592" spans="1:7" x14ac:dyDescent="0.25">
      <c r="A27592">
        <v>2</v>
      </c>
      <c r="B27592">
        <v>40</v>
      </c>
      <c r="C27592">
        <v>2029</v>
      </c>
      <c r="D27592">
        <v>2069</v>
      </c>
      <c r="E27592" t="s">
        <v>315</v>
      </c>
      <c r="F27592" t="s">
        <v>1034</v>
      </c>
      <c r="G27592" t="s">
        <v>5159</v>
      </c>
    </row>
    <row r="27593" spans="1:7" x14ac:dyDescent="0.25">
      <c r="A27593">
        <v>2</v>
      </c>
      <c r="B27593">
        <v>41</v>
      </c>
      <c r="C27593">
        <v>2029</v>
      </c>
      <c r="D27593">
        <v>2070</v>
      </c>
      <c r="E27593" t="s">
        <v>327</v>
      </c>
      <c r="F27593" t="s">
        <v>3440</v>
      </c>
      <c r="G27593" t="s">
        <v>5158</v>
      </c>
    </row>
    <row r="27594" spans="1:7" x14ac:dyDescent="0.25">
      <c r="A27594">
        <v>2</v>
      </c>
      <c r="B27594">
        <v>42</v>
      </c>
      <c r="C27594">
        <v>2029</v>
      </c>
      <c r="D27594">
        <v>2071</v>
      </c>
      <c r="E27594" t="s">
        <v>337</v>
      </c>
      <c r="F27594" t="s">
        <v>5157</v>
      </c>
      <c r="G27594" t="s">
        <v>5156</v>
      </c>
    </row>
    <row r="27595" spans="1:7" x14ac:dyDescent="0.25">
      <c r="A27595">
        <v>2</v>
      </c>
      <c r="B27595">
        <v>43</v>
      </c>
      <c r="C27595">
        <v>2029</v>
      </c>
      <c r="D27595">
        <v>2072</v>
      </c>
      <c r="E27595" t="s">
        <v>350</v>
      </c>
      <c r="F27595" t="s">
        <v>5155</v>
      </c>
      <c r="G27595" t="s">
        <v>5154</v>
      </c>
    </row>
    <row r="27596" spans="1:7" x14ac:dyDescent="0.25">
      <c r="A27596">
        <v>2</v>
      </c>
      <c r="B27596">
        <v>44</v>
      </c>
      <c r="C27596">
        <v>2029</v>
      </c>
      <c r="D27596">
        <v>2073</v>
      </c>
      <c r="E27596" t="s">
        <v>362</v>
      </c>
      <c r="F27596" t="s">
        <v>5153</v>
      </c>
      <c r="G27596" t="s">
        <v>5152</v>
      </c>
    </row>
    <row r="27597" spans="1:7" x14ac:dyDescent="0.25">
      <c r="A27597">
        <v>2</v>
      </c>
      <c r="B27597">
        <v>45</v>
      </c>
      <c r="C27597">
        <v>2029</v>
      </c>
      <c r="D27597">
        <v>2074</v>
      </c>
      <c r="E27597" t="s">
        <v>375</v>
      </c>
      <c r="F27597" t="s">
        <v>2738</v>
      </c>
      <c r="G27597" t="s">
        <v>5151</v>
      </c>
    </row>
    <row r="27598" spans="1:7" x14ac:dyDescent="0.25">
      <c r="A27598">
        <v>2</v>
      </c>
      <c r="B27598">
        <v>46</v>
      </c>
      <c r="C27598">
        <v>2029</v>
      </c>
      <c r="D27598">
        <v>2075</v>
      </c>
      <c r="E27598" t="s">
        <v>392</v>
      </c>
      <c r="F27598" t="s">
        <v>5150</v>
      </c>
      <c r="G27598" t="s">
        <v>5149</v>
      </c>
    </row>
    <row r="27599" spans="1:7" x14ac:dyDescent="0.25">
      <c r="A27599">
        <v>2</v>
      </c>
      <c r="B27599">
        <v>47</v>
      </c>
      <c r="C27599">
        <v>2029</v>
      </c>
      <c r="D27599">
        <v>2076</v>
      </c>
      <c r="E27599" t="s">
        <v>409</v>
      </c>
      <c r="F27599" t="s">
        <v>5148</v>
      </c>
      <c r="G27599" t="s">
        <v>5147</v>
      </c>
    </row>
    <row r="27600" spans="1:7" x14ac:dyDescent="0.25">
      <c r="A27600">
        <v>2</v>
      </c>
      <c r="B27600">
        <v>48</v>
      </c>
      <c r="C27600">
        <v>2029</v>
      </c>
      <c r="D27600">
        <v>2077</v>
      </c>
      <c r="E27600" t="s">
        <v>424</v>
      </c>
      <c r="F27600" t="s">
        <v>5146</v>
      </c>
      <c r="G27600" t="s">
        <v>5145</v>
      </c>
    </row>
    <row r="27601" spans="1:7" x14ac:dyDescent="0.25">
      <c r="A27601">
        <v>2</v>
      </c>
      <c r="B27601">
        <v>49</v>
      </c>
      <c r="C27601">
        <v>2029</v>
      </c>
      <c r="D27601">
        <v>2078</v>
      </c>
      <c r="E27601" t="s">
        <v>443</v>
      </c>
      <c r="F27601" t="s">
        <v>5144</v>
      </c>
      <c r="G27601" t="s">
        <v>5143</v>
      </c>
    </row>
    <row r="27602" spans="1:7" x14ac:dyDescent="0.25">
      <c r="A27602">
        <v>2</v>
      </c>
      <c r="B27602">
        <v>50</v>
      </c>
      <c r="C27602">
        <v>2029</v>
      </c>
      <c r="D27602">
        <v>2079</v>
      </c>
      <c r="E27602" t="s">
        <v>464</v>
      </c>
      <c r="F27602" t="s">
        <v>5142</v>
      </c>
      <c r="G27602" t="s">
        <v>5141</v>
      </c>
    </row>
    <row r="27603" spans="1:7" x14ac:dyDescent="0.25">
      <c r="A27603">
        <v>2</v>
      </c>
      <c r="B27603">
        <v>51</v>
      </c>
      <c r="C27603">
        <v>2029</v>
      </c>
      <c r="D27603">
        <v>2080</v>
      </c>
      <c r="E27603" t="s">
        <v>486</v>
      </c>
      <c r="F27603" t="s">
        <v>5140</v>
      </c>
      <c r="G27603" t="s">
        <v>5139</v>
      </c>
    </row>
    <row r="27604" spans="1:7" x14ac:dyDescent="0.25">
      <c r="A27604">
        <v>2</v>
      </c>
      <c r="B27604">
        <v>52</v>
      </c>
      <c r="C27604">
        <v>2029</v>
      </c>
      <c r="D27604">
        <v>2081</v>
      </c>
      <c r="E27604" t="s">
        <v>506</v>
      </c>
      <c r="F27604" t="s">
        <v>5138</v>
      </c>
      <c r="G27604" t="s">
        <v>5137</v>
      </c>
    </row>
    <row r="27605" spans="1:7" x14ac:dyDescent="0.25">
      <c r="A27605">
        <v>2</v>
      </c>
      <c r="B27605">
        <v>53</v>
      </c>
      <c r="C27605">
        <v>2029</v>
      </c>
      <c r="D27605">
        <v>2082</v>
      </c>
      <c r="E27605" t="s">
        <v>532</v>
      </c>
      <c r="F27605" t="s">
        <v>5136</v>
      </c>
      <c r="G27605" t="s">
        <v>5135</v>
      </c>
    </row>
    <row r="27606" spans="1:7" x14ac:dyDescent="0.25">
      <c r="A27606">
        <v>2</v>
      </c>
      <c r="B27606">
        <v>54</v>
      </c>
      <c r="C27606">
        <v>2029</v>
      </c>
      <c r="D27606">
        <v>2083</v>
      </c>
      <c r="E27606" t="s">
        <v>556</v>
      </c>
      <c r="F27606" t="s">
        <v>5134</v>
      </c>
      <c r="G27606" t="s">
        <v>5133</v>
      </c>
    </row>
    <row r="27607" spans="1:7" x14ac:dyDescent="0.25">
      <c r="A27607">
        <v>2</v>
      </c>
      <c r="B27607">
        <v>55</v>
      </c>
      <c r="C27607">
        <v>2029</v>
      </c>
      <c r="D27607">
        <v>2084</v>
      </c>
      <c r="E27607" t="s">
        <v>580</v>
      </c>
      <c r="F27607" t="s">
        <v>2954</v>
      </c>
      <c r="G27607" t="s">
        <v>5132</v>
      </c>
    </row>
    <row r="27608" spans="1:7" x14ac:dyDescent="0.25">
      <c r="A27608">
        <v>2</v>
      </c>
      <c r="B27608">
        <v>56</v>
      </c>
      <c r="C27608">
        <v>2029</v>
      </c>
      <c r="D27608">
        <v>2085</v>
      </c>
      <c r="E27608" t="s">
        <v>608</v>
      </c>
      <c r="F27608" t="s">
        <v>5131</v>
      </c>
      <c r="G27608" t="s">
        <v>5130</v>
      </c>
    </row>
    <row r="27609" spans="1:7" x14ac:dyDescent="0.25">
      <c r="A27609">
        <v>2</v>
      </c>
      <c r="B27609">
        <v>57</v>
      </c>
      <c r="C27609">
        <v>2029</v>
      </c>
      <c r="D27609">
        <v>2086</v>
      </c>
      <c r="E27609" t="s">
        <v>636</v>
      </c>
      <c r="F27609" t="s">
        <v>5129</v>
      </c>
      <c r="G27609" t="s">
        <v>5128</v>
      </c>
    </row>
    <row r="27610" spans="1:7" x14ac:dyDescent="0.25">
      <c r="A27610">
        <v>2</v>
      </c>
      <c r="B27610">
        <v>58</v>
      </c>
      <c r="C27610">
        <v>2029</v>
      </c>
      <c r="D27610">
        <v>2087</v>
      </c>
      <c r="E27610" t="s">
        <v>660</v>
      </c>
      <c r="F27610" t="s">
        <v>5127</v>
      </c>
      <c r="G27610" t="s">
        <v>5126</v>
      </c>
    </row>
    <row r="27611" spans="1:7" x14ac:dyDescent="0.25">
      <c r="A27611">
        <v>2</v>
      </c>
      <c r="B27611">
        <v>59</v>
      </c>
      <c r="C27611">
        <v>2029</v>
      </c>
      <c r="D27611">
        <v>2088</v>
      </c>
      <c r="E27611" t="s">
        <v>689</v>
      </c>
      <c r="F27611" t="s">
        <v>5125</v>
      </c>
      <c r="G27611" t="s">
        <v>5124</v>
      </c>
    </row>
    <row r="27612" spans="1:7" x14ac:dyDescent="0.25">
      <c r="A27612">
        <v>2</v>
      </c>
      <c r="B27612">
        <v>60</v>
      </c>
      <c r="C27612">
        <v>2029</v>
      </c>
      <c r="D27612">
        <v>2089</v>
      </c>
      <c r="E27612" t="s">
        <v>715</v>
      </c>
      <c r="F27612" t="s">
        <v>5123</v>
      </c>
      <c r="G27612" t="s">
        <v>5122</v>
      </c>
    </row>
    <row r="27613" spans="1:7" x14ac:dyDescent="0.25">
      <c r="A27613">
        <v>2</v>
      </c>
      <c r="B27613">
        <v>61</v>
      </c>
      <c r="C27613">
        <v>2029</v>
      </c>
      <c r="D27613">
        <v>2090</v>
      </c>
      <c r="E27613" t="s">
        <v>744</v>
      </c>
      <c r="F27613" t="s">
        <v>5121</v>
      </c>
      <c r="G27613" t="s">
        <v>5120</v>
      </c>
    </row>
    <row r="27614" spans="1:7" x14ac:dyDescent="0.25">
      <c r="A27614">
        <v>2</v>
      </c>
      <c r="B27614">
        <v>62</v>
      </c>
      <c r="C27614">
        <v>2029</v>
      </c>
      <c r="D27614">
        <v>2091</v>
      </c>
      <c r="E27614" t="s">
        <v>771</v>
      </c>
      <c r="F27614" t="s">
        <v>5119</v>
      </c>
      <c r="G27614" t="s">
        <v>5118</v>
      </c>
    </row>
    <row r="27615" spans="1:7" x14ac:dyDescent="0.25">
      <c r="A27615">
        <v>2</v>
      </c>
      <c r="B27615">
        <v>63</v>
      </c>
      <c r="C27615">
        <v>2029</v>
      </c>
      <c r="D27615">
        <v>2092</v>
      </c>
      <c r="E27615" t="s">
        <v>802</v>
      </c>
      <c r="F27615" t="s">
        <v>5117</v>
      </c>
      <c r="G27615" t="s">
        <v>5116</v>
      </c>
    </row>
    <row r="27616" spans="1:7" x14ac:dyDescent="0.25">
      <c r="A27616">
        <v>2</v>
      </c>
      <c r="B27616">
        <v>64</v>
      </c>
      <c r="C27616">
        <v>2029</v>
      </c>
      <c r="D27616">
        <v>2093</v>
      </c>
      <c r="E27616" t="s">
        <v>838</v>
      </c>
      <c r="F27616" t="s">
        <v>5115</v>
      </c>
      <c r="G27616" t="s">
        <v>5114</v>
      </c>
    </row>
    <row r="27617" spans="1:7" x14ac:dyDescent="0.25">
      <c r="A27617">
        <v>2</v>
      </c>
      <c r="B27617">
        <v>65</v>
      </c>
      <c r="C27617">
        <v>2029</v>
      </c>
      <c r="D27617">
        <v>2094</v>
      </c>
      <c r="E27617" t="s">
        <v>871</v>
      </c>
      <c r="F27617" t="s">
        <v>5113</v>
      </c>
      <c r="G27617" t="s">
        <v>5112</v>
      </c>
    </row>
    <row r="27618" spans="1:7" x14ac:dyDescent="0.25">
      <c r="A27618">
        <v>2</v>
      </c>
      <c r="B27618">
        <v>66</v>
      </c>
      <c r="C27618">
        <v>2029</v>
      </c>
      <c r="D27618">
        <v>2095</v>
      </c>
      <c r="E27618" t="s">
        <v>907</v>
      </c>
      <c r="F27618" t="s">
        <v>5111</v>
      </c>
      <c r="G27618" t="s">
        <v>5110</v>
      </c>
    </row>
    <row r="27619" spans="1:7" x14ac:dyDescent="0.25">
      <c r="A27619">
        <v>2</v>
      </c>
      <c r="B27619">
        <v>67</v>
      </c>
      <c r="C27619">
        <v>2029</v>
      </c>
      <c r="D27619">
        <v>2096</v>
      </c>
      <c r="E27619" t="s">
        <v>942</v>
      </c>
      <c r="F27619" t="s">
        <v>5109</v>
      </c>
      <c r="G27619" t="s">
        <v>5108</v>
      </c>
    </row>
    <row r="27620" spans="1:7" x14ac:dyDescent="0.25">
      <c r="A27620">
        <v>2</v>
      </c>
      <c r="B27620">
        <v>68</v>
      </c>
      <c r="C27620">
        <v>2029</v>
      </c>
      <c r="D27620">
        <v>2097</v>
      </c>
      <c r="E27620" t="s">
        <v>979</v>
      </c>
      <c r="F27620" t="s">
        <v>5107</v>
      </c>
      <c r="G27620" t="s">
        <v>5106</v>
      </c>
    </row>
    <row r="27621" spans="1:7" x14ac:dyDescent="0.25">
      <c r="A27621">
        <v>2</v>
      </c>
      <c r="B27621">
        <v>69</v>
      </c>
      <c r="C27621">
        <v>2029</v>
      </c>
      <c r="D27621">
        <v>2098</v>
      </c>
      <c r="E27621" t="s">
        <v>1018</v>
      </c>
      <c r="F27621" t="s">
        <v>5105</v>
      </c>
      <c r="G27621" t="s">
        <v>5104</v>
      </c>
    </row>
    <row r="27622" spans="1:7" x14ac:dyDescent="0.25">
      <c r="A27622">
        <v>2</v>
      </c>
      <c r="B27622">
        <v>70</v>
      </c>
      <c r="C27622">
        <v>2029</v>
      </c>
      <c r="D27622">
        <v>2099</v>
      </c>
      <c r="E27622" t="s">
        <v>1059</v>
      </c>
      <c r="F27622" t="s">
        <v>5103</v>
      </c>
      <c r="G27622" t="s">
        <v>5102</v>
      </c>
    </row>
    <row r="27623" spans="1:7" x14ac:dyDescent="0.25">
      <c r="A27623">
        <v>2</v>
      </c>
      <c r="B27623">
        <v>71</v>
      </c>
      <c r="C27623">
        <v>2029</v>
      </c>
      <c r="D27623">
        <v>2100</v>
      </c>
      <c r="E27623" t="s">
        <v>1093</v>
      </c>
      <c r="F27623" t="s">
        <v>5101</v>
      </c>
      <c r="G27623" t="s">
        <v>5100</v>
      </c>
    </row>
    <row r="27624" spans="1:7" x14ac:dyDescent="0.25">
      <c r="A27624">
        <v>2</v>
      </c>
      <c r="B27624">
        <v>72</v>
      </c>
      <c r="C27624">
        <v>2029</v>
      </c>
      <c r="D27624">
        <v>2101</v>
      </c>
      <c r="E27624" t="s">
        <v>1131</v>
      </c>
      <c r="F27624" t="s">
        <v>5099</v>
      </c>
      <c r="G27624" t="s">
        <v>5098</v>
      </c>
    </row>
    <row r="27625" spans="1:7" x14ac:dyDescent="0.25">
      <c r="A27625">
        <v>2</v>
      </c>
      <c r="B27625">
        <v>73</v>
      </c>
      <c r="C27625">
        <v>2029</v>
      </c>
      <c r="D27625">
        <v>2102</v>
      </c>
      <c r="E27625" t="s">
        <v>1170</v>
      </c>
      <c r="F27625" t="s">
        <v>5097</v>
      </c>
      <c r="G27625" t="s">
        <v>5096</v>
      </c>
    </row>
    <row r="27626" spans="1:7" x14ac:dyDescent="0.25">
      <c r="A27626">
        <v>2</v>
      </c>
      <c r="B27626">
        <v>74</v>
      </c>
      <c r="C27626">
        <v>2029</v>
      </c>
      <c r="D27626">
        <v>2103</v>
      </c>
      <c r="E27626" t="s">
        <v>1213</v>
      </c>
      <c r="F27626" t="s">
        <v>5095</v>
      </c>
      <c r="G27626" t="s">
        <v>5094</v>
      </c>
    </row>
    <row r="27627" spans="1:7" x14ac:dyDescent="0.25">
      <c r="A27627">
        <v>2</v>
      </c>
      <c r="B27627">
        <v>75</v>
      </c>
      <c r="C27627">
        <v>2029</v>
      </c>
      <c r="D27627">
        <v>2104</v>
      </c>
      <c r="E27627" t="s">
        <v>1255</v>
      </c>
      <c r="F27627" t="s">
        <v>5093</v>
      </c>
      <c r="G27627" t="s">
        <v>5092</v>
      </c>
    </row>
    <row r="27628" spans="1:7" x14ac:dyDescent="0.25">
      <c r="A27628">
        <v>2</v>
      </c>
      <c r="B27628">
        <v>76</v>
      </c>
      <c r="C27628">
        <v>2029</v>
      </c>
      <c r="D27628">
        <v>2105</v>
      </c>
      <c r="E27628" t="s">
        <v>1299</v>
      </c>
      <c r="F27628" t="s">
        <v>5091</v>
      </c>
      <c r="G27628" t="s">
        <v>5090</v>
      </c>
    </row>
    <row r="27629" spans="1:7" x14ac:dyDescent="0.25">
      <c r="A27629">
        <v>2</v>
      </c>
      <c r="B27629">
        <v>77</v>
      </c>
      <c r="C27629">
        <v>2029</v>
      </c>
      <c r="D27629">
        <v>2106</v>
      </c>
      <c r="E27629" t="s">
        <v>1348</v>
      </c>
      <c r="F27629" t="s">
        <v>5089</v>
      </c>
      <c r="G27629" t="s">
        <v>5088</v>
      </c>
    </row>
    <row r="27630" spans="1:7" x14ac:dyDescent="0.25">
      <c r="A27630">
        <v>2</v>
      </c>
      <c r="B27630">
        <v>78</v>
      </c>
      <c r="C27630">
        <v>2029</v>
      </c>
      <c r="D27630">
        <v>2107</v>
      </c>
      <c r="E27630" t="s">
        <v>1396</v>
      </c>
      <c r="F27630" t="s">
        <v>5087</v>
      </c>
      <c r="G27630" t="s">
        <v>5086</v>
      </c>
    </row>
    <row r="27631" spans="1:7" x14ac:dyDescent="0.25">
      <c r="A27631">
        <v>2</v>
      </c>
      <c r="B27631">
        <v>79</v>
      </c>
      <c r="C27631">
        <v>2029</v>
      </c>
      <c r="D27631">
        <v>2108</v>
      </c>
      <c r="E27631" t="s">
        <v>1440</v>
      </c>
      <c r="F27631" t="s">
        <v>5085</v>
      </c>
      <c r="G27631" t="s">
        <v>5084</v>
      </c>
    </row>
    <row r="27632" spans="1:7" x14ac:dyDescent="0.25">
      <c r="A27632">
        <v>2</v>
      </c>
      <c r="B27632">
        <v>80</v>
      </c>
      <c r="C27632">
        <v>2029</v>
      </c>
      <c r="D27632">
        <v>2109</v>
      </c>
      <c r="E27632" t="s">
        <v>1485</v>
      </c>
      <c r="F27632" t="s">
        <v>5083</v>
      </c>
      <c r="G27632" t="s">
        <v>5082</v>
      </c>
    </row>
    <row r="27633" spans="1:7" x14ac:dyDescent="0.25">
      <c r="A27633">
        <v>2</v>
      </c>
      <c r="B27633">
        <v>81</v>
      </c>
      <c r="C27633">
        <v>2029</v>
      </c>
      <c r="D27633">
        <v>2110</v>
      </c>
      <c r="E27633" t="s">
        <v>1535</v>
      </c>
      <c r="F27633" t="s">
        <v>5081</v>
      </c>
      <c r="G27633" t="s">
        <v>5080</v>
      </c>
    </row>
    <row r="27634" spans="1:7" x14ac:dyDescent="0.25">
      <c r="A27634">
        <v>2</v>
      </c>
      <c r="B27634">
        <v>82</v>
      </c>
      <c r="C27634">
        <v>2029</v>
      </c>
      <c r="D27634">
        <v>2111</v>
      </c>
      <c r="E27634" t="s">
        <v>1587</v>
      </c>
      <c r="F27634" t="s">
        <v>5079</v>
      </c>
      <c r="G27634" t="s">
        <v>5078</v>
      </c>
    </row>
    <row r="27635" spans="1:7" x14ac:dyDescent="0.25">
      <c r="A27635">
        <v>2</v>
      </c>
      <c r="B27635">
        <v>83</v>
      </c>
      <c r="C27635">
        <v>2029</v>
      </c>
      <c r="D27635">
        <v>2112</v>
      </c>
      <c r="E27635" t="s">
        <v>1639</v>
      </c>
      <c r="F27635" t="s">
        <v>5077</v>
      </c>
      <c r="G27635" t="s">
        <v>5076</v>
      </c>
    </row>
    <row r="27636" spans="1:7" x14ac:dyDescent="0.25">
      <c r="A27636">
        <v>2</v>
      </c>
      <c r="B27636">
        <v>84</v>
      </c>
      <c r="C27636">
        <v>2029</v>
      </c>
      <c r="D27636">
        <v>2113</v>
      </c>
      <c r="E27636" t="s">
        <v>1691</v>
      </c>
      <c r="F27636" t="s">
        <v>5075</v>
      </c>
      <c r="G27636" t="s">
        <v>5074</v>
      </c>
    </row>
    <row r="27637" spans="1:7" x14ac:dyDescent="0.25">
      <c r="A27637">
        <v>2</v>
      </c>
      <c r="B27637">
        <v>85</v>
      </c>
      <c r="C27637">
        <v>2029</v>
      </c>
      <c r="D27637">
        <v>2114</v>
      </c>
      <c r="E27637" t="s">
        <v>1743</v>
      </c>
      <c r="F27637" t="s">
        <v>5073</v>
      </c>
      <c r="G27637" t="s">
        <v>5072</v>
      </c>
    </row>
    <row r="27638" spans="1:7" x14ac:dyDescent="0.25">
      <c r="A27638">
        <v>2</v>
      </c>
      <c r="B27638">
        <v>86</v>
      </c>
      <c r="C27638">
        <v>2029</v>
      </c>
      <c r="D27638">
        <v>2115</v>
      </c>
      <c r="E27638" t="s">
        <v>1798</v>
      </c>
      <c r="F27638" t="s">
        <v>5071</v>
      </c>
      <c r="G27638" t="s">
        <v>5070</v>
      </c>
    </row>
    <row r="27639" spans="1:7" x14ac:dyDescent="0.25">
      <c r="A27639">
        <v>2</v>
      </c>
      <c r="B27639">
        <v>87</v>
      </c>
      <c r="C27639">
        <v>2029</v>
      </c>
      <c r="D27639">
        <v>2116</v>
      </c>
      <c r="E27639" t="s">
        <v>1855</v>
      </c>
      <c r="F27639" t="s">
        <v>5069</v>
      </c>
      <c r="G27639" t="s">
        <v>5068</v>
      </c>
    </row>
    <row r="27640" spans="1:7" x14ac:dyDescent="0.25">
      <c r="A27640">
        <v>2</v>
      </c>
      <c r="B27640">
        <v>88</v>
      </c>
      <c r="C27640">
        <v>2029</v>
      </c>
      <c r="D27640">
        <v>2117</v>
      </c>
      <c r="E27640" t="s">
        <v>1911</v>
      </c>
      <c r="F27640" t="s">
        <v>5067</v>
      </c>
      <c r="G27640" t="s">
        <v>5066</v>
      </c>
    </row>
    <row r="27641" spans="1:7" x14ac:dyDescent="0.25">
      <c r="A27641">
        <v>2</v>
      </c>
      <c r="B27641">
        <v>89</v>
      </c>
      <c r="C27641">
        <v>2029</v>
      </c>
      <c r="D27641">
        <v>2118</v>
      </c>
      <c r="E27641" t="s">
        <v>1971</v>
      </c>
      <c r="F27641" t="s">
        <v>5065</v>
      </c>
      <c r="G27641" t="s">
        <v>5064</v>
      </c>
    </row>
    <row r="27642" spans="1:7" x14ac:dyDescent="0.25">
      <c r="A27642">
        <v>2</v>
      </c>
      <c r="B27642">
        <v>90</v>
      </c>
      <c r="C27642">
        <v>2029</v>
      </c>
      <c r="D27642">
        <v>2119</v>
      </c>
      <c r="E27642" t="s">
        <v>2029</v>
      </c>
      <c r="F27642" t="s">
        <v>5063</v>
      </c>
      <c r="G27642" t="s">
        <v>5062</v>
      </c>
    </row>
    <row r="27643" spans="1:7" x14ac:dyDescent="0.25">
      <c r="A27643">
        <v>2</v>
      </c>
      <c r="B27643">
        <v>91</v>
      </c>
      <c r="C27643">
        <v>2029</v>
      </c>
      <c r="D27643">
        <v>2120</v>
      </c>
      <c r="E27643" t="s">
        <v>2091</v>
      </c>
      <c r="F27643" t="s">
        <v>5061</v>
      </c>
      <c r="G27643" t="s">
        <v>5060</v>
      </c>
    </row>
    <row r="27644" spans="1:7" x14ac:dyDescent="0.25">
      <c r="A27644">
        <v>2</v>
      </c>
      <c r="B27644">
        <v>92</v>
      </c>
      <c r="C27644">
        <v>2029</v>
      </c>
      <c r="D27644">
        <v>2121</v>
      </c>
      <c r="E27644" t="s">
        <v>2157</v>
      </c>
      <c r="F27644" t="s">
        <v>5059</v>
      </c>
      <c r="G27644" t="s">
        <v>5058</v>
      </c>
    </row>
    <row r="27645" spans="1:7" x14ac:dyDescent="0.25">
      <c r="A27645">
        <v>2</v>
      </c>
      <c r="B27645">
        <v>93</v>
      </c>
      <c r="C27645">
        <v>2029</v>
      </c>
      <c r="D27645">
        <v>2122</v>
      </c>
      <c r="E27645" t="s">
        <v>2226</v>
      </c>
      <c r="F27645" t="s">
        <v>5057</v>
      </c>
      <c r="G27645" t="s">
        <v>5056</v>
      </c>
    </row>
    <row r="27646" spans="1:7" x14ac:dyDescent="0.25">
      <c r="A27646">
        <v>2</v>
      </c>
      <c r="B27646">
        <v>94</v>
      </c>
      <c r="C27646">
        <v>2029</v>
      </c>
      <c r="D27646">
        <v>2123</v>
      </c>
      <c r="E27646" t="s">
        <v>2287</v>
      </c>
      <c r="F27646" t="s">
        <v>5055</v>
      </c>
      <c r="G27646" t="s">
        <v>5054</v>
      </c>
    </row>
    <row r="27647" spans="1:7" x14ac:dyDescent="0.25">
      <c r="A27647">
        <v>2</v>
      </c>
      <c r="B27647">
        <v>95</v>
      </c>
      <c r="C27647">
        <v>2029</v>
      </c>
      <c r="D27647">
        <v>2124</v>
      </c>
      <c r="E27647" t="s">
        <v>2353</v>
      </c>
      <c r="F27647" t="s">
        <v>5053</v>
      </c>
      <c r="G27647" t="s">
        <v>5052</v>
      </c>
    </row>
    <row r="27648" spans="1:7" x14ac:dyDescent="0.25">
      <c r="A27648">
        <v>2</v>
      </c>
      <c r="B27648">
        <v>96</v>
      </c>
      <c r="C27648">
        <v>2029</v>
      </c>
      <c r="D27648">
        <v>2125</v>
      </c>
      <c r="E27648" t="s">
        <v>2419</v>
      </c>
      <c r="F27648" t="s">
        <v>5051</v>
      </c>
      <c r="G27648" t="s">
        <v>5050</v>
      </c>
    </row>
    <row r="27649" spans="1:7" x14ac:dyDescent="0.25">
      <c r="A27649">
        <v>2</v>
      </c>
      <c r="B27649">
        <v>97</v>
      </c>
      <c r="C27649">
        <v>2029</v>
      </c>
      <c r="D27649">
        <v>2126</v>
      </c>
      <c r="E27649" t="s">
        <v>2485</v>
      </c>
      <c r="F27649" t="s">
        <v>5049</v>
      </c>
      <c r="G27649" t="s">
        <v>5048</v>
      </c>
    </row>
    <row r="27650" spans="1:7" x14ac:dyDescent="0.25">
      <c r="A27650">
        <v>2</v>
      </c>
      <c r="B27650">
        <v>98</v>
      </c>
      <c r="C27650">
        <v>2029</v>
      </c>
      <c r="D27650">
        <v>2127</v>
      </c>
      <c r="E27650" t="s">
        <v>2550</v>
      </c>
      <c r="F27650" t="s">
        <v>5047</v>
      </c>
      <c r="G27650" t="s">
        <v>5046</v>
      </c>
    </row>
    <row r="27651" spans="1:7" x14ac:dyDescent="0.25">
      <c r="A27651">
        <v>2</v>
      </c>
      <c r="B27651">
        <v>99</v>
      </c>
      <c r="C27651">
        <v>2029</v>
      </c>
      <c r="D27651">
        <v>2128</v>
      </c>
      <c r="E27651" t="s">
        <v>2617</v>
      </c>
      <c r="F27651" t="s">
        <v>5045</v>
      </c>
      <c r="G27651" t="s">
        <v>5044</v>
      </c>
    </row>
    <row r="27652" spans="1:7" x14ac:dyDescent="0.25">
      <c r="A27652">
        <v>2</v>
      </c>
      <c r="B27652">
        <v>100</v>
      </c>
      <c r="C27652">
        <v>2029</v>
      </c>
      <c r="D27652">
        <v>2129</v>
      </c>
      <c r="E27652" t="s">
        <v>2688</v>
      </c>
      <c r="F27652" t="s">
        <v>5043</v>
      </c>
      <c r="G27652" t="s">
        <v>5042</v>
      </c>
    </row>
    <row r="27653" spans="1:7" x14ac:dyDescent="0.25">
      <c r="A27653">
        <v>2</v>
      </c>
      <c r="B27653">
        <v>101</v>
      </c>
      <c r="C27653">
        <v>2029</v>
      </c>
      <c r="D27653">
        <v>2130</v>
      </c>
      <c r="E27653" t="s">
        <v>2759</v>
      </c>
      <c r="F27653" t="s">
        <v>5041</v>
      </c>
      <c r="G27653" t="s">
        <v>4852</v>
      </c>
    </row>
    <row r="27654" spans="1:7" x14ac:dyDescent="0.25">
      <c r="A27654">
        <v>2</v>
      </c>
      <c r="B27654">
        <v>102</v>
      </c>
      <c r="C27654">
        <v>2029</v>
      </c>
      <c r="D27654">
        <v>2131</v>
      </c>
      <c r="E27654" t="s">
        <v>2834</v>
      </c>
      <c r="F27654" t="s">
        <v>5040</v>
      </c>
      <c r="G27654" t="s">
        <v>5039</v>
      </c>
    </row>
    <row r="27655" spans="1:7" x14ac:dyDescent="0.25">
      <c r="A27655">
        <v>2</v>
      </c>
      <c r="B27655">
        <v>103</v>
      </c>
      <c r="C27655">
        <v>2029</v>
      </c>
      <c r="D27655">
        <v>2132</v>
      </c>
      <c r="E27655" t="s">
        <v>2911</v>
      </c>
      <c r="F27655" t="s">
        <v>5038</v>
      </c>
      <c r="G27655" t="s">
        <v>5037</v>
      </c>
    </row>
    <row r="27656" spans="1:7" x14ac:dyDescent="0.25">
      <c r="A27656">
        <v>2</v>
      </c>
      <c r="B27656">
        <v>104</v>
      </c>
      <c r="C27656">
        <v>2029</v>
      </c>
      <c r="D27656">
        <v>2133</v>
      </c>
      <c r="E27656" t="s">
        <v>2987</v>
      </c>
      <c r="F27656" t="s">
        <v>5036</v>
      </c>
      <c r="G27656" t="s">
        <v>5035</v>
      </c>
    </row>
    <row r="27657" spans="1:7" x14ac:dyDescent="0.25">
      <c r="A27657">
        <v>2</v>
      </c>
      <c r="B27657">
        <v>105</v>
      </c>
      <c r="C27657">
        <v>2029</v>
      </c>
      <c r="D27657">
        <v>2134</v>
      </c>
      <c r="E27657" t="s">
        <v>3063</v>
      </c>
      <c r="F27657" t="s">
        <v>5034</v>
      </c>
      <c r="G27657" t="s">
        <v>4847</v>
      </c>
    </row>
    <row r="27658" spans="1:7" x14ac:dyDescent="0.25">
      <c r="A27658">
        <v>2</v>
      </c>
      <c r="B27658">
        <v>106</v>
      </c>
      <c r="C27658">
        <v>2029</v>
      </c>
      <c r="D27658">
        <v>2135</v>
      </c>
      <c r="E27658" t="s">
        <v>3140</v>
      </c>
      <c r="F27658" t="s">
        <v>5033</v>
      </c>
      <c r="G27658" t="s">
        <v>4650</v>
      </c>
    </row>
    <row r="27659" spans="1:7" x14ac:dyDescent="0.25">
      <c r="A27659">
        <v>2</v>
      </c>
      <c r="B27659">
        <v>107</v>
      </c>
      <c r="C27659">
        <v>2029</v>
      </c>
      <c r="D27659">
        <v>2136</v>
      </c>
      <c r="E27659" t="s">
        <v>3216</v>
      </c>
      <c r="F27659" t="s">
        <v>5032</v>
      </c>
      <c r="G27659" t="s">
        <v>4272</v>
      </c>
    </row>
    <row r="27660" spans="1:7" x14ac:dyDescent="0.25">
      <c r="A27660">
        <v>2</v>
      </c>
      <c r="B27660">
        <v>108</v>
      </c>
      <c r="C27660">
        <v>2029</v>
      </c>
      <c r="D27660">
        <v>2137</v>
      </c>
      <c r="E27660" t="s">
        <v>3295</v>
      </c>
      <c r="F27660" t="s">
        <v>5031</v>
      </c>
      <c r="G27660" t="s">
        <v>3891</v>
      </c>
    </row>
    <row r="27661" spans="1:7" x14ac:dyDescent="0.25">
      <c r="A27661">
        <v>2</v>
      </c>
      <c r="B27661">
        <v>109</v>
      </c>
      <c r="C27661">
        <v>2029</v>
      </c>
      <c r="D27661">
        <v>2138</v>
      </c>
      <c r="E27661" t="s">
        <v>3375</v>
      </c>
      <c r="F27661" t="s">
        <v>5030</v>
      </c>
      <c r="G27661" t="s">
        <v>3889</v>
      </c>
    </row>
    <row r="27662" spans="1:7" x14ac:dyDescent="0.25">
      <c r="A27662">
        <v>2</v>
      </c>
      <c r="B27662">
        <v>110</v>
      </c>
      <c r="C27662">
        <v>2029</v>
      </c>
      <c r="D27662">
        <v>2139</v>
      </c>
      <c r="E27662" t="s">
        <v>3458</v>
      </c>
      <c r="F27662" t="s">
        <v>5029</v>
      </c>
      <c r="G27662" t="s">
        <v>3887</v>
      </c>
    </row>
    <row r="27663" spans="1:7" x14ac:dyDescent="0.25">
      <c r="A27663">
        <v>2</v>
      </c>
      <c r="B27663">
        <v>111</v>
      </c>
      <c r="C27663">
        <v>2029</v>
      </c>
      <c r="D27663">
        <v>2140</v>
      </c>
      <c r="E27663" t="s">
        <v>3539</v>
      </c>
      <c r="F27663" t="s">
        <v>5028</v>
      </c>
      <c r="G27663" t="s">
        <v>3885</v>
      </c>
    </row>
    <row r="27664" spans="1:7" x14ac:dyDescent="0.25">
      <c r="A27664">
        <v>2</v>
      </c>
      <c r="B27664">
        <v>112</v>
      </c>
      <c r="C27664">
        <v>2029</v>
      </c>
      <c r="D27664">
        <v>2141</v>
      </c>
      <c r="E27664" t="s">
        <v>3620</v>
      </c>
      <c r="F27664" t="s">
        <v>5027</v>
      </c>
      <c r="G27664" t="s">
        <v>5026</v>
      </c>
    </row>
    <row r="27665" spans="1:7" x14ac:dyDescent="0.25">
      <c r="A27665">
        <v>2</v>
      </c>
      <c r="B27665">
        <v>113</v>
      </c>
      <c r="C27665">
        <v>2029</v>
      </c>
      <c r="D27665">
        <v>2142</v>
      </c>
      <c r="E27665" t="s">
        <v>3706</v>
      </c>
      <c r="F27665" t="s">
        <v>5025</v>
      </c>
      <c r="G27665" t="s">
        <v>3881</v>
      </c>
    </row>
    <row r="27666" spans="1:7" x14ac:dyDescent="0.25">
      <c r="A27666">
        <v>2</v>
      </c>
      <c r="B27666">
        <v>114</v>
      </c>
      <c r="C27666">
        <v>2029</v>
      </c>
      <c r="D27666">
        <v>2143</v>
      </c>
      <c r="E27666" t="s">
        <v>3787</v>
      </c>
      <c r="F27666" t="s">
        <v>5024</v>
      </c>
      <c r="G27666" t="s">
        <v>3879</v>
      </c>
    </row>
    <row r="27667" spans="1:7" x14ac:dyDescent="0.25">
      <c r="A27667">
        <v>2</v>
      </c>
      <c r="B27667">
        <v>115</v>
      </c>
      <c r="C27667">
        <v>2029</v>
      </c>
      <c r="D27667">
        <v>2144</v>
      </c>
      <c r="E27667" t="s">
        <v>3878</v>
      </c>
      <c r="F27667" t="s">
        <v>3878</v>
      </c>
      <c r="G27667" t="s">
        <v>3877</v>
      </c>
    </row>
    <row r="27668" spans="1:7" x14ac:dyDescent="0.25">
      <c r="A27668">
        <v>2</v>
      </c>
      <c r="B27668">
        <v>0</v>
      </c>
      <c r="C27668">
        <v>2030</v>
      </c>
      <c r="D27668">
        <v>2030</v>
      </c>
      <c r="E27668" t="s">
        <v>3876</v>
      </c>
      <c r="F27668" t="s">
        <v>2244</v>
      </c>
      <c r="G27668" t="s">
        <v>5023</v>
      </c>
    </row>
    <row r="27669" spans="1:7" x14ac:dyDescent="0.25">
      <c r="A27669">
        <v>2</v>
      </c>
      <c r="B27669">
        <v>1</v>
      </c>
      <c r="C27669">
        <v>2030</v>
      </c>
      <c r="D27669">
        <v>2031</v>
      </c>
      <c r="E27669" t="s">
        <v>11</v>
      </c>
      <c r="F27669" t="s">
        <v>1328</v>
      </c>
      <c r="G27669" t="s">
        <v>5022</v>
      </c>
    </row>
    <row r="27670" spans="1:7" x14ac:dyDescent="0.25">
      <c r="A27670">
        <v>2</v>
      </c>
      <c r="B27670">
        <v>2</v>
      </c>
      <c r="C27670">
        <v>2030</v>
      </c>
      <c r="D27670">
        <v>2032</v>
      </c>
      <c r="E27670" t="s">
        <v>13</v>
      </c>
      <c r="F27670" t="s">
        <v>2348</v>
      </c>
      <c r="G27670" t="s">
        <v>5021</v>
      </c>
    </row>
    <row r="27671" spans="1:7" x14ac:dyDescent="0.25">
      <c r="A27671">
        <v>2</v>
      </c>
      <c r="B27671">
        <v>3</v>
      </c>
      <c r="C27671">
        <v>2030</v>
      </c>
      <c r="D27671">
        <v>2033</v>
      </c>
      <c r="E27671" t="s">
        <v>15</v>
      </c>
      <c r="F27671" t="s">
        <v>5020</v>
      </c>
      <c r="G27671" t="s">
        <v>5019</v>
      </c>
    </row>
    <row r="27672" spans="1:7" x14ac:dyDescent="0.25">
      <c r="A27672">
        <v>2</v>
      </c>
      <c r="B27672">
        <v>4</v>
      </c>
      <c r="C27672">
        <v>2030</v>
      </c>
      <c r="D27672">
        <v>2034</v>
      </c>
      <c r="E27672" t="s">
        <v>17</v>
      </c>
      <c r="F27672" t="s">
        <v>77</v>
      </c>
      <c r="G27672" t="s">
        <v>5018</v>
      </c>
    </row>
    <row r="27673" spans="1:7" x14ac:dyDescent="0.25">
      <c r="A27673">
        <v>2</v>
      </c>
      <c r="B27673">
        <v>5</v>
      </c>
      <c r="C27673">
        <v>2030</v>
      </c>
      <c r="D27673">
        <v>2035</v>
      </c>
      <c r="E27673" t="s">
        <v>20</v>
      </c>
      <c r="F27673" t="s">
        <v>974</v>
      </c>
      <c r="G27673" t="s">
        <v>5017</v>
      </c>
    </row>
    <row r="27674" spans="1:7" x14ac:dyDescent="0.25">
      <c r="A27674">
        <v>2</v>
      </c>
      <c r="B27674">
        <v>6</v>
      </c>
      <c r="C27674">
        <v>2030</v>
      </c>
      <c r="D27674">
        <v>2036</v>
      </c>
      <c r="E27674" t="s">
        <v>22</v>
      </c>
      <c r="F27674" t="s">
        <v>1206</v>
      </c>
      <c r="G27674" t="s">
        <v>5016</v>
      </c>
    </row>
    <row r="27675" spans="1:7" x14ac:dyDescent="0.25">
      <c r="A27675">
        <v>2</v>
      </c>
      <c r="B27675">
        <v>7</v>
      </c>
      <c r="C27675">
        <v>2030</v>
      </c>
      <c r="D27675">
        <v>2037</v>
      </c>
      <c r="E27675" t="s">
        <v>25</v>
      </c>
      <c r="F27675" t="s">
        <v>432</v>
      </c>
      <c r="G27675" t="s">
        <v>5015</v>
      </c>
    </row>
    <row r="27676" spans="1:7" x14ac:dyDescent="0.25">
      <c r="A27676">
        <v>2</v>
      </c>
      <c r="B27676">
        <v>8</v>
      </c>
      <c r="C27676">
        <v>2030</v>
      </c>
      <c r="D27676">
        <v>2038</v>
      </c>
      <c r="E27676" t="s">
        <v>28</v>
      </c>
      <c r="F27676" t="s">
        <v>1086</v>
      </c>
      <c r="G27676" t="s">
        <v>5014</v>
      </c>
    </row>
    <row r="27677" spans="1:7" x14ac:dyDescent="0.25">
      <c r="A27677">
        <v>2</v>
      </c>
      <c r="B27677">
        <v>9</v>
      </c>
      <c r="C27677">
        <v>2030</v>
      </c>
      <c r="D27677">
        <v>2039</v>
      </c>
      <c r="E27677" t="s">
        <v>32</v>
      </c>
      <c r="F27677" t="s">
        <v>1166</v>
      </c>
      <c r="G27677" t="s">
        <v>5013</v>
      </c>
    </row>
    <row r="27678" spans="1:7" x14ac:dyDescent="0.25">
      <c r="A27678">
        <v>2</v>
      </c>
      <c r="B27678">
        <v>10</v>
      </c>
      <c r="C27678">
        <v>2030</v>
      </c>
      <c r="D27678">
        <v>2040</v>
      </c>
      <c r="E27678" t="s">
        <v>20</v>
      </c>
      <c r="F27678" t="s">
        <v>1390</v>
      </c>
      <c r="G27678" t="s">
        <v>5012</v>
      </c>
    </row>
    <row r="27679" spans="1:7" x14ac:dyDescent="0.25">
      <c r="A27679">
        <v>2</v>
      </c>
      <c r="B27679">
        <v>11</v>
      </c>
      <c r="C27679">
        <v>2030</v>
      </c>
      <c r="D27679">
        <v>2041</v>
      </c>
      <c r="E27679" t="s">
        <v>38</v>
      </c>
      <c r="F27679" t="s">
        <v>471</v>
      </c>
      <c r="G27679" t="s">
        <v>5011</v>
      </c>
    </row>
    <row r="27680" spans="1:7" x14ac:dyDescent="0.25">
      <c r="A27680">
        <v>2</v>
      </c>
      <c r="B27680">
        <v>12</v>
      </c>
      <c r="C27680">
        <v>2030</v>
      </c>
      <c r="D27680">
        <v>2042</v>
      </c>
      <c r="E27680" t="s">
        <v>42</v>
      </c>
      <c r="F27680" t="s">
        <v>5010</v>
      </c>
      <c r="G27680" t="s">
        <v>5009</v>
      </c>
    </row>
    <row r="27681" spans="1:7" x14ac:dyDescent="0.25">
      <c r="A27681">
        <v>2</v>
      </c>
      <c r="B27681">
        <v>13</v>
      </c>
      <c r="C27681">
        <v>2030</v>
      </c>
      <c r="D27681">
        <v>2043</v>
      </c>
      <c r="E27681" t="s">
        <v>46</v>
      </c>
      <c r="F27681" t="s">
        <v>1121</v>
      </c>
      <c r="G27681" t="s">
        <v>5008</v>
      </c>
    </row>
    <row r="27682" spans="1:7" x14ac:dyDescent="0.25">
      <c r="A27682">
        <v>2</v>
      </c>
      <c r="B27682">
        <v>14</v>
      </c>
      <c r="C27682">
        <v>2030</v>
      </c>
      <c r="D27682">
        <v>2044</v>
      </c>
      <c r="E27682" t="s">
        <v>54</v>
      </c>
      <c r="F27682" t="s">
        <v>1523</v>
      </c>
      <c r="G27682" t="s">
        <v>5007</v>
      </c>
    </row>
    <row r="27683" spans="1:7" x14ac:dyDescent="0.25">
      <c r="A27683">
        <v>2</v>
      </c>
      <c r="B27683">
        <v>15</v>
      </c>
      <c r="C27683">
        <v>2030</v>
      </c>
      <c r="D27683">
        <v>2045</v>
      </c>
      <c r="E27683" t="s">
        <v>61</v>
      </c>
      <c r="F27683" t="s">
        <v>3283</v>
      </c>
      <c r="G27683" t="s">
        <v>5006</v>
      </c>
    </row>
    <row r="27684" spans="1:7" x14ac:dyDescent="0.25">
      <c r="A27684">
        <v>2</v>
      </c>
      <c r="B27684">
        <v>16</v>
      </c>
      <c r="C27684">
        <v>2030</v>
      </c>
      <c r="D27684">
        <v>2046</v>
      </c>
      <c r="E27684" t="s">
        <v>68</v>
      </c>
      <c r="F27684" t="s">
        <v>587</v>
      </c>
      <c r="G27684" t="s">
        <v>5005</v>
      </c>
    </row>
    <row r="27685" spans="1:7" x14ac:dyDescent="0.25">
      <c r="A27685">
        <v>2</v>
      </c>
      <c r="B27685">
        <v>17</v>
      </c>
      <c r="C27685">
        <v>2030</v>
      </c>
      <c r="D27685">
        <v>2047</v>
      </c>
      <c r="E27685" t="s">
        <v>79</v>
      </c>
      <c r="F27685" t="s">
        <v>5004</v>
      </c>
      <c r="G27685" t="s">
        <v>5003</v>
      </c>
    </row>
    <row r="27686" spans="1:7" x14ac:dyDescent="0.25">
      <c r="A27686">
        <v>2</v>
      </c>
      <c r="B27686">
        <v>18</v>
      </c>
      <c r="C27686">
        <v>2030</v>
      </c>
      <c r="D27686">
        <v>2048</v>
      </c>
      <c r="E27686" t="s">
        <v>88</v>
      </c>
      <c r="F27686" t="s">
        <v>1840</v>
      </c>
      <c r="G27686" t="s">
        <v>5002</v>
      </c>
    </row>
    <row r="27687" spans="1:7" x14ac:dyDescent="0.25">
      <c r="A27687">
        <v>2</v>
      </c>
      <c r="B27687">
        <v>19</v>
      </c>
      <c r="C27687">
        <v>2030</v>
      </c>
      <c r="D27687">
        <v>2049</v>
      </c>
      <c r="E27687" t="s">
        <v>99</v>
      </c>
      <c r="F27687" t="s">
        <v>962</v>
      </c>
      <c r="G27687" t="s">
        <v>5001</v>
      </c>
    </row>
    <row r="27688" spans="1:7" x14ac:dyDescent="0.25">
      <c r="A27688">
        <v>2</v>
      </c>
      <c r="B27688">
        <v>20</v>
      </c>
      <c r="C27688">
        <v>2030</v>
      </c>
      <c r="D27688">
        <v>2050</v>
      </c>
      <c r="E27688" t="s">
        <v>108</v>
      </c>
      <c r="F27688" t="s">
        <v>5000</v>
      </c>
      <c r="G27688" t="s">
        <v>4999</v>
      </c>
    </row>
    <row r="27689" spans="1:7" x14ac:dyDescent="0.25">
      <c r="A27689">
        <v>2</v>
      </c>
      <c r="B27689">
        <v>21</v>
      </c>
      <c r="C27689">
        <v>2030</v>
      </c>
      <c r="D27689">
        <v>2051</v>
      </c>
      <c r="E27689" t="s">
        <v>118</v>
      </c>
      <c r="F27689" t="s">
        <v>38</v>
      </c>
      <c r="G27689" t="s">
        <v>4998</v>
      </c>
    </row>
    <row r="27690" spans="1:7" x14ac:dyDescent="0.25">
      <c r="A27690">
        <v>2</v>
      </c>
      <c r="B27690">
        <v>22</v>
      </c>
      <c r="C27690">
        <v>2030</v>
      </c>
      <c r="D27690">
        <v>2052</v>
      </c>
      <c r="E27690" t="s">
        <v>131</v>
      </c>
      <c r="F27690" t="s">
        <v>4997</v>
      </c>
      <c r="G27690" t="s">
        <v>4996</v>
      </c>
    </row>
    <row r="27691" spans="1:7" x14ac:dyDescent="0.25">
      <c r="A27691">
        <v>2</v>
      </c>
      <c r="B27691">
        <v>23</v>
      </c>
      <c r="C27691">
        <v>2030</v>
      </c>
      <c r="D27691">
        <v>2053</v>
      </c>
      <c r="E27691" t="s">
        <v>143</v>
      </c>
      <c r="F27691" t="s">
        <v>4995</v>
      </c>
      <c r="G27691" t="s">
        <v>4994</v>
      </c>
    </row>
    <row r="27692" spans="1:7" x14ac:dyDescent="0.25">
      <c r="A27692">
        <v>2</v>
      </c>
      <c r="B27692">
        <v>24</v>
      </c>
      <c r="C27692">
        <v>2030</v>
      </c>
      <c r="D27692">
        <v>2054</v>
      </c>
      <c r="E27692" t="s">
        <v>156</v>
      </c>
      <c r="F27692" t="s">
        <v>2337</v>
      </c>
      <c r="G27692" t="s">
        <v>4993</v>
      </c>
    </row>
    <row r="27693" spans="1:7" x14ac:dyDescent="0.25">
      <c r="A27693">
        <v>2</v>
      </c>
      <c r="B27693">
        <v>25</v>
      </c>
      <c r="C27693">
        <v>2030</v>
      </c>
      <c r="D27693">
        <v>2055</v>
      </c>
      <c r="E27693" t="s">
        <v>167</v>
      </c>
      <c r="F27693" t="s">
        <v>4992</v>
      </c>
      <c r="G27693" t="s">
        <v>4991</v>
      </c>
    </row>
    <row r="27694" spans="1:7" x14ac:dyDescent="0.25">
      <c r="A27694">
        <v>2</v>
      </c>
      <c r="B27694">
        <v>26</v>
      </c>
      <c r="C27694">
        <v>2030</v>
      </c>
      <c r="D27694">
        <v>2056</v>
      </c>
      <c r="E27694" t="s">
        <v>181</v>
      </c>
      <c r="F27694" t="s">
        <v>2471</v>
      </c>
      <c r="G27694" t="s">
        <v>4990</v>
      </c>
    </row>
    <row r="27695" spans="1:7" x14ac:dyDescent="0.25">
      <c r="A27695">
        <v>2</v>
      </c>
      <c r="B27695">
        <v>27</v>
      </c>
      <c r="C27695">
        <v>2030</v>
      </c>
      <c r="D27695">
        <v>2057</v>
      </c>
      <c r="E27695" t="s">
        <v>196</v>
      </c>
      <c r="F27695" t="s">
        <v>890</v>
      </c>
      <c r="G27695" t="s">
        <v>4989</v>
      </c>
    </row>
    <row r="27696" spans="1:7" x14ac:dyDescent="0.25">
      <c r="A27696">
        <v>2</v>
      </c>
      <c r="B27696">
        <v>28</v>
      </c>
      <c r="C27696">
        <v>2030</v>
      </c>
      <c r="D27696">
        <v>2058</v>
      </c>
      <c r="E27696" t="s">
        <v>206</v>
      </c>
      <c r="F27696" t="s">
        <v>616</v>
      </c>
      <c r="G27696" t="s">
        <v>4988</v>
      </c>
    </row>
    <row r="27697" spans="1:7" x14ac:dyDescent="0.25">
      <c r="A27697">
        <v>2</v>
      </c>
      <c r="B27697">
        <v>29</v>
      </c>
      <c r="C27697">
        <v>2030</v>
      </c>
      <c r="D27697">
        <v>2059</v>
      </c>
      <c r="E27697" t="s">
        <v>215</v>
      </c>
      <c r="F27697" t="s">
        <v>4987</v>
      </c>
      <c r="G27697" t="s">
        <v>4986</v>
      </c>
    </row>
    <row r="27698" spans="1:7" x14ac:dyDescent="0.25">
      <c r="A27698">
        <v>2</v>
      </c>
      <c r="B27698">
        <v>30</v>
      </c>
      <c r="C27698">
        <v>2030</v>
      </c>
      <c r="D27698">
        <v>2060</v>
      </c>
      <c r="E27698" t="s">
        <v>224</v>
      </c>
      <c r="F27698" t="s">
        <v>561</v>
      </c>
      <c r="G27698" t="s">
        <v>4985</v>
      </c>
    </row>
    <row r="27699" spans="1:7" x14ac:dyDescent="0.25">
      <c r="A27699">
        <v>2</v>
      </c>
      <c r="B27699">
        <v>31</v>
      </c>
      <c r="C27699">
        <v>2030</v>
      </c>
      <c r="D27699">
        <v>2061</v>
      </c>
      <c r="E27699" t="s">
        <v>234</v>
      </c>
      <c r="F27699" t="s">
        <v>3860</v>
      </c>
      <c r="G27699" t="s">
        <v>4984</v>
      </c>
    </row>
    <row r="27700" spans="1:7" x14ac:dyDescent="0.25">
      <c r="A27700">
        <v>2</v>
      </c>
      <c r="B27700">
        <v>32</v>
      </c>
      <c r="C27700">
        <v>2030</v>
      </c>
      <c r="D27700">
        <v>2062</v>
      </c>
      <c r="E27700" t="s">
        <v>243</v>
      </c>
      <c r="F27700" t="s">
        <v>4983</v>
      </c>
      <c r="G27700" t="s">
        <v>4982</v>
      </c>
    </row>
    <row r="27701" spans="1:7" x14ac:dyDescent="0.25">
      <c r="A27701">
        <v>2</v>
      </c>
      <c r="B27701">
        <v>33</v>
      </c>
      <c r="C27701">
        <v>2030</v>
      </c>
      <c r="D27701">
        <v>2063</v>
      </c>
      <c r="E27701" t="s">
        <v>252</v>
      </c>
      <c r="F27701" t="s">
        <v>2601</v>
      </c>
      <c r="G27701" t="s">
        <v>4981</v>
      </c>
    </row>
    <row r="27702" spans="1:7" x14ac:dyDescent="0.25">
      <c r="A27702">
        <v>2</v>
      </c>
      <c r="B27702">
        <v>34</v>
      </c>
      <c r="C27702">
        <v>2030</v>
      </c>
      <c r="D27702">
        <v>2064</v>
      </c>
      <c r="E27702" t="s">
        <v>260</v>
      </c>
      <c r="F27702" t="s">
        <v>558</v>
      </c>
      <c r="G27702" t="s">
        <v>4980</v>
      </c>
    </row>
    <row r="27703" spans="1:7" x14ac:dyDescent="0.25">
      <c r="A27703">
        <v>2</v>
      </c>
      <c r="B27703">
        <v>35</v>
      </c>
      <c r="C27703">
        <v>2030</v>
      </c>
      <c r="D27703">
        <v>2065</v>
      </c>
      <c r="E27703" t="s">
        <v>267</v>
      </c>
      <c r="F27703" t="s">
        <v>4979</v>
      </c>
      <c r="G27703" t="s">
        <v>4978</v>
      </c>
    </row>
    <row r="27704" spans="1:7" x14ac:dyDescent="0.25">
      <c r="A27704">
        <v>2</v>
      </c>
      <c r="B27704">
        <v>36</v>
      </c>
      <c r="C27704">
        <v>2030</v>
      </c>
      <c r="D27704">
        <v>2066</v>
      </c>
      <c r="E27704" t="s">
        <v>277</v>
      </c>
      <c r="F27704" t="s">
        <v>1115</v>
      </c>
      <c r="G27704" t="s">
        <v>4977</v>
      </c>
    </row>
    <row r="27705" spans="1:7" x14ac:dyDescent="0.25">
      <c r="A27705">
        <v>2</v>
      </c>
      <c r="B27705">
        <v>37</v>
      </c>
      <c r="C27705">
        <v>2030</v>
      </c>
      <c r="D27705">
        <v>2067</v>
      </c>
      <c r="E27705" t="s">
        <v>284</v>
      </c>
      <c r="F27705" t="s">
        <v>4024</v>
      </c>
      <c r="G27705" t="s">
        <v>4976</v>
      </c>
    </row>
    <row r="27706" spans="1:7" x14ac:dyDescent="0.25">
      <c r="A27706">
        <v>2</v>
      </c>
      <c r="B27706">
        <v>38</v>
      </c>
      <c r="C27706">
        <v>2030</v>
      </c>
      <c r="D27706">
        <v>2068</v>
      </c>
      <c r="E27706" t="s">
        <v>293</v>
      </c>
      <c r="F27706" t="s">
        <v>4975</v>
      </c>
      <c r="G27706" t="s">
        <v>4974</v>
      </c>
    </row>
    <row r="27707" spans="1:7" x14ac:dyDescent="0.25">
      <c r="A27707">
        <v>2</v>
      </c>
      <c r="B27707">
        <v>39</v>
      </c>
      <c r="C27707">
        <v>2030</v>
      </c>
      <c r="D27707">
        <v>2069</v>
      </c>
      <c r="E27707" t="s">
        <v>304</v>
      </c>
      <c r="F27707" t="s">
        <v>4973</v>
      </c>
      <c r="G27707" t="s">
        <v>4972</v>
      </c>
    </row>
    <row r="27708" spans="1:7" x14ac:dyDescent="0.25">
      <c r="A27708">
        <v>2</v>
      </c>
      <c r="B27708">
        <v>40</v>
      </c>
      <c r="C27708">
        <v>2030</v>
      </c>
      <c r="D27708">
        <v>2070</v>
      </c>
      <c r="E27708" t="s">
        <v>315</v>
      </c>
      <c r="F27708" t="s">
        <v>1192</v>
      </c>
      <c r="G27708" t="s">
        <v>4971</v>
      </c>
    </row>
    <row r="27709" spans="1:7" x14ac:dyDescent="0.25">
      <c r="A27709">
        <v>2</v>
      </c>
      <c r="B27709">
        <v>41</v>
      </c>
      <c r="C27709">
        <v>2030</v>
      </c>
      <c r="D27709">
        <v>2071</v>
      </c>
      <c r="E27709" t="s">
        <v>327</v>
      </c>
      <c r="F27709" t="s">
        <v>4970</v>
      </c>
      <c r="G27709" t="s">
        <v>4969</v>
      </c>
    </row>
    <row r="27710" spans="1:7" x14ac:dyDescent="0.25">
      <c r="A27710">
        <v>2</v>
      </c>
      <c r="B27710">
        <v>42</v>
      </c>
      <c r="C27710">
        <v>2030</v>
      </c>
      <c r="D27710">
        <v>2072</v>
      </c>
      <c r="E27710" t="s">
        <v>337</v>
      </c>
      <c r="F27710" t="s">
        <v>4968</v>
      </c>
      <c r="G27710" t="s">
        <v>4967</v>
      </c>
    </row>
    <row r="27711" spans="1:7" x14ac:dyDescent="0.25">
      <c r="A27711">
        <v>2</v>
      </c>
      <c r="B27711">
        <v>43</v>
      </c>
      <c r="C27711">
        <v>2030</v>
      </c>
      <c r="D27711">
        <v>2073</v>
      </c>
      <c r="E27711" t="s">
        <v>350</v>
      </c>
      <c r="F27711" t="s">
        <v>4966</v>
      </c>
      <c r="G27711" t="s">
        <v>4965</v>
      </c>
    </row>
    <row r="27712" spans="1:7" x14ac:dyDescent="0.25">
      <c r="A27712">
        <v>2</v>
      </c>
      <c r="B27712">
        <v>44</v>
      </c>
      <c r="C27712">
        <v>2030</v>
      </c>
      <c r="D27712">
        <v>2074</v>
      </c>
      <c r="E27712" t="s">
        <v>362</v>
      </c>
      <c r="F27712" t="s">
        <v>4964</v>
      </c>
      <c r="G27712" t="s">
        <v>4963</v>
      </c>
    </row>
    <row r="27713" spans="1:7" x14ac:dyDescent="0.25">
      <c r="A27713">
        <v>2</v>
      </c>
      <c r="B27713">
        <v>45</v>
      </c>
      <c r="C27713">
        <v>2030</v>
      </c>
      <c r="D27713">
        <v>2075</v>
      </c>
      <c r="E27713" t="s">
        <v>375</v>
      </c>
      <c r="F27713" t="s">
        <v>4962</v>
      </c>
      <c r="G27713" t="s">
        <v>4961</v>
      </c>
    </row>
    <row r="27714" spans="1:7" x14ac:dyDescent="0.25">
      <c r="A27714">
        <v>2</v>
      </c>
      <c r="B27714">
        <v>46</v>
      </c>
      <c r="C27714">
        <v>2030</v>
      </c>
      <c r="D27714">
        <v>2076</v>
      </c>
      <c r="E27714" t="s">
        <v>392</v>
      </c>
      <c r="F27714" t="s">
        <v>4960</v>
      </c>
      <c r="G27714" t="s">
        <v>4959</v>
      </c>
    </row>
    <row r="27715" spans="1:7" x14ac:dyDescent="0.25">
      <c r="A27715">
        <v>2</v>
      </c>
      <c r="B27715">
        <v>47</v>
      </c>
      <c r="C27715">
        <v>2030</v>
      </c>
      <c r="D27715">
        <v>2077</v>
      </c>
      <c r="E27715" t="s">
        <v>409</v>
      </c>
      <c r="F27715" t="s">
        <v>4958</v>
      </c>
      <c r="G27715" t="s">
        <v>4957</v>
      </c>
    </row>
    <row r="27716" spans="1:7" x14ac:dyDescent="0.25">
      <c r="A27716">
        <v>2</v>
      </c>
      <c r="B27716">
        <v>48</v>
      </c>
      <c r="C27716">
        <v>2030</v>
      </c>
      <c r="D27716">
        <v>2078</v>
      </c>
      <c r="E27716" t="s">
        <v>424</v>
      </c>
      <c r="F27716" t="s">
        <v>4956</v>
      </c>
      <c r="G27716" t="s">
        <v>4955</v>
      </c>
    </row>
    <row r="27717" spans="1:7" x14ac:dyDescent="0.25">
      <c r="A27717">
        <v>2</v>
      </c>
      <c r="B27717">
        <v>49</v>
      </c>
      <c r="C27717">
        <v>2030</v>
      </c>
      <c r="D27717">
        <v>2079</v>
      </c>
      <c r="E27717" t="s">
        <v>443</v>
      </c>
      <c r="F27717" t="s">
        <v>4954</v>
      </c>
      <c r="G27717" t="s">
        <v>4953</v>
      </c>
    </row>
    <row r="27718" spans="1:7" x14ac:dyDescent="0.25">
      <c r="A27718">
        <v>2</v>
      </c>
      <c r="B27718">
        <v>50</v>
      </c>
      <c r="C27718">
        <v>2030</v>
      </c>
      <c r="D27718">
        <v>2080</v>
      </c>
      <c r="E27718" t="s">
        <v>464</v>
      </c>
      <c r="F27718" t="s">
        <v>4952</v>
      </c>
      <c r="G27718" t="s">
        <v>4951</v>
      </c>
    </row>
    <row r="27719" spans="1:7" x14ac:dyDescent="0.25">
      <c r="A27719">
        <v>2</v>
      </c>
      <c r="B27719">
        <v>51</v>
      </c>
      <c r="C27719">
        <v>2030</v>
      </c>
      <c r="D27719">
        <v>2081</v>
      </c>
      <c r="E27719" t="s">
        <v>486</v>
      </c>
      <c r="F27719" t="s">
        <v>4950</v>
      </c>
      <c r="G27719" t="s">
        <v>4949</v>
      </c>
    </row>
    <row r="27720" spans="1:7" x14ac:dyDescent="0.25">
      <c r="A27720">
        <v>2</v>
      </c>
      <c r="B27720">
        <v>52</v>
      </c>
      <c r="C27720">
        <v>2030</v>
      </c>
      <c r="D27720">
        <v>2082</v>
      </c>
      <c r="E27720" t="s">
        <v>506</v>
      </c>
      <c r="F27720" t="s">
        <v>4948</v>
      </c>
      <c r="G27720" t="s">
        <v>4947</v>
      </c>
    </row>
    <row r="27721" spans="1:7" x14ac:dyDescent="0.25">
      <c r="A27721">
        <v>2</v>
      </c>
      <c r="B27721">
        <v>53</v>
      </c>
      <c r="C27721">
        <v>2030</v>
      </c>
      <c r="D27721">
        <v>2083</v>
      </c>
      <c r="E27721" t="s">
        <v>532</v>
      </c>
      <c r="F27721" t="s">
        <v>4946</v>
      </c>
      <c r="G27721" t="s">
        <v>4945</v>
      </c>
    </row>
    <row r="27722" spans="1:7" x14ac:dyDescent="0.25">
      <c r="A27722">
        <v>2</v>
      </c>
      <c r="B27722">
        <v>54</v>
      </c>
      <c r="C27722">
        <v>2030</v>
      </c>
      <c r="D27722">
        <v>2084</v>
      </c>
      <c r="E27722" t="s">
        <v>556</v>
      </c>
      <c r="F27722" t="s">
        <v>4944</v>
      </c>
      <c r="G27722" t="s">
        <v>4943</v>
      </c>
    </row>
    <row r="27723" spans="1:7" x14ac:dyDescent="0.25">
      <c r="A27723">
        <v>2</v>
      </c>
      <c r="B27723">
        <v>55</v>
      </c>
      <c r="C27723">
        <v>2030</v>
      </c>
      <c r="D27723">
        <v>2085</v>
      </c>
      <c r="E27723" t="s">
        <v>580</v>
      </c>
      <c r="F27723" t="s">
        <v>4942</v>
      </c>
      <c r="G27723" t="s">
        <v>4941</v>
      </c>
    </row>
    <row r="27724" spans="1:7" x14ac:dyDescent="0.25">
      <c r="A27724">
        <v>2</v>
      </c>
      <c r="B27724">
        <v>56</v>
      </c>
      <c r="C27724">
        <v>2030</v>
      </c>
      <c r="D27724">
        <v>2086</v>
      </c>
      <c r="E27724" t="s">
        <v>608</v>
      </c>
      <c r="F27724" t="s">
        <v>4940</v>
      </c>
      <c r="G27724" t="s">
        <v>4939</v>
      </c>
    </row>
    <row r="27725" spans="1:7" x14ac:dyDescent="0.25">
      <c r="A27725">
        <v>2</v>
      </c>
      <c r="B27725">
        <v>57</v>
      </c>
      <c r="C27725">
        <v>2030</v>
      </c>
      <c r="D27725">
        <v>2087</v>
      </c>
      <c r="E27725" t="s">
        <v>636</v>
      </c>
      <c r="F27725" t="s">
        <v>4938</v>
      </c>
      <c r="G27725" t="s">
        <v>4937</v>
      </c>
    </row>
    <row r="27726" spans="1:7" x14ac:dyDescent="0.25">
      <c r="A27726">
        <v>2</v>
      </c>
      <c r="B27726">
        <v>58</v>
      </c>
      <c r="C27726">
        <v>2030</v>
      </c>
      <c r="D27726">
        <v>2088</v>
      </c>
      <c r="E27726" t="s">
        <v>660</v>
      </c>
      <c r="F27726" t="s">
        <v>4936</v>
      </c>
      <c r="G27726" t="s">
        <v>4935</v>
      </c>
    </row>
    <row r="27727" spans="1:7" x14ac:dyDescent="0.25">
      <c r="A27727">
        <v>2</v>
      </c>
      <c r="B27727">
        <v>59</v>
      </c>
      <c r="C27727">
        <v>2030</v>
      </c>
      <c r="D27727">
        <v>2089</v>
      </c>
      <c r="E27727" t="s">
        <v>689</v>
      </c>
      <c r="F27727" t="s">
        <v>4934</v>
      </c>
      <c r="G27727" t="s">
        <v>4933</v>
      </c>
    </row>
    <row r="27728" spans="1:7" x14ac:dyDescent="0.25">
      <c r="A27728">
        <v>2</v>
      </c>
      <c r="B27728">
        <v>60</v>
      </c>
      <c r="C27728">
        <v>2030</v>
      </c>
      <c r="D27728">
        <v>2090</v>
      </c>
      <c r="E27728" t="s">
        <v>715</v>
      </c>
      <c r="F27728" t="s">
        <v>4932</v>
      </c>
      <c r="G27728" t="s">
        <v>4931</v>
      </c>
    </row>
    <row r="27729" spans="1:7" x14ac:dyDescent="0.25">
      <c r="A27729">
        <v>2</v>
      </c>
      <c r="B27729">
        <v>61</v>
      </c>
      <c r="C27729">
        <v>2030</v>
      </c>
      <c r="D27729">
        <v>2091</v>
      </c>
      <c r="E27729" t="s">
        <v>744</v>
      </c>
      <c r="F27729" t="s">
        <v>2872</v>
      </c>
      <c r="G27729" t="s">
        <v>4930</v>
      </c>
    </row>
    <row r="27730" spans="1:7" x14ac:dyDescent="0.25">
      <c r="A27730">
        <v>2</v>
      </c>
      <c r="B27730">
        <v>62</v>
      </c>
      <c r="C27730">
        <v>2030</v>
      </c>
      <c r="D27730">
        <v>2092</v>
      </c>
      <c r="E27730" t="s">
        <v>771</v>
      </c>
      <c r="F27730" t="s">
        <v>4929</v>
      </c>
      <c r="G27730" t="s">
        <v>4928</v>
      </c>
    </row>
    <row r="27731" spans="1:7" x14ac:dyDescent="0.25">
      <c r="A27731">
        <v>2</v>
      </c>
      <c r="B27731">
        <v>63</v>
      </c>
      <c r="C27731">
        <v>2030</v>
      </c>
      <c r="D27731">
        <v>2093</v>
      </c>
      <c r="E27731" t="s">
        <v>802</v>
      </c>
      <c r="F27731" t="s">
        <v>4927</v>
      </c>
      <c r="G27731" t="s">
        <v>4926</v>
      </c>
    </row>
    <row r="27732" spans="1:7" x14ac:dyDescent="0.25">
      <c r="A27732">
        <v>2</v>
      </c>
      <c r="B27732">
        <v>64</v>
      </c>
      <c r="C27732">
        <v>2030</v>
      </c>
      <c r="D27732">
        <v>2094</v>
      </c>
      <c r="E27732" t="s">
        <v>838</v>
      </c>
      <c r="F27732" t="s">
        <v>4925</v>
      </c>
      <c r="G27732" t="s">
        <v>4924</v>
      </c>
    </row>
    <row r="27733" spans="1:7" x14ac:dyDescent="0.25">
      <c r="A27733">
        <v>2</v>
      </c>
      <c r="B27733">
        <v>65</v>
      </c>
      <c r="C27733">
        <v>2030</v>
      </c>
      <c r="D27733">
        <v>2095</v>
      </c>
      <c r="E27733" t="s">
        <v>871</v>
      </c>
      <c r="F27733" t="s">
        <v>4923</v>
      </c>
      <c r="G27733" t="s">
        <v>4922</v>
      </c>
    </row>
    <row r="27734" spans="1:7" x14ac:dyDescent="0.25">
      <c r="A27734">
        <v>2</v>
      </c>
      <c r="B27734">
        <v>66</v>
      </c>
      <c r="C27734">
        <v>2030</v>
      </c>
      <c r="D27734">
        <v>2096</v>
      </c>
      <c r="E27734" t="s">
        <v>907</v>
      </c>
      <c r="F27734" t="s">
        <v>4921</v>
      </c>
      <c r="G27734" t="s">
        <v>4920</v>
      </c>
    </row>
    <row r="27735" spans="1:7" x14ac:dyDescent="0.25">
      <c r="A27735">
        <v>2</v>
      </c>
      <c r="B27735">
        <v>67</v>
      </c>
      <c r="C27735">
        <v>2030</v>
      </c>
      <c r="D27735">
        <v>2097</v>
      </c>
      <c r="E27735" t="s">
        <v>942</v>
      </c>
      <c r="F27735" t="s">
        <v>4919</v>
      </c>
      <c r="G27735" t="s">
        <v>4918</v>
      </c>
    </row>
    <row r="27736" spans="1:7" x14ac:dyDescent="0.25">
      <c r="A27736">
        <v>2</v>
      </c>
      <c r="B27736">
        <v>68</v>
      </c>
      <c r="C27736">
        <v>2030</v>
      </c>
      <c r="D27736">
        <v>2098</v>
      </c>
      <c r="E27736" t="s">
        <v>979</v>
      </c>
      <c r="F27736" t="s">
        <v>4917</v>
      </c>
      <c r="G27736" t="s">
        <v>4916</v>
      </c>
    </row>
    <row r="27737" spans="1:7" x14ac:dyDescent="0.25">
      <c r="A27737">
        <v>2</v>
      </c>
      <c r="B27737">
        <v>69</v>
      </c>
      <c r="C27737">
        <v>2030</v>
      </c>
      <c r="D27737">
        <v>2099</v>
      </c>
      <c r="E27737" t="s">
        <v>1018</v>
      </c>
      <c r="F27737" t="s">
        <v>4915</v>
      </c>
      <c r="G27737" t="s">
        <v>4914</v>
      </c>
    </row>
    <row r="27738" spans="1:7" x14ac:dyDescent="0.25">
      <c r="A27738">
        <v>2</v>
      </c>
      <c r="B27738">
        <v>70</v>
      </c>
      <c r="C27738">
        <v>2030</v>
      </c>
      <c r="D27738">
        <v>2100</v>
      </c>
      <c r="E27738" t="s">
        <v>1059</v>
      </c>
      <c r="F27738" t="s">
        <v>4913</v>
      </c>
      <c r="G27738" t="s">
        <v>4912</v>
      </c>
    </row>
    <row r="27739" spans="1:7" x14ac:dyDescent="0.25">
      <c r="A27739">
        <v>2</v>
      </c>
      <c r="B27739">
        <v>71</v>
      </c>
      <c r="C27739">
        <v>2030</v>
      </c>
      <c r="D27739">
        <v>2101</v>
      </c>
      <c r="E27739" t="s">
        <v>1093</v>
      </c>
      <c r="F27739" t="s">
        <v>4911</v>
      </c>
      <c r="G27739" t="s">
        <v>4910</v>
      </c>
    </row>
    <row r="27740" spans="1:7" x14ac:dyDescent="0.25">
      <c r="A27740">
        <v>2</v>
      </c>
      <c r="B27740">
        <v>72</v>
      </c>
      <c r="C27740">
        <v>2030</v>
      </c>
      <c r="D27740">
        <v>2102</v>
      </c>
      <c r="E27740" t="s">
        <v>1131</v>
      </c>
      <c r="F27740" t="s">
        <v>4909</v>
      </c>
      <c r="G27740" t="s">
        <v>4908</v>
      </c>
    </row>
    <row r="27741" spans="1:7" x14ac:dyDescent="0.25">
      <c r="A27741">
        <v>2</v>
      </c>
      <c r="B27741">
        <v>73</v>
      </c>
      <c r="C27741">
        <v>2030</v>
      </c>
      <c r="D27741">
        <v>2103</v>
      </c>
      <c r="E27741" t="s">
        <v>1170</v>
      </c>
      <c r="F27741" t="s">
        <v>4907</v>
      </c>
      <c r="G27741" t="s">
        <v>4906</v>
      </c>
    </row>
    <row r="27742" spans="1:7" x14ac:dyDescent="0.25">
      <c r="A27742">
        <v>2</v>
      </c>
      <c r="B27742">
        <v>74</v>
      </c>
      <c r="C27742">
        <v>2030</v>
      </c>
      <c r="D27742">
        <v>2104</v>
      </c>
      <c r="E27742" t="s">
        <v>1213</v>
      </c>
      <c r="F27742" t="s">
        <v>4905</v>
      </c>
      <c r="G27742" t="s">
        <v>4904</v>
      </c>
    </row>
    <row r="27743" spans="1:7" x14ac:dyDescent="0.25">
      <c r="A27743">
        <v>2</v>
      </c>
      <c r="B27743">
        <v>75</v>
      </c>
      <c r="C27743">
        <v>2030</v>
      </c>
      <c r="D27743">
        <v>2105</v>
      </c>
      <c r="E27743" t="s">
        <v>1255</v>
      </c>
      <c r="F27743" t="s">
        <v>4903</v>
      </c>
      <c r="G27743" t="s">
        <v>4902</v>
      </c>
    </row>
    <row r="27744" spans="1:7" x14ac:dyDescent="0.25">
      <c r="A27744">
        <v>2</v>
      </c>
      <c r="B27744">
        <v>76</v>
      </c>
      <c r="C27744">
        <v>2030</v>
      </c>
      <c r="D27744">
        <v>2106</v>
      </c>
      <c r="E27744" t="s">
        <v>1299</v>
      </c>
      <c r="F27744" t="s">
        <v>4901</v>
      </c>
      <c r="G27744" t="s">
        <v>4900</v>
      </c>
    </row>
    <row r="27745" spans="1:7" x14ac:dyDescent="0.25">
      <c r="A27745">
        <v>2</v>
      </c>
      <c r="B27745">
        <v>77</v>
      </c>
      <c r="C27745">
        <v>2030</v>
      </c>
      <c r="D27745">
        <v>2107</v>
      </c>
      <c r="E27745" t="s">
        <v>1348</v>
      </c>
      <c r="F27745" t="s">
        <v>4899</v>
      </c>
      <c r="G27745" t="s">
        <v>4898</v>
      </c>
    </row>
    <row r="27746" spans="1:7" x14ac:dyDescent="0.25">
      <c r="A27746">
        <v>2</v>
      </c>
      <c r="B27746">
        <v>78</v>
      </c>
      <c r="C27746">
        <v>2030</v>
      </c>
      <c r="D27746">
        <v>2108</v>
      </c>
      <c r="E27746" t="s">
        <v>1396</v>
      </c>
      <c r="F27746" t="s">
        <v>4897</v>
      </c>
      <c r="G27746" t="s">
        <v>4896</v>
      </c>
    </row>
    <row r="27747" spans="1:7" x14ac:dyDescent="0.25">
      <c r="A27747">
        <v>2</v>
      </c>
      <c r="B27747">
        <v>79</v>
      </c>
      <c r="C27747">
        <v>2030</v>
      </c>
      <c r="D27747">
        <v>2109</v>
      </c>
      <c r="E27747" t="s">
        <v>1440</v>
      </c>
      <c r="F27747" t="s">
        <v>4895</v>
      </c>
      <c r="G27747" t="s">
        <v>4894</v>
      </c>
    </row>
    <row r="27748" spans="1:7" x14ac:dyDescent="0.25">
      <c r="A27748">
        <v>2</v>
      </c>
      <c r="B27748">
        <v>80</v>
      </c>
      <c r="C27748">
        <v>2030</v>
      </c>
      <c r="D27748">
        <v>2110</v>
      </c>
      <c r="E27748" t="s">
        <v>1485</v>
      </c>
      <c r="F27748" t="s">
        <v>4893</v>
      </c>
      <c r="G27748" t="s">
        <v>4892</v>
      </c>
    </row>
    <row r="27749" spans="1:7" x14ac:dyDescent="0.25">
      <c r="A27749">
        <v>2</v>
      </c>
      <c r="B27749">
        <v>81</v>
      </c>
      <c r="C27749">
        <v>2030</v>
      </c>
      <c r="D27749">
        <v>2111</v>
      </c>
      <c r="E27749" t="s">
        <v>1535</v>
      </c>
      <c r="F27749" t="s">
        <v>4891</v>
      </c>
      <c r="G27749" t="s">
        <v>4890</v>
      </c>
    </row>
    <row r="27750" spans="1:7" x14ac:dyDescent="0.25">
      <c r="A27750">
        <v>2</v>
      </c>
      <c r="B27750">
        <v>82</v>
      </c>
      <c r="C27750">
        <v>2030</v>
      </c>
      <c r="D27750">
        <v>2112</v>
      </c>
      <c r="E27750" t="s">
        <v>1587</v>
      </c>
      <c r="F27750" t="s">
        <v>4889</v>
      </c>
      <c r="G27750" t="s">
        <v>4888</v>
      </c>
    </row>
    <row r="27751" spans="1:7" x14ac:dyDescent="0.25">
      <c r="A27751">
        <v>2</v>
      </c>
      <c r="B27751">
        <v>83</v>
      </c>
      <c r="C27751">
        <v>2030</v>
      </c>
      <c r="D27751">
        <v>2113</v>
      </c>
      <c r="E27751" t="s">
        <v>1639</v>
      </c>
      <c r="F27751" t="s">
        <v>4887</v>
      </c>
      <c r="G27751" t="s">
        <v>4886</v>
      </c>
    </row>
    <row r="27752" spans="1:7" x14ac:dyDescent="0.25">
      <c r="A27752">
        <v>2</v>
      </c>
      <c r="B27752">
        <v>84</v>
      </c>
      <c r="C27752">
        <v>2030</v>
      </c>
      <c r="D27752">
        <v>2114</v>
      </c>
      <c r="E27752" t="s">
        <v>1691</v>
      </c>
      <c r="F27752" t="s">
        <v>4885</v>
      </c>
      <c r="G27752" t="s">
        <v>4884</v>
      </c>
    </row>
    <row r="27753" spans="1:7" x14ac:dyDescent="0.25">
      <c r="A27753">
        <v>2</v>
      </c>
      <c r="B27753">
        <v>85</v>
      </c>
      <c r="C27753">
        <v>2030</v>
      </c>
      <c r="D27753">
        <v>2115</v>
      </c>
      <c r="E27753" t="s">
        <v>1743</v>
      </c>
      <c r="F27753" t="s">
        <v>4883</v>
      </c>
      <c r="G27753" t="s">
        <v>4882</v>
      </c>
    </row>
    <row r="27754" spans="1:7" x14ac:dyDescent="0.25">
      <c r="A27754">
        <v>2</v>
      </c>
      <c r="B27754">
        <v>86</v>
      </c>
      <c r="C27754">
        <v>2030</v>
      </c>
      <c r="D27754">
        <v>2116</v>
      </c>
      <c r="E27754" t="s">
        <v>1798</v>
      </c>
      <c r="F27754" t="s">
        <v>4881</v>
      </c>
      <c r="G27754" t="s">
        <v>4880</v>
      </c>
    </row>
    <row r="27755" spans="1:7" x14ac:dyDescent="0.25">
      <c r="A27755">
        <v>2</v>
      </c>
      <c r="B27755">
        <v>87</v>
      </c>
      <c r="C27755">
        <v>2030</v>
      </c>
      <c r="D27755">
        <v>2117</v>
      </c>
      <c r="E27755" t="s">
        <v>1855</v>
      </c>
      <c r="F27755" t="s">
        <v>4879</v>
      </c>
      <c r="G27755" t="s">
        <v>4878</v>
      </c>
    </row>
    <row r="27756" spans="1:7" x14ac:dyDescent="0.25">
      <c r="A27756">
        <v>2</v>
      </c>
      <c r="B27756">
        <v>88</v>
      </c>
      <c r="C27756">
        <v>2030</v>
      </c>
      <c r="D27756">
        <v>2118</v>
      </c>
      <c r="E27756" t="s">
        <v>1911</v>
      </c>
      <c r="F27756" t="s">
        <v>4877</v>
      </c>
      <c r="G27756" t="s">
        <v>4876</v>
      </c>
    </row>
    <row r="27757" spans="1:7" x14ac:dyDescent="0.25">
      <c r="A27757">
        <v>2</v>
      </c>
      <c r="B27757">
        <v>89</v>
      </c>
      <c r="C27757">
        <v>2030</v>
      </c>
      <c r="D27757">
        <v>2119</v>
      </c>
      <c r="E27757" t="s">
        <v>1971</v>
      </c>
      <c r="F27757" t="s">
        <v>4875</v>
      </c>
      <c r="G27757" t="s">
        <v>4874</v>
      </c>
    </row>
    <row r="27758" spans="1:7" x14ac:dyDescent="0.25">
      <c r="A27758">
        <v>2</v>
      </c>
      <c r="B27758">
        <v>90</v>
      </c>
      <c r="C27758">
        <v>2030</v>
      </c>
      <c r="D27758">
        <v>2120</v>
      </c>
      <c r="E27758" t="s">
        <v>2029</v>
      </c>
      <c r="F27758" t="s">
        <v>4873</v>
      </c>
      <c r="G27758" t="s">
        <v>4872</v>
      </c>
    </row>
    <row r="27759" spans="1:7" x14ac:dyDescent="0.25">
      <c r="A27759">
        <v>2</v>
      </c>
      <c r="B27759">
        <v>91</v>
      </c>
      <c r="C27759">
        <v>2030</v>
      </c>
      <c r="D27759">
        <v>2121</v>
      </c>
      <c r="E27759" t="s">
        <v>2091</v>
      </c>
      <c r="F27759" t="s">
        <v>4871</v>
      </c>
      <c r="G27759" t="s">
        <v>4870</v>
      </c>
    </row>
    <row r="27760" spans="1:7" x14ac:dyDescent="0.25">
      <c r="A27760">
        <v>2</v>
      </c>
      <c r="B27760">
        <v>92</v>
      </c>
      <c r="C27760">
        <v>2030</v>
      </c>
      <c r="D27760">
        <v>2122</v>
      </c>
      <c r="E27760" t="s">
        <v>2157</v>
      </c>
      <c r="F27760" t="s">
        <v>4869</v>
      </c>
      <c r="G27760" t="s">
        <v>4868</v>
      </c>
    </row>
    <row r="27761" spans="1:7" x14ac:dyDescent="0.25">
      <c r="A27761">
        <v>2</v>
      </c>
      <c r="B27761">
        <v>93</v>
      </c>
      <c r="C27761">
        <v>2030</v>
      </c>
      <c r="D27761">
        <v>2123</v>
      </c>
      <c r="E27761" t="s">
        <v>2226</v>
      </c>
      <c r="F27761" t="s">
        <v>4867</v>
      </c>
      <c r="G27761" t="s">
        <v>4866</v>
      </c>
    </row>
    <row r="27762" spans="1:7" x14ac:dyDescent="0.25">
      <c r="A27762">
        <v>2</v>
      </c>
      <c r="B27762">
        <v>94</v>
      </c>
      <c r="C27762">
        <v>2030</v>
      </c>
      <c r="D27762">
        <v>2124</v>
      </c>
      <c r="E27762" t="s">
        <v>2287</v>
      </c>
      <c r="F27762" t="s">
        <v>4865</v>
      </c>
      <c r="G27762" t="s">
        <v>4864</v>
      </c>
    </row>
    <row r="27763" spans="1:7" x14ac:dyDescent="0.25">
      <c r="A27763">
        <v>2</v>
      </c>
      <c r="B27763">
        <v>95</v>
      </c>
      <c r="C27763">
        <v>2030</v>
      </c>
      <c r="D27763">
        <v>2125</v>
      </c>
      <c r="E27763" t="s">
        <v>2353</v>
      </c>
      <c r="F27763" t="s">
        <v>4863</v>
      </c>
      <c r="G27763" t="s">
        <v>4862</v>
      </c>
    </row>
    <row r="27764" spans="1:7" x14ac:dyDescent="0.25">
      <c r="A27764">
        <v>2</v>
      </c>
      <c r="B27764">
        <v>96</v>
      </c>
      <c r="C27764">
        <v>2030</v>
      </c>
      <c r="D27764">
        <v>2126</v>
      </c>
      <c r="E27764" t="s">
        <v>2419</v>
      </c>
      <c r="F27764" t="s">
        <v>4861</v>
      </c>
      <c r="G27764" t="s">
        <v>4860</v>
      </c>
    </row>
    <row r="27765" spans="1:7" x14ac:dyDescent="0.25">
      <c r="A27765">
        <v>2</v>
      </c>
      <c r="B27765">
        <v>97</v>
      </c>
      <c r="C27765">
        <v>2030</v>
      </c>
      <c r="D27765">
        <v>2127</v>
      </c>
      <c r="E27765" t="s">
        <v>2485</v>
      </c>
      <c r="F27765" t="s">
        <v>4859</v>
      </c>
      <c r="G27765" t="s">
        <v>4858</v>
      </c>
    </row>
    <row r="27766" spans="1:7" x14ac:dyDescent="0.25">
      <c r="A27766">
        <v>2</v>
      </c>
      <c r="B27766">
        <v>98</v>
      </c>
      <c r="C27766">
        <v>2030</v>
      </c>
      <c r="D27766">
        <v>2128</v>
      </c>
      <c r="E27766" t="s">
        <v>2550</v>
      </c>
      <c r="F27766" t="s">
        <v>4857</v>
      </c>
      <c r="G27766" t="s">
        <v>4856</v>
      </c>
    </row>
    <row r="27767" spans="1:7" x14ac:dyDescent="0.25">
      <c r="A27767">
        <v>2</v>
      </c>
      <c r="B27767">
        <v>99</v>
      </c>
      <c r="C27767">
        <v>2030</v>
      </c>
      <c r="D27767">
        <v>2129</v>
      </c>
      <c r="E27767" t="s">
        <v>2617</v>
      </c>
      <c r="F27767" t="s">
        <v>4855</v>
      </c>
      <c r="G27767" t="s">
        <v>4662</v>
      </c>
    </row>
    <row r="27768" spans="1:7" x14ac:dyDescent="0.25">
      <c r="A27768">
        <v>2</v>
      </c>
      <c r="B27768">
        <v>100</v>
      </c>
      <c r="C27768">
        <v>2030</v>
      </c>
      <c r="D27768">
        <v>2130</v>
      </c>
      <c r="E27768" t="s">
        <v>2688</v>
      </c>
      <c r="F27768" t="s">
        <v>4854</v>
      </c>
      <c r="G27768" t="s">
        <v>4660</v>
      </c>
    </row>
    <row r="27769" spans="1:7" x14ac:dyDescent="0.25">
      <c r="A27769">
        <v>2</v>
      </c>
      <c r="B27769">
        <v>101</v>
      </c>
      <c r="C27769">
        <v>2030</v>
      </c>
      <c r="D27769">
        <v>2131</v>
      </c>
      <c r="E27769" t="s">
        <v>2759</v>
      </c>
      <c r="F27769" t="s">
        <v>4853</v>
      </c>
      <c r="G27769" t="s">
        <v>4852</v>
      </c>
    </row>
    <row r="27770" spans="1:7" x14ac:dyDescent="0.25">
      <c r="A27770">
        <v>2</v>
      </c>
      <c r="B27770">
        <v>102</v>
      </c>
      <c r="C27770">
        <v>2030</v>
      </c>
      <c r="D27770">
        <v>2132</v>
      </c>
      <c r="E27770" t="s">
        <v>2834</v>
      </c>
      <c r="F27770" t="s">
        <v>4851</v>
      </c>
      <c r="G27770" t="s">
        <v>4656</v>
      </c>
    </row>
    <row r="27771" spans="1:7" x14ac:dyDescent="0.25">
      <c r="A27771">
        <v>2</v>
      </c>
      <c r="B27771">
        <v>103</v>
      </c>
      <c r="C27771">
        <v>2030</v>
      </c>
      <c r="D27771">
        <v>2133</v>
      </c>
      <c r="E27771" t="s">
        <v>2911</v>
      </c>
      <c r="F27771" t="s">
        <v>4850</v>
      </c>
      <c r="G27771" t="s">
        <v>4465</v>
      </c>
    </row>
    <row r="27772" spans="1:7" x14ac:dyDescent="0.25">
      <c r="A27772">
        <v>2</v>
      </c>
      <c r="B27772">
        <v>104</v>
      </c>
      <c r="C27772">
        <v>2030</v>
      </c>
      <c r="D27772">
        <v>2134</v>
      </c>
      <c r="E27772" t="s">
        <v>2987</v>
      </c>
      <c r="F27772" t="s">
        <v>4849</v>
      </c>
      <c r="G27772" t="s">
        <v>4653</v>
      </c>
    </row>
    <row r="27773" spans="1:7" x14ac:dyDescent="0.25">
      <c r="A27773">
        <v>2</v>
      </c>
      <c r="B27773">
        <v>105</v>
      </c>
      <c r="C27773">
        <v>2030</v>
      </c>
      <c r="D27773">
        <v>2135</v>
      </c>
      <c r="E27773" t="s">
        <v>3063</v>
      </c>
      <c r="F27773" t="s">
        <v>4848</v>
      </c>
      <c r="G27773" t="s">
        <v>4847</v>
      </c>
    </row>
    <row r="27774" spans="1:7" x14ac:dyDescent="0.25">
      <c r="A27774">
        <v>2</v>
      </c>
      <c r="B27774">
        <v>106</v>
      </c>
      <c r="C27774">
        <v>2030</v>
      </c>
      <c r="D27774">
        <v>2136</v>
      </c>
      <c r="E27774" t="s">
        <v>3140</v>
      </c>
      <c r="F27774" t="s">
        <v>4846</v>
      </c>
      <c r="G27774" t="s">
        <v>4650</v>
      </c>
    </row>
    <row r="27775" spans="1:7" x14ac:dyDescent="0.25">
      <c r="A27775">
        <v>2</v>
      </c>
      <c r="B27775">
        <v>107</v>
      </c>
      <c r="C27775">
        <v>2030</v>
      </c>
      <c r="D27775">
        <v>2137</v>
      </c>
      <c r="E27775" t="s">
        <v>3216</v>
      </c>
      <c r="F27775" t="s">
        <v>4845</v>
      </c>
      <c r="G27775" t="s">
        <v>4272</v>
      </c>
    </row>
    <row r="27776" spans="1:7" x14ac:dyDescent="0.25">
      <c r="A27776">
        <v>2</v>
      </c>
      <c r="B27776">
        <v>108</v>
      </c>
      <c r="C27776">
        <v>2030</v>
      </c>
      <c r="D27776">
        <v>2138</v>
      </c>
      <c r="E27776" t="s">
        <v>3295</v>
      </c>
      <c r="F27776" t="s">
        <v>4844</v>
      </c>
      <c r="G27776" t="s">
        <v>3891</v>
      </c>
    </row>
    <row r="27777" spans="1:7" x14ac:dyDescent="0.25">
      <c r="A27777">
        <v>2</v>
      </c>
      <c r="B27777">
        <v>109</v>
      </c>
      <c r="C27777">
        <v>2030</v>
      </c>
      <c r="D27777">
        <v>2139</v>
      </c>
      <c r="E27777" t="s">
        <v>3375</v>
      </c>
      <c r="F27777" t="s">
        <v>4843</v>
      </c>
      <c r="G27777" t="s">
        <v>3889</v>
      </c>
    </row>
    <row r="27778" spans="1:7" x14ac:dyDescent="0.25">
      <c r="A27778">
        <v>2</v>
      </c>
      <c r="B27778">
        <v>110</v>
      </c>
      <c r="C27778">
        <v>2030</v>
      </c>
      <c r="D27778">
        <v>2140</v>
      </c>
      <c r="E27778" t="s">
        <v>3458</v>
      </c>
      <c r="F27778" t="s">
        <v>4842</v>
      </c>
      <c r="G27778" t="s">
        <v>3887</v>
      </c>
    </row>
    <row r="27779" spans="1:7" x14ac:dyDescent="0.25">
      <c r="A27779">
        <v>2</v>
      </c>
      <c r="B27779">
        <v>111</v>
      </c>
      <c r="C27779">
        <v>2030</v>
      </c>
      <c r="D27779">
        <v>2141</v>
      </c>
      <c r="E27779" t="s">
        <v>3539</v>
      </c>
      <c r="F27779" t="s">
        <v>4841</v>
      </c>
      <c r="G27779" t="s">
        <v>3885</v>
      </c>
    </row>
    <row r="27780" spans="1:7" x14ac:dyDescent="0.25">
      <c r="A27780">
        <v>2</v>
      </c>
      <c r="B27780">
        <v>112</v>
      </c>
      <c r="C27780">
        <v>2030</v>
      </c>
      <c r="D27780">
        <v>2142</v>
      </c>
      <c r="E27780" t="s">
        <v>3620</v>
      </c>
      <c r="F27780" t="s">
        <v>4840</v>
      </c>
      <c r="G27780" t="s">
        <v>3883</v>
      </c>
    </row>
    <row r="27781" spans="1:7" x14ac:dyDescent="0.25">
      <c r="A27781">
        <v>2</v>
      </c>
      <c r="B27781">
        <v>113</v>
      </c>
      <c r="C27781">
        <v>2030</v>
      </c>
      <c r="D27781">
        <v>2143</v>
      </c>
      <c r="E27781" t="s">
        <v>3706</v>
      </c>
      <c r="F27781" t="s">
        <v>4839</v>
      </c>
      <c r="G27781" t="s">
        <v>3881</v>
      </c>
    </row>
    <row r="27782" spans="1:7" x14ac:dyDescent="0.25">
      <c r="A27782">
        <v>2</v>
      </c>
      <c r="B27782">
        <v>114</v>
      </c>
      <c r="C27782">
        <v>2030</v>
      </c>
      <c r="D27782">
        <v>2144</v>
      </c>
      <c r="E27782" t="s">
        <v>3787</v>
      </c>
      <c r="F27782" t="s">
        <v>4838</v>
      </c>
      <c r="G27782" t="s">
        <v>3879</v>
      </c>
    </row>
    <row r="27783" spans="1:7" x14ac:dyDescent="0.25">
      <c r="A27783">
        <v>2</v>
      </c>
      <c r="B27783">
        <v>115</v>
      </c>
      <c r="C27783">
        <v>2030</v>
      </c>
      <c r="D27783">
        <v>2145</v>
      </c>
      <c r="E27783" t="s">
        <v>3878</v>
      </c>
      <c r="F27783" t="s">
        <v>3878</v>
      </c>
      <c r="G27783" t="s">
        <v>3877</v>
      </c>
    </row>
    <row r="27784" spans="1:7" x14ac:dyDescent="0.25">
      <c r="A27784">
        <v>2</v>
      </c>
      <c r="B27784">
        <v>0</v>
      </c>
      <c r="C27784">
        <v>2031</v>
      </c>
      <c r="D27784">
        <v>2031</v>
      </c>
      <c r="E27784" t="s">
        <v>3876</v>
      </c>
      <c r="F27784" t="s">
        <v>4837</v>
      </c>
      <c r="G27784" t="s">
        <v>4836</v>
      </c>
    </row>
    <row r="27785" spans="1:7" x14ac:dyDescent="0.25">
      <c r="A27785">
        <v>2</v>
      </c>
      <c r="B27785">
        <v>1</v>
      </c>
      <c r="C27785">
        <v>2031</v>
      </c>
      <c r="D27785">
        <v>2032</v>
      </c>
      <c r="E27785" t="s">
        <v>11</v>
      </c>
      <c r="F27785" t="s">
        <v>927</v>
      </c>
      <c r="G27785" t="s">
        <v>4835</v>
      </c>
    </row>
    <row r="27786" spans="1:7" x14ac:dyDescent="0.25">
      <c r="A27786">
        <v>2</v>
      </c>
      <c r="B27786">
        <v>2</v>
      </c>
      <c r="C27786">
        <v>2031</v>
      </c>
      <c r="D27786">
        <v>2033</v>
      </c>
      <c r="E27786" t="s">
        <v>13</v>
      </c>
      <c r="F27786" t="s">
        <v>675</v>
      </c>
      <c r="G27786" t="s">
        <v>4834</v>
      </c>
    </row>
    <row r="27787" spans="1:7" x14ac:dyDescent="0.25">
      <c r="A27787">
        <v>2</v>
      </c>
      <c r="B27787">
        <v>3</v>
      </c>
      <c r="C27787">
        <v>2031</v>
      </c>
      <c r="D27787">
        <v>2034</v>
      </c>
      <c r="E27787" t="s">
        <v>15</v>
      </c>
      <c r="F27787" t="s">
        <v>129</v>
      </c>
      <c r="G27787" t="s">
        <v>4833</v>
      </c>
    </row>
    <row r="27788" spans="1:7" x14ac:dyDescent="0.25">
      <c r="A27788">
        <v>2</v>
      </c>
      <c r="B27788">
        <v>4</v>
      </c>
      <c r="C27788">
        <v>2031</v>
      </c>
      <c r="D27788">
        <v>2035</v>
      </c>
      <c r="E27788" t="s">
        <v>17</v>
      </c>
      <c r="F27788" t="s">
        <v>903</v>
      </c>
      <c r="G27788" t="s">
        <v>4832</v>
      </c>
    </row>
    <row r="27789" spans="1:7" x14ac:dyDescent="0.25">
      <c r="A27789">
        <v>2</v>
      </c>
      <c r="B27789">
        <v>5</v>
      </c>
      <c r="C27789">
        <v>2031</v>
      </c>
      <c r="D27789">
        <v>2036</v>
      </c>
      <c r="E27789" t="s">
        <v>20</v>
      </c>
      <c r="F27789" t="s">
        <v>975</v>
      </c>
      <c r="G27789" t="s">
        <v>4831</v>
      </c>
    </row>
    <row r="27790" spans="1:7" x14ac:dyDescent="0.25">
      <c r="A27790">
        <v>2</v>
      </c>
      <c r="B27790">
        <v>6</v>
      </c>
      <c r="C27790">
        <v>2031</v>
      </c>
      <c r="D27790">
        <v>2037</v>
      </c>
      <c r="E27790" t="s">
        <v>22</v>
      </c>
      <c r="F27790" t="s">
        <v>940</v>
      </c>
      <c r="G27790" t="s">
        <v>4830</v>
      </c>
    </row>
    <row r="27791" spans="1:7" x14ac:dyDescent="0.25">
      <c r="A27791">
        <v>2</v>
      </c>
      <c r="B27791">
        <v>7</v>
      </c>
      <c r="C27791">
        <v>2031</v>
      </c>
      <c r="D27791">
        <v>2038</v>
      </c>
      <c r="E27791" t="s">
        <v>25</v>
      </c>
      <c r="F27791" t="s">
        <v>834</v>
      </c>
      <c r="G27791" t="s">
        <v>4829</v>
      </c>
    </row>
    <row r="27792" spans="1:7" x14ac:dyDescent="0.25">
      <c r="A27792">
        <v>2</v>
      </c>
      <c r="B27792">
        <v>8</v>
      </c>
      <c r="C27792">
        <v>2031</v>
      </c>
      <c r="D27792">
        <v>2039</v>
      </c>
      <c r="E27792" t="s">
        <v>28</v>
      </c>
      <c r="F27792" t="s">
        <v>432</v>
      </c>
      <c r="G27792" t="s">
        <v>4828</v>
      </c>
    </row>
    <row r="27793" spans="1:7" x14ac:dyDescent="0.25">
      <c r="A27793">
        <v>2</v>
      </c>
      <c r="B27793">
        <v>9</v>
      </c>
      <c r="C27793">
        <v>2031</v>
      </c>
      <c r="D27793">
        <v>2040</v>
      </c>
      <c r="E27793" t="s">
        <v>32</v>
      </c>
      <c r="F27793" t="s">
        <v>1635</v>
      </c>
      <c r="G27793" t="s">
        <v>4827</v>
      </c>
    </row>
    <row r="27794" spans="1:7" x14ac:dyDescent="0.25">
      <c r="A27794">
        <v>2</v>
      </c>
      <c r="B27794">
        <v>10</v>
      </c>
      <c r="C27794">
        <v>2031</v>
      </c>
      <c r="D27794">
        <v>2041</v>
      </c>
      <c r="E27794" t="s">
        <v>20</v>
      </c>
      <c r="F27794" t="s">
        <v>1437</v>
      </c>
      <c r="G27794" t="s">
        <v>4826</v>
      </c>
    </row>
    <row r="27795" spans="1:7" x14ac:dyDescent="0.25">
      <c r="A27795">
        <v>2</v>
      </c>
      <c r="B27795">
        <v>11</v>
      </c>
      <c r="C27795">
        <v>2031</v>
      </c>
      <c r="D27795">
        <v>2042</v>
      </c>
      <c r="E27795" t="s">
        <v>38</v>
      </c>
      <c r="F27795" t="s">
        <v>677</v>
      </c>
      <c r="G27795" t="s">
        <v>4825</v>
      </c>
    </row>
    <row r="27796" spans="1:7" x14ac:dyDescent="0.25">
      <c r="A27796">
        <v>2</v>
      </c>
      <c r="B27796">
        <v>12</v>
      </c>
      <c r="C27796">
        <v>2031</v>
      </c>
      <c r="D27796">
        <v>2043</v>
      </c>
      <c r="E27796" t="s">
        <v>42</v>
      </c>
      <c r="F27796" t="s">
        <v>2148</v>
      </c>
      <c r="G27796" t="s">
        <v>4824</v>
      </c>
    </row>
    <row r="27797" spans="1:7" x14ac:dyDescent="0.25">
      <c r="A27797">
        <v>2</v>
      </c>
      <c r="B27797">
        <v>13</v>
      </c>
      <c r="C27797">
        <v>2031</v>
      </c>
      <c r="D27797">
        <v>2044</v>
      </c>
      <c r="E27797" t="s">
        <v>46</v>
      </c>
      <c r="F27797" t="s">
        <v>1082</v>
      </c>
      <c r="G27797" t="s">
        <v>4823</v>
      </c>
    </row>
    <row r="27798" spans="1:7" x14ac:dyDescent="0.25">
      <c r="A27798">
        <v>2</v>
      </c>
      <c r="B27798">
        <v>14</v>
      </c>
      <c r="C27798">
        <v>2031</v>
      </c>
      <c r="D27798">
        <v>2045</v>
      </c>
      <c r="E27798" t="s">
        <v>54</v>
      </c>
      <c r="F27798" t="s">
        <v>3699</v>
      </c>
      <c r="G27798" t="s">
        <v>4822</v>
      </c>
    </row>
    <row r="27799" spans="1:7" x14ac:dyDescent="0.25">
      <c r="A27799">
        <v>2</v>
      </c>
      <c r="B27799">
        <v>15</v>
      </c>
      <c r="C27799">
        <v>2031</v>
      </c>
      <c r="D27799">
        <v>2046</v>
      </c>
      <c r="E27799" t="s">
        <v>61</v>
      </c>
      <c r="F27799" t="s">
        <v>4808</v>
      </c>
      <c r="G27799" t="s">
        <v>4821</v>
      </c>
    </row>
    <row r="27800" spans="1:7" x14ac:dyDescent="0.25">
      <c r="A27800">
        <v>2</v>
      </c>
      <c r="B27800">
        <v>16</v>
      </c>
      <c r="C27800">
        <v>2031</v>
      </c>
      <c r="D27800">
        <v>2047</v>
      </c>
      <c r="E27800" t="s">
        <v>68</v>
      </c>
      <c r="F27800" t="s">
        <v>4820</v>
      </c>
      <c r="G27800" t="s">
        <v>4819</v>
      </c>
    </row>
    <row r="27801" spans="1:7" x14ac:dyDescent="0.25">
      <c r="A27801">
        <v>2</v>
      </c>
      <c r="B27801">
        <v>17</v>
      </c>
      <c r="C27801">
        <v>2031</v>
      </c>
      <c r="D27801">
        <v>2048</v>
      </c>
      <c r="E27801" t="s">
        <v>79</v>
      </c>
      <c r="F27801" t="s">
        <v>4818</v>
      </c>
      <c r="G27801" t="s">
        <v>4817</v>
      </c>
    </row>
    <row r="27802" spans="1:7" x14ac:dyDescent="0.25">
      <c r="A27802">
        <v>2</v>
      </c>
      <c r="B27802">
        <v>18</v>
      </c>
      <c r="C27802">
        <v>2031</v>
      </c>
      <c r="D27802">
        <v>2049</v>
      </c>
      <c r="E27802" t="s">
        <v>88</v>
      </c>
      <c r="F27802" t="s">
        <v>4816</v>
      </c>
      <c r="G27802" t="s">
        <v>4815</v>
      </c>
    </row>
    <row r="27803" spans="1:7" x14ac:dyDescent="0.25">
      <c r="A27803">
        <v>2</v>
      </c>
      <c r="B27803">
        <v>19</v>
      </c>
      <c r="C27803">
        <v>2031</v>
      </c>
      <c r="D27803">
        <v>2050</v>
      </c>
      <c r="E27803" t="s">
        <v>99</v>
      </c>
      <c r="F27803" t="s">
        <v>4814</v>
      </c>
      <c r="G27803" t="s">
        <v>4813</v>
      </c>
    </row>
    <row r="27804" spans="1:7" x14ac:dyDescent="0.25">
      <c r="A27804">
        <v>2</v>
      </c>
      <c r="B27804">
        <v>20</v>
      </c>
      <c r="C27804">
        <v>2031</v>
      </c>
      <c r="D27804">
        <v>2051</v>
      </c>
      <c r="E27804" t="s">
        <v>108</v>
      </c>
      <c r="F27804" t="s">
        <v>785</v>
      </c>
      <c r="G27804" t="s">
        <v>4812</v>
      </c>
    </row>
    <row r="27805" spans="1:7" x14ac:dyDescent="0.25">
      <c r="A27805">
        <v>2</v>
      </c>
      <c r="B27805">
        <v>21</v>
      </c>
      <c r="C27805">
        <v>2031</v>
      </c>
      <c r="D27805">
        <v>2052</v>
      </c>
      <c r="E27805" t="s">
        <v>118</v>
      </c>
      <c r="F27805" t="s">
        <v>3861</v>
      </c>
      <c r="G27805" t="s">
        <v>4811</v>
      </c>
    </row>
    <row r="27806" spans="1:7" x14ac:dyDescent="0.25">
      <c r="A27806">
        <v>2</v>
      </c>
      <c r="B27806">
        <v>22</v>
      </c>
      <c r="C27806">
        <v>2031</v>
      </c>
      <c r="D27806">
        <v>2053</v>
      </c>
      <c r="E27806" t="s">
        <v>131</v>
      </c>
      <c r="F27806" t="s">
        <v>2973</v>
      </c>
      <c r="G27806" t="s">
        <v>4810</v>
      </c>
    </row>
    <row r="27807" spans="1:7" x14ac:dyDescent="0.25">
      <c r="A27807">
        <v>2</v>
      </c>
      <c r="B27807">
        <v>23</v>
      </c>
      <c r="C27807">
        <v>2031</v>
      </c>
      <c r="D27807">
        <v>2054</v>
      </c>
      <c r="E27807" t="s">
        <v>143</v>
      </c>
      <c r="F27807" t="s">
        <v>2337</v>
      </c>
      <c r="G27807" t="s">
        <v>4809</v>
      </c>
    </row>
    <row r="27808" spans="1:7" x14ac:dyDescent="0.25">
      <c r="A27808">
        <v>2</v>
      </c>
      <c r="B27808">
        <v>24</v>
      </c>
      <c r="C27808">
        <v>2031</v>
      </c>
      <c r="D27808">
        <v>2055</v>
      </c>
      <c r="E27808" t="s">
        <v>156</v>
      </c>
      <c r="F27808" t="s">
        <v>4808</v>
      </c>
      <c r="G27808" t="s">
        <v>4807</v>
      </c>
    </row>
    <row r="27809" spans="1:7" x14ac:dyDescent="0.25">
      <c r="A27809">
        <v>2</v>
      </c>
      <c r="B27809">
        <v>25</v>
      </c>
      <c r="C27809">
        <v>2031</v>
      </c>
      <c r="D27809">
        <v>2056</v>
      </c>
      <c r="E27809" t="s">
        <v>167</v>
      </c>
      <c r="F27809" t="s">
        <v>2075</v>
      </c>
      <c r="G27809" t="s">
        <v>4806</v>
      </c>
    </row>
    <row r="27810" spans="1:7" x14ac:dyDescent="0.25">
      <c r="A27810">
        <v>2</v>
      </c>
      <c r="B27810">
        <v>26</v>
      </c>
      <c r="C27810">
        <v>2031</v>
      </c>
      <c r="D27810">
        <v>2057</v>
      </c>
      <c r="E27810" t="s">
        <v>181</v>
      </c>
      <c r="F27810" t="s">
        <v>4805</v>
      </c>
      <c r="G27810" t="s">
        <v>4804</v>
      </c>
    </row>
    <row r="27811" spans="1:7" x14ac:dyDescent="0.25">
      <c r="A27811">
        <v>2</v>
      </c>
      <c r="B27811">
        <v>27</v>
      </c>
      <c r="C27811">
        <v>2031</v>
      </c>
      <c r="D27811">
        <v>2058</v>
      </c>
      <c r="E27811" t="s">
        <v>196</v>
      </c>
      <c r="F27811" t="s">
        <v>3529</v>
      </c>
      <c r="G27811" t="s">
        <v>4803</v>
      </c>
    </row>
    <row r="27812" spans="1:7" x14ac:dyDescent="0.25">
      <c r="A27812">
        <v>2</v>
      </c>
      <c r="B27812">
        <v>28</v>
      </c>
      <c r="C27812">
        <v>2031</v>
      </c>
      <c r="D27812">
        <v>2059</v>
      </c>
      <c r="E27812" t="s">
        <v>206</v>
      </c>
      <c r="F27812" t="s">
        <v>4802</v>
      </c>
      <c r="G27812" t="s">
        <v>4801</v>
      </c>
    </row>
    <row r="27813" spans="1:7" x14ac:dyDescent="0.25">
      <c r="A27813">
        <v>2</v>
      </c>
      <c r="B27813">
        <v>29</v>
      </c>
      <c r="C27813">
        <v>2031</v>
      </c>
      <c r="D27813">
        <v>2060</v>
      </c>
      <c r="E27813" t="s">
        <v>215</v>
      </c>
      <c r="F27813" t="s">
        <v>3364</v>
      </c>
      <c r="G27813" t="s">
        <v>4800</v>
      </c>
    </row>
    <row r="27814" spans="1:7" x14ac:dyDescent="0.25">
      <c r="A27814">
        <v>2</v>
      </c>
      <c r="B27814">
        <v>30</v>
      </c>
      <c r="C27814">
        <v>2031</v>
      </c>
      <c r="D27814">
        <v>2061</v>
      </c>
      <c r="E27814" t="s">
        <v>224</v>
      </c>
      <c r="F27814" t="s">
        <v>4799</v>
      </c>
      <c r="G27814" t="s">
        <v>4798</v>
      </c>
    </row>
    <row r="27815" spans="1:7" x14ac:dyDescent="0.25">
      <c r="A27815">
        <v>2</v>
      </c>
      <c r="B27815">
        <v>31</v>
      </c>
      <c r="C27815">
        <v>2031</v>
      </c>
      <c r="D27815">
        <v>2062</v>
      </c>
      <c r="E27815" t="s">
        <v>234</v>
      </c>
      <c r="F27815" t="s">
        <v>4797</v>
      </c>
      <c r="G27815" t="s">
        <v>4796</v>
      </c>
    </row>
    <row r="27816" spans="1:7" x14ac:dyDescent="0.25">
      <c r="A27816">
        <v>2</v>
      </c>
      <c r="B27816">
        <v>32</v>
      </c>
      <c r="C27816">
        <v>2031</v>
      </c>
      <c r="D27816">
        <v>2063</v>
      </c>
      <c r="E27816" t="s">
        <v>243</v>
      </c>
      <c r="F27816" t="s">
        <v>4795</v>
      </c>
      <c r="G27816" t="s">
        <v>4794</v>
      </c>
    </row>
    <row r="27817" spans="1:7" x14ac:dyDescent="0.25">
      <c r="A27817">
        <v>2</v>
      </c>
      <c r="B27817">
        <v>33</v>
      </c>
      <c r="C27817">
        <v>2031</v>
      </c>
      <c r="D27817">
        <v>2064</v>
      </c>
      <c r="E27817" t="s">
        <v>252</v>
      </c>
      <c r="F27817" t="s">
        <v>1520</v>
      </c>
      <c r="G27817" t="s">
        <v>4793</v>
      </c>
    </row>
    <row r="27818" spans="1:7" x14ac:dyDescent="0.25">
      <c r="A27818">
        <v>2</v>
      </c>
      <c r="B27818">
        <v>34</v>
      </c>
      <c r="C27818">
        <v>2031</v>
      </c>
      <c r="D27818">
        <v>2065</v>
      </c>
      <c r="E27818" t="s">
        <v>260</v>
      </c>
      <c r="F27818" t="s">
        <v>4792</v>
      </c>
      <c r="G27818" t="s">
        <v>4791</v>
      </c>
    </row>
    <row r="27819" spans="1:7" x14ac:dyDescent="0.25">
      <c r="A27819">
        <v>2</v>
      </c>
      <c r="B27819">
        <v>35</v>
      </c>
      <c r="C27819">
        <v>2031</v>
      </c>
      <c r="D27819">
        <v>2066</v>
      </c>
      <c r="E27819" t="s">
        <v>267</v>
      </c>
      <c r="F27819" t="s">
        <v>4790</v>
      </c>
      <c r="G27819" t="s">
        <v>4789</v>
      </c>
    </row>
    <row r="27820" spans="1:7" x14ac:dyDescent="0.25">
      <c r="A27820">
        <v>2</v>
      </c>
      <c r="B27820">
        <v>36</v>
      </c>
      <c r="C27820">
        <v>2031</v>
      </c>
      <c r="D27820">
        <v>2067</v>
      </c>
      <c r="E27820" t="s">
        <v>277</v>
      </c>
      <c r="F27820" t="s">
        <v>4788</v>
      </c>
      <c r="G27820" t="s">
        <v>4787</v>
      </c>
    </row>
    <row r="27821" spans="1:7" x14ac:dyDescent="0.25">
      <c r="A27821">
        <v>2</v>
      </c>
      <c r="B27821">
        <v>37</v>
      </c>
      <c r="C27821">
        <v>2031</v>
      </c>
      <c r="D27821">
        <v>2068</v>
      </c>
      <c r="E27821" t="s">
        <v>284</v>
      </c>
      <c r="F27821" t="s">
        <v>4786</v>
      </c>
      <c r="G27821" t="s">
        <v>4785</v>
      </c>
    </row>
    <row r="27822" spans="1:7" x14ac:dyDescent="0.25">
      <c r="A27822">
        <v>2</v>
      </c>
      <c r="B27822">
        <v>38</v>
      </c>
      <c r="C27822">
        <v>2031</v>
      </c>
      <c r="D27822">
        <v>2069</v>
      </c>
      <c r="E27822" t="s">
        <v>293</v>
      </c>
      <c r="F27822" t="s">
        <v>4784</v>
      </c>
      <c r="G27822" t="s">
        <v>4783</v>
      </c>
    </row>
    <row r="27823" spans="1:7" x14ac:dyDescent="0.25">
      <c r="A27823">
        <v>2</v>
      </c>
      <c r="B27823">
        <v>39</v>
      </c>
      <c r="C27823">
        <v>2031</v>
      </c>
      <c r="D27823">
        <v>2070</v>
      </c>
      <c r="E27823" t="s">
        <v>304</v>
      </c>
      <c r="F27823" t="s">
        <v>4782</v>
      </c>
      <c r="G27823" t="s">
        <v>4781</v>
      </c>
    </row>
    <row r="27824" spans="1:7" x14ac:dyDescent="0.25">
      <c r="A27824">
        <v>2</v>
      </c>
      <c r="B27824">
        <v>40</v>
      </c>
      <c r="C27824">
        <v>2031</v>
      </c>
      <c r="D27824">
        <v>2071</v>
      </c>
      <c r="E27824" t="s">
        <v>315</v>
      </c>
      <c r="F27824" t="s">
        <v>4780</v>
      </c>
      <c r="G27824" t="s">
        <v>4779</v>
      </c>
    </row>
    <row r="27825" spans="1:7" x14ac:dyDescent="0.25">
      <c r="A27825">
        <v>2</v>
      </c>
      <c r="B27825">
        <v>41</v>
      </c>
      <c r="C27825">
        <v>2031</v>
      </c>
      <c r="D27825">
        <v>2072</v>
      </c>
      <c r="E27825" t="s">
        <v>327</v>
      </c>
      <c r="F27825" t="s">
        <v>4778</v>
      </c>
      <c r="G27825" t="s">
        <v>4777</v>
      </c>
    </row>
    <row r="27826" spans="1:7" x14ac:dyDescent="0.25">
      <c r="A27826">
        <v>2</v>
      </c>
      <c r="B27826">
        <v>42</v>
      </c>
      <c r="C27826">
        <v>2031</v>
      </c>
      <c r="D27826">
        <v>2073</v>
      </c>
      <c r="E27826" t="s">
        <v>337</v>
      </c>
      <c r="F27826" t="s">
        <v>4776</v>
      </c>
      <c r="G27826" t="s">
        <v>4775</v>
      </c>
    </row>
    <row r="27827" spans="1:7" x14ac:dyDescent="0.25">
      <c r="A27827">
        <v>2</v>
      </c>
      <c r="B27827">
        <v>43</v>
      </c>
      <c r="C27827">
        <v>2031</v>
      </c>
      <c r="D27827">
        <v>2074</v>
      </c>
      <c r="E27827" t="s">
        <v>350</v>
      </c>
      <c r="F27827" t="s">
        <v>4774</v>
      </c>
      <c r="G27827" t="s">
        <v>4773</v>
      </c>
    </row>
    <row r="27828" spans="1:7" x14ac:dyDescent="0.25">
      <c r="A27828">
        <v>2</v>
      </c>
      <c r="B27828">
        <v>44</v>
      </c>
      <c r="C27828">
        <v>2031</v>
      </c>
      <c r="D27828">
        <v>2075</v>
      </c>
      <c r="E27828" t="s">
        <v>362</v>
      </c>
      <c r="F27828" t="s">
        <v>4772</v>
      </c>
      <c r="G27828" t="s">
        <v>4771</v>
      </c>
    </row>
    <row r="27829" spans="1:7" x14ac:dyDescent="0.25">
      <c r="A27829">
        <v>2</v>
      </c>
      <c r="B27829">
        <v>45</v>
      </c>
      <c r="C27829">
        <v>2031</v>
      </c>
      <c r="D27829">
        <v>2076</v>
      </c>
      <c r="E27829" t="s">
        <v>375</v>
      </c>
      <c r="F27829" t="s">
        <v>4770</v>
      </c>
      <c r="G27829" t="s">
        <v>4769</v>
      </c>
    </row>
    <row r="27830" spans="1:7" x14ac:dyDescent="0.25">
      <c r="A27830">
        <v>2</v>
      </c>
      <c r="B27830">
        <v>46</v>
      </c>
      <c r="C27830">
        <v>2031</v>
      </c>
      <c r="D27830">
        <v>2077</v>
      </c>
      <c r="E27830" t="s">
        <v>392</v>
      </c>
      <c r="F27830" t="s">
        <v>4768</v>
      </c>
      <c r="G27830" t="s">
        <v>4767</v>
      </c>
    </row>
    <row r="27831" spans="1:7" x14ac:dyDescent="0.25">
      <c r="A27831">
        <v>2</v>
      </c>
      <c r="B27831">
        <v>47</v>
      </c>
      <c r="C27831">
        <v>2031</v>
      </c>
      <c r="D27831">
        <v>2078</v>
      </c>
      <c r="E27831" t="s">
        <v>409</v>
      </c>
      <c r="F27831" t="s">
        <v>4766</v>
      </c>
      <c r="G27831" t="s">
        <v>4765</v>
      </c>
    </row>
    <row r="27832" spans="1:7" x14ac:dyDescent="0.25">
      <c r="A27832">
        <v>2</v>
      </c>
      <c r="B27832">
        <v>48</v>
      </c>
      <c r="C27832">
        <v>2031</v>
      </c>
      <c r="D27832">
        <v>2079</v>
      </c>
      <c r="E27832" t="s">
        <v>424</v>
      </c>
      <c r="F27832" t="s">
        <v>4764</v>
      </c>
      <c r="G27832" t="s">
        <v>4763</v>
      </c>
    </row>
    <row r="27833" spans="1:7" x14ac:dyDescent="0.25">
      <c r="A27833">
        <v>2</v>
      </c>
      <c r="B27833">
        <v>49</v>
      </c>
      <c r="C27833">
        <v>2031</v>
      </c>
      <c r="D27833">
        <v>2080</v>
      </c>
      <c r="E27833" t="s">
        <v>443</v>
      </c>
      <c r="F27833" t="s">
        <v>4762</v>
      </c>
      <c r="G27833" t="s">
        <v>4761</v>
      </c>
    </row>
    <row r="27834" spans="1:7" x14ac:dyDescent="0.25">
      <c r="A27834">
        <v>2</v>
      </c>
      <c r="B27834">
        <v>50</v>
      </c>
      <c r="C27834">
        <v>2031</v>
      </c>
      <c r="D27834">
        <v>2081</v>
      </c>
      <c r="E27834" t="s">
        <v>464</v>
      </c>
      <c r="F27834" t="s">
        <v>4760</v>
      </c>
      <c r="G27834" t="s">
        <v>4759</v>
      </c>
    </row>
    <row r="27835" spans="1:7" x14ac:dyDescent="0.25">
      <c r="A27835">
        <v>2</v>
      </c>
      <c r="B27835">
        <v>51</v>
      </c>
      <c r="C27835">
        <v>2031</v>
      </c>
      <c r="D27835">
        <v>2082</v>
      </c>
      <c r="E27835" t="s">
        <v>486</v>
      </c>
      <c r="F27835" t="s">
        <v>4758</v>
      </c>
      <c r="G27835" t="s">
        <v>4757</v>
      </c>
    </row>
    <row r="27836" spans="1:7" x14ac:dyDescent="0.25">
      <c r="A27836">
        <v>2</v>
      </c>
      <c r="B27836">
        <v>52</v>
      </c>
      <c r="C27836">
        <v>2031</v>
      </c>
      <c r="D27836">
        <v>2083</v>
      </c>
      <c r="E27836" t="s">
        <v>506</v>
      </c>
      <c r="F27836" t="s">
        <v>4756</v>
      </c>
      <c r="G27836" t="s">
        <v>4755</v>
      </c>
    </row>
    <row r="27837" spans="1:7" x14ac:dyDescent="0.25">
      <c r="A27837">
        <v>2</v>
      </c>
      <c r="B27837">
        <v>53</v>
      </c>
      <c r="C27837">
        <v>2031</v>
      </c>
      <c r="D27837">
        <v>2084</v>
      </c>
      <c r="E27837" t="s">
        <v>532</v>
      </c>
      <c r="F27837" t="s">
        <v>4754</v>
      </c>
      <c r="G27837" t="s">
        <v>4753</v>
      </c>
    </row>
    <row r="27838" spans="1:7" x14ac:dyDescent="0.25">
      <c r="A27838">
        <v>2</v>
      </c>
      <c r="B27838">
        <v>54</v>
      </c>
      <c r="C27838">
        <v>2031</v>
      </c>
      <c r="D27838">
        <v>2085</v>
      </c>
      <c r="E27838" t="s">
        <v>556</v>
      </c>
      <c r="F27838" t="s">
        <v>4752</v>
      </c>
      <c r="G27838" t="s">
        <v>4751</v>
      </c>
    </row>
    <row r="27839" spans="1:7" x14ac:dyDescent="0.25">
      <c r="A27839">
        <v>2</v>
      </c>
      <c r="B27839">
        <v>55</v>
      </c>
      <c r="C27839">
        <v>2031</v>
      </c>
      <c r="D27839">
        <v>2086</v>
      </c>
      <c r="E27839" t="s">
        <v>580</v>
      </c>
      <c r="F27839" t="s">
        <v>4750</v>
      </c>
      <c r="G27839" t="s">
        <v>4749</v>
      </c>
    </row>
    <row r="27840" spans="1:7" x14ac:dyDescent="0.25">
      <c r="A27840">
        <v>2</v>
      </c>
      <c r="B27840">
        <v>56</v>
      </c>
      <c r="C27840">
        <v>2031</v>
      </c>
      <c r="D27840">
        <v>2087</v>
      </c>
      <c r="E27840" t="s">
        <v>608</v>
      </c>
      <c r="F27840" t="s">
        <v>1552</v>
      </c>
      <c r="G27840" t="s">
        <v>4748</v>
      </c>
    </row>
    <row r="27841" spans="1:7" x14ac:dyDescent="0.25">
      <c r="A27841">
        <v>2</v>
      </c>
      <c r="B27841">
        <v>57</v>
      </c>
      <c r="C27841">
        <v>2031</v>
      </c>
      <c r="D27841">
        <v>2088</v>
      </c>
      <c r="E27841" t="s">
        <v>636</v>
      </c>
      <c r="F27841" t="s">
        <v>4747</v>
      </c>
      <c r="G27841" t="s">
        <v>4746</v>
      </c>
    </row>
    <row r="27842" spans="1:7" x14ac:dyDescent="0.25">
      <c r="A27842">
        <v>2</v>
      </c>
      <c r="B27842">
        <v>58</v>
      </c>
      <c r="C27842">
        <v>2031</v>
      </c>
      <c r="D27842">
        <v>2089</v>
      </c>
      <c r="E27842" t="s">
        <v>660</v>
      </c>
      <c r="F27842" t="s">
        <v>4745</v>
      </c>
      <c r="G27842" t="s">
        <v>4744</v>
      </c>
    </row>
    <row r="27843" spans="1:7" x14ac:dyDescent="0.25">
      <c r="A27843">
        <v>2</v>
      </c>
      <c r="B27843">
        <v>59</v>
      </c>
      <c r="C27843">
        <v>2031</v>
      </c>
      <c r="D27843">
        <v>2090</v>
      </c>
      <c r="E27843" t="s">
        <v>689</v>
      </c>
      <c r="F27843" t="s">
        <v>4743</v>
      </c>
      <c r="G27843" t="s">
        <v>4742</v>
      </c>
    </row>
    <row r="27844" spans="1:7" x14ac:dyDescent="0.25">
      <c r="A27844">
        <v>2</v>
      </c>
      <c r="B27844">
        <v>60</v>
      </c>
      <c r="C27844">
        <v>2031</v>
      </c>
      <c r="D27844">
        <v>2091</v>
      </c>
      <c r="E27844" t="s">
        <v>715</v>
      </c>
      <c r="F27844" t="s">
        <v>4741</v>
      </c>
      <c r="G27844" t="s">
        <v>4740</v>
      </c>
    </row>
    <row r="27845" spans="1:7" x14ac:dyDescent="0.25">
      <c r="A27845">
        <v>2</v>
      </c>
      <c r="B27845">
        <v>61</v>
      </c>
      <c r="C27845">
        <v>2031</v>
      </c>
      <c r="D27845">
        <v>2092</v>
      </c>
      <c r="E27845" t="s">
        <v>744</v>
      </c>
      <c r="F27845" t="s">
        <v>4739</v>
      </c>
      <c r="G27845" t="s">
        <v>4738</v>
      </c>
    </row>
    <row r="27846" spans="1:7" x14ac:dyDescent="0.25">
      <c r="A27846">
        <v>2</v>
      </c>
      <c r="B27846">
        <v>62</v>
      </c>
      <c r="C27846">
        <v>2031</v>
      </c>
      <c r="D27846">
        <v>2093</v>
      </c>
      <c r="E27846" t="s">
        <v>771</v>
      </c>
      <c r="F27846" t="s">
        <v>4737</v>
      </c>
      <c r="G27846" t="s">
        <v>4736</v>
      </c>
    </row>
    <row r="27847" spans="1:7" x14ac:dyDescent="0.25">
      <c r="A27847">
        <v>2</v>
      </c>
      <c r="B27847">
        <v>63</v>
      </c>
      <c r="C27847">
        <v>2031</v>
      </c>
      <c r="D27847">
        <v>2094</v>
      </c>
      <c r="E27847" t="s">
        <v>802</v>
      </c>
      <c r="F27847" t="s">
        <v>4735</v>
      </c>
      <c r="G27847" t="s">
        <v>4734</v>
      </c>
    </row>
    <row r="27848" spans="1:7" x14ac:dyDescent="0.25">
      <c r="A27848">
        <v>2</v>
      </c>
      <c r="B27848">
        <v>64</v>
      </c>
      <c r="C27848">
        <v>2031</v>
      </c>
      <c r="D27848">
        <v>2095</v>
      </c>
      <c r="E27848" t="s">
        <v>838</v>
      </c>
      <c r="F27848" t="s">
        <v>4733</v>
      </c>
      <c r="G27848" t="s">
        <v>4732</v>
      </c>
    </row>
    <row r="27849" spans="1:7" x14ac:dyDescent="0.25">
      <c r="A27849">
        <v>2</v>
      </c>
      <c r="B27849">
        <v>65</v>
      </c>
      <c r="C27849">
        <v>2031</v>
      </c>
      <c r="D27849">
        <v>2096</v>
      </c>
      <c r="E27849" t="s">
        <v>871</v>
      </c>
      <c r="F27849" t="s">
        <v>4731</v>
      </c>
      <c r="G27849" t="s">
        <v>4730</v>
      </c>
    </row>
    <row r="27850" spans="1:7" x14ac:dyDescent="0.25">
      <c r="A27850">
        <v>2</v>
      </c>
      <c r="B27850">
        <v>66</v>
      </c>
      <c r="C27850">
        <v>2031</v>
      </c>
      <c r="D27850">
        <v>2097</v>
      </c>
      <c r="E27850" t="s">
        <v>907</v>
      </c>
      <c r="F27850" t="s">
        <v>4729</v>
      </c>
      <c r="G27850" t="s">
        <v>4728</v>
      </c>
    </row>
    <row r="27851" spans="1:7" x14ac:dyDescent="0.25">
      <c r="A27851">
        <v>2</v>
      </c>
      <c r="B27851">
        <v>67</v>
      </c>
      <c r="C27851">
        <v>2031</v>
      </c>
      <c r="D27851">
        <v>2098</v>
      </c>
      <c r="E27851" t="s">
        <v>942</v>
      </c>
      <c r="F27851" t="s">
        <v>4727</v>
      </c>
      <c r="G27851" t="s">
        <v>4726</v>
      </c>
    </row>
    <row r="27852" spans="1:7" x14ac:dyDescent="0.25">
      <c r="A27852">
        <v>2</v>
      </c>
      <c r="B27852">
        <v>68</v>
      </c>
      <c r="C27852">
        <v>2031</v>
      </c>
      <c r="D27852">
        <v>2099</v>
      </c>
      <c r="E27852" t="s">
        <v>979</v>
      </c>
      <c r="F27852" t="s">
        <v>4725</v>
      </c>
      <c r="G27852" t="s">
        <v>4724</v>
      </c>
    </row>
    <row r="27853" spans="1:7" x14ac:dyDescent="0.25">
      <c r="A27853">
        <v>2</v>
      </c>
      <c r="B27853">
        <v>69</v>
      </c>
      <c r="C27853">
        <v>2031</v>
      </c>
      <c r="D27853">
        <v>2100</v>
      </c>
      <c r="E27853" t="s">
        <v>1018</v>
      </c>
      <c r="F27853" t="s">
        <v>4723</v>
      </c>
      <c r="G27853" t="s">
        <v>4722</v>
      </c>
    </row>
    <row r="27854" spans="1:7" x14ac:dyDescent="0.25">
      <c r="A27854">
        <v>2</v>
      </c>
      <c r="B27854">
        <v>70</v>
      </c>
      <c r="C27854">
        <v>2031</v>
      </c>
      <c r="D27854">
        <v>2101</v>
      </c>
      <c r="E27854" t="s">
        <v>1059</v>
      </c>
      <c r="F27854" t="s">
        <v>4721</v>
      </c>
      <c r="G27854" t="s">
        <v>4720</v>
      </c>
    </row>
    <row r="27855" spans="1:7" x14ac:dyDescent="0.25">
      <c r="A27855">
        <v>2</v>
      </c>
      <c r="B27855">
        <v>71</v>
      </c>
      <c r="C27855">
        <v>2031</v>
      </c>
      <c r="D27855">
        <v>2102</v>
      </c>
      <c r="E27855" t="s">
        <v>1093</v>
      </c>
      <c r="F27855" t="s">
        <v>4719</v>
      </c>
      <c r="G27855" t="s">
        <v>4718</v>
      </c>
    </row>
    <row r="27856" spans="1:7" x14ac:dyDescent="0.25">
      <c r="A27856">
        <v>2</v>
      </c>
      <c r="B27856">
        <v>72</v>
      </c>
      <c r="C27856">
        <v>2031</v>
      </c>
      <c r="D27856">
        <v>2103</v>
      </c>
      <c r="E27856" t="s">
        <v>1131</v>
      </c>
      <c r="F27856" t="s">
        <v>4717</v>
      </c>
      <c r="G27856" t="s">
        <v>4716</v>
      </c>
    </row>
    <row r="27857" spans="1:7" x14ac:dyDescent="0.25">
      <c r="A27857">
        <v>2</v>
      </c>
      <c r="B27857">
        <v>73</v>
      </c>
      <c r="C27857">
        <v>2031</v>
      </c>
      <c r="D27857">
        <v>2104</v>
      </c>
      <c r="E27857" t="s">
        <v>1170</v>
      </c>
      <c r="F27857" t="s">
        <v>4715</v>
      </c>
      <c r="G27857" t="s">
        <v>4714</v>
      </c>
    </row>
    <row r="27858" spans="1:7" x14ac:dyDescent="0.25">
      <c r="A27858">
        <v>2</v>
      </c>
      <c r="B27858">
        <v>74</v>
      </c>
      <c r="C27858">
        <v>2031</v>
      </c>
      <c r="D27858">
        <v>2105</v>
      </c>
      <c r="E27858" t="s">
        <v>1213</v>
      </c>
      <c r="F27858" t="s">
        <v>4713</v>
      </c>
      <c r="G27858" t="s">
        <v>4712</v>
      </c>
    </row>
    <row r="27859" spans="1:7" x14ac:dyDescent="0.25">
      <c r="A27859">
        <v>2</v>
      </c>
      <c r="B27859">
        <v>75</v>
      </c>
      <c r="C27859">
        <v>2031</v>
      </c>
      <c r="D27859">
        <v>2106</v>
      </c>
      <c r="E27859" t="s">
        <v>1255</v>
      </c>
      <c r="F27859" t="s">
        <v>4711</v>
      </c>
      <c r="G27859" t="s">
        <v>4710</v>
      </c>
    </row>
    <row r="27860" spans="1:7" x14ac:dyDescent="0.25">
      <c r="A27860">
        <v>2</v>
      </c>
      <c r="B27860">
        <v>76</v>
      </c>
      <c r="C27860">
        <v>2031</v>
      </c>
      <c r="D27860">
        <v>2107</v>
      </c>
      <c r="E27860" t="s">
        <v>1299</v>
      </c>
      <c r="F27860" t="s">
        <v>4709</v>
      </c>
      <c r="G27860" t="s">
        <v>4708</v>
      </c>
    </row>
    <row r="27861" spans="1:7" x14ac:dyDescent="0.25">
      <c r="A27861">
        <v>2</v>
      </c>
      <c r="B27861">
        <v>77</v>
      </c>
      <c r="C27861">
        <v>2031</v>
      </c>
      <c r="D27861">
        <v>2108</v>
      </c>
      <c r="E27861" t="s">
        <v>1348</v>
      </c>
      <c r="F27861" t="s">
        <v>4707</v>
      </c>
      <c r="G27861" t="s">
        <v>4706</v>
      </c>
    </row>
    <row r="27862" spans="1:7" x14ac:dyDescent="0.25">
      <c r="A27862">
        <v>2</v>
      </c>
      <c r="B27862">
        <v>78</v>
      </c>
      <c r="C27862">
        <v>2031</v>
      </c>
      <c r="D27862">
        <v>2109</v>
      </c>
      <c r="E27862" t="s">
        <v>1396</v>
      </c>
      <c r="F27862" t="s">
        <v>4705</v>
      </c>
      <c r="G27862" t="s">
        <v>4704</v>
      </c>
    </row>
    <row r="27863" spans="1:7" x14ac:dyDescent="0.25">
      <c r="A27863">
        <v>2</v>
      </c>
      <c r="B27863">
        <v>79</v>
      </c>
      <c r="C27863">
        <v>2031</v>
      </c>
      <c r="D27863">
        <v>2110</v>
      </c>
      <c r="E27863" t="s">
        <v>1440</v>
      </c>
      <c r="F27863" t="s">
        <v>4703</v>
      </c>
      <c r="G27863" t="s">
        <v>4702</v>
      </c>
    </row>
    <row r="27864" spans="1:7" x14ac:dyDescent="0.25">
      <c r="A27864">
        <v>2</v>
      </c>
      <c r="B27864">
        <v>80</v>
      </c>
      <c r="C27864">
        <v>2031</v>
      </c>
      <c r="D27864">
        <v>2111</v>
      </c>
      <c r="E27864" t="s">
        <v>1485</v>
      </c>
      <c r="F27864" t="s">
        <v>4701</v>
      </c>
      <c r="G27864" t="s">
        <v>4700</v>
      </c>
    </row>
    <row r="27865" spans="1:7" x14ac:dyDescent="0.25">
      <c r="A27865">
        <v>2</v>
      </c>
      <c r="B27865">
        <v>81</v>
      </c>
      <c r="C27865">
        <v>2031</v>
      </c>
      <c r="D27865">
        <v>2112</v>
      </c>
      <c r="E27865" t="s">
        <v>1535</v>
      </c>
      <c r="F27865" t="s">
        <v>4699</v>
      </c>
      <c r="G27865" t="s">
        <v>4698</v>
      </c>
    </row>
    <row r="27866" spans="1:7" x14ac:dyDescent="0.25">
      <c r="A27866">
        <v>2</v>
      </c>
      <c r="B27866">
        <v>82</v>
      </c>
      <c r="C27866">
        <v>2031</v>
      </c>
      <c r="D27866">
        <v>2113</v>
      </c>
      <c r="E27866" t="s">
        <v>1587</v>
      </c>
      <c r="F27866" t="s">
        <v>4697</v>
      </c>
      <c r="G27866" t="s">
        <v>4696</v>
      </c>
    </row>
    <row r="27867" spans="1:7" x14ac:dyDescent="0.25">
      <c r="A27867">
        <v>2</v>
      </c>
      <c r="B27867">
        <v>83</v>
      </c>
      <c r="C27867">
        <v>2031</v>
      </c>
      <c r="D27867">
        <v>2114</v>
      </c>
      <c r="E27867" t="s">
        <v>1639</v>
      </c>
      <c r="F27867" t="s">
        <v>4695</v>
      </c>
      <c r="G27867" t="s">
        <v>4694</v>
      </c>
    </row>
    <row r="27868" spans="1:7" x14ac:dyDescent="0.25">
      <c r="A27868">
        <v>2</v>
      </c>
      <c r="B27868">
        <v>84</v>
      </c>
      <c r="C27868">
        <v>2031</v>
      </c>
      <c r="D27868">
        <v>2115</v>
      </c>
      <c r="E27868" t="s">
        <v>1691</v>
      </c>
      <c r="F27868" t="s">
        <v>4693</v>
      </c>
      <c r="G27868" t="s">
        <v>4692</v>
      </c>
    </row>
    <row r="27869" spans="1:7" x14ac:dyDescent="0.25">
      <c r="A27869">
        <v>2</v>
      </c>
      <c r="B27869">
        <v>85</v>
      </c>
      <c r="C27869">
        <v>2031</v>
      </c>
      <c r="D27869">
        <v>2116</v>
      </c>
      <c r="E27869" t="s">
        <v>1743</v>
      </c>
      <c r="F27869" t="s">
        <v>4691</v>
      </c>
      <c r="G27869" t="s">
        <v>4690</v>
      </c>
    </row>
    <row r="27870" spans="1:7" x14ac:dyDescent="0.25">
      <c r="A27870">
        <v>2</v>
      </c>
      <c r="B27870">
        <v>86</v>
      </c>
      <c r="C27870">
        <v>2031</v>
      </c>
      <c r="D27870">
        <v>2117</v>
      </c>
      <c r="E27870" t="s">
        <v>1798</v>
      </c>
      <c r="F27870" t="s">
        <v>4689</v>
      </c>
      <c r="G27870" t="s">
        <v>4688</v>
      </c>
    </row>
    <row r="27871" spans="1:7" x14ac:dyDescent="0.25">
      <c r="A27871">
        <v>2</v>
      </c>
      <c r="B27871">
        <v>87</v>
      </c>
      <c r="C27871">
        <v>2031</v>
      </c>
      <c r="D27871">
        <v>2118</v>
      </c>
      <c r="E27871" t="s">
        <v>1855</v>
      </c>
      <c r="F27871" t="s">
        <v>4687</v>
      </c>
      <c r="G27871" t="s">
        <v>4686</v>
      </c>
    </row>
    <row r="27872" spans="1:7" x14ac:dyDescent="0.25">
      <c r="A27872">
        <v>2</v>
      </c>
      <c r="B27872">
        <v>88</v>
      </c>
      <c r="C27872">
        <v>2031</v>
      </c>
      <c r="D27872">
        <v>2119</v>
      </c>
      <c r="E27872" t="s">
        <v>1911</v>
      </c>
      <c r="F27872" t="s">
        <v>4685</v>
      </c>
      <c r="G27872" t="s">
        <v>4684</v>
      </c>
    </row>
    <row r="27873" spans="1:7" x14ac:dyDescent="0.25">
      <c r="A27873">
        <v>2</v>
      </c>
      <c r="B27873">
        <v>89</v>
      </c>
      <c r="C27873">
        <v>2031</v>
      </c>
      <c r="D27873">
        <v>2120</v>
      </c>
      <c r="E27873" t="s">
        <v>1971</v>
      </c>
      <c r="F27873" t="s">
        <v>4683</v>
      </c>
      <c r="G27873" t="s">
        <v>4682</v>
      </c>
    </row>
    <row r="27874" spans="1:7" x14ac:dyDescent="0.25">
      <c r="A27874">
        <v>2</v>
      </c>
      <c r="B27874">
        <v>90</v>
      </c>
      <c r="C27874">
        <v>2031</v>
      </c>
      <c r="D27874">
        <v>2121</v>
      </c>
      <c r="E27874" t="s">
        <v>2029</v>
      </c>
      <c r="F27874" t="s">
        <v>4681</v>
      </c>
      <c r="G27874" t="s">
        <v>4680</v>
      </c>
    </row>
    <row r="27875" spans="1:7" x14ac:dyDescent="0.25">
      <c r="A27875">
        <v>2</v>
      </c>
      <c r="B27875">
        <v>91</v>
      </c>
      <c r="C27875">
        <v>2031</v>
      </c>
      <c r="D27875">
        <v>2122</v>
      </c>
      <c r="E27875" t="s">
        <v>2091</v>
      </c>
      <c r="F27875" t="s">
        <v>4679</v>
      </c>
      <c r="G27875" t="s">
        <v>4678</v>
      </c>
    </row>
    <row r="27876" spans="1:7" x14ac:dyDescent="0.25">
      <c r="A27876">
        <v>2</v>
      </c>
      <c r="B27876">
        <v>92</v>
      </c>
      <c r="C27876">
        <v>2031</v>
      </c>
      <c r="D27876">
        <v>2123</v>
      </c>
      <c r="E27876" t="s">
        <v>2157</v>
      </c>
      <c r="F27876" t="s">
        <v>4677</v>
      </c>
      <c r="G27876" t="s">
        <v>4676</v>
      </c>
    </row>
    <row r="27877" spans="1:7" x14ac:dyDescent="0.25">
      <c r="A27877">
        <v>2</v>
      </c>
      <c r="B27877">
        <v>93</v>
      </c>
      <c r="C27877">
        <v>2031</v>
      </c>
      <c r="D27877">
        <v>2124</v>
      </c>
      <c r="E27877" t="s">
        <v>2226</v>
      </c>
      <c r="F27877" t="s">
        <v>4675</v>
      </c>
      <c r="G27877" t="s">
        <v>4674</v>
      </c>
    </row>
    <row r="27878" spans="1:7" x14ac:dyDescent="0.25">
      <c r="A27878">
        <v>2</v>
      </c>
      <c r="B27878">
        <v>94</v>
      </c>
      <c r="C27878">
        <v>2031</v>
      </c>
      <c r="D27878">
        <v>2125</v>
      </c>
      <c r="E27878" t="s">
        <v>2287</v>
      </c>
      <c r="F27878" t="s">
        <v>4673</v>
      </c>
      <c r="G27878" t="s">
        <v>4672</v>
      </c>
    </row>
    <row r="27879" spans="1:7" x14ac:dyDescent="0.25">
      <c r="A27879">
        <v>2</v>
      </c>
      <c r="B27879">
        <v>95</v>
      </c>
      <c r="C27879">
        <v>2031</v>
      </c>
      <c r="D27879">
        <v>2126</v>
      </c>
      <c r="E27879" t="s">
        <v>2353</v>
      </c>
      <c r="F27879" t="s">
        <v>4671</v>
      </c>
      <c r="G27879" t="s">
        <v>4670</v>
      </c>
    </row>
    <row r="27880" spans="1:7" x14ac:dyDescent="0.25">
      <c r="A27880">
        <v>2</v>
      </c>
      <c r="B27880">
        <v>96</v>
      </c>
      <c r="C27880">
        <v>2031</v>
      </c>
      <c r="D27880">
        <v>2127</v>
      </c>
      <c r="E27880" t="s">
        <v>2419</v>
      </c>
      <c r="F27880" t="s">
        <v>4669</v>
      </c>
      <c r="G27880" t="s">
        <v>4668</v>
      </c>
    </row>
    <row r="27881" spans="1:7" x14ac:dyDescent="0.25">
      <c r="A27881">
        <v>2</v>
      </c>
      <c r="B27881">
        <v>97</v>
      </c>
      <c r="C27881">
        <v>2031</v>
      </c>
      <c r="D27881">
        <v>2128</v>
      </c>
      <c r="E27881" t="s">
        <v>2485</v>
      </c>
      <c r="F27881" t="s">
        <v>4667</v>
      </c>
      <c r="G27881" t="s">
        <v>4666</v>
      </c>
    </row>
    <row r="27882" spans="1:7" x14ac:dyDescent="0.25">
      <c r="A27882">
        <v>2</v>
      </c>
      <c r="B27882">
        <v>98</v>
      </c>
      <c r="C27882">
        <v>2031</v>
      </c>
      <c r="D27882">
        <v>2129</v>
      </c>
      <c r="E27882" t="s">
        <v>2550</v>
      </c>
      <c r="F27882" t="s">
        <v>4665</v>
      </c>
      <c r="G27882" t="s">
        <v>4664</v>
      </c>
    </row>
    <row r="27883" spans="1:7" x14ac:dyDescent="0.25">
      <c r="A27883">
        <v>2</v>
      </c>
      <c r="B27883">
        <v>99</v>
      </c>
      <c r="C27883">
        <v>2031</v>
      </c>
      <c r="D27883">
        <v>2130</v>
      </c>
      <c r="E27883" t="s">
        <v>2617</v>
      </c>
      <c r="F27883" t="s">
        <v>4663</v>
      </c>
      <c r="G27883" t="s">
        <v>4662</v>
      </c>
    </row>
    <row r="27884" spans="1:7" x14ac:dyDescent="0.25">
      <c r="A27884">
        <v>2</v>
      </c>
      <c r="B27884">
        <v>100</v>
      </c>
      <c r="C27884">
        <v>2031</v>
      </c>
      <c r="D27884">
        <v>2131</v>
      </c>
      <c r="E27884" t="s">
        <v>2688</v>
      </c>
      <c r="F27884" t="s">
        <v>4661</v>
      </c>
      <c r="G27884" t="s">
        <v>4660</v>
      </c>
    </row>
    <row r="27885" spans="1:7" x14ac:dyDescent="0.25">
      <c r="A27885">
        <v>2</v>
      </c>
      <c r="B27885">
        <v>101</v>
      </c>
      <c r="C27885">
        <v>2031</v>
      </c>
      <c r="D27885">
        <v>2132</v>
      </c>
      <c r="E27885" t="s">
        <v>2759</v>
      </c>
      <c r="F27885" t="s">
        <v>4659</v>
      </c>
      <c r="G27885" t="s">
        <v>4658</v>
      </c>
    </row>
    <row r="27886" spans="1:7" x14ac:dyDescent="0.25">
      <c r="A27886">
        <v>2</v>
      </c>
      <c r="B27886">
        <v>102</v>
      </c>
      <c r="C27886">
        <v>2031</v>
      </c>
      <c r="D27886">
        <v>2133</v>
      </c>
      <c r="E27886" t="s">
        <v>2834</v>
      </c>
      <c r="F27886" t="s">
        <v>4657</v>
      </c>
      <c r="G27886" t="s">
        <v>4656</v>
      </c>
    </row>
    <row r="27887" spans="1:7" x14ac:dyDescent="0.25">
      <c r="A27887">
        <v>2</v>
      </c>
      <c r="B27887">
        <v>103</v>
      </c>
      <c r="C27887">
        <v>2031</v>
      </c>
      <c r="D27887">
        <v>2134</v>
      </c>
      <c r="E27887" t="s">
        <v>2911</v>
      </c>
      <c r="F27887" t="s">
        <v>4655</v>
      </c>
      <c r="G27887" t="s">
        <v>4465</v>
      </c>
    </row>
    <row r="27888" spans="1:7" x14ac:dyDescent="0.25">
      <c r="A27888">
        <v>2</v>
      </c>
      <c r="B27888">
        <v>104</v>
      </c>
      <c r="C27888">
        <v>2031</v>
      </c>
      <c r="D27888">
        <v>2135</v>
      </c>
      <c r="E27888" t="s">
        <v>2987</v>
      </c>
      <c r="F27888" t="s">
        <v>4654</v>
      </c>
      <c r="G27888" t="s">
        <v>4653</v>
      </c>
    </row>
    <row r="27889" spans="1:7" x14ac:dyDescent="0.25">
      <c r="A27889">
        <v>2</v>
      </c>
      <c r="B27889">
        <v>105</v>
      </c>
      <c r="C27889">
        <v>2031</v>
      </c>
      <c r="D27889">
        <v>2136</v>
      </c>
      <c r="E27889" t="s">
        <v>3063</v>
      </c>
      <c r="F27889" t="s">
        <v>4652</v>
      </c>
      <c r="G27889" t="s">
        <v>4084</v>
      </c>
    </row>
    <row r="27890" spans="1:7" x14ac:dyDescent="0.25">
      <c r="A27890">
        <v>2</v>
      </c>
      <c r="B27890">
        <v>106</v>
      </c>
      <c r="C27890">
        <v>2031</v>
      </c>
      <c r="D27890">
        <v>2137</v>
      </c>
      <c r="E27890" t="s">
        <v>3140</v>
      </c>
      <c r="F27890" t="s">
        <v>4651</v>
      </c>
      <c r="G27890" t="s">
        <v>4650</v>
      </c>
    </row>
    <row r="27891" spans="1:7" x14ac:dyDescent="0.25">
      <c r="A27891">
        <v>2</v>
      </c>
      <c r="B27891">
        <v>107</v>
      </c>
      <c r="C27891">
        <v>2031</v>
      </c>
      <c r="D27891">
        <v>2138</v>
      </c>
      <c r="E27891" t="s">
        <v>3216</v>
      </c>
      <c r="F27891" t="s">
        <v>4649</v>
      </c>
      <c r="G27891" t="s">
        <v>4272</v>
      </c>
    </row>
    <row r="27892" spans="1:7" x14ac:dyDescent="0.25">
      <c r="A27892">
        <v>2</v>
      </c>
      <c r="B27892">
        <v>108</v>
      </c>
      <c r="C27892">
        <v>2031</v>
      </c>
      <c r="D27892">
        <v>2139</v>
      </c>
      <c r="E27892" t="s">
        <v>3295</v>
      </c>
      <c r="F27892" t="s">
        <v>4648</v>
      </c>
      <c r="G27892" t="s">
        <v>3891</v>
      </c>
    </row>
    <row r="27893" spans="1:7" x14ac:dyDescent="0.25">
      <c r="A27893">
        <v>2</v>
      </c>
      <c r="B27893">
        <v>109</v>
      </c>
      <c r="C27893">
        <v>2031</v>
      </c>
      <c r="D27893">
        <v>2140</v>
      </c>
      <c r="E27893" t="s">
        <v>3375</v>
      </c>
      <c r="F27893" t="s">
        <v>4647</v>
      </c>
      <c r="G27893" t="s">
        <v>3889</v>
      </c>
    </row>
    <row r="27894" spans="1:7" x14ac:dyDescent="0.25">
      <c r="A27894">
        <v>2</v>
      </c>
      <c r="B27894">
        <v>110</v>
      </c>
      <c r="C27894">
        <v>2031</v>
      </c>
      <c r="D27894">
        <v>2141</v>
      </c>
      <c r="E27894" t="s">
        <v>3458</v>
      </c>
      <c r="F27894" t="s">
        <v>4646</v>
      </c>
      <c r="G27894" t="s">
        <v>3887</v>
      </c>
    </row>
    <row r="27895" spans="1:7" x14ac:dyDescent="0.25">
      <c r="A27895">
        <v>2</v>
      </c>
      <c r="B27895">
        <v>111</v>
      </c>
      <c r="C27895">
        <v>2031</v>
      </c>
      <c r="D27895">
        <v>2142</v>
      </c>
      <c r="E27895" t="s">
        <v>3539</v>
      </c>
      <c r="F27895" t="s">
        <v>4645</v>
      </c>
      <c r="G27895" t="s">
        <v>3885</v>
      </c>
    </row>
    <row r="27896" spans="1:7" x14ac:dyDescent="0.25">
      <c r="A27896">
        <v>2</v>
      </c>
      <c r="B27896">
        <v>112</v>
      </c>
      <c r="C27896">
        <v>2031</v>
      </c>
      <c r="D27896">
        <v>2143</v>
      </c>
      <c r="E27896" t="s">
        <v>3620</v>
      </c>
      <c r="F27896" t="s">
        <v>4644</v>
      </c>
      <c r="G27896" t="s">
        <v>3883</v>
      </c>
    </row>
    <row r="27897" spans="1:7" x14ac:dyDescent="0.25">
      <c r="A27897">
        <v>2</v>
      </c>
      <c r="B27897">
        <v>113</v>
      </c>
      <c r="C27897">
        <v>2031</v>
      </c>
      <c r="D27897">
        <v>2144</v>
      </c>
      <c r="E27897" t="s">
        <v>3706</v>
      </c>
      <c r="F27897" t="s">
        <v>4643</v>
      </c>
      <c r="G27897" t="s">
        <v>3881</v>
      </c>
    </row>
    <row r="27898" spans="1:7" x14ac:dyDescent="0.25">
      <c r="A27898">
        <v>2</v>
      </c>
      <c r="B27898">
        <v>114</v>
      </c>
      <c r="C27898">
        <v>2031</v>
      </c>
      <c r="D27898">
        <v>2145</v>
      </c>
      <c r="E27898" t="s">
        <v>3787</v>
      </c>
      <c r="F27898" t="s">
        <v>4642</v>
      </c>
      <c r="G27898" t="s">
        <v>3879</v>
      </c>
    </row>
    <row r="27899" spans="1:7" x14ac:dyDescent="0.25">
      <c r="A27899">
        <v>2</v>
      </c>
      <c r="B27899">
        <v>115</v>
      </c>
      <c r="C27899">
        <v>2031</v>
      </c>
      <c r="D27899">
        <v>2146</v>
      </c>
      <c r="E27899" t="s">
        <v>3878</v>
      </c>
      <c r="F27899" t="s">
        <v>3878</v>
      </c>
      <c r="G27899" t="s">
        <v>3877</v>
      </c>
    </row>
    <row r="27900" spans="1:7" x14ac:dyDescent="0.25">
      <c r="A27900">
        <v>2</v>
      </c>
      <c r="B27900">
        <v>0</v>
      </c>
      <c r="C27900">
        <v>2032</v>
      </c>
      <c r="D27900">
        <v>2032</v>
      </c>
      <c r="E27900" t="s">
        <v>3876</v>
      </c>
      <c r="F27900" t="s">
        <v>4641</v>
      </c>
      <c r="G27900" t="s">
        <v>4640</v>
      </c>
    </row>
    <row r="27901" spans="1:7" x14ac:dyDescent="0.25">
      <c r="A27901">
        <v>2</v>
      </c>
      <c r="B27901">
        <v>1</v>
      </c>
      <c r="C27901">
        <v>2032</v>
      </c>
      <c r="D27901">
        <v>2033</v>
      </c>
      <c r="E27901" t="s">
        <v>11</v>
      </c>
      <c r="F27901" t="s">
        <v>819</v>
      </c>
      <c r="G27901" t="s">
        <v>4639</v>
      </c>
    </row>
    <row r="27902" spans="1:7" x14ac:dyDescent="0.25">
      <c r="A27902">
        <v>2</v>
      </c>
      <c r="B27902">
        <v>2</v>
      </c>
      <c r="C27902">
        <v>2032</v>
      </c>
      <c r="D27902">
        <v>2034</v>
      </c>
      <c r="E27902" t="s">
        <v>13</v>
      </c>
      <c r="F27902" t="s">
        <v>428</v>
      </c>
      <c r="G27902" t="s">
        <v>4638</v>
      </c>
    </row>
    <row r="27903" spans="1:7" x14ac:dyDescent="0.25">
      <c r="A27903">
        <v>2</v>
      </c>
      <c r="B27903">
        <v>3</v>
      </c>
      <c r="C27903">
        <v>2032</v>
      </c>
      <c r="D27903">
        <v>2035</v>
      </c>
      <c r="E27903" t="s">
        <v>15</v>
      </c>
      <c r="F27903" t="s">
        <v>1205</v>
      </c>
      <c r="G27903" t="s">
        <v>4637</v>
      </c>
    </row>
    <row r="27904" spans="1:7" x14ac:dyDescent="0.25">
      <c r="A27904">
        <v>2</v>
      </c>
      <c r="B27904">
        <v>4</v>
      </c>
      <c r="C27904">
        <v>2032</v>
      </c>
      <c r="D27904">
        <v>2036</v>
      </c>
      <c r="E27904" t="s">
        <v>17</v>
      </c>
      <c r="F27904" t="s">
        <v>598</v>
      </c>
      <c r="G27904" t="s">
        <v>4636</v>
      </c>
    </row>
    <row r="27905" spans="1:7" x14ac:dyDescent="0.25">
      <c r="A27905">
        <v>2</v>
      </c>
      <c r="B27905">
        <v>5</v>
      </c>
      <c r="C27905">
        <v>2032</v>
      </c>
      <c r="D27905">
        <v>2037</v>
      </c>
      <c r="E27905" t="s">
        <v>20</v>
      </c>
      <c r="F27905" t="s">
        <v>899</v>
      </c>
      <c r="G27905" t="s">
        <v>4635</v>
      </c>
    </row>
    <row r="27906" spans="1:7" x14ac:dyDescent="0.25">
      <c r="A27906">
        <v>2</v>
      </c>
      <c r="B27906">
        <v>6</v>
      </c>
      <c r="C27906">
        <v>2032</v>
      </c>
      <c r="D27906">
        <v>2038</v>
      </c>
      <c r="E27906" t="s">
        <v>22</v>
      </c>
      <c r="F27906" t="s">
        <v>899</v>
      </c>
      <c r="G27906" t="s">
        <v>4634</v>
      </c>
    </row>
    <row r="27907" spans="1:7" x14ac:dyDescent="0.25">
      <c r="A27907">
        <v>2</v>
      </c>
      <c r="B27907">
        <v>7</v>
      </c>
      <c r="C27907">
        <v>2032</v>
      </c>
      <c r="D27907">
        <v>2039</v>
      </c>
      <c r="E27907" t="s">
        <v>25</v>
      </c>
      <c r="F27907" t="s">
        <v>625</v>
      </c>
      <c r="G27907" t="s">
        <v>4633</v>
      </c>
    </row>
    <row r="27908" spans="1:7" x14ac:dyDescent="0.25">
      <c r="A27908">
        <v>2</v>
      </c>
      <c r="B27908">
        <v>8</v>
      </c>
      <c r="C27908">
        <v>2032</v>
      </c>
      <c r="D27908">
        <v>2040</v>
      </c>
      <c r="E27908" t="s">
        <v>28</v>
      </c>
      <c r="F27908" t="s">
        <v>940</v>
      </c>
      <c r="G27908" t="s">
        <v>4632</v>
      </c>
    </row>
    <row r="27909" spans="1:7" x14ac:dyDescent="0.25">
      <c r="A27909">
        <v>2</v>
      </c>
      <c r="B27909">
        <v>9</v>
      </c>
      <c r="C27909">
        <v>2032</v>
      </c>
      <c r="D27909">
        <v>2041</v>
      </c>
      <c r="E27909" t="s">
        <v>32</v>
      </c>
      <c r="F27909" t="s">
        <v>679</v>
      </c>
      <c r="G27909" t="s">
        <v>4631</v>
      </c>
    </row>
    <row r="27910" spans="1:7" x14ac:dyDescent="0.25">
      <c r="A27910">
        <v>2</v>
      </c>
      <c r="B27910">
        <v>10</v>
      </c>
      <c r="C27910">
        <v>2032</v>
      </c>
      <c r="D27910">
        <v>2042</v>
      </c>
      <c r="E27910" t="s">
        <v>20</v>
      </c>
      <c r="F27910" t="s">
        <v>1085</v>
      </c>
      <c r="G27910" t="s">
        <v>4630</v>
      </c>
    </row>
    <row r="27911" spans="1:7" x14ac:dyDescent="0.25">
      <c r="A27911">
        <v>2</v>
      </c>
      <c r="B27911">
        <v>11</v>
      </c>
      <c r="C27911">
        <v>2032</v>
      </c>
      <c r="D27911">
        <v>2043</v>
      </c>
      <c r="E27911" t="s">
        <v>38</v>
      </c>
      <c r="F27911" t="s">
        <v>1583</v>
      </c>
      <c r="G27911" t="s">
        <v>4629</v>
      </c>
    </row>
    <row r="27912" spans="1:7" x14ac:dyDescent="0.25">
      <c r="A27912">
        <v>2</v>
      </c>
      <c r="B27912">
        <v>12</v>
      </c>
      <c r="C27912">
        <v>2032</v>
      </c>
      <c r="D27912">
        <v>2044</v>
      </c>
      <c r="E27912" t="s">
        <v>42</v>
      </c>
      <c r="F27912" t="s">
        <v>2083</v>
      </c>
      <c r="G27912" t="s">
        <v>4628</v>
      </c>
    </row>
    <row r="27913" spans="1:7" x14ac:dyDescent="0.25">
      <c r="A27913">
        <v>2</v>
      </c>
      <c r="B27913">
        <v>13</v>
      </c>
      <c r="C27913">
        <v>2032</v>
      </c>
      <c r="D27913">
        <v>2045</v>
      </c>
      <c r="E27913" t="s">
        <v>46</v>
      </c>
      <c r="F27913" t="s">
        <v>4627</v>
      </c>
      <c r="G27913" t="s">
        <v>4626</v>
      </c>
    </row>
    <row r="27914" spans="1:7" x14ac:dyDescent="0.25">
      <c r="A27914">
        <v>2</v>
      </c>
      <c r="B27914">
        <v>14</v>
      </c>
      <c r="C27914">
        <v>2032</v>
      </c>
      <c r="D27914">
        <v>2046</v>
      </c>
      <c r="E27914" t="s">
        <v>54</v>
      </c>
      <c r="F27914" t="s">
        <v>3535</v>
      </c>
      <c r="G27914" t="s">
        <v>4625</v>
      </c>
    </row>
    <row r="27915" spans="1:7" x14ac:dyDescent="0.25">
      <c r="A27915">
        <v>2</v>
      </c>
      <c r="B27915">
        <v>15</v>
      </c>
      <c r="C27915">
        <v>2032</v>
      </c>
      <c r="D27915">
        <v>2047</v>
      </c>
      <c r="E27915" t="s">
        <v>61</v>
      </c>
      <c r="F27915" t="s">
        <v>4624</v>
      </c>
      <c r="G27915" t="s">
        <v>4623</v>
      </c>
    </row>
    <row r="27916" spans="1:7" x14ac:dyDescent="0.25">
      <c r="A27916">
        <v>2</v>
      </c>
      <c r="B27916">
        <v>16</v>
      </c>
      <c r="C27916">
        <v>2032</v>
      </c>
      <c r="D27916">
        <v>2048</v>
      </c>
      <c r="E27916" t="s">
        <v>68</v>
      </c>
      <c r="F27916" t="s">
        <v>1380</v>
      </c>
      <c r="G27916" t="s">
        <v>4622</v>
      </c>
    </row>
    <row r="27917" spans="1:7" x14ac:dyDescent="0.25">
      <c r="A27917">
        <v>2</v>
      </c>
      <c r="B27917">
        <v>17</v>
      </c>
      <c r="C27917">
        <v>2032</v>
      </c>
      <c r="D27917">
        <v>2049</v>
      </c>
      <c r="E27917" t="s">
        <v>79</v>
      </c>
      <c r="F27917" t="s">
        <v>671</v>
      </c>
      <c r="G27917" t="s">
        <v>4621</v>
      </c>
    </row>
    <row r="27918" spans="1:7" x14ac:dyDescent="0.25">
      <c r="A27918">
        <v>2</v>
      </c>
      <c r="B27918">
        <v>18</v>
      </c>
      <c r="C27918">
        <v>2032</v>
      </c>
      <c r="D27918">
        <v>2050</v>
      </c>
      <c r="E27918" t="s">
        <v>88</v>
      </c>
      <c r="F27918" t="s">
        <v>4620</v>
      </c>
      <c r="G27918" t="s">
        <v>4619</v>
      </c>
    </row>
    <row r="27919" spans="1:7" x14ac:dyDescent="0.25">
      <c r="A27919">
        <v>2</v>
      </c>
      <c r="B27919">
        <v>19</v>
      </c>
      <c r="C27919">
        <v>2032</v>
      </c>
      <c r="D27919">
        <v>2051</v>
      </c>
      <c r="E27919" t="s">
        <v>99</v>
      </c>
      <c r="F27919" t="s">
        <v>1784</v>
      </c>
      <c r="G27919" t="s">
        <v>4618</v>
      </c>
    </row>
    <row r="27920" spans="1:7" x14ac:dyDescent="0.25">
      <c r="A27920">
        <v>2</v>
      </c>
      <c r="B27920">
        <v>20</v>
      </c>
      <c r="C27920">
        <v>2032</v>
      </c>
      <c r="D27920">
        <v>2052</v>
      </c>
      <c r="E27920" t="s">
        <v>108</v>
      </c>
      <c r="F27920" t="s">
        <v>4617</v>
      </c>
      <c r="G27920" t="s">
        <v>4616</v>
      </c>
    </row>
    <row r="27921" spans="1:7" x14ac:dyDescent="0.25">
      <c r="A27921">
        <v>2</v>
      </c>
      <c r="B27921">
        <v>21</v>
      </c>
      <c r="C27921">
        <v>2032</v>
      </c>
      <c r="D27921">
        <v>2053</v>
      </c>
      <c r="E27921" t="s">
        <v>118</v>
      </c>
      <c r="F27921" t="s">
        <v>3050</v>
      </c>
      <c r="G27921" t="s">
        <v>4615</v>
      </c>
    </row>
    <row r="27922" spans="1:7" x14ac:dyDescent="0.25">
      <c r="A27922">
        <v>2</v>
      </c>
      <c r="B27922">
        <v>22</v>
      </c>
      <c r="C27922">
        <v>2032</v>
      </c>
      <c r="D27922">
        <v>2054</v>
      </c>
      <c r="E27922" t="s">
        <v>131</v>
      </c>
      <c r="F27922" t="s">
        <v>1729</v>
      </c>
      <c r="G27922" t="s">
        <v>4614</v>
      </c>
    </row>
    <row r="27923" spans="1:7" x14ac:dyDescent="0.25">
      <c r="A27923">
        <v>2</v>
      </c>
      <c r="B27923">
        <v>23</v>
      </c>
      <c r="C27923">
        <v>2032</v>
      </c>
      <c r="D27923">
        <v>2055</v>
      </c>
      <c r="E27923" t="s">
        <v>143</v>
      </c>
      <c r="F27923" t="s">
        <v>3051</v>
      </c>
      <c r="G27923" t="s">
        <v>4613</v>
      </c>
    </row>
    <row r="27924" spans="1:7" x14ac:dyDescent="0.25">
      <c r="A27924">
        <v>2</v>
      </c>
      <c r="B27924">
        <v>24</v>
      </c>
      <c r="C27924">
        <v>2032</v>
      </c>
      <c r="D27924">
        <v>2056</v>
      </c>
      <c r="E27924" t="s">
        <v>156</v>
      </c>
      <c r="F27924" t="s">
        <v>700</v>
      </c>
      <c r="G27924" t="s">
        <v>4612</v>
      </c>
    </row>
    <row r="27925" spans="1:7" x14ac:dyDescent="0.25">
      <c r="A27925">
        <v>2</v>
      </c>
      <c r="B27925">
        <v>25</v>
      </c>
      <c r="C27925">
        <v>2032</v>
      </c>
      <c r="D27925">
        <v>2057</v>
      </c>
      <c r="E27925" t="s">
        <v>167</v>
      </c>
      <c r="F27925" t="s">
        <v>2472</v>
      </c>
      <c r="G27925" t="s">
        <v>4611</v>
      </c>
    </row>
    <row r="27926" spans="1:7" x14ac:dyDescent="0.25">
      <c r="A27926">
        <v>2</v>
      </c>
      <c r="B27926">
        <v>26</v>
      </c>
      <c r="C27926">
        <v>2032</v>
      </c>
      <c r="D27926">
        <v>2058</v>
      </c>
      <c r="E27926" t="s">
        <v>181</v>
      </c>
      <c r="F27926" t="s">
        <v>4610</v>
      </c>
      <c r="G27926" t="s">
        <v>4609</v>
      </c>
    </row>
    <row r="27927" spans="1:7" x14ac:dyDescent="0.25">
      <c r="A27927">
        <v>2</v>
      </c>
      <c r="B27927">
        <v>27</v>
      </c>
      <c r="C27927">
        <v>2032</v>
      </c>
      <c r="D27927">
        <v>2059</v>
      </c>
      <c r="E27927" t="s">
        <v>196</v>
      </c>
      <c r="F27927" t="s">
        <v>3365</v>
      </c>
      <c r="G27927" t="s">
        <v>4608</v>
      </c>
    </row>
    <row r="27928" spans="1:7" x14ac:dyDescent="0.25">
      <c r="A27928">
        <v>2</v>
      </c>
      <c r="B27928">
        <v>28</v>
      </c>
      <c r="C27928">
        <v>2032</v>
      </c>
      <c r="D27928">
        <v>2060</v>
      </c>
      <c r="E27928" t="s">
        <v>206</v>
      </c>
      <c r="F27928" t="s">
        <v>3611</v>
      </c>
      <c r="G27928" t="s">
        <v>4607</v>
      </c>
    </row>
    <row r="27929" spans="1:7" x14ac:dyDescent="0.25">
      <c r="A27929">
        <v>2</v>
      </c>
      <c r="B27929">
        <v>29</v>
      </c>
      <c r="C27929">
        <v>2032</v>
      </c>
      <c r="D27929">
        <v>2061</v>
      </c>
      <c r="E27929" t="s">
        <v>215</v>
      </c>
      <c r="F27929" t="s">
        <v>4606</v>
      </c>
      <c r="G27929" t="s">
        <v>4605</v>
      </c>
    </row>
    <row r="27930" spans="1:7" x14ac:dyDescent="0.25">
      <c r="A27930">
        <v>2</v>
      </c>
      <c r="B27930">
        <v>30</v>
      </c>
      <c r="C27930">
        <v>2032</v>
      </c>
      <c r="D27930">
        <v>2062</v>
      </c>
      <c r="E27930" t="s">
        <v>224</v>
      </c>
      <c r="F27930" t="s">
        <v>4604</v>
      </c>
      <c r="G27930" t="s">
        <v>4603</v>
      </c>
    </row>
    <row r="27931" spans="1:7" x14ac:dyDescent="0.25">
      <c r="A27931">
        <v>2</v>
      </c>
      <c r="B27931">
        <v>31</v>
      </c>
      <c r="C27931">
        <v>2032</v>
      </c>
      <c r="D27931">
        <v>2063</v>
      </c>
      <c r="E27931" t="s">
        <v>234</v>
      </c>
      <c r="F27931" t="s">
        <v>4602</v>
      </c>
      <c r="G27931" t="s">
        <v>4601</v>
      </c>
    </row>
    <row r="27932" spans="1:7" x14ac:dyDescent="0.25">
      <c r="A27932">
        <v>2</v>
      </c>
      <c r="B27932">
        <v>32</v>
      </c>
      <c r="C27932">
        <v>2032</v>
      </c>
      <c r="D27932">
        <v>2064</v>
      </c>
      <c r="E27932" t="s">
        <v>243</v>
      </c>
      <c r="F27932" t="s">
        <v>4600</v>
      </c>
      <c r="G27932" t="s">
        <v>4599</v>
      </c>
    </row>
    <row r="27933" spans="1:7" x14ac:dyDescent="0.25">
      <c r="A27933">
        <v>2</v>
      </c>
      <c r="B27933">
        <v>33</v>
      </c>
      <c r="C27933">
        <v>2032</v>
      </c>
      <c r="D27933">
        <v>2065</v>
      </c>
      <c r="E27933" t="s">
        <v>252</v>
      </c>
      <c r="F27933" t="s">
        <v>4598</v>
      </c>
      <c r="G27933" t="s">
        <v>4597</v>
      </c>
    </row>
    <row r="27934" spans="1:7" x14ac:dyDescent="0.25">
      <c r="A27934">
        <v>2</v>
      </c>
      <c r="B27934">
        <v>34</v>
      </c>
      <c r="C27934">
        <v>2032</v>
      </c>
      <c r="D27934">
        <v>2066</v>
      </c>
      <c r="E27934" t="s">
        <v>260</v>
      </c>
      <c r="F27934" t="s">
        <v>1896</v>
      </c>
      <c r="G27934" t="s">
        <v>4596</v>
      </c>
    </row>
    <row r="27935" spans="1:7" x14ac:dyDescent="0.25">
      <c r="A27935">
        <v>2</v>
      </c>
      <c r="B27935">
        <v>35</v>
      </c>
      <c r="C27935">
        <v>2032</v>
      </c>
      <c r="D27935">
        <v>2067</v>
      </c>
      <c r="E27935" t="s">
        <v>267</v>
      </c>
      <c r="F27935" t="s">
        <v>4595</v>
      </c>
      <c r="G27935" t="s">
        <v>4594</v>
      </c>
    </row>
    <row r="27936" spans="1:7" x14ac:dyDescent="0.25">
      <c r="A27936">
        <v>2</v>
      </c>
      <c r="B27936">
        <v>36</v>
      </c>
      <c r="C27936">
        <v>2032</v>
      </c>
      <c r="D27936">
        <v>2068</v>
      </c>
      <c r="E27936" t="s">
        <v>277</v>
      </c>
      <c r="F27936" t="s">
        <v>2137</v>
      </c>
      <c r="G27936" t="s">
        <v>4593</v>
      </c>
    </row>
    <row r="27937" spans="1:7" x14ac:dyDescent="0.25">
      <c r="A27937">
        <v>2</v>
      </c>
      <c r="B27937">
        <v>37</v>
      </c>
      <c r="C27937">
        <v>2032</v>
      </c>
      <c r="D27937">
        <v>2069</v>
      </c>
      <c r="E27937" t="s">
        <v>284</v>
      </c>
      <c r="F27937" t="s">
        <v>960</v>
      </c>
      <c r="G27937" t="s">
        <v>4592</v>
      </c>
    </row>
    <row r="27938" spans="1:7" x14ac:dyDescent="0.25">
      <c r="A27938">
        <v>2</v>
      </c>
      <c r="B27938">
        <v>38</v>
      </c>
      <c r="C27938">
        <v>2032</v>
      </c>
      <c r="D27938">
        <v>2070</v>
      </c>
      <c r="E27938" t="s">
        <v>293</v>
      </c>
      <c r="F27938" t="s">
        <v>2468</v>
      </c>
      <c r="G27938" t="s">
        <v>4591</v>
      </c>
    </row>
    <row r="27939" spans="1:7" x14ac:dyDescent="0.25">
      <c r="A27939">
        <v>2</v>
      </c>
      <c r="B27939">
        <v>39</v>
      </c>
      <c r="C27939">
        <v>2032</v>
      </c>
      <c r="D27939">
        <v>2071</v>
      </c>
      <c r="E27939" t="s">
        <v>304</v>
      </c>
      <c r="F27939" t="s">
        <v>4590</v>
      </c>
      <c r="G27939" t="s">
        <v>4589</v>
      </c>
    </row>
    <row r="27940" spans="1:7" x14ac:dyDescent="0.25">
      <c r="A27940">
        <v>2</v>
      </c>
      <c r="B27940">
        <v>40</v>
      </c>
      <c r="C27940">
        <v>2032</v>
      </c>
      <c r="D27940">
        <v>2072</v>
      </c>
      <c r="E27940" t="s">
        <v>315</v>
      </c>
      <c r="F27940" t="s">
        <v>4588</v>
      </c>
      <c r="G27940" t="s">
        <v>4587</v>
      </c>
    </row>
    <row r="27941" spans="1:7" x14ac:dyDescent="0.25">
      <c r="A27941">
        <v>2</v>
      </c>
      <c r="B27941">
        <v>41</v>
      </c>
      <c r="C27941">
        <v>2032</v>
      </c>
      <c r="D27941">
        <v>2073</v>
      </c>
      <c r="E27941" t="s">
        <v>327</v>
      </c>
      <c r="F27941" t="s">
        <v>4586</v>
      </c>
      <c r="G27941" t="s">
        <v>4585</v>
      </c>
    </row>
    <row r="27942" spans="1:7" x14ac:dyDescent="0.25">
      <c r="A27942">
        <v>2</v>
      </c>
      <c r="B27942">
        <v>42</v>
      </c>
      <c r="C27942">
        <v>2032</v>
      </c>
      <c r="D27942">
        <v>2074</v>
      </c>
      <c r="E27942" t="s">
        <v>337</v>
      </c>
      <c r="F27942" t="s">
        <v>4584</v>
      </c>
      <c r="G27942" t="s">
        <v>4583</v>
      </c>
    </row>
    <row r="27943" spans="1:7" x14ac:dyDescent="0.25">
      <c r="A27943">
        <v>2</v>
      </c>
      <c r="B27943">
        <v>43</v>
      </c>
      <c r="C27943">
        <v>2032</v>
      </c>
      <c r="D27943">
        <v>2075</v>
      </c>
      <c r="E27943" t="s">
        <v>350</v>
      </c>
      <c r="F27943" t="s">
        <v>4582</v>
      </c>
      <c r="G27943" t="s">
        <v>4581</v>
      </c>
    </row>
    <row r="27944" spans="1:7" x14ac:dyDescent="0.25">
      <c r="A27944">
        <v>2</v>
      </c>
      <c r="B27944">
        <v>44</v>
      </c>
      <c r="C27944">
        <v>2032</v>
      </c>
      <c r="D27944">
        <v>2076</v>
      </c>
      <c r="E27944" t="s">
        <v>362</v>
      </c>
      <c r="F27944" t="s">
        <v>4580</v>
      </c>
      <c r="G27944" t="s">
        <v>4579</v>
      </c>
    </row>
    <row r="27945" spans="1:7" x14ac:dyDescent="0.25">
      <c r="A27945">
        <v>2</v>
      </c>
      <c r="B27945">
        <v>45</v>
      </c>
      <c r="C27945">
        <v>2032</v>
      </c>
      <c r="D27945">
        <v>2077</v>
      </c>
      <c r="E27945" t="s">
        <v>375</v>
      </c>
      <c r="F27945" t="s">
        <v>3043</v>
      </c>
      <c r="G27945" t="s">
        <v>4578</v>
      </c>
    </row>
    <row r="27946" spans="1:7" x14ac:dyDescent="0.25">
      <c r="A27946">
        <v>2</v>
      </c>
      <c r="B27946">
        <v>46</v>
      </c>
      <c r="C27946">
        <v>2032</v>
      </c>
      <c r="D27946">
        <v>2078</v>
      </c>
      <c r="E27946" t="s">
        <v>392</v>
      </c>
      <c r="F27946" t="s">
        <v>4577</v>
      </c>
      <c r="G27946" t="s">
        <v>4576</v>
      </c>
    </row>
    <row r="27947" spans="1:7" x14ac:dyDescent="0.25">
      <c r="A27947">
        <v>2</v>
      </c>
      <c r="B27947">
        <v>47</v>
      </c>
      <c r="C27947">
        <v>2032</v>
      </c>
      <c r="D27947">
        <v>2079</v>
      </c>
      <c r="E27947" t="s">
        <v>409</v>
      </c>
      <c r="F27947" t="s">
        <v>4575</v>
      </c>
      <c r="G27947" t="s">
        <v>4574</v>
      </c>
    </row>
    <row r="27948" spans="1:7" x14ac:dyDescent="0.25">
      <c r="A27948">
        <v>2</v>
      </c>
      <c r="B27948">
        <v>48</v>
      </c>
      <c r="C27948">
        <v>2032</v>
      </c>
      <c r="D27948">
        <v>2080</v>
      </c>
      <c r="E27948" t="s">
        <v>424</v>
      </c>
      <c r="F27948" t="s">
        <v>4573</v>
      </c>
      <c r="G27948" t="s">
        <v>4572</v>
      </c>
    </row>
    <row r="27949" spans="1:7" x14ac:dyDescent="0.25">
      <c r="A27949">
        <v>2</v>
      </c>
      <c r="B27949">
        <v>49</v>
      </c>
      <c r="C27949">
        <v>2032</v>
      </c>
      <c r="D27949">
        <v>2081</v>
      </c>
      <c r="E27949" t="s">
        <v>443</v>
      </c>
      <c r="F27949" t="s">
        <v>4571</v>
      </c>
      <c r="G27949" t="s">
        <v>4570</v>
      </c>
    </row>
    <row r="27950" spans="1:7" x14ac:dyDescent="0.25">
      <c r="A27950">
        <v>2</v>
      </c>
      <c r="B27950">
        <v>50</v>
      </c>
      <c r="C27950">
        <v>2032</v>
      </c>
      <c r="D27950">
        <v>2082</v>
      </c>
      <c r="E27950" t="s">
        <v>464</v>
      </c>
      <c r="F27950" t="s">
        <v>4569</v>
      </c>
      <c r="G27950" t="s">
        <v>4568</v>
      </c>
    </row>
    <row r="27951" spans="1:7" x14ac:dyDescent="0.25">
      <c r="A27951">
        <v>2</v>
      </c>
      <c r="B27951">
        <v>51</v>
      </c>
      <c r="C27951">
        <v>2032</v>
      </c>
      <c r="D27951">
        <v>2083</v>
      </c>
      <c r="E27951" t="s">
        <v>486</v>
      </c>
      <c r="F27951" t="s">
        <v>1394</v>
      </c>
      <c r="G27951" t="s">
        <v>4567</v>
      </c>
    </row>
    <row r="27952" spans="1:7" x14ac:dyDescent="0.25">
      <c r="A27952">
        <v>2</v>
      </c>
      <c r="B27952">
        <v>52</v>
      </c>
      <c r="C27952">
        <v>2032</v>
      </c>
      <c r="D27952">
        <v>2084</v>
      </c>
      <c r="E27952" t="s">
        <v>506</v>
      </c>
      <c r="F27952" t="s">
        <v>4566</v>
      </c>
      <c r="G27952" t="s">
        <v>4565</v>
      </c>
    </row>
    <row r="27953" spans="1:7" x14ac:dyDescent="0.25">
      <c r="A27953">
        <v>2</v>
      </c>
      <c r="B27953">
        <v>53</v>
      </c>
      <c r="C27953">
        <v>2032</v>
      </c>
      <c r="D27953">
        <v>2085</v>
      </c>
      <c r="E27953" t="s">
        <v>532</v>
      </c>
      <c r="F27953" t="s">
        <v>4564</v>
      </c>
      <c r="G27953" t="s">
        <v>4563</v>
      </c>
    </row>
    <row r="27954" spans="1:7" x14ac:dyDescent="0.25">
      <c r="A27954">
        <v>2</v>
      </c>
      <c r="B27954">
        <v>54</v>
      </c>
      <c r="C27954">
        <v>2032</v>
      </c>
      <c r="D27954">
        <v>2086</v>
      </c>
      <c r="E27954" t="s">
        <v>556</v>
      </c>
      <c r="F27954" t="s">
        <v>4562</v>
      </c>
      <c r="G27954" t="s">
        <v>4561</v>
      </c>
    </row>
    <row r="27955" spans="1:7" x14ac:dyDescent="0.25">
      <c r="A27955">
        <v>2</v>
      </c>
      <c r="B27955">
        <v>55</v>
      </c>
      <c r="C27955">
        <v>2032</v>
      </c>
      <c r="D27955">
        <v>2087</v>
      </c>
      <c r="E27955" t="s">
        <v>580</v>
      </c>
      <c r="F27955" t="s">
        <v>4560</v>
      </c>
      <c r="G27955" t="s">
        <v>4559</v>
      </c>
    </row>
    <row r="27956" spans="1:7" x14ac:dyDescent="0.25">
      <c r="A27956">
        <v>2</v>
      </c>
      <c r="B27956">
        <v>56</v>
      </c>
      <c r="C27956">
        <v>2032</v>
      </c>
      <c r="D27956">
        <v>2088</v>
      </c>
      <c r="E27956" t="s">
        <v>608</v>
      </c>
      <c r="F27956" t="s">
        <v>4558</v>
      </c>
      <c r="G27956" t="s">
        <v>4557</v>
      </c>
    </row>
    <row r="27957" spans="1:7" x14ac:dyDescent="0.25">
      <c r="A27957">
        <v>2</v>
      </c>
      <c r="B27957">
        <v>57</v>
      </c>
      <c r="C27957">
        <v>2032</v>
      </c>
      <c r="D27957">
        <v>2089</v>
      </c>
      <c r="E27957" t="s">
        <v>636</v>
      </c>
      <c r="F27957" t="s">
        <v>4556</v>
      </c>
      <c r="G27957" t="s">
        <v>4555</v>
      </c>
    </row>
    <row r="27958" spans="1:7" x14ac:dyDescent="0.25">
      <c r="A27958">
        <v>2</v>
      </c>
      <c r="B27958">
        <v>58</v>
      </c>
      <c r="C27958">
        <v>2032</v>
      </c>
      <c r="D27958">
        <v>2090</v>
      </c>
      <c r="E27958" t="s">
        <v>660</v>
      </c>
      <c r="F27958" t="s">
        <v>4554</v>
      </c>
      <c r="G27958" t="s">
        <v>4553</v>
      </c>
    </row>
    <row r="27959" spans="1:7" x14ac:dyDescent="0.25">
      <c r="A27959">
        <v>2</v>
      </c>
      <c r="B27959">
        <v>59</v>
      </c>
      <c r="C27959">
        <v>2032</v>
      </c>
      <c r="D27959">
        <v>2091</v>
      </c>
      <c r="E27959" t="s">
        <v>689</v>
      </c>
      <c r="F27959" t="s">
        <v>4552</v>
      </c>
      <c r="G27959" t="s">
        <v>4551</v>
      </c>
    </row>
    <row r="27960" spans="1:7" x14ac:dyDescent="0.25">
      <c r="A27960">
        <v>2</v>
      </c>
      <c r="B27960">
        <v>60</v>
      </c>
      <c r="C27960">
        <v>2032</v>
      </c>
      <c r="D27960">
        <v>2092</v>
      </c>
      <c r="E27960" t="s">
        <v>715</v>
      </c>
      <c r="F27960" t="s">
        <v>4550</v>
      </c>
      <c r="G27960" t="s">
        <v>4549</v>
      </c>
    </row>
    <row r="27961" spans="1:7" x14ac:dyDescent="0.25">
      <c r="A27961">
        <v>2</v>
      </c>
      <c r="B27961">
        <v>61</v>
      </c>
      <c r="C27961">
        <v>2032</v>
      </c>
      <c r="D27961">
        <v>2093</v>
      </c>
      <c r="E27961" t="s">
        <v>744</v>
      </c>
      <c r="F27961" t="s">
        <v>4548</v>
      </c>
      <c r="G27961" t="s">
        <v>4547</v>
      </c>
    </row>
    <row r="27962" spans="1:7" x14ac:dyDescent="0.25">
      <c r="A27962">
        <v>2</v>
      </c>
      <c r="B27962">
        <v>62</v>
      </c>
      <c r="C27962">
        <v>2032</v>
      </c>
      <c r="D27962">
        <v>2094</v>
      </c>
      <c r="E27962" t="s">
        <v>771</v>
      </c>
      <c r="F27962" t="s">
        <v>4546</v>
      </c>
      <c r="G27962" t="s">
        <v>4545</v>
      </c>
    </row>
    <row r="27963" spans="1:7" x14ac:dyDescent="0.25">
      <c r="A27963">
        <v>2</v>
      </c>
      <c r="B27963">
        <v>63</v>
      </c>
      <c r="C27963">
        <v>2032</v>
      </c>
      <c r="D27963">
        <v>2095</v>
      </c>
      <c r="E27963" t="s">
        <v>802</v>
      </c>
      <c r="F27963" t="s">
        <v>4544</v>
      </c>
      <c r="G27963" t="s">
        <v>4543</v>
      </c>
    </row>
    <row r="27964" spans="1:7" x14ac:dyDescent="0.25">
      <c r="A27964">
        <v>2</v>
      </c>
      <c r="B27964">
        <v>64</v>
      </c>
      <c r="C27964">
        <v>2032</v>
      </c>
      <c r="D27964">
        <v>2096</v>
      </c>
      <c r="E27964" t="s">
        <v>838</v>
      </c>
      <c r="F27964" t="s">
        <v>4542</v>
      </c>
      <c r="G27964" t="s">
        <v>4541</v>
      </c>
    </row>
    <row r="27965" spans="1:7" x14ac:dyDescent="0.25">
      <c r="A27965">
        <v>2</v>
      </c>
      <c r="B27965">
        <v>65</v>
      </c>
      <c r="C27965">
        <v>2032</v>
      </c>
      <c r="D27965">
        <v>2097</v>
      </c>
      <c r="E27965" t="s">
        <v>871</v>
      </c>
      <c r="F27965" t="s">
        <v>4540</v>
      </c>
      <c r="G27965" t="s">
        <v>4539</v>
      </c>
    </row>
    <row r="27966" spans="1:7" x14ac:dyDescent="0.25">
      <c r="A27966">
        <v>2</v>
      </c>
      <c r="B27966">
        <v>66</v>
      </c>
      <c r="C27966">
        <v>2032</v>
      </c>
      <c r="D27966">
        <v>2098</v>
      </c>
      <c r="E27966" t="s">
        <v>907</v>
      </c>
      <c r="F27966" t="s">
        <v>4538</v>
      </c>
      <c r="G27966" t="s">
        <v>4537</v>
      </c>
    </row>
    <row r="27967" spans="1:7" x14ac:dyDescent="0.25">
      <c r="A27967">
        <v>2</v>
      </c>
      <c r="B27967">
        <v>67</v>
      </c>
      <c r="C27967">
        <v>2032</v>
      </c>
      <c r="D27967">
        <v>2099</v>
      </c>
      <c r="E27967" t="s">
        <v>942</v>
      </c>
      <c r="F27967" t="s">
        <v>4536</v>
      </c>
      <c r="G27967" t="s">
        <v>4535</v>
      </c>
    </row>
    <row r="27968" spans="1:7" x14ac:dyDescent="0.25">
      <c r="A27968">
        <v>2</v>
      </c>
      <c r="B27968">
        <v>68</v>
      </c>
      <c r="C27968">
        <v>2032</v>
      </c>
      <c r="D27968">
        <v>2100</v>
      </c>
      <c r="E27968" t="s">
        <v>979</v>
      </c>
      <c r="F27968" t="s">
        <v>4534</v>
      </c>
      <c r="G27968" t="s">
        <v>4533</v>
      </c>
    </row>
    <row r="27969" spans="1:7" x14ac:dyDescent="0.25">
      <c r="A27969">
        <v>2</v>
      </c>
      <c r="B27969">
        <v>69</v>
      </c>
      <c r="C27969">
        <v>2032</v>
      </c>
      <c r="D27969">
        <v>2101</v>
      </c>
      <c r="E27969" t="s">
        <v>1018</v>
      </c>
      <c r="F27969" t="s">
        <v>4532</v>
      </c>
      <c r="G27969" t="s">
        <v>4531</v>
      </c>
    </row>
    <row r="27970" spans="1:7" x14ac:dyDescent="0.25">
      <c r="A27970">
        <v>2</v>
      </c>
      <c r="B27970">
        <v>70</v>
      </c>
      <c r="C27970">
        <v>2032</v>
      </c>
      <c r="D27970">
        <v>2102</v>
      </c>
      <c r="E27970" t="s">
        <v>1059</v>
      </c>
      <c r="F27970" t="s">
        <v>4530</v>
      </c>
      <c r="G27970" t="s">
        <v>4529</v>
      </c>
    </row>
    <row r="27971" spans="1:7" x14ac:dyDescent="0.25">
      <c r="A27971">
        <v>2</v>
      </c>
      <c r="B27971">
        <v>71</v>
      </c>
      <c r="C27971">
        <v>2032</v>
      </c>
      <c r="D27971">
        <v>2103</v>
      </c>
      <c r="E27971" t="s">
        <v>1093</v>
      </c>
      <c r="F27971" t="s">
        <v>4528</v>
      </c>
      <c r="G27971" t="s">
        <v>4527</v>
      </c>
    </row>
    <row r="27972" spans="1:7" x14ac:dyDescent="0.25">
      <c r="A27972">
        <v>2</v>
      </c>
      <c r="B27972">
        <v>72</v>
      </c>
      <c r="C27972">
        <v>2032</v>
      </c>
      <c r="D27972">
        <v>2104</v>
      </c>
      <c r="E27972" t="s">
        <v>1131</v>
      </c>
      <c r="F27972" t="s">
        <v>4526</v>
      </c>
      <c r="G27972" t="s">
        <v>4525</v>
      </c>
    </row>
    <row r="27973" spans="1:7" x14ac:dyDescent="0.25">
      <c r="A27973">
        <v>2</v>
      </c>
      <c r="B27973">
        <v>73</v>
      </c>
      <c r="C27973">
        <v>2032</v>
      </c>
      <c r="D27973">
        <v>2105</v>
      </c>
      <c r="E27973" t="s">
        <v>1170</v>
      </c>
      <c r="F27973" t="s">
        <v>4524</v>
      </c>
      <c r="G27973" t="s">
        <v>4523</v>
      </c>
    </row>
    <row r="27974" spans="1:7" x14ac:dyDescent="0.25">
      <c r="A27974">
        <v>2</v>
      </c>
      <c r="B27974">
        <v>74</v>
      </c>
      <c r="C27974">
        <v>2032</v>
      </c>
      <c r="D27974">
        <v>2106</v>
      </c>
      <c r="E27974" t="s">
        <v>1213</v>
      </c>
      <c r="F27974" t="s">
        <v>4522</v>
      </c>
      <c r="G27974" t="s">
        <v>4521</v>
      </c>
    </row>
    <row r="27975" spans="1:7" x14ac:dyDescent="0.25">
      <c r="A27975">
        <v>2</v>
      </c>
      <c r="B27975">
        <v>75</v>
      </c>
      <c r="C27975">
        <v>2032</v>
      </c>
      <c r="D27975">
        <v>2107</v>
      </c>
      <c r="E27975" t="s">
        <v>1255</v>
      </c>
      <c r="F27975" t="s">
        <v>4520</v>
      </c>
      <c r="G27975" t="s">
        <v>4519</v>
      </c>
    </row>
    <row r="27976" spans="1:7" x14ac:dyDescent="0.25">
      <c r="A27976">
        <v>2</v>
      </c>
      <c r="B27976">
        <v>76</v>
      </c>
      <c r="C27976">
        <v>2032</v>
      </c>
      <c r="D27976">
        <v>2108</v>
      </c>
      <c r="E27976" t="s">
        <v>1299</v>
      </c>
      <c r="F27976" t="s">
        <v>4518</v>
      </c>
      <c r="G27976" t="s">
        <v>4517</v>
      </c>
    </row>
    <row r="27977" spans="1:7" x14ac:dyDescent="0.25">
      <c r="A27977">
        <v>2</v>
      </c>
      <c r="B27977">
        <v>77</v>
      </c>
      <c r="C27977">
        <v>2032</v>
      </c>
      <c r="D27977">
        <v>2109</v>
      </c>
      <c r="E27977" t="s">
        <v>1348</v>
      </c>
      <c r="F27977" t="s">
        <v>4516</v>
      </c>
      <c r="G27977" t="s">
        <v>4515</v>
      </c>
    </row>
    <row r="27978" spans="1:7" x14ac:dyDescent="0.25">
      <c r="A27978">
        <v>2</v>
      </c>
      <c r="B27978">
        <v>78</v>
      </c>
      <c r="C27978">
        <v>2032</v>
      </c>
      <c r="D27978">
        <v>2110</v>
      </c>
      <c r="E27978" t="s">
        <v>1396</v>
      </c>
      <c r="F27978" t="s">
        <v>4514</v>
      </c>
      <c r="G27978" t="s">
        <v>4513</v>
      </c>
    </row>
    <row r="27979" spans="1:7" x14ac:dyDescent="0.25">
      <c r="A27979">
        <v>2</v>
      </c>
      <c r="B27979">
        <v>79</v>
      </c>
      <c r="C27979">
        <v>2032</v>
      </c>
      <c r="D27979">
        <v>2111</v>
      </c>
      <c r="E27979" t="s">
        <v>1440</v>
      </c>
      <c r="F27979" t="s">
        <v>4512</v>
      </c>
      <c r="G27979" t="s">
        <v>4511</v>
      </c>
    </row>
    <row r="27980" spans="1:7" x14ac:dyDescent="0.25">
      <c r="A27980">
        <v>2</v>
      </c>
      <c r="B27980">
        <v>80</v>
      </c>
      <c r="C27980">
        <v>2032</v>
      </c>
      <c r="D27980">
        <v>2112</v>
      </c>
      <c r="E27980" t="s">
        <v>1485</v>
      </c>
      <c r="F27980" t="s">
        <v>4510</v>
      </c>
      <c r="G27980" t="s">
        <v>4509</v>
      </c>
    </row>
    <row r="27981" spans="1:7" x14ac:dyDescent="0.25">
      <c r="A27981">
        <v>2</v>
      </c>
      <c r="B27981">
        <v>81</v>
      </c>
      <c r="C27981">
        <v>2032</v>
      </c>
      <c r="D27981">
        <v>2113</v>
      </c>
      <c r="E27981" t="s">
        <v>1535</v>
      </c>
      <c r="F27981" t="s">
        <v>4508</v>
      </c>
      <c r="G27981" t="s">
        <v>4507</v>
      </c>
    </row>
    <row r="27982" spans="1:7" x14ac:dyDescent="0.25">
      <c r="A27982">
        <v>2</v>
      </c>
      <c r="B27982">
        <v>82</v>
      </c>
      <c r="C27982">
        <v>2032</v>
      </c>
      <c r="D27982">
        <v>2114</v>
      </c>
      <c r="E27982" t="s">
        <v>1587</v>
      </c>
      <c r="F27982" t="s">
        <v>4506</v>
      </c>
      <c r="G27982" t="s">
        <v>4505</v>
      </c>
    </row>
    <row r="27983" spans="1:7" x14ac:dyDescent="0.25">
      <c r="A27983">
        <v>2</v>
      </c>
      <c r="B27983">
        <v>83</v>
      </c>
      <c r="C27983">
        <v>2032</v>
      </c>
      <c r="D27983">
        <v>2115</v>
      </c>
      <c r="E27983" t="s">
        <v>1639</v>
      </c>
      <c r="F27983" t="s">
        <v>4504</v>
      </c>
      <c r="G27983" t="s">
        <v>4503</v>
      </c>
    </row>
    <row r="27984" spans="1:7" x14ac:dyDescent="0.25">
      <c r="A27984">
        <v>2</v>
      </c>
      <c r="B27984">
        <v>84</v>
      </c>
      <c r="C27984">
        <v>2032</v>
      </c>
      <c r="D27984">
        <v>2116</v>
      </c>
      <c r="E27984" t="s">
        <v>1691</v>
      </c>
      <c r="F27984" t="s">
        <v>4502</v>
      </c>
      <c r="G27984" t="s">
        <v>4501</v>
      </c>
    </row>
    <row r="27985" spans="1:7" x14ac:dyDescent="0.25">
      <c r="A27985">
        <v>2</v>
      </c>
      <c r="B27985">
        <v>85</v>
      </c>
      <c r="C27985">
        <v>2032</v>
      </c>
      <c r="D27985">
        <v>2117</v>
      </c>
      <c r="E27985" t="s">
        <v>1743</v>
      </c>
      <c r="F27985" t="s">
        <v>4500</v>
      </c>
      <c r="G27985" t="s">
        <v>4499</v>
      </c>
    </row>
    <row r="27986" spans="1:7" x14ac:dyDescent="0.25">
      <c r="A27986">
        <v>2</v>
      </c>
      <c r="B27986">
        <v>86</v>
      </c>
      <c r="C27986">
        <v>2032</v>
      </c>
      <c r="D27986">
        <v>2118</v>
      </c>
      <c r="E27986" t="s">
        <v>1798</v>
      </c>
      <c r="F27986" t="s">
        <v>4498</v>
      </c>
      <c r="G27986" t="s">
        <v>4497</v>
      </c>
    </row>
    <row r="27987" spans="1:7" x14ac:dyDescent="0.25">
      <c r="A27987">
        <v>2</v>
      </c>
      <c r="B27987">
        <v>87</v>
      </c>
      <c r="C27987">
        <v>2032</v>
      </c>
      <c r="D27987">
        <v>2119</v>
      </c>
      <c r="E27987" t="s">
        <v>1855</v>
      </c>
      <c r="F27987" t="s">
        <v>4496</v>
      </c>
      <c r="G27987" t="s">
        <v>4495</v>
      </c>
    </row>
    <row r="27988" spans="1:7" x14ac:dyDescent="0.25">
      <c r="A27988">
        <v>2</v>
      </c>
      <c r="B27988">
        <v>88</v>
      </c>
      <c r="C27988">
        <v>2032</v>
      </c>
      <c r="D27988">
        <v>2120</v>
      </c>
      <c r="E27988" t="s">
        <v>1911</v>
      </c>
      <c r="F27988" t="s">
        <v>4494</v>
      </c>
      <c r="G27988" t="s">
        <v>4493</v>
      </c>
    </row>
    <row r="27989" spans="1:7" x14ac:dyDescent="0.25">
      <c r="A27989">
        <v>2</v>
      </c>
      <c r="B27989">
        <v>89</v>
      </c>
      <c r="C27989">
        <v>2032</v>
      </c>
      <c r="D27989">
        <v>2121</v>
      </c>
      <c r="E27989" t="s">
        <v>1971</v>
      </c>
      <c r="F27989" t="s">
        <v>4492</v>
      </c>
      <c r="G27989" t="s">
        <v>4491</v>
      </c>
    </row>
    <row r="27990" spans="1:7" x14ac:dyDescent="0.25">
      <c r="A27990">
        <v>2</v>
      </c>
      <c r="B27990">
        <v>90</v>
      </c>
      <c r="C27990">
        <v>2032</v>
      </c>
      <c r="D27990">
        <v>2122</v>
      </c>
      <c r="E27990" t="s">
        <v>2029</v>
      </c>
      <c r="F27990" t="s">
        <v>4490</v>
      </c>
      <c r="G27990" t="s">
        <v>4489</v>
      </c>
    </row>
    <row r="27991" spans="1:7" x14ac:dyDescent="0.25">
      <c r="A27991">
        <v>2</v>
      </c>
      <c r="B27991">
        <v>91</v>
      </c>
      <c r="C27991">
        <v>2032</v>
      </c>
      <c r="D27991">
        <v>2123</v>
      </c>
      <c r="E27991" t="s">
        <v>2091</v>
      </c>
      <c r="F27991" t="s">
        <v>4488</v>
      </c>
      <c r="G27991" t="s">
        <v>4487</v>
      </c>
    </row>
    <row r="27992" spans="1:7" x14ac:dyDescent="0.25">
      <c r="A27992">
        <v>2</v>
      </c>
      <c r="B27992">
        <v>92</v>
      </c>
      <c r="C27992">
        <v>2032</v>
      </c>
      <c r="D27992">
        <v>2124</v>
      </c>
      <c r="E27992" t="s">
        <v>2157</v>
      </c>
      <c r="F27992" t="s">
        <v>4486</v>
      </c>
      <c r="G27992" t="s">
        <v>4485</v>
      </c>
    </row>
    <row r="27993" spans="1:7" x14ac:dyDescent="0.25">
      <c r="A27993">
        <v>2</v>
      </c>
      <c r="B27993">
        <v>93</v>
      </c>
      <c r="C27993">
        <v>2032</v>
      </c>
      <c r="D27993">
        <v>2125</v>
      </c>
      <c r="E27993" t="s">
        <v>2226</v>
      </c>
      <c r="F27993" t="s">
        <v>4484</v>
      </c>
      <c r="G27993" t="s">
        <v>4483</v>
      </c>
    </row>
    <row r="27994" spans="1:7" x14ac:dyDescent="0.25">
      <c r="A27994">
        <v>2</v>
      </c>
      <c r="B27994">
        <v>94</v>
      </c>
      <c r="C27994">
        <v>2032</v>
      </c>
      <c r="D27994">
        <v>2126</v>
      </c>
      <c r="E27994" t="s">
        <v>2287</v>
      </c>
      <c r="F27994" t="s">
        <v>4482</v>
      </c>
      <c r="G27994" t="s">
        <v>4481</v>
      </c>
    </row>
    <row r="27995" spans="1:7" x14ac:dyDescent="0.25">
      <c r="A27995">
        <v>2</v>
      </c>
      <c r="B27995">
        <v>95</v>
      </c>
      <c r="C27995">
        <v>2032</v>
      </c>
      <c r="D27995">
        <v>2127</v>
      </c>
      <c r="E27995" t="s">
        <v>2353</v>
      </c>
      <c r="F27995" t="s">
        <v>4480</v>
      </c>
      <c r="G27995" t="s">
        <v>4479</v>
      </c>
    </row>
    <row r="27996" spans="1:7" x14ac:dyDescent="0.25">
      <c r="A27996">
        <v>2</v>
      </c>
      <c r="B27996">
        <v>96</v>
      </c>
      <c r="C27996">
        <v>2032</v>
      </c>
      <c r="D27996">
        <v>2128</v>
      </c>
      <c r="E27996" t="s">
        <v>2419</v>
      </c>
      <c r="F27996" t="s">
        <v>4478</v>
      </c>
      <c r="G27996" t="s">
        <v>4477</v>
      </c>
    </row>
    <row r="27997" spans="1:7" x14ac:dyDescent="0.25">
      <c r="A27997">
        <v>2</v>
      </c>
      <c r="B27997">
        <v>97</v>
      </c>
      <c r="C27997">
        <v>2032</v>
      </c>
      <c r="D27997">
        <v>2129</v>
      </c>
      <c r="E27997" t="s">
        <v>2485</v>
      </c>
      <c r="F27997" t="s">
        <v>4476</v>
      </c>
      <c r="G27997" t="s">
        <v>4475</v>
      </c>
    </row>
    <row r="27998" spans="1:7" x14ac:dyDescent="0.25">
      <c r="A27998">
        <v>2</v>
      </c>
      <c r="B27998">
        <v>98</v>
      </c>
      <c r="C27998">
        <v>2032</v>
      </c>
      <c r="D27998">
        <v>2130</v>
      </c>
      <c r="E27998" t="s">
        <v>2550</v>
      </c>
      <c r="F27998" t="s">
        <v>4474</v>
      </c>
      <c r="G27998" t="s">
        <v>4473</v>
      </c>
    </row>
    <row r="27999" spans="1:7" x14ac:dyDescent="0.25">
      <c r="A27999">
        <v>2</v>
      </c>
      <c r="B27999">
        <v>99</v>
      </c>
      <c r="C27999">
        <v>2032</v>
      </c>
      <c r="D27999">
        <v>2131</v>
      </c>
      <c r="E27999" t="s">
        <v>2617</v>
      </c>
      <c r="F27999" t="s">
        <v>4472</v>
      </c>
      <c r="G27999" t="s">
        <v>4471</v>
      </c>
    </row>
    <row r="28000" spans="1:7" x14ac:dyDescent="0.25">
      <c r="A28000">
        <v>2</v>
      </c>
      <c r="B28000">
        <v>100</v>
      </c>
      <c r="C28000">
        <v>2032</v>
      </c>
      <c r="D28000">
        <v>2132</v>
      </c>
      <c r="E28000" t="s">
        <v>2688</v>
      </c>
      <c r="F28000" t="s">
        <v>4470</v>
      </c>
      <c r="G28000" t="s">
        <v>4469</v>
      </c>
    </row>
    <row r="28001" spans="1:7" x14ac:dyDescent="0.25">
      <c r="A28001">
        <v>2</v>
      </c>
      <c r="B28001">
        <v>101</v>
      </c>
      <c r="C28001">
        <v>2032</v>
      </c>
      <c r="D28001">
        <v>2133</v>
      </c>
      <c r="E28001" t="s">
        <v>2759</v>
      </c>
      <c r="F28001" t="s">
        <v>4468</v>
      </c>
      <c r="G28001" t="s">
        <v>4280</v>
      </c>
    </row>
    <row r="28002" spans="1:7" x14ac:dyDescent="0.25">
      <c r="A28002">
        <v>2</v>
      </c>
      <c r="B28002">
        <v>102</v>
      </c>
      <c r="C28002">
        <v>2032</v>
      </c>
      <c r="D28002">
        <v>2134</v>
      </c>
      <c r="E28002" t="s">
        <v>2834</v>
      </c>
      <c r="F28002" t="s">
        <v>4467</v>
      </c>
      <c r="G28002" t="s">
        <v>4278</v>
      </c>
    </row>
    <row r="28003" spans="1:7" x14ac:dyDescent="0.25">
      <c r="A28003">
        <v>2</v>
      </c>
      <c r="B28003">
        <v>103</v>
      </c>
      <c r="C28003">
        <v>2032</v>
      </c>
      <c r="D28003">
        <v>2135</v>
      </c>
      <c r="E28003" t="s">
        <v>2911</v>
      </c>
      <c r="F28003" t="s">
        <v>4466</v>
      </c>
      <c r="G28003" t="s">
        <v>4465</v>
      </c>
    </row>
    <row r="28004" spans="1:7" x14ac:dyDescent="0.25">
      <c r="A28004">
        <v>2</v>
      </c>
      <c r="B28004">
        <v>104</v>
      </c>
      <c r="C28004">
        <v>2032</v>
      </c>
      <c r="D28004">
        <v>2136</v>
      </c>
      <c r="E28004" t="s">
        <v>2987</v>
      </c>
      <c r="F28004" t="s">
        <v>4464</v>
      </c>
      <c r="G28004" t="s">
        <v>4086</v>
      </c>
    </row>
    <row r="28005" spans="1:7" x14ac:dyDescent="0.25">
      <c r="A28005">
        <v>2</v>
      </c>
      <c r="B28005">
        <v>105</v>
      </c>
      <c r="C28005">
        <v>2032</v>
      </c>
      <c r="D28005">
        <v>2137</v>
      </c>
      <c r="E28005" t="s">
        <v>3063</v>
      </c>
      <c r="F28005" t="s">
        <v>4463</v>
      </c>
      <c r="G28005" t="s">
        <v>4084</v>
      </c>
    </row>
    <row r="28006" spans="1:7" x14ac:dyDescent="0.25">
      <c r="A28006">
        <v>2</v>
      </c>
      <c r="B28006">
        <v>106</v>
      </c>
      <c r="C28006">
        <v>2032</v>
      </c>
      <c r="D28006">
        <v>2138</v>
      </c>
      <c r="E28006" t="s">
        <v>3140</v>
      </c>
      <c r="F28006" t="s">
        <v>4462</v>
      </c>
      <c r="G28006" t="s">
        <v>3895</v>
      </c>
    </row>
    <row r="28007" spans="1:7" x14ac:dyDescent="0.25">
      <c r="A28007">
        <v>2</v>
      </c>
      <c r="B28007">
        <v>107</v>
      </c>
      <c r="C28007">
        <v>2032</v>
      </c>
      <c r="D28007">
        <v>2139</v>
      </c>
      <c r="E28007" t="s">
        <v>3216</v>
      </c>
      <c r="F28007" t="s">
        <v>4461</v>
      </c>
      <c r="G28007" t="s">
        <v>4272</v>
      </c>
    </row>
    <row r="28008" spans="1:7" x14ac:dyDescent="0.25">
      <c r="A28008">
        <v>2</v>
      </c>
      <c r="B28008">
        <v>108</v>
      </c>
      <c r="C28008">
        <v>2032</v>
      </c>
      <c r="D28008">
        <v>2140</v>
      </c>
      <c r="E28008" t="s">
        <v>3295</v>
      </c>
      <c r="F28008" t="s">
        <v>4460</v>
      </c>
      <c r="G28008" t="s">
        <v>3891</v>
      </c>
    </row>
    <row r="28009" spans="1:7" x14ac:dyDescent="0.25">
      <c r="A28009">
        <v>2</v>
      </c>
      <c r="B28009">
        <v>109</v>
      </c>
      <c r="C28009">
        <v>2032</v>
      </c>
      <c r="D28009">
        <v>2141</v>
      </c>
      <c r="E28009" t="s">
        <v>3375</v>
      </c>
      <c r="F28009" t="s">
        <v>4459</v>
      </c>
      <c r="G28009" t="s">
        <v>3889</v>
      </c>
    </row>
    <row r="28010" spans="1:7" x14ac:dyDescent="0.25">
      <c r="A28010">
        <v>2</v>
      </c>
      <c r="B28010">
        <v>110</v>
      </c>
      <c r="C28010">
        <v>2032</v>
      </c>
      <c r="D28010">
        <v>2142</v>
      </c>
      <c r="E28010" t="s">
        <v>3458</v>
      </c>
      <c r="F28010" t="s">
        <v>4458</v>
      </c>
      <c r="G28010" t="s">
        <v>3887</v>
      </c>
    </row>
    <row r="28011" spans="1:7" x14ac:dyDescent="0.25">
      <c r="A28011">
        <v>2</v>
      </c>
      <c r="B28011">
        <v>111</v>
      </c>
      <c r="C28011">
        <v>2032</v>
      </c>
      <c r="D28011">
        <v>2143</v>
      </c>
      <c r="E28011" t="s">
        <v>3539</v>
      </c>
      <c r="F28011" t="s">
        <v>4457</v>
      </c>
      <c r="G28011" t="s">
        <v>3885</v>
      </c>
    </row>
    <row r="28012" spans="1:7" x14ac:dyDescent="0.25">
      <c r="A28012">
        <v>2</v>
      </c>
      <c r="B28012">
        <v>112</v>
      </c>
      <c r="C28012">
        <v>2032</v>
      </c>
      <c r="D28012">
        <v>2144</v>
      </c>
      <c r="E28012" t="s">
        <v>3620</v>
      </c>
      <c r="F28012" t="s">
        <v>4456</v>
      </c>
      <c r="G28012" t="s">
        <v>3883</v>
      </c>
    </row>
    <row r="28013" spans="1:7" x14ac:dyDescent="0.25">
      <c r="A28013">
        <v>2</v>
      </c>
      <c r="B28013">
        <v>113</v>
      </c>
      <c r="C28013">
        <v>2032</v>
      </c>
      <c r="D28013">
        <v>2145</v>
      </c>
      <c r="E28013" t="s">
        <v>3706</v>
      </c>
      <c r="F28013" t="s">
        <v>4455</v>
      </c>
      <c r="G28013" t="s">
        <v>3881</v>
      </c>
    </row>
    <row r="28014" spans="1:7" x14ac:dyDescent="0.25">
      <c r="A28014">
        <v>2</v>
      </c>
      <c r="B28014">
        <v>114</v>
      </c>
      <c r="C28014">
        <v>2032</v>
      </c>
      <c r="D28014">
        <v>2146</v>
      </c>
      <c r="E28014" t="s">
        <v>3787</v>
      </c>
      <c r="F28014" t="s">
        <v>4454</v>
      </c>
      <c r="G28014" t="s">
        <v>3879</v>
      </c>
    </row>
    <row r="28015" spans="1:7" x14ac:dyDescent="0.25">
      <c r="A28015">
        <v>2</v>
      </c>
      <c r="B28015">
        <v>115</v>
      </c>
      <c r="C28015">
        <v>2032</v>
      </c>
      <c r="D28015">
        <v>2147</v>
      </c>
      <c r="E28015" t="s">
        <v>3878</v>
      </c>
      <c r="F28015" t="s">
        <v>3878</v>
      </c>
      <c r="G28015" t="s">
        <v>3877</v>
      </c>
    </row>
    <row r="28016" spans="1:7" x14ac:dyDescent="0.25">
      <c r="A28016">
        <v>2</v>
      </c>
      <c r="B28016">
        <v>0</v>
      </c>
      <c r="C28016">
        <v>2033</v>
      </c>
      <c r="D28016">
        <v>2033</v>
      </c>
      <c r="E28016" t="s">
        <v>3876</v>
      </c>
      <c r="F28016" t="s">
        <v>4453</v>
      </c>
      <c r="G28016" t="s">
        <v>4452</v>
      </c>
    </row>
    <row r="28017" spans="1:7" x14ac:dyDescent="0.25">
      <c r="A28017">
        <v>2</v>
      </c>
      <c r="B28017">
        <v>1</v>
      </c>
      <c r="C28017">
        <v>2033</v>
      </c>
      <c r="D28017">
        <v>2034</v>
      </c>
      <c r="E28017" t="s">
        <v>11</v>
      </c>
      <c r="F28017" t="s">
        <v>729</v>
      </c>
      <c r="G28017" t="s">
        <v>4451</v>
      </c>
    </row>
    <row r="28018" spans="1:7" x14ac:dyDescent="0.25">
      <c r="A28018">
        <v>2</v>
      </c>
      <c r="B28018">
        <v>2</v>
      </c>
      <c r="C28018">
        <v>2033</v>
      </c>
      <c r="D28018">
        <v>2035</v>
      </c>
      <c r="E28018" t="s">
        <v>13</v>
      </c>
      <c r="F28018" t="s">
        <v>1084</v>
      </c>
      <c r="G28018" t="s">
        <v>4450</v>
      </c>
    </row>
    <row r="28019" spans="1:7" x14ac:dyDescent="0.25">
      <c r="A28019">
        <v>2</v>
      </c>
      <c r="B28019">
        <v>3</v>
      </c>
      <c r="C28019">
        <v>2033</v>
      </c>
      <c r="D28019">
        <v>2036</v>
      </c>
      <c r="E28019" t="s">
        <v>15</v>
      </c>
      <c r="F28019" t="s">
        <v>1340</v>
      </c>
      <c r="G28019" t="s">
        <v>4449</v>
      </c>
    </row>
    <row r="28020" spans="1:7" x14ac:dyDescent="0.25">
      <c r="A28020">
        <v>2</v>
      </c>
      <c r="B28020">
        <v>4</v>
      </c>
      <c r="C28020">
        <v>2033</v>
      </c>
      <c r="D28020">
        <v>2037</v>
      </c>
      <c r="E28020" t="s">
        <v>17</v>
      </c>
      <c r="F28020" t="s">
        <v>738</v>
      </c>
      <c r="G28020" t="s">
        <v>4448</v>
      </c>
    </row>
    <row r="28021" spans="1:7" x14ac:dyDescent="0.25">
      <c r="A28021">
        <v>2</v>
      </c>
      <c r="B28021">
        <v>5</v>
      </c>
      <c r="C28021">
        <v>2033</v>
      </c>
      <c r="D28021">
        <v>2038</v>
      </c>
      <c r="E28021" t="s">
        <v>20</v>
      </c>
      <c r="F28021" t="s">
        <v>626</v>
      </c>
      <c r="G28021" t="s">
        <v>4447</v>
      </c>
    </row>
    <row r="28022" spans="1:7" x14ac:dyDescent="0.25">
      <c r="A28022">
        <v>2</v>
      </c>
      <c r="B28022">
        <v>6</v>
      </c>
      <c r="C28022">
        <v>2033</v>
      </c>
      <c r="D28022">
        <v>2039</v>
      </c>
      <c r="E28022" t="s">
        <v>22</v>
      </c>
      <c r="F28022" t="s">
        <v>798</v>
      </c>
      <c r="G28022" t="s">
        <v>4446</v>
      </c>
    </row>
    <row r="28023" spans="1:7" x14ac:dyDescent="0.25">
      <c r="A28023">
        <v>2</v>
      </c>
      <c r="B28023">
        <v>7</v>
      </c>
      <c r="C28023">
        <v>2033</v>
      </c>
      <c r="D28023">
        <v>2040</v>
      </c>
      <c r="E28023" t="s">
        <v>25</v>
      </c>
      <c r="F28023" t="s">
        <v>52</v>
      </c>
      <c r="G28023" t="s">
        <v>4445</v>
      </c>
    </row>
    <row r="28024" spans="1:7" x14ac:dyDescent="0.25">
      <c r="A28024">
        <v>2</v>
      </c>
      <c r="B28024">
        <v>8</v>
      </c>
      <c r="C28024">
        <v>2033</v>
      </c>
      <c r="D28024">
        <v>2041</v>
      </c>
      <c r="E28024" t="s">
        <v>28</v>
      </c>
      <c r="F28024" t="s">
        <v>899</v>
      </c>
      <c r="G28024" t="s">
        <v>4444</v>
      </c>
    </row>
    <row r="28025" spans="1:7" x14ac:dyDescent="0.25">
      <c r="A28025">
        <v>2</v>
      </c>
      <c r="B28025">
        <v>9</v>
      </c>
      <c r="C28025">
        <v>2033</v>
      </c>
      <c r="D28025">
        <v>2042</v>
      </c>
      <c r="E28025" t="s">
        <v>32</v>
      </c>
      <c r="F28025" t="s">
        <v>1206</v>
      </c>
      <c r="G28025" t="s">
        <v>4443</v>
      </c>
    </row>
    <row r="28026" spans="1:7" x14ac:dyDescent="0.25">
      <c r="A28026">
        <v>2</v>
      </c>
      <c r="B28026">
        <v>10</v>
      </c>
      <c r="C28026">
        <v>2033</v>
      </c>
      <c r="D28026">
        <v>2043</v>
      </c>
      <c r="E28026" t="s">
        <v>20</v>
      </c>
      <c r="F28026" t="s">
        <v>4442</v>
      </c>
      <c r="G28026" t="s">
        <v>4441</v>
      </c>
    </row>
    <row r="28027" spans="1:7" x14ac:dyDescent="0.25">
      <c r="A28027">
        <v>2</v>
      </c>
      <c r="B28027">
        <v>11</v>
      </c>
      <c r="C28027">
        <v>2033</v>
      </c>
      <c r="D28027">
        <v>2044</v>
      </c>
      <c r="E28027" t="s">
        <v>38</v>
      </c>
      <c r="F28027" t="s">
        <v>4440</v>
      </c>
      <c r="G28027" t="s">
        <v>4439</v>
      </c>
    </row>
    <row r="28028" spans="1:7" x14ac:dyDescent="0.25">
      <c r="A28028">
        <v>2</v>
      </c>
      <c r="B28028">
        <v>12</v>
      </c>
      <c r="C28028">
        <v>2033</v>
      </c>
      <c r="D28028">
        <v>2045</v>
      </c>
      <c r="E28028" t="s">
        <v>42</v>
      </c>
      <c r="F28028" t="s">
        <v>966</v>
      </c>
      <c r="G28028" t="s">
        <v>4438</v>
      </c>
    </row>
    <row r="28029" spans="1:7" x14ac:dyDescent="0.25">
      <c r="A28029">
        <v>2</v>
      </c>
      <c r="B28029">
        <v>13</v>
      </c>
      <c r="C28029">
        <v>2033</v>
      </c>
      <c r="D28029">
        <v>2046</v>
      </c>
      <c r="E28029" t="s">
        <v>46</v>
      </c>
      <c r="F28029" t="s">
        <v>2413</v>
      </c>
      <c r="G28029" t="s">
        <v>4437</v>
      </c>
    </row>
    <row r="28030" spans="1:7" x14ac:dyDescent="0.25">
      <c r="A28030">
        <v>2</v>
      </c>
      <c r="B28030">
        <v>14</v>
      </c>
      <c r="C28030">
        <v>2033</v>
      </c>
      <c r="D28030">
        <v>2047</v>
      </c>
      <c r="E28030" t="s">
        <v>54</v>
      </c>
      <c r="F28030" t="s">
        <v>673</v>
      </c>
      <c r="G28030" t="s">
        <v>4436</v>
      </c>
    </row>
    <row r="28031" spans="1:7" x14ac:dyDescent="0.25">
      <c r="A28031">
        <v>2</v>
      </c>
      <c r="B28031">
        <v>15</v>
      </c>
      <c r="C28031">
        <v>2033</v>
      </c>
      <c r="D28031">
        <v>2048</v>
      </c>
      <c r="E28031" t="s">
        <v>61</v>
      </c>
      <c r="F28031" t="s">
        <v>4435</v>
      </c>
      <c r="G28031" t="s">
        <v>4434</v>
      </c>
    </row>
    <row r="28032" spans="1:7" x14ac:dyDescent="0.25">
      <c r="A28032">
        <v>2</v>
      </c>
      <c r="B28032">
        <v>16</v>
      </c>
      <c r="C28032">
        <v>2033</v>
      </c>
      <c r="D28032">
        <v>2049</v>
      </c>
      <c r="E28032" t="s">
        <v>68</v>
      </c>
      <c r="F28032" t="s">
        <v>1329</v>
      </c>
      <c r="G28032" t="s">
        <v>4433</v>
      </c>
    </row>
    <row r="28033" spans="1:7" x14ac:dyDescent="0.25">
      <c r="A28033">
        <v>2</v>
      </c>
      <c r="B28033">
        <v>17</v>
      </c>
      <c r="C28033">
        <v>2033</v>
      </c>
      <c r="D28033">
        <v>2050</v>
      </c>
      <c r="E28033" t="s">
        <v>79</v>
      </c>
      <c r="F28033" t="s">
        <v>4425</v>
      </c>
      <c r="G28033" t="s">
        <v>4432</v>
      </c>
    </row>
    <row r="28034" spans="1:7" x14ac:dyDescent="0.25">
      <c r="A28034">
        <v>2</v>
      </c>
      <c r="B28034">
        <v>18</v>
      </c>
      <c r="C28034">
        <v>2033</v>
      </c>
      <c r="D28034">
        <v>2051</v>
      </c>
      <c r="E28034" t="s">
        <v>88</v>
      </c>
      <c r="F28034" t="s">
        <v>4425</v>
      </c>
      <c r="G28034" t="s">
        <v>4431</v>
      </c>
    </row>
    <row r="28035" spans="1:7" x14ac:dyDescent="0.25">
      <c r="A28035">
        <v>2</v>
      </c>
      <c r="B28035">
        <v>19</v>
      </c>
      <c r="C28035">
        <v>2033</v>
      </c>
      <c r="D28035">
        <v>2052</v>
      </c>
      <c r="E28035" t="s">
        <v>99</v>
      </c>
      <c r="F28035" t="s">
        <v>4430</v>
      </c>
      <c r="G28035" t="s">
        <v>4429</v>
      </c>
    </row>
    <row r="28036" spans="1:7" x14ac:dyDescent="0.25">
      <c r="A28036">
        <v>2</v>
      </c>
      <c r="B28036">
        <v>20</v>
      </c>
      <c r="C28036">
        <v>2033</v>
      </c>
      <c r="D28036">
        <v>2053</v>
      </c>
      <c r="E28036" t="s">
        <v>108</v>
      </c>
      <c r="F28036" t="s">
        <v>1473</v>
      </c>
      <c r="G28036" t="s">
        <v>4428</v>
      </c>
    </row>
    <row r="28037" spans="1:7" x14ac:dyDescent="0.25">
      <c r="A28037">
        <v>2</v>
      </c>
      <c r="B28037">
        <v>21</v>
      </c>
      <c r="C28037">
        <v>2033</v>
      </c>
      <c r="D28037">
        <v>2054</v>
      </c>
      <c r="E28037" t="s">
        <v>118</v>
      </c>
      <c r="F28037" t="s">
        <v>4427</v>
      </c>
      <c r="G28037" t="s">
        <v>4426</v>
      </c>
    </row>
    <row r="28038" spans="1:7" x14ac:dyDescent="0.25">
      <c r="A28038">
        <v>2</v>
      </c>
      <c r="B28038">
        <v>22</v>
      </c>
      <c r="C28038">
        <v>2033</v>
      </c>
      <c r="D28038">
        <v>2055</v>
      </c>
      <c r="E28038" t="s">
        <v>131</v>
      </c>
      <c r="F28038" t="s">
        <v>4425</v>
      </c>
      <c r="G28038" t="s">
        <v>4424</v>
      </c>
    </row>
    <row r="28039" spans="1:7" x14ac:dyDescent="0.25">
      <c r="A28039">
        <v>2</v>
      </c>
      <c r="B28039">
        <v>23</v>
      </c>
      <c r="C28039">
        <v>2033</v>
      </c>
      <c r="D28039">
        <v>2056</v>
      </c>
      <c r="E28039" t="s">
        <v>143</v>
      </c>
      <c r="F28039" t="s">
        <v>3781</v>
      </c>
      <c r="G28039" t="s">
        <v>4423</v>
      </c>
    </row>
    <row r="28040" spans="1:7" x14ac:dyDescent="0.25">
      <c r="A28040">
        <v>2</v>
      </c>
      <c r="B28040">
        <v>24</v>
      </c>
      <c r="C28040">
        <v>2033</v>
      </c>
      <c r="D28040">
        <v>2057</v>
      </c>
      <c r="E28040" t="s">
        <v>156</v>
      </c>
      <c r="F28040" t="s">
        <v>3052</v>
      </c>
      <c r="G28040" t="s">
        <v>4422</v>
      </c>
    </row>
    <row r="28041" spans="1:7" x14ac:dyDescent="0.25">
      <c r="A28041">
        <v>2</v>
      </c>
      <c r="B28041">
        <v>25</v>
      </c>
      <c r="C28041">
        <v>2033</v>
      </c>
      <c r="D28041">
        <v>2058</v>
      </c>
      <c r="E28041" t="s">
        <v>167</v>
      </c>
      <c r="F28041" t="s">
        <v>3867</v>
      </c>
      <c r="G28041" t="s">
        <v>4421</v>
      </c>
    </row>
    <row r="28042" spans="1:7" x14ac:dyDescent="0.25">
      <c r="A28042">
        <v>2</v>
      </c>
      <c r="B28042">
        <v>26</v>
      </c>
      <c r="C28042">
        <v>2033</v>
      </c>
      <c r="D28042">
        <v>2059</v>
      </c>
      <c r="E28042" t="s">
        <v>181</v>
      </c>
      <c r="F28042" t="s">
        <v>4420</v>
      </c>
      <c r="G28042" t="s">
        <v>4419</v>
      </c>
    </row>
    <row r="28043" spans="1:7" x14ac:dyDescent="0.25">
      <c r="A28043">
        <v>2</v>
      </c>
      <c r="B28043">
        <v>27</v>
      </c>
      <c r="C28043">
        <v>2033</v>
      </c>
      <c r="D28043">
        <v>2060</v>
      </c>
      <c r="E28043" t="s">
        <v>196</v>
      </c>
      <c r="F28043" t="s">
        <v>1624</v>
      </c>
      <c r="G28043" t="s">
        <v>4418</v>
      </c>
    </row>
    <row r="28044" spans="1:7" x14ac:dyDescent="0.25">
      <c r="A28044">
        <v>2</v>
      </c>
      <c r="B28044">
        <v>28</v>
      </c>
      <c r="C28044">
        <v>2033</v>
      </c>
      <c r="D28044">
        <v>2061</v>
      </c>
      <c r="E28044" t="s">
        <v>206</v>
      </c>
      <c r="F28044" t="s">
        <v>510</v>
      </c>
      <c r="G28044" t="s">
        <v>4417</v>
      </c>
    </row>
    <row r="28045" spans="1:7" x14ac:dyDescent="0.25">
      <c r="A28045">
        <v>2</v>
      </c>
      <c r="B28045">
        <v>29</v>
      </c>
      <c r="C28045">
        <v>2033</v>
      </c>
      <c r="D28045">
        <v>2062</v>
      </c>
      <c r="E28045" t="s">
        <v>215</v>
      </c>
      <c r="F28045" t="s">
        <v>4050</v>
      </c>
      <c r="G28045" t="s">
        <v>4416</v>
      </c>
    </row>
    <row r="28046" spans="1:7" x14ac:dyDescent="0.25">
      <c r="A28046">
        <v>2</v>
      </c>
      <c r="B28046">
        <v>30</v>
      </c>
      <c r="C28046">
        <v>2033</v>
      </c>
      <c r="D28046">
        <v>2063</v>
      </c>
      <c r="E28046" t="s">
        <v>224</v>
      </c>
      <c r="F28046" t="s">
        <v>4415</v>
      </c>
      <c r="G28046" t="s">
        <v>4414</v>
      </c>
    </row>
    <row r="28047" spans="1:7" x14ac:dyDescent="0.25">
      <c r="A28047">
        <v>2</v>
      </c>
      <c r="B28047">
        <v>31</v>
      </c>
      <c r="C28047">
        <v>2033</v>
      </c>
      <c r="D28047">
        <v>2064</v>
      </c>
      <c r="E28047" t="s">
        <v>234</v>
      </c>
      <c r="F28047" t="s">
        <v>3447</v>
      </c>
      <c r="G28047" t="s">
        <v>4413</v>
      </c>
    </row>
    <row r="28048" spans="1:7" x14ac:dyDescent="0.25">
      <c r="A28048">
        <v>2</v>
      </c>
      <c r="B28048">
        <v>32</v>
      </c>
      <c r="C28048">
        <v>2033</v>
      </c>
      <c r="D28048">
        <v>2065</v>
      </c>
      <c r="E28048" t="s">
        <v>243</v>
      </c>
      <c r="F28048" t="s">
        <v>699</v>
      </c>
      <c r="G28048" t="s">
        <v>4412</v>
      </c>
    </row>
    <row r="28049" spans="1:7" x14ac:dyDescent="0.25">
      <c r="A28049">
        <v>2</v>
      </c>
      <c r="B28049">
        <v>33</v>
      </c>
      <c r="C28049">
        <v>2033</v>
      </c>
      <c r="D28049">
        <v>2066</v>
      </c>
      <c r="E28049" t="s">
        <v>252</v>
      </c>
      <c r="F28049" t="s">
        <v>407</v>
      </c>
      <c r="G28049" t="s">
        <v>4411</v>
      </c>
    </row>
    <row r="28050" spans="1:7" x14ac:dyDescent="0.25">
      <c r="A28050">
        <v>2</v>
      </c>
      <c r="B28050">
        <v>34</v>
      </c>
      <c r="C28050">
        <v>2033</v>
      </c>
      <c r="D28050">
        <v>2067</v>
      </c>
      <c r="E28050" t="s">
        <v>260</v>
      </c>
      <c r="F28050" t="s">
        <v>2206</v>
      </c>
      <c r="G28050" t="s">
        <v>4410</v>
      </c>
    </row>
    <row r="28051" spans="1:7" x14ac:dyDescent="0.25">
      <c r="A28051">
        <v>2</v>
      </c>
      <c r="B28051">
        <v>35</v>
      </c>
      <c r="C28051">
        <v>2033</v>
      </c>
      <c r="D28051">
        <v>2068</v>
      </c>
      <c r="E28051" t="s">
        <v>267</v>
      </c>
      <c r="F28051" t="s">
        <v>1240</v>
      </c>
      <c r="G28051" t="s">
        <v>4409</v>
      </c>
    </row>
    <row r="28052" spans="1:7" x14ac:dyDescent="0.25">
      <c r="A28052">
        <v>2</v>
      </c>
      <c r="B28052">
        <v>36</v>
      </c>
      <c r="C28052">
        <v>2033</v>
      </c>
      <c r="D28052">
        <v>2069</v>
      </c>
      <c r="E28052" t="s">
        <v>277</v>
      </c>
      <c r="F28052" t="s">
        <v>816</v>
      </c>
      <c r="G28052" t="s">
        <v>4408</v>
      </c>
    </row>
    <row r="28053" spans="1:7" x14ac:dyDescent="0.25">
      <c r="A28053">
        <v>2</v>
      </c>
      <c r="B28053">
        <v>37</v>
      </c>
      <c r="C28053">
        <v>2033</v>
      </c>
      <c r="D28053">
        <v>2070</v>
      </c>
      <c r="E28053" t="s">
        <v>284</v>
      </c>
      <c r="F28053" t="s">
        <v>4407</v>
      </c>
      <c r="G28053" t="s">
        <v>4406</v>
      </c>
    </row>
    <row r="28054" spans="1:7" x14ac:dyDescent="0.25">
      <c r="A28054">
        <v>2</v>
      </c>
      <c r="B28054">
        <v>38</v>
      </c>
      <c r="C28054">
        <v>2033</v>
      </c>
      <c r="D28054">
        <v>2071</v>
      </c>
      <c r="E28054" t="s">
        <v>293</v>
      </c>
      <c r="F28054" t="s">
        <v>4405</v>
      </c>
      <c r="G28054" t="s">
        <v>4404</v>
      </c>
    </row>
    <row r="28055" spans="1:7" x14ac:dyDescent="0.25">
      <c r="A28055">
        <v>2</v>
      </c>
      <c r="B28055">
        <v>39</v>
      </c>
      <c r="C28055">
        <v>2033</v>
      </c>
      <c r="D28055">
        <v>2072</v>
      </c>
      <c r="E28055" t="s">
        <v>304</v>
      </c>
      <c r="F28055" t="s">
        <v>4403</v>
      </c>
      <c r="G28055" t="s">
        <v>4402</v>
      </c>
    </row>
    <row r="28056" spans="1:7" x14ac:dyDescent="0.25">
      <c r="A28056">
        <v>2</v>
      </c>
      <c r="B28056">
        <v>40</v>
      </c>
      <c r="C28056">
        <v>2033</v>
      </c>
      <c r="D28056">
        <v>2073</v>
      </c>
      <c r="E28056" t="s">
        <v>315</v>
      </c>
      <c r="F28056" t="s">
        <v>1725</v>
      </c>
      <c r="G28056" t="s">
        <v>4401</v>
      </c>
    </row>
    <row r="28057" spans="1:7" x14ac:dyDescent="0.25">
      <c r="A28057">
        <v>2</v>
      </c>
      <c r="B28057">
        <v>41</v>
      </c>
      <c r="C28057">
        <v>2033</v>
      </c>
      <c r="D28057">
        <v>2074</v>
      </c>
      <c r="E28057" t="s">
        <v>327</v>
      </c>
      <c r="F28057" t="s">
        <v>4400</v>
      </c>
      <c r="G28057" t="s">
        <v>4399</v>
      </c>
    </row>
    <row r="28058" spans="1:7" x14ac:dyDescent="0.25">
      <c r="A28058">
        <v>2</v>
      </c>
      <c r="B28058">
        <v>42</v>
      </c>
      <c r="C28058">
        <v>2033</v>
      </c>
      <c r="D28058">
        <v>2075</v>
      </c>
      <c r="E28058" t="s">
        <v>337</v>
      </c>
      <c r="F28058" t="s">
        <v>4398</v>
      </c>
      <c r="G28058" t="s">
        <v>4397</v>
      </c>
    </row>
    <row r="28059" spans="1:7" x14ac:dyDescent="0.25">
      <c r="A28059">
        <v>2</v>
      </c>
      <c r="B28059">
        <v>43</v>
      </c>
      <c r="C28059">
        <v>2033</v>
      </c>
      <c r="D28059">
        <v>2076</v>
      </c>
      <c r="E28059" t="s">
        <v>350</v>
      </c>
      <c r="F28059" t="s">
        <v>4396</v>
      </c>
      <c r="G28059" t="s">
        <v>4395</v>
      </c>
    </row>
    <row r="28060" spans="1:7" x14ac:dyDescent="0.25">
      <c r="A28060">
        <v>2</v>
      </c>
      <c r="B28060">
        <v>44</v>
      </c>
      <c r="C28060">
        <v>2033</v>
      </c>
      <c r="D28060">
        <v>2077</v>
      </c>
      <c r="E28060" t="s">
        <v>362</v>
      </c>
      <c r="F28060" t="s">
        <v>4394</v>
      </c>
      <c r="G28060" t="s">
        <v>4393</v>
      </c>
    </row>
    <row r="28061" spans="1:7" x14ac:dyDescent="0.25">
      <c r="A28061">
        <v>2</v>
      </c>
      <c r="B28061">
        <v>45</v>
      </c>
      <c r="C28061">
        <v>2033</v>
      </c>
      <c r="D28061">
        <v>2078</v>
      </c>
      <c r="E28061" t="s">
        <v>375</v>
      </c>
      <c r="F28061" t="s">
        <v>4392</v>
      </c>
      <c r="G28061" t="s">
        <v>4391</v>
      </c>
    </row>
    <row r="28062" spans="1:7" x14ac:dyDescent="0.25">
      <c r="A28062">
        <v>2</v>
      </c>
      <c r="B28062">
        <v>46</v>
      </c>
      <c r="C28062">
        <v>2033</v>
      </c>
      <c r="D28062">
        <v>2079</v>
      </c>
      <c r="E28062" t="s">
        <v>392</v>
      </c>
      <c r="F28062" t="s">
        <v>4390</v>
      </c>
      <c r="G28062" t="s">
        <v>4389</v>
      </c>
    </row>
    <row r="28063" spans="1:7" x14ac:dyDescent="0.25">
      <c r="A28063">
        <v>2</v>
      </c>
      <c r="B28063">
        <v>47</v>
      </c>
      <c r="C28063">
        <v>2033</v>
      </c>
      <c r="D28063">
        <v>2080</v>
      </c>
      <c r="E28063" t="s">
        <v>409</v>
      </c>
      <c r="F28063" t="s">
        <v>4388</v>
      </c>
      <c r="G28063" t="s">
        <v>4387</v>
      </c>
    </row>
    <row r="28064" spans="1:7" x14ac:dyDescent="0.25">
      <c r="A28064">
        <v>2</v>
      </c>
      <c r="B28064">
        <v>48</v>
      </c>
      <c r="C28064">
        <v>2033</v>
      </c>
      <c r="D28064">
        <v>2081</v>
      </c>
      <c r="E28064" t="s">
        <v>424</v>
      </c>
      <c r="F28064" t="s">
        <v>4386</v>
      </c>
      <c r="G28064" t="s">
        <v>4385</v>
      </c>
    </row>
    <row r="28065" spans="1:7" x14ac:dyDescent="0.25">
      <c r="A28065">
        <v>2</v>
      </c>
      <c r="B28065">
        <v>49</v>
      </c>
      <c r="C28065">
        <v>2033</v>
      </c>
      <c r="D28065">
        <v>2082</v>
      </c>
      <c r="E28065" t="s">
        <v>443</v>
      </c>
      <c r="F28065" t="s">
        <v>4384</v>
      </c>
      <c r="G28065" t="s">
        <v>4383</v>
      </c>
    </row>
    <row r="28066" spans="1:7" x14ac:dyDescent="0.25">
      <c r="A28066">
        <v>2</v>
      </c>
      <c r="B28066">
        <v>50</v>
      </c>
      <c r="C28066">
        <v>2033</v>
      </c>
      <c r="D28066">
        <v>2083</v>
      </c>
      <c r="E28066" t="s">
        <v>464</v>
      </c>
      <c r="F28066" t="s">
        <v>4382</v>
      </c>
      <c r="G28066" t="s">
        <v>4381</v>
      </c>
    </row>
    <row r="28067" spans="1:7" x14ac:dyDescent="0.25">
      <c r="A28067">
        <v>2</v>
      </c>
      <c r="B28067">
        <v>51</v>
      </c>
      <c r="C28067">
        <v>2033</v>
      </c>
      <c r="D28067">
        <v>2084</v>
      </c>
      <c r="E28067" t="s">
        <v>486</v>
      </c>
      <c r="F28067" t="s">
        <v>4380</v>
      </c>
      <c r="G28067" t="s">
        <v>4379</v>
      </c>
    </row>
    <row r="28068" spans="1:7" x14ac:dyDescent="0.25">
      <c r="A28068">
        <v>2</v>
      </c>
      <c r="B28068">
        <v>52</v>
      </c>
      <c r="C28068">
        <v>2033</v>
      </c>
      <c r="D28068">
        <v>2085</v>
      </c>
      <c r="E28068" t="s">
        <v>506</v>
      </c>
      <c r="F28068" t="s">
        <v>4378</v>
      </c>
      <c r="G28068" t="s">
        <v>4377</v>
      </c>
    </row>
    <row r="28069" spans="1:7" x14ac:dyDescent="0.25">
      <c r="A28069">
        <v>2</v>
      </c>
      <c r="B28069">
        <v>53</v>
      </c>
      <c r="C28069">
        <v>2033</v>
      </c>
      <c r="D28069">
        <v>2086</v>
      </c>
      <c r="E28069" t="s">
        <v>532</v>
      </c>
      <c r="F28069" t="s">
        <v>4376</v>
      </c>
      <c r="G28069" t="s">
        <v>4375</v>
      </c>
    </row>
    <row r="28070" spans="1:7" x14ac:dyDescent="0.25">
      <c r="A28070">
        <v>2</v>
      </c>
      <c r="B28070">
        <v>54</v>
      </c>
      <c r="C28070">
        <v>2033</v>
      </c>
      <c r="D28070">
        <v>2087</v>
      </c>
      <c r="E28070" t="s">
        <v>556</v>
      </c>
      <c r="F28070" t="s">
        <v>4374</v>
      </c>
      <c r="G28070" t="s">
        <v>4373</v>
      </c>
    </row>
    <row r="28071" spans="1:7" x14ac:dyDescent="0.25">
      <c r="A28071">
        <v>2</v>
      </c>
      <c r="B28071">
        <v>55</v>
      </c>
      <c r="C28071">
        <v>2033</v>
      </c>
      <c r="D28071">
        <v>2088</v>
      </c>
      <c r="E28071" t="s">
        <v>580</v>
      </c>
      <c r="F28071" t="s">
        <v>4372</v>
      </c>
      <c r="G28071" t="s">
        <v>4371</v>
      </c>
    </row>
    <row r="28072" spans="1:7" x14ac:dyDescent="0.25">
      <c r="A28072">
        <v>2</v>
      </c>
      <c r="B28072">
        <v>56</v>
      </c>
      <c r="C28072">
        <v>2033</v>
      </c>
      <c r="D28072">
        <v>2089</v>
      </c>
      <c r="E28072" t="s">
        <v>608</v>
      </c>
      <c r="F28072" t="s">
        <v>4370</v>
      </c>
      <c r="G28072" t="s">
        <v>4369</v>
      </c>
    </row>
    <row r="28073" spans="1:7" x14ac:dyDescent="0.25">
      <c r="A28073">
        <v>2</v>
      </c>
      <c r="B28073">
        <v>57</v>
      </c>
      <c r="C28073">
        <v>2033</v>
      </c>
      <c r="D28073">
        <v>2090</v>
      </c>
      <c r="E28073" t="s">
        <v>636</v>
      </c>
      <c r="F28073" t="s">
        <v>4368</v>
      </c>
      <c r="G28073" t="s">
        <v>4367</v>
      </c>
    </row>
    <row r="28074" spans="1:7" x14ac:dyDescent="0.25">
      <c r="A28074">
        <v>2</v>
      </c>
      <c r="B28074">
        <v>58</v>
      </c>
      <c r="C28074">
        <v>2033</v>
      </c>
      <c r="D28074">
        <v>2091</v>
      </c>
      <c r="E28074" t="s">
        <v>660</v>
      </c>
      <c r="F28074" t="s">
        <v>4366</v>
      </c>
      <c r="G28074" t="s">
        <v>4365</v>
      </c>
    </row>
    <row r="28075" spans="1:7" x14ac:dyDescent="0.25">
      <c r="A28075">
        <v>2</v>
      </c>
      <c r="B28075">
        <v>59</v>
      </c>
      <c r="C28075">
        <v>2033</v>
      </c>
      <c r="D28075">
        <v>2092</v>
      </c>
      <c r="E28075" t="s">
        <v>689</v>
      </c>
      <c r="F28075" t="s">
        <v>4364</v>
      </c>
      <c r="G28075" t="s">
        <v>4363</v>
      </c>
    </row>
    <row r="28076" spans="1:7" x14ac:dyDescent="0.25">
      <c r="A28076">
        <v>2</v>
      </c>
      <c r="B28076">
        <v>60</v>
      </c>
      <c r="C28076">
        <v>2033</v>
      </c>
      <c r="D28076">
        <v>2093</v>
      </c>
      <c r="E28076" t="s">
        <v>715</v>
      </c>
      <c r="F28076" t="s">
        <v>4362</v>
      </c>
      <c r="G28076" t="s">
        <v>4361</v>
      </c>
    </row>
    <row r="28077" spans="1:7" x14ac:dyDescent="0.25">
      <c r="A28077">
        <v>2</v>
      </c>
      <c r="B28077">
        <v>61</v>
      </c>
      <c r="C28077">
        <v>2033</v>
      </c>
      <c r="D28077">
        <v>2094</v>
      </c>
      <c r="E28077" t="s">
        <v>744</v>
      </c>
      <c r="F28077" t="s">
        <v>4360</v>
      </c>
      <c r="G28077" t="s">
        <v>4359</v>
      </c>
    </row>
    <row r="28078" spans="1:7" x14ac:dyDescent="0.25">
      <c r="A28078">
        <v>2</v>
      </c>
      <c r="B28078">
        <v>62</v>
      </c>
      <c r="C28078">
        <v>2033</v>
      </c>
      <c r="D28078">
        <v>2095</v>
      </c>
      <c r="E28078" t="s">
        <v>771</v>
      </c>
      <c r="F28078" t="s">
        <v>4358</v>
      </c>
      <c r="G28078" t="s">
        <v>4357</v>
      </c>
    </row>
    <row r="28079" spans="1:7" x14ac:dyDescent="0.25">
      <c r="A28079">
        <v>2</v>
      </c>
      <c r="B28079">
        <v>63</v>
      </c>
      <c r="C28079">
        <v>2033</v>
      </c>
      <c r="D28079">
        <v>2096</v>
      </c>
      <c r="E28079" t="s">
        <v>802</v>
      </c>
      <c r="F28079" t="s">
        <v>4356</v>
      </c>
      <c r="G28079" t="s">
        <v>4355</v>
      </c>
    </row>
    <row r="28080" spans="1:7" x14ac:dyDescent="0.25">
      <c r="A28080">
        <v>2</v>
      </c>
      <c r="B28080">
        <v>64</v>
      </c>
      <c r="C28080">
        <v>2033</v>
      </c>
      <c r="D28080">
        <v>2097</v>
      </c>
      <c r="E28080" t="s">
        <v>838</v>
      </c>
      <c r="F28080" t="s">
        <v>1494</v>
      </c>
      <c r="G28080" t="s">
        <v>4354</v>
      </c>
    </row>
    <row r="28081" spans="1:7" x14ac:dyDescent="0.25">
      <c r="A28081">
        <v>2</v>
      </c>
      <c r="B28081">
        <v>65</v>
      </c>
      <c r="C28081">
        <v>2033</v>
      </c>
      <c r="D28081">
        <v>2098</v>
      </c>
      <c r="E28081" t="s">
        <v>871</v>
      </c>
      <c r="F28081" t="s">
        <v>4353</v>
      </c>
      <c r="G28081" t="s">
        <v>4352</v>
      </c>
    </row>
    <row r="28082" spans="1:7" x14ac:dyDescent="0.25">
      <c r="A28082">
        <v>2</v>
      </c>
      <c r="B28082">
        <v>66</v>
      </c>
      <c r="C28082">
        <v>2033</v>
      </c>
      <c r="D28082">
        <v>2099</v>
      </c>
      <c r="E28082" t="s">
        <v>907</v>
      </c>
      <c r="F28082" t="s">
        <v>4351</v>
      </c>
      <c r="G28082" t="s">
        <v>4350</v>
      </c>
    </row>
    <row r="28083" spans="1:7" x14ac:dyDescent="0.25">
      <c r="A28083">
        <v>2</v>
      </c>
      <c r="B28083">
        <v>67</v>
      </c>
      <c r="C28083">
        <v>2033</v>
      </c>
      <c r="D28083">
        <v>2100</v>
      </c>
      <c r="E28083" t="s">
        <v>942</v>
      </c>
      <c r="F28083" t="s">
        <v>4349</v>
      </c>
      <c r="G28083" t="s">
        <v>4348</v>
      </c>
    </row>
    <row r="28084" spans="1:7" x14ac:dyDescent="0.25">
      <c r="A28084">
        <v>2</v>
      </c>
      <c r="B28084">
        <v>68</v>
      </c>
      <c r="C28084">
        <v>2033</v>
      </c>
      <c r="D28084">
        <v>2101</v>
      </c>
      <c r="E28084" t="s">
        <v>979</v>
      </c>
      <c r="F28084" t="s">
        <v>4347</v>
      </c>
      <c r="G28084" t="s">
        <v>4346</v>
      </c>
    </row>
    <row r="28085" spans="1:7" x14ac:dyDescent="0.25">
      <c r="A28085">
        <v>2</v>
      </c>
      <c r="B28085">
        <v>69</v>
      </c>
      <c r="C28085">
        <v>2033</v>
      </c>
      <c r="D28085">
        <v>2102</v>
      </c>
      <c r="E28085" t="s">
        <v>1018</v>
      </c>
      <c r="F28085" t="s">
        <v>4345</v>
      </c>
      <c r="G28085" t="s">
        <v>4344</v>
      </c>
    </row>
    <row r="28086" spans="1:7" x14ac:dyDescent="0.25">
      <c r="A28086">
        <v>2</v>
      </c>
      <c r="B28086">
        <v>70</v>
      </c>
      <c r="C28086">
        <v>2033</v>
      </c>
      <c r="D28086">
        <v>2103</v>
      </c>
      <c r="E28086" t="s">
        <v>1059</v>
      </c>
      <c r="F28086" t="s">
        <v>4343</v>
      </c>
      <c r="G28086" t="s">
        <v>4342</v>
      </c>
    </row>
    <row r="28087" spans="1:7" x14ac:dyDescent="0.25">
      <c r="A28087">
        <v>2</v>
      </c>
      <c r="B28087">
        <v>71</v>
      </c>
      <c r="C28087">
        <v>2033</v>
      </c>
      <c r="D28087">
        <v>2104</v>
      </c>
      <c r="E28087" t="s">
        <v>1093</v>
      </c>
      <c r="F28087" t="s">
        <v>4341</v>
      </c>
      <c r="G28087" t="s">
        <v>4340</v>
      </c>
    </row>
    <row r="28088" spans="1:7" x14ac:dyDescent="0.25">
      <c r="A28088">
        <v>2</v>
      </c>
      <c r="B28088">
        <v>72</v>
      </c>
      <c r="C28088">
        <v>2033</v>
      </c>
      <c r="D28088">
        <v>2105</v>
      </c>
      <c r="E28088" t="s">
        <v>1131</v>
      </c>
      <c r="F28088" t="s">
        <v>4339</v>
      </c>
      <c r="G28088" t="s">
        <v>4338</v>
      </c>
    </row>
    <row r="28089" spans="1:7" x14ac:dyDescent="0.25">
      <c r="A28089">
        <v>2</v>
      </c>
      <c r="B28089">
        <v>73</v>
      </c>
      <c r="C28089">
        <v>2033</v>
      </c>
      <c r="D28089">
        <v>2106</v>
      </c>
      <c r="E28089" t="s">
        <v>1170</v>
      </c>
      <c r="F28089" t="s">
        <v>4337</v>
      </c>
      <c r="G28089" t="s">
        <v>4336</v>
      </c>
    </row>
    <row r="28090" spans="1:7" x14ac:dyDescent="0.25">
      <c r="A28090">
        <v>2</v>
      </c>
      <c r="B28090">
        <v>74</v>
      </c>
      <c r="C28090">
        <v>2033</v>
      </c>
      <c r="D28090">
        <v>2107</v>
      </c>
      <c r="E28090" t="s">
        <v>1213</v>
      </c>
      <c r="F28090" t="s">
        <v>4335</v>
      </c>
      <c r="G28090" t="s">
        <v>4334</v>
      </c>
    </row>
    <row r="28091" spans="1:7" x14ac:dyDescent="0.25">
      <c r="A28091">
        <v>2</v>
      </c>
      <c r="B28091">
        <v>75</v>
      </c>
      <c r="C28091">
        <v>2033</v>
      </c>
      <c r="D28091">
        <v>2108</v>
      </c>
      <c r="E28091" t="s">
        <v>1255</v>
      </c>
      <c r="F28091" t="s">
        <v>4333</v>
      </c>
      <c r="G28091" t="s">
        <v>4332</v>
      </c>
    </row>
    <row r="28092" spans="1:7" x14ac:dyDescent="0.25">
      <c r="A28092">
        <v>2</v>
      </c>
      <c r="B28092">
        <v>76</v>
      </c>
      <c r="C28092">
        <v>2033</v>
      </c>
      <c r="D28092">
        <v>2109</v>
      </c>
      <c r="E28092" t="s">
        <v>1299</v>
      </c>
      <c r="F28092" t="s">
        <v>4331</v>
      </c>
      <c r="G28092" t="s">
        <v>4330</v>
      </c>
    </row>
    <row r="28093" spans="1:7" x14ac:dyDescent="0.25">
      <c r="A28093">
        <v>2</v>
      </c>
      <c r="B28093">
        <v>77</v>
      </c>
      <c r="C28093">
        <v>2033</v>
      </c>
      <c r="D28093">
        <v>2110</v>
      </c>
      <c r="E28093" t="s">
        <v>1348</v>
      </c>
      <c r="F28093" t="s">
        <v>4329</v>
      </c>
      <c r="G28093" t="s">
        <v>4328</v>
      </c>
    </row>
    <row r="28094" spans="1:7" x14ac:dyDescent="0.25">
      <c r="A28094">
        <v>2</v>
      </c>
      <c r="B28094">
        <v>78</v>
      </c>
      <c r="C28094">
        <v>2033</v>
      </c>
      <c r="D28094">
        <v>2111</v>
      </c>
      <c r="E28094" t="s">
        <v>1396</v>
      </c>
      <c r="F28094" t="s">
        <v>4327</v>
      </c>
      <c r="G28094" t="s">
        <v>4326</v>
      </c>
    </row>
    <row r="28095" spans="1:7" x14ac:dyDescent="0.25">
      <c r="A28095">
        <v>2</v>
      </c>
      <c r="B28095">
        <v>79</v>
      </c>
      <c r="C28095">
        <v>2033</v>
      </c>
      <c r="D28095">
        <v>2112</v>
      </c>
      <c r="E28095" t="s">
        <v>1440</v>
      </c>
      <c r="F28095" t="s">
        <v>4325</v>
      </c>
      <c r="G28095" t="s">
        <v>4324</v>
      </c>
    </row>
    <row r="28096" spans="1:7" x14ac:dyDescent="0.25">
      <c r="A28096">
        <v>2</v>
      </c>
      <c r="B28096">
        <v>80</v>
      </c>
      <c r="C28096">
        <v>2033</v>
      </c>
      <c r="D28096">
        <v>2113</v>
      </c>
      <c r="E28096" t="s">
        <v>1485</v>
      </c>
      <c r="F28096" t="s">
        <v>4323</v>
      </c>
      <c r="G28096" t="s">
        <v>4322</v>
      </c>
    </row>
    <row r="28097" spans="1:7" x14ac:dyDescent="0.25">
      <c r="A28097">
        <v>2</v>
      </c>
      <c r="B28097">
        <v>81</v>
      </c>
      <c r="C28097">
        <v>2033</v>
      </c>
      <c r="D28097">
        <v>2114</v>
      </c>
      <c r="E28097" t="s">
        <v>1535</v>
      </c>
      <c r="F28097" t="s">
        <v>4321</v>
      </c>
      <c r="G28097" t="s">
        <v>4320</v>
      </c>
    </row>
    <row r="28098" spans="1:7" x14ac:dyDescent="0.25">
      <c r="A28098">
        <v>2</v>
      </c>
      <c r="B28098">
        <v>82</v>
      </c>
      <c r="C28098">
        <v>2033</v>
      </c>
      <c r="D28098">
        <v>2115</v>
      </c>
      <c r="E28098" t="s">
        <v>1587</v>
      </c>
      <c r="F28098" t="s">
        <v>4319</v>
      </c>
      <c r="G28098" t="s">
        <v>4318</v>
      </c>
    </row>
    <row r="28099" spans="1:7" x14ac:dyDescent="0.25">
      <c r="A28099">
        <v>2</v>
      </c>
      <c r="B28099">
        <v>83</v>
      </c>
      <c r="C28099">
        <v>2033</v>
      </c>
      <c r="D28099">
        <v>2116</v>
      </c>
      <c r="E28099" t="s">
        <v>1639</v>
      </c>
      <c r="F28099" t="s">
        <v>4317</v>
      </c>
      <c r="G28099" t="s">
        <v>4316</v>
      </c>
    </row>
    <row r="28100" spans="1:7" x14ac:dyDescent="0.25">
      <c r="A28100">
        <v>2</v>
      </c>
      <c r="B28100">
        <v>84</v>
      </c>
      <c r="C28100">
        <v>2033</v>
      </c>
      <c r="D28100">
        <v>2117</v>
      </c>
      <c r="E28100" t="s">
        <v>1691</v>
      </c>
      <c r="F28100" t="s">
        <v>4315</v>
      </c>
      <c r="G28100" t="s">
        <v>4314</v>
      </c>
    </row>
    <row r="28101" spans="1:7" x14ac:dyDescent="0.25">
      <c r="A28101">
        <v>2</v>
      </c>
      <c r="B28101">
        <v>85</v>
      </c>
      <c r="C28101">
        <v>2033</v>
      </c>
      <c r="D28101">
        <v>2118</v>
      </c>
      <c r="E28101" t="s">
        <v>1743</v>
      </c>
      <c r="F28101" t="s">
        <v>4313</v>
      </c>
      <c r="G28101" t="s">
        <v>4312</v>
      </c>
    </row>
    <row r="28102" spans="1:7" x14ac:dyDescent="0.25">
      <c r="A28102">
        <v>2</v>
      </c>
      <c r="B28102">
        <v>86</v>
      </c>
      <c r="C28102">
        <v>2033</v>
      </c>
      <c r="D28102">
        <v>2119</v>
      </c>
      <c r="E28102" t="s">
        <v>1798</v>
      </c>
      <c r="F28102" t="s">
        <v>4311</v>
      </c>
      <c r="G28102" t="s">
        <v>4310</v>
      </c>
    </row>
    <row r="28103" spans="1:7" x14ac:dyDescent="0.25">
      <c r="A28103">
        <v>2</v>
      </c>
      <c r="B28103">
        <v>87</v>
      </c>
      <c r="C28103">
        <v>2033</v>
      </c>
      <c r="D28103">
        <v>2120</v>
      </c>
      <c r="E28103" t="s">
        <v>1855</v>
      </c>
      <c r="F28103" t="s">
        <v>4309</v>
      </c>
      <c r="G28103" t="s">
        <v>4308</v>
      </c>
    </row>
    <row r="28104" spans="1:7" x14ac:dyDescent="0.25">
      <c r="A28104">
        <v>2</v>
      </c>
      <c r="B28104">
        <v>88</v>
      </c>
      <c r="C28104">
        <v>2033</v>
      </c>
      <c r="D28104">
        <v>2121</v>
      </c>
      <c r="E28104" t="s">
        <v>1911</v>
      </c>
      <c r="F28104" t="s">
        <v>4307</v>
      </c>
      <c r="G28104" t="s">
        <v>4306</v>
      </c>
    </row>
    <row r="28105" spans="1:7" x14ac:dyDescent="0.25">
      <c r="A28105">
        <v>2</v>
      </c>
      <c r="B28105">
        <v>89</v>
      </c>
      <c r="C28105">
        <v>2033</v>
      </c>
      <c r="D28105">
        <v>2122</v>
      </c>
      <c r="E28105" t="s">
        <v>1971</v>
      </c>
      <c r="F28105" t="s">
        <v>4305</v>
      </c>
      <c r="G28105" t="s">
        <v>4304</v>
      </c>
    </row>
    <row r="28106" spans="1:7" x14ac:dyDescent="0.25">
      <c r="A28106">
        <v>2</v>
      </c>
      <c r="B28106">
        <v>90</v>
      </c>
      <c r="C28106">
        <v>2033</v>
      </c>
      <c r="D28106">
        <v>2123</v>
      </c>
      <c r="E28106" t="s">
        <v>2029</v>
      </c>
      <c r="F28106" t="s">
        <v>4303</v>
      </c>
      <c r="G28106" t="s">
        <v>4302</v>
      </c>
    </row>
    <row r="28107" spans="1:7" x14ac:dyDescent="0.25">
      <c r="A28107">
        <v>2</v>
      </c>
      <c r="B28107">
        <v>91</v>
      </c>
      <c r="C28107">
        <v>2033</v>
      </c>
      <c r="D28107">
        <v>2124</v>
      </c>
      <c r="E28107" t="s">
        <v>2091</v>
      </c>
      <c r="F28107" t="s">
        <v>4301</v>
      </c>
      <c r="G28107" t="s">
        <v>4300</v>
      </c>
    </row>
    <row r="28108" spans="1:7" x14ac:dyDescent="0.25">
      <c r="A28108">
        <v>2</v>
      </c>
      <c r="B28108">
        <v>92</v>
      </c>
      <c r="C28108">
        <v>2033</v>
      </c>
      <c r="D28108">
        <v>2125</v>
      </c>
      <c r="E28108" t="s">
        <v>2157</v>
      </c>
      <c r="F28108" t="s">
        <v>4299</v>
      </c>
      <c r="G28108" t="s">
        <v>4298</v>
      </c>
    </row>
    <row r="28109" spans="1:7" x14ac:dyDescent="0.25">
      <c r="A28109">
        <v>2</v>
      </c>
      <c r="B28109">
        <v>93</v>
      </c>
      <c r="C28109">
        <v>2033</v>
      </c>
      <c r="D28109">
        <v>2126</v>
      </c>
      <c r="E28109" t="s">
        <v>2226</v>
      </c>
      <c r="F28109" t="s">
        <v>4297</v>
      </c>
      <c r="G28109" t="s">
        <v>4296</v>
      </c>
    </row>
    <row r="28110" spans="1:7" x14ac:dyDescent="0.25">
      <c r="A28110">
        <v>2</v>
      </c>
      <c r="B28110">
        <v>94</v>
      </c>
      <c r="C28110">
        <v>2033</v>
      </c>
      <c r="D28110">
        <v>2127</v>
      </c>
      <c r="E28110" t="s">
        <v>2287</v>
      </c>
      <c r="F28110" t="s">
        <v>4295</v>
      </c>
      <c r="G28110" t="s">
        <v>4294</v>
      </c>
    </row>
    <row r="28111" spans="1:7" x14ac:dyDescent="0.25">
      <c r="A28111">
        <v>2</v>
      </c>
      <c r="B28111">
        <v>95</v>
      </c>
      <c r="C28111">
        <v>2033</v>
      </c>
      <c r="D28111">
        <v>2128</v>
      </c>
      <c r="E28111" t="s">
        <v>2353</v>
      </c>
      <c r="F28111" t="s">
        <v>4293</v>
      </c>
      <c r="G28111" t="s">
        <v>4292</v>
      </c>
    </row>
    <row r="28112" spans="1:7" x14ac:dyDescent="0.25">
      <c r="A28112">
        <v>2</v>
      </c>
      <c r="B28112">
        <v>96</v>
      </c>
      <c r="C28112">
        <v>2033</v>
      </c>
      <c r="D28112">
        <v>2129</v>
      </c>
      <c r="E28112" t="s">
        <v>2419</v>
      </c>
      <c r="F28112" t="s">
        <v>4291</v>
      </c>
      <c r="G28112" t="s">
        <v>4290</v>
      </c>
    </row>
    <row r="28113" spans="1:7" x14ac:dyDescent="0.25">
      <c r="A28113">
        <v>2</v>
      </c>
      <c r="B28113">
        <v>97</v>
      </c>
      <c r="C28113">
        <v>2033</v>
      </c>
      <c r="D28113">
        <v>2130</v>
      </c>
      <c r="E28113" t="s">
        <v>2485</v>
      </c>
      <c r="F28113" t="s">
        <v>4289</v>
      </c>
      <c r="G28113" t="s">
        <v>4288</v>
      </c>
    </row>
    <row r="28114" spans="1:7" x14ac:dyDescent="0.25">
      <c r="A28114">
        <v>2</v>
      </c>
      <c r="B28114">
        <v>98</v>
      </c>
      <c r="C28114">
        <v>2033</v>
      </c>
      <c r="D28114">
        <v>2131</v>
      </c>
      <c r="E28114" t="s">
        <v>2550</v>
      </c>
      <c r="F28114" t="s">
        <v>4287</v>
      </c>
      <c r="G28114" t="s">
        <v>4286</v>
      </c>
    </row>
    <row r="28115" spans="1:7" x14ac:dyDescent="0.25">
      <c r="A28115">
        <v>2</v>
      </c>
      <c r="B28115">
        <v>99</v>
      </c>
      <c r="C28115">
        <v>2033</v>
      </c>
      <c r="D28115">
        <v>2132</v>
      </c>
      <c r="E28115" t="s">
        <v>2617</v>
      </c>
      <c r="F28115" t="s">
        <v>4285</v>
      </c>
      <c r="G28115" t="s">
        <v>4284</v>
      </c>
    </row>
    <row r="28116" spans="1:7" x14ac:dyDescent="0.25">
      <c r="A28116">
        <v>2</v>
      </c>
      <c r="B28116">
        <v>100</v>
      </c>
      <c r="C28116">
        <v>2033</v>
      </c>
      <c r="D28116">
        <v>2133</v>
      </c>
      <c r="E28116" t="s">
        <v>2688</v>
      </c>
      <c r="F28116" t="s">
        <v>4283</v>
      </c>
      <c r="G28116" t="s">
        <v>4282</v>
      </c>
    </row>
    <row r="28117" spans="1:7" x14ac:dyDescent="0.25">
      <c r="A28117">
        <v>2</v>
      </c>
      <c r="B28117">
        <v>101</v>
      </c>
      <c r="C28117">
        <v>2033</v>
      </c>
      <c r="D28117">
        <v>2134</v>
      </c>
      <c r="E28117" t="s">
        <v>2759</v>
      </c>
      <c r="F28117" t="s">
        <v>4281</v>
      </c>
      <c r="G28117" t="s">
        <v>4280</v>
      </c>
    </row>
    <row r="28118" spans="1:7" x14ac:dyDescent="0.25">
      <c r="A28118">
        <v>2</v>
      </c>
      <c r="B28118">
        <v>102</v>
      </c>
      <c r="C28118">
        <v>2033</v>
      </c>
      <c r="D28118">
        <v>2135</v>
      </c>
      <c r="E28118" t="s">
        <v>2834</v>
      </c>
      <c r="F28118" t="s">
        <v>4279</v>
      </c>
      <c r="G28118" t="s">
        <v>4278</v>
      </c>
    </row>
    <row r="28119" spans="1:7" x14ac:dyDescent="0.25">
      <c r="A28119">
        <v>2</v>
      </c>
      <c r="B28119">
        <v>103</v>
      </c>
      <c r="C28119">
        <v>2033</v>
      </c>
      <c r="D28119">
        <v>2136</v>
      </c>
      <c r="E28119" t="s">
        <v>2911</v>
      </c>
      <c r="F28119" t="s">
        <v>4277</v>
      </c>
      <c r="G28119" t="s">
        <v>4088</v>
      </c>
    </row>
    <row r="28120" spans="1:7" x14ac:dyDescent="0.25">
      <c r="A28120">
        <v>2</v>
      </c>
      <c r="B28120">
        <v>104</v>
      </c>
      <c r="C28120">
        <v>2033</v>
      </c>
      <c r="D28120">
        <v>2137</v>
      </c>
      <c r="E28120" t="s">
        <v>2987</v>
      </c>
      <c r="F28120" t="s">
        <v>4276</v>
      </c>
      <c r="G28120" t="s">
        <v>4086</v>
      </c>
    </row>
    <row r="28121" spans="1:7" x14ac:dyDescent="0.25">
      <c r="A28121">
        <v>2</v>
      </c>
      <c r="B28121">
        <v>105</v>
      </c>
      <c r="C28121">
        <v>2033</v>
      </c>
      <c r="D28121">
        <v>2138</v>
      </c>
      <c r="E28121" t="s">
        <v>3063</v>
      </c>
      <c r="F28121" t="s">
        <v>4275</v>
      </c>
      <c r="G28121" t="s">
        <v>4084</v>
      </c>
    </row>
    <row r="28122" spans="1:7" x14ac:dyDescent="0.25">
      <c r="A28122">
        <v>2</v>
      </c>
      <c r="B28122">
        <v>106</v>
      </c>
      <c r="C28122">
        <v>2033</v>
      </c>
      <c r="D28122">
        <v>2139</v>
      </c>
      <c r="E28122" t="s">
        <v>3140</v>
      </c>
      <c r="F28122" t="s">
        <v>4274</v>
      </c>
      <c r="G28122" t="s">
        <v>3895</v>
      </c>
    </row>
    <row r="28123" spans="1:7" x14ac:dyDescent="0.25">
      <c r="A28123">
        <v>2</v>
      </c>
      <c r="B28123">
        <v>107</v>
      </c>
      <c r="C28123">
        <v>2033</v>
      </c>
      <c r="D28123">
        <v>2140</v>
      </c>
      <c r="E28123" t="s">
        <v>3216</v>
      </c>
      <c r="F28123" t="s">
        <v>4273</v>
      </c>
      <c r="G28123" t="s">
        <v>4272</v>
      </c>
    </row>
    <row r="28124" spans="1:7" x14ac:dyDescent="0.25">
      <c r="A28124">
        <v>2</v>
      </c>
      <c r="B28124">
        <v>108</v>
      </c>
      <c r="C28124">
        <v>2033</v>
      </c>
      <c r="D28124">
        <v>2141</v>
      </c>
      <c r="E28124" t="s">
        <v>3295</v>
      </c>
      <c r="F28124" t="s">
        <v>4271</v>
      </c>
      <c r="G28124" t="s">
        <v>3891</v>
      </c>
    </row>
    <row r="28125" spans="1:7" x14ac:dyDescent="0.25">
      <c r="A28125">
        <v>2</v>
      </c>
      <c r="B28125">
        <v>109</v>
      </c>
      <c r="C28125">
        <v>2033</v>
      </c>
      <c r="D28125">
        <v>2142</v>
      </c>
      <c r="E28125" t="s">
        <v>3375</v>
      </c>
      <c r="F28125" t="s">
        <v>4270</v>
      </c>
      <c r="G28125" t="s">
        <v>3889</v>
      </c>
    </row>
    <row r="28126" spans="1:7" x14ac:dyDescent="0.25">
      <c r="A28126">
        <v>2</v>
      </c>
      <c r="B28126">
        <v>110</v>
      </c>
      <c r="C28126">
        <v>2033</v>
      </c>
      <c r="D28126">
        <v>2143</v>
      </c>
      <c r="E28126" t="s">
        <v>3458</v>
      </c>
      <c r="F28126" t="s">
        <v>4269</v>
      </c>
      <c r="G28126" t="s">
        <v>3887</v>
      </c>
    </row>
    <row r="28127" spans="1:7" x14ac:dyDescent="0.25">
      <c r="A28127">
        <v>2</v>
      </c>
      <c r="B28127">
        <v>111</v>
      </c>
      <c r="C28127">
        <v>2033</v>
      </c>
      <c r="D28127">
        <v>2144</v>
      </c>
      <c r="E28127" t="s">
        <v>3539</v>
      </c>
      <c r="F28127" t="s">
        <v>4268</v>
      </c>
      <c r="G28127" t="s">
        <v>3885</v>
      </c>
    </row>
    <row r="28128" spans="1:7" x14ac:dyDescent="0.25">
      <c r="A28128">
        <v>2</v>
      </c>
      <c r="B28128">
        <v>112</v>
      </c>
      <c r="C28128">
        <v>2033</v>
      </c>
      <c r="D28128">
        <v>2145</v>
      </c>
      <c r="E28128" t="s">
        <v>3620</v>
      </c>
      <c r="F28128" t="s">
        <v>4267</v>
      </c>
      <c r="G28128" t="s">
        <v>3883</v>
      </c>
    </row>
    <row r="28129" spans="1:7" x14ac:dyDescent="0.25">
      <c r="A28129">
        <v>2</v>
      </c>
      <c r="B28129">
        <v>113</v>
      </c>
      <c r="C28129">
        <v>2033</v>
      </c>
      <c r="D28129">
        <v>2146</v>
      </c>
      <c r="E28129" t="s">
        <v>3706</v>
      </c>
      <c r="F28129" t="s">
        <v>4266</v>
      </c>
      <c r="G28129" t="s">
        <v>3881</v>
      </c>
    </row>
    <row r="28130" spans="1:7" x14ac:dyDescent="0.25">
      <c r="A28130">
        <v>2</v>
      </c>
      <c r="B28130">
        <v>114</v>
      </c>
      <c r="C28130">
        <v>2033</v>
      </c>
      <c r="D28130">
        <v>2147</v>
      </c>
      <c r="E28130" t="s">
        <v>3787</v>
      </c>
      <c r="F28130" t="s">
        <v>4265</v>
      </c>
      <c r="G28130" t="s">
        <v>3879</v>
      </c>
    </row>
    <row r="28131" spans="1:7" x14ac:dyDescent="0.25">
      <c r="A28131">
        <v>2</v>
      </c>
      <c r="B28131">
        <v>115</v>
      </c>
      <c r="C28131">
        <v>2033</v>
      </c>
      <c r="D28131">
        <v>2148</v>
      </c>
      <c r="E28131" t="s">
        <v>3878</v>
      </c>
      <c r="F28131" t="s">
        <v>3878</v>
      </c>
      <c r="G28131" t="s">
        <v>3877</v>
      </c>
    </row>
    <row r="28132" spans="1:7" x14ac:dyDescent="0.25">
      <c r="A28132">
        <v>2</v>
      </c>
      <c r="B28132">
        <v>0</v>
      </c>
      <c r="C28132">
        <v>2034</v>
      </c>
      <c r="D28132">
        <v>2034</v>
      </c>
      <c r="E28132" t="s">
        <v>3876</v>
      </c>
      <c r="F28132" t="s">
        <v>4264</v>
      </c>
      <c r="G28132" t="s">
        <v>4263</v>
      </c>
    </row>
    <row r="28133" spans="1:7" x14ac:dyDescent="0.25">
      <c r="A28133">
        <v>2</v>
      </c>
      <c r="B28133">
        <v>1</v>
      </c>
      <c r="C28133">
        <v>2034</v>
      </c>
      <c r="D28133">
        <v>2035</v>
      </c>
      <c r="E28133" t="s">
        <v>11</v>
      </c>
      <c r="F28133" t="s">
        <v>1842</v>
      </c>
      <c r="G28133" t="s">
        <v>4262</v>
      </c>
    </row>
    <row r="28134" spans="1:7" x14ac:dyDescent="0.25">
      <c r="A28134">
        <v>2</v>
      </c>
      <c r="B28134">
        <v>2</v>
      </c>
      <c r="C28134">
        <v>2034</v>
      </c>
      <c r="D28134">
        <v>2036</v>
      </c>
      <c r="E28134" t="s">
        <v>13</v>
      </c>
      <c r="F28134" t="s">
        <v>593</v>
      </c>
      <c r="G28134" t="s">
        <v>4261</v>
      </c>
    </row>
    <row r="28135" spans="1:7" x14ac:dyDescent="0.25">
      <c r="A28135">
        <v>2</v>
      </c>
      <c r="B28135">
        <v>3</v>
      </c>
      <c r="C28135">
        <v>2034</v>
      </c>
      <c r="D28135">
        <v>2037</v>
      </c>
      <c r="E28135" t="s">
        <v>15</v>
      </c>
      <c r="F28135" t="s">
        <v>1012</v>
      </c>
      <c r="G28135" t="s">
        <v>4260</v>
      </c>
    </row>
    <row r="28136" spans="1:7" x14ac:dyDescent="0.25">
      <c r="A28136">
        <v>2</v>
      </c>
      <c r="B28136">
        <v>4</v>
      </c>
      <c r="C28136">
        <v>2034</v>
      </c>
      <c r="D28136">
        <v>2038</v>
      </c>
      <c r="E28136" t="s">
        <v>17</v>
      </c>
      <c r="F28136" t="s">
        <v>684</v>
      </c>
      <c r="G28136" t="s">
        <v>4259</v>
      </c>
    </row>
    <row r="28137" spans="1:7" x14ac:dyDescent="0.25">
      <c r="A28137">
        <v>2</v>
      </c>
      <c r="B28137">
        <v>5</v>
      </c>
      <c r="C28137">
        <v>2034</v>
      </c>
      <c r="D28137">
        <v>2039</v>
      </c>
      <c r="E28137" t="s">
        <v>20</v>
      </c>
      <c r="F28137" t="s">
        <v>521</v>
      </c>
      <c r="G28137" t="s">
        <v>4258</v>
      </c>
    </row>
    <row r="28138" spans="1:7" x14ac:dyDescent="0.25">
      <c r="A28138">
        <v>2</v>
      </c>
      <c r="B28138">
        <v>6</v>
      </c>
      <c r="C28138">
        <v>2034</v>
      </c>
      <c r="D28138">
        <v>2040</v>
      </c>
      <c r="E28138" t="s">
        <v>22</v>
      </c>
      <c r="F28138" t="s">
        <v>4257</v>
      </c>
      <c r="G28138" t="s">
        <v>4256</v>
      </c>
    </row>
    <row r="28139" spans="1:7" x14ac:dyDescent="0.25">
      <c r="A28139">
        <v>2</v>
      </c>
      <c r="B28139">
        <v>7</v>
      </c>
      <c r="C28139">
        <v>2034</v>
      </c>
      <c r="D28139">
        <v>2041</v>
      </c>
      <c r="E28139" t="s">
        <v>25</v>
      </c>
      <c r="F28139" t="s">
        <v>739</v>
      </c>
      <c r="G28139" t="s">
        <v>4255</v>
      </c>
    </row>
    <row r="28140" spans="1:7" x14ac:dyDescent="0.25">
      <c r="A28140">
        <v>2</v>
      </c>
      <c r="B28140">
        <v>8</v>
      </c>
      <c r="C28140">
        <v>2034</v>
      </c>
      <c r="D28140">
        <v>2042</v>
      </c>
      <c r="E28140" t="s">
        <v>28</v>
      </c>
      <c r="F28140" t="s">
        <v>52</v>
      </c>
      <c r="G28140" t="s">
        <v>4254</v>
      </c>
    </row>
    <row r="28141" spans="1:7" x14ac:dyDescent="0.25">
      <c r="A28141">
        <v>2</v>
      </c>
      <c r="B28141">
        <v>9</v>
      </c>
      <c r="C28141">
        <v>2034</v>
      </c>
      <c r="D28141">
        <v>2043</v>
      </c>
      <c r="E28141" t="s">
        <v>32</v>
      </c>
      <c r="F28141" t="s">
        <v>939</v>
      </c>
      <c r="G28141" t="s">
        <v>4253</v>
      </c>
    </row>
    <row r="28142" spans="1:7" x14ac:dyDescent="0.25">
      <c r="A28142">
        <v>2</v>
      </c>
      <c r="B28142">
        <v>10</v>
      </c>
      <c r="C28142">
        <v>2034</v>
      </c>
      <c r="D28142">
        <v>2044</v>
      </c>
      <c r="E28142" t="s">
        <v>20</v>
      </c>
      <c r="F28142" t="s">
        <v>2908</v>
      </c>
      <c r="G28142" t="s">
        <v>4252</v>
      </c>
    </row>
    <row r="28143" spans="1:7" x14ac:dyDescent="0.25">
      <c r="A28143">
        <v>2</v>
      </c>
      <c r="B28143">
        <v>11</v>
      </c>
      <c r="C28143">
        <v>2034</v>
      </c>
      <c r="D28143">
        <v>2045</v>
      </c>
      <c r="E28143" t="s">
        <v>38</v>
      </c>
      <c r="F28143" t="s">
        <v>825</v>
      </c>
      <c r="G28143" t="s">
        <v>4251</v>
      </c>
    </row>
    <row r="28144" spans="1:7" x14ac:dyDescent="0.25">
      <c r="A28144">
        <v>2</v>
      </c>
      <c r="B28144">
        <v>12</v>
      </c>
      <c r="C28144">
        <v>2034</v>
      </c>
      <c r="D28144">
        <v>2046</v>
      </c>
      <c r="E28144" t="s">
        <v>42</v>
      </c>
      <c r="F28144" t="s">
        <v>1851</v>
      </c>
      <c r="G28144" t="s">
        <v>4250</v>
      </c>
    </row>
    <row r="28145" spans="1:7" x14ac:dyDescent="0.25">
      <c r="A28145">
        <v>2</v>
      </c>
      <c r="B28145">
        <v>13</v>
      </c>
      <c r="C28145">
        <v>2034</v>
      </c>
      <c r="D28145">
        <v>2047</v>
      </c>
      <c r="E28145" t="s">
        <v>46</v>
      </c>
      <c r="F28145" t="s">
        <v>1628</v>
      </c>
      <c r="G28145" t="s">
        <v>4249</v>
      </c>
    </row>
    <row r="28146" spans="1:7" x14ac:dyDescent="0.25">
      <c r="A28146">
        <v>2</v>
      </c>
      <c r="B28146">
        <v>14</v>
      </c>
      <c r="C28146">
        <v>2034</v>
      </c>
      <c r="D28146">
        <v>2048</v>
      </c>
      <c r="E28146" t="s">
        <v>54</v>
      </c>
      <c r="F28146" t="s">
        <v>2278</v>
      </c>
      <c r="G28146" t="s">
        <v>4248</v>
      </c>
    </row>
    <row r="28147" spans="1:7" x14ac:dyDescent="0.25">
      <c r="A28147">
        <v>2</v>
      </c>
      <c r="B28147">
        <v>15</v>
      </c>
      <c r="C28147">
        <v>2034</v>
      </c>
      <c r="D28147">
        <v>2049</v>
      </c>
      <c r="E28147" t="s">
        <v>61</v>
      </c>
      <c r="F28147" t="s">
        <v>2539</v>
      </c>
      <c r="G28147" t="s">
        <v>4247</v>
      </c>
    </row>
    <row r="28148" spans="1:7" x14ac:dyDescent="0.25">
      <c r="A28148">
        <v>2</v>
      </c>
      <c r="B28148">
        <v>16</v>
      </c>
      <c r="C28148">
        <v>2034</v>
      </c>
      <c r="D28148">
        <v>2050</v>
      </c>
      <c r="E28148" t="s">
        <v>68</v>
      </c>
      <c r="F28148" t="s">
        <v>1002</v>
      </c>
      <c r="G28148" t="s">
        <v>4246</v>
      </c>
    </row>
    <row r="28149" spans="1:7" x14ac:dyDescent="0.25">
      <c r="A28149">
        <v>2</v>
      </c>
      <c r="B28149">
        <v>17</v>
      </c>
      <c r="C28149">
        <v>2034</v>
      </c>
      <c r="D28149">
        <v>2051</v>
      </c>
      <c r="E28149" t="s">
        <v>79</v>
      </c>
      <c r="F28149" t="s">
        <v>2075</v>
      </c>
      <c r="G28149" t="s">
        <v>4245</v>
      </c>
    </row>
    <row r="28150" spans="1:7" x14ac:dyDescent="0.25">
      <c r="A28150">
        <v>2</v>
      </c>
      <c r="B28150">
        <v>18</v>
      </c>
      <c r="C28150">
        <v>2034</v>
      </c>
      <c r="D28150">
        <v>2052</v>
      </c>
      <c r="E28150" t="s">
        <v>88</v>
      </c>
      <c r="F28150" t="s">
        <v>4244</v>
      </c>
      <c r="G28150" t="s">
        <v>4243</v>
      </c>
    </row>
    <row r="28151" spans="1:7" x14ac:dyDescent="0.25">
      <c r="A28151">
        <v>2</v>
      </c>
      <c r="B28151">
        <v>19</v>
      </c>
      <c r="C28151">
        <v>2034</v>
      </c>
      <c r="D28151">
        <v>2053</v>
      </c>
      <c r="E28151" t="s">
        <v>99</v>
      </c>
      <c r="F28151" t="s">
        <v>3449</v>
      </c>
      <c r="G28151" t="s">
        <v>4242</v>
      </c>
    </row>
    <row r="28152" spans="1:7" x14ac:dyDescent="0.25">
      <c r="A28152">
        <v>2</v>
      </c>
      <c r="B28152">
        <v>20</v>
      </c>
      <c r="C28152">
        <v>2034</v>
      </c>
      <c r="D28152">
        <v>2054</v>
      </c>
      <c r="E28152" t="s">
        <v>108</v>
      </c>
      <c r="F28152" t="s">
        <v>4241</v>
      </c>
      <c r="G28152" t="s">
        <v>4240</v>
      </c>
    </row>
    <row r="28153" spans="1:7" x14ac:dyDescent="0.25">
      <c r="A28153">
        <v>2</v>
      </c>
      <c r="B28153">
        <v>21</v>
      </c>
      <c r="C28153">
        <v>2034</v>
      </c>
      <c r="D28153">
        <v>2055</v>
      </c>
      <c r="E28153" t="s">
        <v>118</v>
      </c>
      <c r="F28153" t="s">
        <v>4239</v>
      </c>
      <c r="G28153" t="s">
        <v>4238</v>
      </c>
    </row>
    <row r="28154" spans="1:7" x14ac:dyDescent="0.25">
      <c r="A28154">
        <v>2</v>
      </c>
      <c r="B28154">
        <v>22</v>
      </c>
      <c r="C28154">
        <v>2034</v>
      </c>
      <c r="D28154">
        <v>2056</v>
      </c>
      <c r="E28154" t="s">
        <v>131</v>
      </c>
      <c r="F28154" t="s">
        <v>2538</v>
      </c>
      <c r="G28154" t="s">
        <v>4237</v>
      </c>
    </row>
    <row r="28155" spans="1:7" x14ac:dyDescent="0.25">
      <c r="A28155">
        <v>2</v>
      </c>
      <c r="B28155">
        <v>23</v>
      </c>
      <c r="C28155">
        <v>2034</v>
      </c>
      <c r="D28155">
        <v>2057</v>
      </c>
      <c r="E28155" t="s">
        <v>143</v>
      </c>
      <c r="F28155" t="s">
        <v>3782</v>
      </c>
      <c r="G28155" t="s">
        <v>4236</v>
      </c>
    </row>
    <row r="28156" spans="1:7" x14ac:dyDescent="0.25">
      <c r="A28156">
        <v>2</v>
      </c>
      <c r="B28156">
        <v>24</v>
      </c>
      <c r="C28156">
        <v>2034</v>
      </c>
      <c r="D28156">
        <v>2058</v>
      </c>
      <c r="E28156" t="s">
        <v>156</v>
      </c>
      <c r="F28156" t="s">
        <v>4235</v>
      </c>
      <c r="G28156" t="s">
        <v>4234</v>
      </c>
    </row>
    <row r="28157" spans="1:7" x14ac:dyDescent="0.25">
      <c r="A28157">
        <v>2</v>
      </c>
      <c r="B28157">
        <v>25</v>
      </c>
      <c r="C28157">
        <v>2034</v>
      </c>
      <c r="D28157">
        <v>2059</v>
      </c>
      <c r="E28157" t="s">
        <v>167</v>
      </c>
      <c r="F28157" t="s">
        <v>511</v>
      </c>
      <c r="G28157" t="s">
        <v>4233</v>
      </c>
    </row>
    <row r="28158" spans="1:7" x14ac:dyDescent="0.25">
      <c r="A28158">
        <v>2</v>
      </c>
      <c r="B28158">
        <v>26</v>
      </c>
      <c r="C28158">
        <v>2034</v>
      </c>
      <c r="D28158">
        <v>2060</v>
      </c>
      <c r="E28158" t="s">
        <v>181</v>
      </c>
      <c r="F28158" t="s">
        <v>2974</v>
      </c>
      <c r="G28158" t="s">
        <v>4232</v>
      </c>
    </row>
    <row r="28159" spans="1:7" x14ac:dyDescent="0.25">
      <c r="A28159">
        <v>2</v>
      </c>
      <c r="B28159">
        <v>27</v>
      </c>
      <c r="C28159">
        <v>2034</v>
      </c>
      <c r="D28159">
        <v>2061</v>
      </c>
      <c r="E28159" t="s">
        <v>196</v>
      </c>
      <c r="F28159" t="s">
        <v>729</v>
      </c>
      <c r="G28159" t="s">
        <v>4231</v>
      </c>
    </row>
    <row r="28160" spans="1:7" x14ac:dyDescent="0.25">
      <c r="A28160">
        <v>2</v>
      </c>
      <c r="B28160">
        <v>28</v>
      </c>
      <c r="C28160">
        <v>2034</v>
      </c>
      <c r="D28160">
        <v>2062</v>
      </c>
      <c r="E28160" t="s">
        <v>206</v>
      </c>
      <c r="F28160" t="s">
        <v>1841</v>
      </c>
      <c r="G28160" t="s">
        <v>4230</v>
      </c>
    </row>
    <row r="28161" spans="1:7" x14ac:dyDescent="0.25">
      <c r="A28161">
        <v>2</v>
      </c>
      <c r="B28161">
        <v>29</v>
      </c>
      <c r="C28161">
        <v>2034</v>
      </c>
      <c r="D28161">
        <v>2063</v>
      </c>
      <c r="E28161" t="s">
        <v>215</v>
      </c>
      <c r="F28161" t="s">
        <v>2337</v>
      </c>
      <c r="G28161" t="s">
        <v>4229</v>
      </c>
    </row>
    <row r="28162" spans="1:7" x14ac:dyDescent="0.25">
      <c r="A28162">
        <v>2</v>
      </c>
      <c r="B28162">
        <v>30</v>
      </c>
      <c r="C28162">
        <v>2034</v>
      </c>
      <c r="D28162">
        <v>2064</v>
      </c>
      <c r="E28162" t="s">
        <v>224</v>
      </c>
      <c r="F28162" t="s">
        <v>4228</v>
      </c>
      <c r="G28162" t="s">
        <v>4227</v>
      </c>
    </row>
    <row r="28163" spans="1:7" x14ac:dyDescent="0.25">
      <c r="A28163">
        <v>2</v>
      </c>
      <c r="B28163">
        <v>31</v>
      </c>
      <c r="C28163">
        <v>2034</v>
      </c>
      <c r="D28163">
        <v>2065</v>
      </c>
      <c r="E28163" t="s">
        <v>234</v>
      </c>
      <c r="F28163" t="s">
        <v>488</v>
      </c>
      <c r="G28163" t="s">
        <v>4226</v>
      </c>
    </row>
    <row r="28164" spans="1:7" x14ac:dyDescent="0.25">
      <c r="A28164">
        <v>2</v>
      </c>
      <c r="B28164">
        <v>32</v>
      </c>
      <c r="C28164">
        <v>2034</v>
      </c>
      <c r="D28164">
        <v>2066</v>
      </c>
      <c r="E28164" t="s">
        <v>243</v>
      </c>
      <c r="F28164" t="s">
        <v>4225</v>
      </c>
      <c r="G28164" t="s">
        <v>4224</v>
      </c>
    </row>
    <row r="28165" spans="1:7" x14ac:dyDescent="0.25">
      <c r="A28165">
        <v>2</v>
      </c>
      <c r="B28165">
        <v>33</v>
      </c>
      <c r="C28165">
        <v>2034</v>
      </c>
      <c r="D28165">
        <v>2067</v>
      </c>
      <c r="E28165" t="s">
        <v>252</v>
      </c>
      <c r="F28165" t="s">
        <v>4223</v>
      </c>
      <c r="G28165" t="s">
        <v>4222</v>
      </c>
    </row>
    <row r="28166" spans="1:7" x14ac:dyDescent="0.25">
      <c r="A28166">
        <v>2</v>
      </c>
      <c r="B28166">
        <v>34</v>
      </c>
      <c r="C28166">
        <v>2034</v>
      </c>
      <c r="D28166">
        <v>2068</v>
      </c>
      <c r="E28166" t="s">
        <v>260</v>
      </c>
      <c r="F28166" t="s">
        <v>926</v>
      </c>
      <c r="G28166" t="s">
        <v>4221</v>
      </c>
    </row>
    <row r="28167" spans="1:7" x14ac:dyDescent="0.25">
      <c r="A28167">
        <v>2</v>
      </c>
      <c r="B28167">
        <v>35</v>
      </c>
      <c r="C28167">
        <v>2034</v>
      </c>
      <c r="D28167">
        <v>2069</v>
      </c>
      <c r="E28167" t="s">
        <v>267</v>
      </c>
      <c r="F28167" t="s">
        <v>4220</v>
      </c>
      <c r="G28167" t="s">
        <v>4219</v>
      </c>
    </row>
    <row r="28168" spans="1:7" x14ac:dyDescent="0.25">
      <c r="A28168">
        <v>2</v>
      </c>
      <c r="B28168">
        <v>36</v>
      </c>
      <c r="C28168">
        <v>2034</v>
      </c>
      <c r="D28168">
        <v>2070</v>
      </c>
      <c r="E28168" t="s">
        <v>277</v>
      </c>
      <c r="F28168" t="s">
        <v>4218</v>
      </c>
      <c r="G28168" t="s">
        <v>4217</v>
      </c>
    </row>
    <row r="28169" spans="1:7" x14ac:dyDescent="0.25">
      <c r="A28169">
        <v>2</v>
      </c>
      <c r="B28169">
        <v>37</v>
      </c>
      <c r="C28169">
        <v>2034</v>
      </c>
      <c r="D28169">
        <v>2071</v>
      </c>
      <c r="E28169" t="s">
        <v>284</v>
      </c>
      <c r="F28169" t="s">
        <v>4216</v>
      </c>
      <c r="G28169" t="s">
        <v>4215</v>
      </c>
    </row>
    <row r="28170" spans="1:7" x14ac:dyDescent="0.25">
      <c r="A28170">
        <v>2</v>
      </c>
      <c r="B28170">
        <v>38</v>
      </c>
      <c r="C28170">
        <v>2034</v>
      </c>
      <c r="D28170">
        <v>2072</v>
      </c>
      <c r="E28170" t="s">
        <v>293</v>
      </c>
      <c r="F28170" t="s">
        <v>4214</v>
      </c>
      <c r="G28170" t="s">
        <v>4213</v>
      </c>
    </row>
    <row r="28171" spans="1:7" x14ac:dyDescent="0.25">
      <c r="A28171">
        <v>2</v>
      </c>
      <c r="B28171">
        <v>39</v>
      </c>
      <c r="C28171">
        <v>2034</v>
      </c>
      <c r="D28171">
        <v>2073</v>
      </c>
      <c r="E28171" t="s">
        <v>304</v>
      </c>
      <c r="F28171" t="s">
        <v>3773</v>
      </c>
      <c r="G28171" t="s">
        <v>4212</v>
      </c>
    </row>
    <row r="28172" spans="1:7" x14ac:dyDescent="0.25">
      <c r="A28172">
        <v>2</v>
      </c>
      <c r="B28172">
        <v>40</v>
      </c>
      <c r="C28172">
        <v>2034</v>
      </c>
      <c r="D28172">
        <v>2074</v>
      </c>
      <c r="E28172" t="s">
        <v>315</v>
      </c>
      <c r="F28172" t="s">
        <v>4211</v>
      </c>
      <c r="G28172" t="s">
        <v>4210</v>
      </c>
    </row>
    <row r="28173" spans="1:7" x14ac:dyDescent="0.25">
      <c r="A28173">
        <v>2</v>
      </c>
      <c r="B28173">
        <v>41</v>
      </c>
      <c r="C28173">
        <v>2034</v>
      </c>
      <c r="D28173">
        <v>2075</v>
      </c>
      <c r="E28173" t="s">
        <v>327</v>
      </c>
      <c r="F28173" t="s">
        <v>4209</v>
      </c>
      <c r="G28173" t="s">
        <v>4208</v>
      </c>
    </row>
    <row r="28174" spans="1:7" x14ac:dyDescent="0.25">
      <c r="A28174">
        <v>2</v>
      </c>
      <c r="B28174">
        <v>42</v>
      </c>
      <c r="C28174">
        <v>2034</v>
      </c>
      <c r="D28174">
        <v>2076</v>
      </c>
      <c r="E28174" t="s">
        <v>337</v>
      </c>
      <c r="F28174" t="s">
        <v>2399</v>
      </c>
      <c r="G28174" t="s">
        <v>4207</v>
      </c>
    </row>
    <row r="28175" spans="1:7" x14ac:dyDescent="0.25">
      <c r="A28175">
        <v>2</v>
      </c>
      <c r="B28175">
        <v>43</v>
      </c>
      <c r="C28175">
        <v>2034</v>
      </c>
      <c r="D28175">
        <v>2077</v>
      </c>
      <c r="E28175" t="s">
        <v>350</v>
      </c>
      <c r="F28175" t="s">
        <v>4206</v>
      </c>
      <c r="G28175" t="s">
        <v>4205</v>
      </c>
    </row>
    <row r="28176" spans="1:7" x14ac:dyDescent="0.25">
      <c r="A28176">
        <v>2</v>
      </c>
      <c r="B28176">
        <v>44</v>
      </c>
      <c r="C28176">
        <v>2034</v>
      </c>
      <c r="D28176">
        <v>2078</v>
      </c>
      <c r="E28176" t="s">
        <v>362</v>
      </c>
      <c r="F28176" t="s">
        <v>4204</v>
      </c>
      <c r="G28176" t="s">
        <v>4203</v>
      </c>
    </row>
    <row r="28177" spans="1:7" x14ac:dyDescent="0.25">
      <c r="A28177">
        <v>2</v>
      </c>
      <c r="B28177">
        <v>45</v>
      </c>
      <c r="C28177">
        <v>2034</v>
      </c>
      <c r="D28177">
        <v>2079</v>
      </c>
      <c r="E28177" t="s">
        <v>375</v>
      </c>
      <c r="F28177" t="s">
        <v>4202</v>
      </c>
      <c r="G28177" t="s">
        <v>4201</v>
      </c>
    </row>
    <row r="28178" spans="1:7" x14ac:dyDescent="0.25">
      <c r="A28178">
        <v>2</v>
      </c>
      <c r="B28178">
        <v>46</v>
      </c>
      <c r="C28178">
        <v>2034</v>
      </c>
      <c r="D28178">
        <v>2080</v>
      </c>
      <c r="E28178" t="s">
        <v>392</v>
      </c>
      <c r="F28178" t="s">
        <v>4200</v>
      </c>
      <c r="G28178" t="s">
        <v>4199</v>
      </c>
    </row>
    <row r="28179" spans="1:7" x14ac:dyDescent="0.25">
      <c r="A28179">
        <v>2</v>
      </c>
      <c r="B28179">
        <v>47</v>
      </c>
      <c r="C28179">
        <v>2034</v>
      </c>
      <c r="D28179">
        <v>2081</v>
      </c>
      <c r="E28179" t="s">
        <v>409</v>
      </c>
      <c r="F28179" t="s">
        <v>4198</v>
      </c>
      <c r="G28179" t="s">
        <v>4197</v>
      </c>
    </row>
    <row r="28180" spans="1:7" x14ac:dyDescent="0.25">
      <c r="A28180">
        <v>2</v>
      </c>
      <c r="B28180">
        <v>48</v>
      </c>
      <c r="C28180">
        <v>2034</v>
      </c>
      <c r="D28180">
        <v>2082</v>
      </c>
      <c r="E28180" t="s">
        <v>424</v>
      </c>
      <c r="F28180" t="s">
        <v>4196</v>
      </c>
      <c r="G28180" t="s">
        <v>4195</v>
      </c>
    </row>
    <row r="28181" spans="1:7" x14ac:dyDescent="0.25">
      <c r="A28181">
        <v>2</v>
      </c>
      <c r="B28181">
        <v>49</v>
      </c>
      <c r="C28181">
        <v>2034</v>
      </c>
      <c r="D28181">
        <v>2083</v>
      </c>
      <c r="E28181" t="s">
        <v>443</v>
      </c>
      <c r="F28181" t="s">
        <v>4194</v>
      </c>
      <c r="G28181" t="s">
        <v>4193</v>
      </c>
    </row>
    <row r="28182" spans="1:7" x14ac:dyDescent="0.25">
      <c r="A28182">
        <v>2</v>
      </c>
      <c r="B28182">
        <v>50</v>
      </c>
      <c r="C28182">
        <v>2034</v>
      </c>
      <c r="D28182">
        <v>2084</v>
      </c>
      <c r="E28182" t="s">
        <v>464</v>
      </c>
      <c r="F28182" t="s">
        <v>4192</v>
      </c>
      <c r="G28182" t="s">
        <v>4191</v>
      </c>
    </row>
    <row r="28183" spans="1:7" x14ac:dyDescent="0.25">
      <c r="A28183">
        <v>2</v>
      </c>
      <c r="B28183">
        <v>51</v>
      </c>
      <c r="C28183">
        <v>2034</v>
      </c>
      <c r="D28183">
        <v>2085</v>
      </c>
      <c r="E28183" t="s">
        <v>486</v>
      </c>
      <c r="F28183" t="s">
        <v>2805</v>
      </c>
      <c r="G28183" t="s">
        <v>4190</v>
      </c>
    </row>
    <row r="28184" spans="1:7" x14ac:dyDescent="0.25">
      <c r="A28184">
        <v>2</v>
      </c>
      <c r="B28184">
        <v>52</v>
      </c>
      <c r="C28184">
        <v>2034</v>
      </c>
      <c r="D28184">
        <v>2086</v>
      </c>
      <c r="E28184" t="s">
        <v>506</v>
      </c>
      <c r="F28184" t="s">
        <v>4189</v>
      </c>
      <c r="G28184" t="s">
        <v>4188</v>
      </c>
    </row>
    <row r="28185" spans="1:7" x14ac:dyDescent="0.25">
      <c r="A28185">
        <v>2</v>
      </c>
      <c r="B28185">
        <v>53</v>
      </c>
      <c r="C28185">
        <v>2034</v>
      </c>
      <c r="D28185">
        <v>2087</v>
      </c>
      <c r="E28185" t="s">
        <v>532</v>
      </c>
      <c r="F28185" t="s">
        <v>4187</v>
      </c>
      <c r="G28185" t="s">
        <v>4186</v>
      </c>
    </row>
    <row r="28186" spans="1:7" x14ac:dyDescent="0.25">
      <c r="A28186">
        <v>2</v>
      </c>
      <c r="B28186">
        <v>54</v>
      </c>
      <c r="C28186">
        <v>2034</v>
      </c>
      <c r="D28186">
        <v>2088</v>
      </c>
      <c r="E28186" t="s">
        <v>556</v>
      </c>
      <c r="F28186" t="s">
        <v>4185</v>
      </c>
      <c r="G28186" t="s">
        <v>4184</v>
      </c>
    </row>
    <row r="28187" spans="1:7" x14ac:dyDescent="0.25">
      <c r="A28187">
        <v>2</v>
      </c>
      <c r="B28187">
        <v>55</v>
      </c>
      <c r="C28187">
        <v>2034</v>
      </c>
      <c r="D28187">
        <v>2089</v>
      </c>
      <c r="E28187" t="s">
        <v>580</v>
      </c>
      <c r="F28187" t="s">
        <v>4183</v>
      </c>
      <c r="G28187" t="s">
        <v>4182</v>
      </c>
    </row>
    <row r="28188" spans="1:7" x14ac:dyDescent="0.25">
      <c r="A28188">
        <v>2</v>
      </c>
      <c r="B28188">
        <v>56</v>
      </c>
      <c r="C28188">
        <v>2034</v>
      </c>
      <c r="D28188">
        <v>2090</v>
      </c>
      <c r="E28188" t="s">
        <v>608</v>
      </c>
      <c r="F28188" t="s">
        <v>4181</v>
      </c>
      <c r="G28188" t="s">
        <v>4180</v>
      </c>
    </row>
    <row r="28189" spans="1:7" x14ac:dyDescent="0.25">
      <c r="A28189">
        <v>2</v>
      </c>
      <c r="B28189">
        <v>57</v>
      </c>
      <c r="C28189">
        <v>2034</v>
      </c>
      <c r="D28189">
        <v>2091</v>
      </c>
      <c r="E28189" t="s">
        <v>636</v>
      </c>
      <c r="F28189" t="s">
        <v>4179</v>
      </c>
      <c r="G28189" t="s">
        <v>4178</v>
      </c>
    </row>
    <row r="28190" spans="1:7" x14ac:dyDescent="0.25">
      <c r="A28190">
        <v>2</v>
      </c>
      <c r="B28190">
        <v>58</v>
      </c>
      <c r="C28190">
        <v>2034</v>
      </c>
      <c r="D28190">
        <v>2092</v>
      </c>
      <c r="E28190" t="s">
        <v>660</v>
      </c>
      <c r="F28190" t="s">
        <v>4177</v>
      </c>
      <c r="G28190" t="s">
        <v>4176</v>
      </c>
    </row>
    <row r="28191" spans="1:7" x14ac:dyDescent="0.25">
      <c r="A28191">
        <v>2</v>
      </c>
      <c r="B28191">
        <v>59</v>
      </c>
      <c r="C28191">
        <v>2034</v>
      </c>
      <c r="D28191">
        <v>2093</v>
      </c>
      <c r="E28191" t="s">
        <v>689</v>
      </c>
      <c r="F28191" t="s">
        <v>4175</v>
      </c>
      <c r="G28191" t="s">
        <v>4174</v>
      </c>
    </row>
    <row r="28192" spans="1:7" x14ac:dyDescent="0.25">
      <c r="A28192">
        <v>2</v>
      </c>
      <c r="B28192">
        <v>60</v>
      </c>
      <c r="C28192">
        <v>2034</v>
      </c>
      <c r="D28192">
        <v>2094</v>
      </c>
      <c r="E28192" t="s">
        <v>715</v>
      </c>
      <c r="F28192" t="s">
        <v>4173</v>
      </c>
      <c r="G28192" t="s">
        <v>4172</v>
      </c>
    </row>
    <row r="28193" spans="1:7" x14ac:dyDescent="0.25">
      <c r="A28193">
        <v>2</v>
      </c>
      <c r="B28193">
        <v>61</v>
      </c>
      <c r="C28193">
        <v>2034</v>
      </c>
      <c r="D28193">
        <v>2095</v>
      </c>
      <c r="E28193" t="s">
        <v>744</v>
      </c>
      <c r="F28193" t="s">
        <v>3028</v>
      </c>
      <c r="G28193" t="s">
        <v>4171</v>
      </c>
    </row>
    <row r="28194" spans="1:7" x14ac:dyDescent="0.25">
      <c r="A28194">
        <v>2</v>
      </c>
      <c r="B28194">
        <v>62</v>
      </c>
      <c r="C28194">
        <v>2034</v>
      </c>
      <c r="D28194">
        <v>2096</v>
      </c>
      <c r="E28194" t="s">
        <v>771</v>
      </c>
      <c r="F28194" t="s">
        <v>4170</v>
      </c>
      <c r="G28194" t="s">
        <v>4169</v>
      </c>
    </row>
    <row r="28195" spans="1:7" x14ac:dyDescent="0.25">
      <c r="A28195">
        <v>2</v>
      </c>
      <c r="B28195">
        <v>63</v>
      </c>
      <c r="C28195">
        <v>2034</v>
      </c>
      <c r="D28195">
        <v>2097</v>
      </c>
      <c r="E28195" t="s">
        <v>802</v>
      </c>
      <c r="F28195" t="s">
        <v>4168</v>
      </c>
      <c r="G28195" t="s">
        <v>4167</v>
      </c>
    </row>
    <row r="28196" spans="1:7" x14ac:dyDescent="0.25">
      <c r="A28196">
        <v>2</v>
      </c>
      <c r="B28196">
        <v>64</v>
      </c>
      <c r="C28196">
        <v>2034</v>
      </c>
      <c r="D28196">
        <v>2098</v>
      </c>
      <c r="E28196" t="s">
        <v>838</v>
      </c>
      <c r="F28196" t="s">
        <v>4166</v>
      </c>
      <c r="G28196" t="s">
        <v>4165</v>
      </c>
    </row>
    <row r="28197" spans="1:7" x14ac:dyDescent="0.25">
      <c r="A28197">
        <v>2</v>
      </c>
      <c r="B28197">
        <v>65</v>
      </c>
      <c r="C28197">
        <v>2034</v>
      </c>
      <c r="D28197">
        <v>2099</v>
      </c>
      <c r="E28197" t="s">
        <v>871</v>
      </c>
      <c r="F28197" t="s">
        <v>4164</v>
      </c>
      <c r="G28197" t="s">
        <v>4163</v>
      </c>
    </row>
    <row r="28198" spans="1:7" x14ac:dyDescent="0.25">
      <c r="A28198">
        <v>2</v>
      </c>
      <c r="B28198">
        <v>66</v>
      </c>
      <c r="C28198">
        <v>2034</v>
      </c>
      <c r="D28198">
        <v>2100</v>
      </c>
      <c r="E28198" t="s">
        <v>907</v>
      </c>
      <c r="F28198" t="s">
        <v>4162</v>
      </c>
      <c r="G28198" t="s">
        <v>4161</v>
      </c>
    </row>
    <row r="28199" spans="1:7" x14ac:dyDescent="0.25">
      <c r="A28199">
        <v>2</v>
      </c>
      <c r="B28199">
        <v>67</v>
      </c>
      <c r="C28199">
        <v>2034</v>
      </c>
      <c r="D28199">
        <v>2101</v>
      </c>
      <c r="E28199" t="s">
        <v>942</v>
      </c>
      <c r="F28199" t="s">
        <v>4160</v>
      </c>
      <c r="G28199" t="s">
        <v>4159</v>
      </c>
    </row>
    <row r="28200" spans="1:7" x14ac:dyDescent="0.25">
      <c r="A28200">
        <v>2</v>
      </c>
      <c r="B28200">
        <v>68</v>
      </c>
      <c r="C28200">
        <v>2034</v>
      </c>
      <c r="D28200">
        <v>2102</v>
      </c>
      <c r="E28200" t="s">
        <v>979</v>
      </c>
      <c r="F28200" t="s">
        <v>4158</v>
      </c>
      <c r="G28200" t="s">
        <v>4157</v>
      </c>
    </row>
    <row r="28201" spans="1:7" x14ac:dyDescent="0.25">
      <c r="A28201">
        <v>2</v>
      </c>
      <c r="B28201">
        <v>69</v>
      </c>
      <c r="C28201">
        <v>2034</v>
      </c>
      <c r="D28201">
        <v>2103</v>
      </c>
      <c r="E28201" t="s">
        <v>1018</v>
      </c>
      <c r="F28201" t="s">
        <v>4156</v>
      </c>
      <c r="G28201" t="s">
        <v>4155</v>
      </c>
    </row>
    <row r="28202" spans="1:7" x14ac:dyDescent="0.25">
      <c r="A28202">
        <v>2</v>
      </c>
      <c r="B28202">
        <v>70</v>
      </c>
      <c r="C28202">
        <v>2034</v>
      </c>
      <c r="D28202">
        <v>2104</v>
      </c>
      <c r="E28202" t="s">
        <v>1059</v>
      </c>
      <c r="F28202" t="s">
        <v>1987</v>
      </c>
      <c r="G28202" t="s">
        <v>4154</v>
      </c>
    </row>
    <row r="28203" spans="1:7" x14ac:dyDescent="0.25">
      <c r="A28203">
        <v>2</v>
      </c>
      <c r="B28203">
        <v>71</v>
      </c>
      <c r="C28203">
        <v>2034</v>
      </c>
      <c r="D28203">
        <v>2105</v>
      </c>
      <c r="E28203" t="s">
        <v>1093</v>
      </c>
      <c r="F28203" t="s">
        <v>4153</v>
      </c>
      <c r="G28203" t="s">
        <v>4152</v>
      </c>
    </row>
    <row r="28204" spans="1:7" x14ac:dyDescent="0.25">
      <c r="A28204">
        <v>2</v>
      </c>
      <c r="B28204">
        <v>72</v>
      </c>
      <c r="C28204">
        <v>2034</v>
      </c>
      <c r="D28204">
        <v>2106</v>
      </c>
      <c r="E28204" t="s">
        <v>1131</v>
      </c>
      <c r="F28204" t="s">
        <v>4151</v>
      </c>
      <c r="G28204" t="s">
        <v>4150</v>
      </c>
    </row>
    <row r="28205" spans="1:7" x14ac:dyDescent="0.25">
      <c r="A28205">
        <v>2</v>
      </c>
      <c r="B28205">
        <v>73</v>
      </c>
      <c r="C28205">
        <v>2034</v>
      </c>
      <c r="D28205">
        <v>2107</v>
      </c>
      <c r="E28205" t="s">
        <v>1170</v>
      </c>
      <c r="F28205" t="s">
        <v>4149</v>
      </c>
      <c r="G28205" t="s">
        <v>4148</v>
      </c>
    </row>
    <row r="28206" spans="1:7" x14ac:dyDescent="0.25">
      <c r="A28206">
        <v>2</v>
      </c>
      <c r="B28206">
        <v>74</v>
      </c>
      <c r="C28206">
        <v>2034</v>
      </c>
      <c r="D28206">
        <v>2108</v>
      </c>
      <c r="E28206" t="s">
        <v>1213</v>
      </c>
      <c r="F28206" t="s">
        <v>4147</v>
      </c>
      <c r="G28206" t="s">
        <v>4146</v>
      </c>
    </row>
    <row r="28207" spans="1:7" x14ac:dyDescent="0.25">
      <c r="A28207">
        <v>2</v>
      </c>
      <c r="B28207">
        <v>75</v>
      </c>
      <c r="C28207">
        <v>2034</v>
      </c>
      <c r="D28207">
        <v>2109</v>
      </c>
      <c r="E28207" t="s">
        <v>1255</v>
      </c>
      <c r="F28207" t="s">
        <v>4145</v>
      </c>
      <c r="G28207" t="s">
        <v>4144</v>
      </c>
    </row>
    <row r="28208" spans="1:7" x14ac:dyDescent="0.25">
      <c r="A28208">
        <v>2</v>
      </c>
      <c r="B28208">
        <v>76</v>
      </c>
      <c r="C28208">
        <v>2034</v>
      </c>
      <c r="D28208">
        <v>2110</v>
      </c>
      <c r="E28208" t="s">
        <v>1299</v>
      </c>
      <c r="F28208" t="s">
        <v>4143</v>
      </c>
      <c r="G28208" t="s">
        <v>4142</v>
      </c>
    </row>
    <row r="28209" spans="1:7" x14ac:dyDescent="0.25">
      <c r="A28209">
        <v>2</v>
      </c>
      <c r="B28209">
        <v>77</v>
      </c>
      <c r="C28209">
        <v>2034</v>
      </c>
      <c r="D28209">
        <v>2111</v>
      </c>
      <c r="E28209" t="s">
        <v>1348</v>
      </c>
      <c r="F28209" t="s">
        <v>4141</v>
      </c>
      <c r="G28209" t="s">
        <v>4140</v>
      </c>
    </row>
    <row r="28210" spans="1:7" x14ac:dyDescent="0.25">
      <c r="A28210">
        <v>2</v>
      </c>
      <c r="B28210">
        <v>78</v>
      </c>
      <c r="C28210">
        <v>2034</v>
      </c>
      <c r="D28210">
        <v>2112</v>
      </c>
      <c r="E28210" t="s">
        <v>1396</v>
      </c>
      <c r="F28210" t="s">
        <v>4139</v>
      </c>
      <c r="G28210" t="s">
        <v>4138</v>
      </c>
    </row>
    <row r="28211" spans="1:7" x14ac:dyDescent="0.25">
      <c r="A28211">
        <v>2</v>
      </c>
      <c r="B28211">
        <v>79</v>
      </c>
      <c r="C28211">
        <v>2034</v>
      </c>
      <c r="D28211">
        <v>2113</v>
      </c>
      <c r="E28211" t="s">
        <v>1440</v>
      </c>
      <c r="F28211" t="s">
        <v>4137</v>
      </c>
      <c r="G28211" t="s">
        <v>4136</v>
      </c>
    </row>
    <row r="28212" spans="1:7" x14ac:dyDescent="0.25">
      <c r="A28212">
        <v>2</v>
      </c>
      <c r="B28212">
        <v>80</v>
      </c>
      <c r="C28212">
        <v>2034</v>
      </c>
      <c r="D28212">
        <v>2114</v>
      </c>
      <c r="E28212" t="s">
        <v>1485</v>
      </c>
      <c r="F28212" t="s">
        <v>4135</v>
      </c>
      <c r="G28212" t="s">
        <v>4134</v>
      </c>
    </row>
    <row r="28213" spans="1:7" x14ac:dyDescent="0.25">
      <c r="A28213">
        <v>2</v>
      </c>
      <c r="B28213">
        <v>81</v>
      </c>
      <c r="C28213">
        <v>2034</v>
      </c>
      <c r="D28213">
        <v>2115</v>
      </c>
      <c r="E28213" t="s">
        <v>1535</v>
      </c>
      <c r="F28213" t="s">
        <v>4133</v>
      </c>
      <c r="G28213" t="s">
        <v>4132</v>
      </c>
    </row>
    <row r="28214" spans="1:7" x14ac:dyDescent="0.25">
      <c r="A28214">
        <v>2</v>
      </c>
      <c r="B28214">
        <v>82</v>
      </c>
      <c r="C28214">
        <v>2034</v>
      </c>
      <c r="D28214">
        <v>2116</v>
      </c>
      <c r="E28214" t="s">
        <v>1587</v>
      </c>
      <c r="F28214" t="s">
        <v>4131</v>
      </c>
      <c r="G28214" t="s">
        <v>4130</v>
      </c>
    </row>
    <row r="28215" spans="1:7" x14ac:dyDescent="0.25">
      <c r="A28215">
        <v>2</v>
      </c>
      <c r="B28215">
        <v>83</v>
      </c>
      <c r="C28215">
        <v>2034</v>
      </c>
      <c r="D28215">
        <v>2117</v>
      </c>
      <c r="E28215" t="s">
        <v>1639</v>
      </c>
      <c r="F28215" t="s">
        <v>4129</v>
      </c>
      <c r="G28215" t="s">
        <v>4128</v>
      </c>
    </row>
    <row r="28216" spans="1:7" x14ac:dyDescent="0.25">
      <c r="A28216">
        <v>2</v>
      </c>
      <c r="B28216">
        <v>84</v>
      </c>
      <c r="C28216">
        <v>2034</v>
      </c>
      <c r="D28216">
        <v>2118</v>
      </c>
      <c r="E28216" t="s">
        <v>1691</v>
      </c>
      <c r="F28216" t="s">
        <v>4127</v>
      </c>
      <c r="G28216" t="s">
        <v>4126</v>
      </c>
    </row>
    <row r="28217" spans="1:7" x14ac:dyDescent="0.25">
      <c r="A28217">
        <v>2</v>
      </c>
      <c r="B28217">
        <v>85</v>
      </c>
      <c r="C28217">
        <v>2034</v>
      </c>
      <c r="D28217">
        <v>2119</v>
      </c>
      <c r="E28217" t="s">
        <v>1743</v>
      </c>
      <c r="F28217" t="s">
        <v>4125</v>
      </c>
      <c r="G28217" t="s">
        <v>4124</v>
      </c>
    </row>
    <row r="28218" spans="1:7" x14ac:dyDescent="0.25">
      <c r="A28218">
        <v>2</v>
      </c>
      <c r="B28218">
        <v>86</v>
      </c>
      <c r="C28218">
        <v>2034</v>
      </c>
      <c r="D28218">
        <v>2120</v>
      </c>
      <c r="E28218" t="s">
        <v>1798</v>
      </c>
      <c r="F28218" t="s">
        <v>4123</v>
      </c>
      <c r="G28218" t="s">
        <v>4122</v>
      </c>
    </row>
    <row r="28219" spans="1:7" x14ac:dyDescent="0.25">
      <c r="A28219">
        <v>2</v>
      </c>
      <c r="B28219">
        <v>87</v>
      </c>
      <c r="C28219">
        <v>2034</v>
      </c>
      <c r="D28219">
        <v>2121</v>
      </c>
      <c r="E28219" t="s">
        <v>1855</v>
      </c>
      <c r="F28219" t="s">
        <v>4121</v>
      </c>
      <c r="G28219" t="s">
        <v>4120</v>
      </c>
    </row>
    <row r="28220" spans="1:7" x14ac:dyDescent="0.25">
      <c r="A28220">
        <v>2</v>
      </c>
      <c r="B28220">
        <v>88</v>
      </c>
      <c r="C28220">
        <v>2034</v>
      </c>
      <c r="D28220">
        <v>2122</v>
      </c>
      <c r="E28220" t="s">
        <v>1911</v>
      </c>
      <c r="F28220" t="s">
        <v>4119</v>
      </c>
      <c r="G28220" t="s">
        <v>4118</v>
      </c>
    </row>
    <row r="28221" spans="1:7" x14ac:dyDescent="0.25">
      <c r="A28221">
        <v>2</v>
      </c>
      <c r="B28221">
        <v>89</v>
      </c>
      <c r="C28221">
        <v>2034</v>
      </c>
      <c r="D28221">
        <v>2123</v>
      </c>
      <c r="E28221" t="s">
        <v>1971</v>
      </c>
      <c r="F28221" t="s">
        <v>4117</v>
      </c>
      <c r="G28221" t="s">
        <v>4116</v>
      </c>
    </row>
    <row r="28222" spans="1:7" x14ac:dyDescent="0.25">
      <c r="A28222">
        <v>2</v>
      </c>
      <c r="B28222">
        <v>90</v>
      </c>
      <c r="C28222">
        <v>2034</v>
      </c>
      <c r="D28222">
        <v>2124</v>
      </c>
      <c r="E28222" t="s">
        <v>2029</v>
      </c>
      <c r="F28222" t="s">
        <v>4115</v>
      </c>
      <c r="G28222" t="s">
        <v>4114</v>
      </c>
    </row>
    <row r="28223" spans="1:7" x14ac:dyDescent="0.25">
      <c r="A28223">
        <v>2</v>
      </c>
      <c r="B28223">
        <v>91</v>
      </c>
      <c r="C28223">
        <v>2034</v>
      </c>
      <c r="D28223">
        <v>2125</v>
      </c>
      <c r="E28223" t="s">
        <v>2091</v>
      </c>
      <c r="F28223" t="s">
        <v>4113</v>
      </c>
      <c r="G28223" t="s">
        <v>4112</v>
      </c>
    </row>
    <row r="28224" spans="1:7" x14ac:dyDescent="0.25">
      <c r="A28224">
        <v>2</v>
      </c>
      <c r="B28224">
        <v>92</v>
      </c>
      <c r="C28224">
        <v>2034</v>
      </c>
      <c r="D28224">
        <v>2126</v>
      </c>
      <c r="E28224" t="s">
        <v>2157</v>
      </c>
      <c r="F28224" t="s">
        <v>4111</v>
      </c>
      <c r="G28224" t="s">
        <v>4110</v>
      </c>
    </row>
    <row r="28225" spans="1:7" x14ac:dyDescent="0.25">
      <c r="A28225">
        <v>2</v>
      </c>
      <c r="B28225">
        <v>93</v>
      </c>
      <c r="C28225">
        <v>2034</v>
      </c>
      <c r="D28225">
        <v>2127</v>
      </c>
      <c r="E28225" t="s">
        <v>2226</v>
      </c>
      <c r="F28225" t="s">
        <v>4109</v>
      </c>
      <c r="G28225" t="s">
        <v>4108</v>
      </c>
    </row>
    <row r="28226" spans="1:7" x14ac:dyDescent="0.25">
      <c r="A28226">
        <v>2</v>
      </c>
      <c r="B28226">
        <v>94</v>
      </c>
      <c r="C28226">
        <v>2034</v>
      </c>
      <c r="D28226">
        <v>2128</v>
      </c>
      <c r="E28226" t="s">
        <v>2287</v>
      </c>
      <c r="F28226" t="s">
        <v>4107</v>
      </c>
      <c r="G28226" t="s">
        <v>4106</v>
      </c>
    </row>
    <row r="28227" spans="1:7" x14ac:dyDescent="0.25">
      <c r="A28227">
        <v>2</v>
      </c>
      <c r="B28227">
        <v>95</v>
      </c>
      <c r="C28227">
        <v>2034</v>
      </c>
      <c r="D28227">
        <v>2129</v>
      </c>
      <c r="E28227" t="s">
        <v>2353</v>
      </c>
      <c r="F28227" t="s">
        <v>4105</v>
      </c>
      <c r="G28227" t="s">
        <v>4104</v>
      </c>
    </row>
    <row r="28228" spans="1:7" x14ac:dyDescent="0.25">
      <c r="A28228">
        <v>2</v>
      </c>
      <c r="B28228">
        <v>96</v>
      </c>
      <c r="C28228">
        <v>2034</v>
      </c>
      <c r="D28228">
        <v>2130</v>
      </c>
      <c r="E28228" t="s">
        <v>2419</v>
      </c>
      <c r="F28228" t="s">
        <v>4103</v>
      </c>
      <c r="G28228" t="s">
        <v>4102</v>
      </c>
    </row>
    <row r="28229" spans="1:7" x14ac:dyDescent="0.25">
      <c r="A28229">
        <v>2</v>
      </c>
      <c r="B28229">
        <v>97</v>
      </c>
      <c r="C28229">
        <v>2034</v>
      </c>
      <c r="D28229">
        <v>2131</v>
      </c>
      <c r="E28229" t="s">
        <v>2485</v>
      </c>
      <c r="F28229" t="s">
        <v>4101</v>
      </c>
      <c r="G28229" t="s">
        <v>4100</v>
      </c>
    </row>
    <row r="28230" spans="1:7" x14ac:dyDescent="0.25">
      <c r="A28230">
        <v>2</v>
      </c>
      <c r="B28230">
        <v>98</v>
      </c>
      <c r="C28230">
        <v>2034</v>
      </c>
      <c r="D28230">
        <v>2132</v>
      </c>
      <c r="E28230" t="s">
        <v>2550</v>
      </c>
      <c r="F28230" t="s">
        <v>4099</v>
      </c>
      <c r="G28230" t="s">
        <v>4098</v>
      </c>
    </row>
    <row r="28231" spans="1:7" x14ac:dyDescent="0.25">
      <c r="A28231">
        <v>2</v>
      </c>
      <c r="B28231">
        <v>99</v>
      </c>
      <c r="C28231">
        <v>2034</v>
      </c>
      <c r="D28231">
        <v>2133</v>
      </c>
      <c r="E28231" t="s">
        <v>2617</v>
      </c>
      <c r="F28231" t="s">
        <v>4097</v>
      </c>
      <c r="G28231" t="s">
        <v>4096</v>
      </c>
    </row>
    <row r="28232" spans="1:7" x14ac:dyDescent="0.25">
      <c r="A28232">
        <v>2</v>
      </c>
      <c r="B28232">
        <v>100</v>
      </c>
      <c r="C28232">
        <v>2034</v>
      </c>
      <c r="D28232">
        <v>2134</v>
      </c>
      <c r="E28232" t="s">
        <v>2688</v>
      </c>
      <c r="F28232" t="s">
        <v>4095</v>
      </c>
      <c r="G28232" t="s">
        <v>4094</v>
      </c>
    </row>
    <row r="28233" spans="1:7" x14ac:dyDescent="0.25">
      <c r="A28233">
        <v>2</v>
      </c>
      <c r="B28233">
        <v>101</v>
      </c>
      <c r="C28233">
        <v>2034</v>
      </c>
      <c r="D28233">
        <v>2135</v>
      </c>
      <c r="E28233" t="s">
        <v>2759</v>
      </c>
      <c r="F28233" t="s">
        <v>4093</v>
      </c>
      <c r="G28233" t="s">
        <v>4092</v>
      </c>
    </row>
    <row r="28234" spans="1:7" x14ac:dyDescent="0.25">
      <c r="A28234">
        <v>2</v>
      </c>
      <c r="B28234">
        <v>102</v>
      </c>
      <c r="C28234">
        <v>2034</v>
      </c>
      <c r="D28234">
        <v>2136</v>
      </c>
      <c r="E28234" t="s">
        <v>2834</v>
      </c>
      <c r="F28234" t="s">
        <v>4091</v>
      </c>
      <c r="G28234" t="s">
        <v>4090</v>
      </c>
    </row>
    <row r="28235" spans="1:7" x14ac:dyDescent="0.25">
      <c r="A28235">
        <v>2</v>
      </c>
      <c r="B28235">
        <v>103</v>
      </c>
      <c r="C28235">
        <v>2034</v>
      </c>
      <c r="D28235">
        <v>2137</v>
      </c>
      <c r="E28235" t="s">
        <v>2911</v>
      </c>
      <c r="F28235" t="s">
        <v>4089</v>
      </c>
      <c r="G28235" t="s">
        <v>4088</v>
      </c>
    </row>
    <row r="28236" spans="1:7" x14ac:dyDescent="0.25">
      <c r="A28236">
        <v>2</v>
      </c>
      <c r="B28236">
        <v>104</v>
      </c>
      <c r="C28236">
        <v>2034</v>
      </c>
      <c r="D28236">
        <v>2138</v>
      </c>
      <c r="E28236" t="s">
        <v>2987</v>
      </c>
      <c r="F28236" t="s">
        <v>4087</v>
      </c>
      <c r="G28236" t="s">
        <v>4086</v>
      </c>
    </row>
    <row r="28237" spans="1:7" x14ac:dyDescent="0.25">
      <c r="A28237">
        <v>2</v>
      </c>
      <c r="B28237">
        <v>105</v>
      </c>
      <c r="C28237">
        <v>2034</v>
      </c>
      <c r="D28237">
        <v>2139</v>
      </c>
      <c r="E28237" t="s">
        <v>3063</v>
      </c>
      <c r="F28237" t="s">
        <v>4085</v>
      </c>
      <c r="G28237" t="s">
        <v>4084</v>
      </c>
    </row>
    <row r="28238" spans="1:7" x14ac:dyDescent="0.25">
      <c r="A28238">
        <v>2</v>
      </c>
      <c r="B28238">
        <v>106</v>
      </c>
      <c r="C28238">
        <v>2034</v>
      </c>
      <c r="D28238">
        <v>2140</v>
      </c>
      <c r="E28238" t="s">
        <v>3140</v>
      </c>
      <c r="F28238" t="s">
        <v>4083</v>
      </c>
      <c r="G28238" t="s">
        <v>3895</v>
      </c>
    </row>
    <row r="28239" spans="1:7" x14ac:dyDescent="0.25">
      <c r="A28239">
        <v>2</v>
      </c>
      <c r="B28239">
        <v>107</v>
      </c>
      <c r="C28239">
        <v>2034</v>
      </c>
      <c r="D28239">
        <v>2141</v>
      </c>
      <c r="E28239" t="s">
        <v>3216</v>
      </c>
      <c r="F28239" t="s">
        <v>4082</v>
      </c>
      <c r="G28239" t="s">
        <v>3893</v>
      </c>
    </row>
    <row r="28240" spans="1:7" x14ac:dyDescent="0.25">
      <c r="A28240">
        <v>2</v>
      </c>
      <c r="B28240">
        <v>108</v>
      </c>
      <c r="C28240">
        <v>2034</v>
      </c>
      <c r="D28240">
        <v>2142</v>
      </c>
      <c r="E28240" t="s">
        <v>3295</v>
      </c>
      <c r="F28240" t="s">
        <v>4081</v>
      </c>
      <c r="G28240" t="s">
        <v>3891</v>
      </c>
    </row>
    <row r="28241" spans="1:7" x14ac:dyDescent="0.25">
      <c r="A28241">
        <v>2</v>
      </c>
      <c r="B28241">
        <v>109</v>
      </c>
      <c r="C28241">
        <v>2034</v>
      </c>
      <c r="D28241">
        <v>2143</v>
      </c>
      <c r="E28241" t="s">
        <v>3375</v>
      </c>
      <c r="F28241" t="s">
        <v>4080</v>
      </c>
      <c r="G28241" t="s">
        <v>3889</v>
      </c>
    </row>
    <row r="28242" spans="1:7" x14ac:dyDescent="0.25">
      <c r="A28242">
        <v>2</v>
      </c>
      <c r="B28242">
        <v>110</v>
      </c>
      <c r="C28242">
        <v>2034</v>
      </c>
      <c r="D28242">
        <v>2144</v>
      </c>
      <c r="E28242" t="s">
        <v>3458</v>
      </c>
      <c r="F28242" t="s">
        <v>4079</v>
      </c>
      <c r="G28242" t="s">
        <v>3887</v>
      </c>
    </row>
    <row r="28243" spans="1:7" x14ac:dyDescent="0.25">
      <c r="A28243">
        <v>2</v>
      </c>
      <c r="B28243">
        <v>111</v>
      </c>
      <c r="C28243">
        <v>2034</v>
      </c>
      <c r="D28243">
        <v>2145</v>
      </c>
      <c r="E28243" t="s">
        <v>3539</v>
      </c>
      <c r="F28243" t="s">
        <v>4078</v>
      </c>
      <c r="G28243" t="s">
        <v>3885</v>
      </c>
    </row>
    <row r="28244" spans="1:7" x14ac:dyDescent="0.25">
      <c r="A28244">
        <v>2</v>
      </c>
      <c r="B28244">
        <v>112</v>
      </c>
      <c r="C28244">
        <v>2034</v>
      </c>
      <c r="D28244">
        <v>2146</v>
      </c>
      <c r="E28244" t="s">
        <v>3620</v>
      </c>
      <c r="F28244" t="s">
        <v>4077</v>
      </c>
      <c r="G28244" t="s">
        <v>3883</v>
      </c>
    </row>
    <row r="28245" spans="1:7" x14ac:dyDescent="0.25">
      <c r="A28245">
        <v>2</v>
      </c>
      <c r="B28245">
        <v>113</v>
      </c>
      <c r="C28245">
        <v>2034</v>
      </c>
      <c r="D28245">
        <v>2147</v>
      </c>
      <c r="E28245" t="s">
        <v>3706</v>
      </c>
      <c r="F28245" t="s">
        <v>4076</v>
      </c>
      <c r="G28245" t="s">
        <v>3881</v>
      </c>
    </row>
    <row r="28246" spans="1:7" x14ac:dyDescent="0.25">
      <c r="A28246">
        <v>2</v>
      </c>
      <c r="B28246">
        <v>114</v>
      </c>
      <c r="C28246">
        <v>2034</v>
      </c>
      <c r="D28246">
        <v>2148</v>
      </c>
      <c r="E28246" t="s">
        <v>3787</v>
      </c>
      <c r="F28246" t="s">
        <v>4075</v>
      </c>
      <c r="G28246" t="s">
        <v>3879</v>
      </c>
    </row>
    <row r="28247" spans="1:7" x14ac:dyDescent="0.25">
      <c r="A28247">
        <v>2</v>
      </c>
      <c r="B28247">
        <v>115</v>
      </c>
      <c r="C28247">
        <v>2034</v>
      </c>
      <c r="D28247">
        <v>2149</v>
      </c>
      <c r="E28247" t="s">
        <v>3878</v>
      </c>
      <c r="F28247" t="s">
        <v>3878</v>
      </c>
      <c r="G28247" t="s">
        <v>3877</v>
      </c>
    </row>
    <row r="28248" spans="1:7" x14ac:dyDescent="0.25">
      <c r="A28248">
        <v>2</v>
      </c>
      <c r="B28248">
        <v>0</v>
      </c>
      <c r="C28248">
        <v>2035</v>
      </c>
      <c r="D28248">
        <v>2035</v>
      </c>
      <c r="E28248" t="s">
        <v>3876</v>
      </c>
      <c r="F28248" t="s">
        <v>4074</v>
      </c>
      <c r="G28248" t="s">
        <v>4073</v>
      </c>
    </row>
    <row r="28249" spans="1:7" x14ac:dyDescent="0.25">
      <c r="A28249">
        <v>2</v>
      </c>
      <c r="B28249">
        <v>1</v>
      </c>
      <c r="C28249">
        <v>2035</v>
      </c>
      <c r="D28249">
        <v>2036</v>
      </c>
      <c r="E28249" t="s">
        <v>11</v>
      </c>
      <c r="F28249" t="s">
        <v>1003</v>
      </c>
      <c r="G28249" t="s">
        <v>4072</v>
      </c>
    </row>
    <row r="28250" spans="1:7" x14ac:dyDescent="0.25">
      <c r="A28250">
        <v>2</v>
      </c>
      <c r="B28250">
        <v>2</v>
      </c>
      <c r="C28250">
        <v>2035</v>
      </c>
      <c r="D28250">
        <v>2037</v>
      </c>
      <c r="E28250" t="s">
        <v>13</v>
      </c>
      <c r="F28250" t="s">
        <v>1792</v>
      </c>
      <c r="G28250" t="s">
        <v>4071</v>
      </c>
    </row>
    <row r="28251" spans="1:7" x14ac:dyDescent="0.25">
      <c r="A28251">
        <v>2</v>
      </c>
      <c r="B28251">
        <v>3</v>
      </c>
      <c r="C28251">
        <v>2035</v>
      </c>
      <c r="D28251">
        <v>2038</v>
      </c>
      <c r="E28251" t="s">
        <v>15</v>
      </c>
      <c r="F28251" t="s">
        <v>352</v>
      </c>
      <c r="G28251" t="s">
        <v>4070</v>
      </c>
    </row>
    <row r="28252" spans="1:7" x14ac:dyDescent="0.25">
      <c r="A28252">
        <v>2</v>
      </c>
      <c r="B28252">
        <v>4</v>
      </c>
      <c r="C28252">
        <v>2035</v>
      </c>
      <c r="D28252">
        <v>2039</v>
      </c>
      <c r="E28252" t="s">
        <v>17</v>
      </c>
      <c r="F28252" t="s">
        <v>548</v>
      </c>
      <c r="G28252" t="s">
        <v>4069</v>
      </c>
    </row>
    <row r="28253" spans="1:7" x14ac:dyDescent="0.25">
      <c r="A28253">
        <v>2</v>
      </c>
      <c r="B28253">
        <v>5</v>
      </c>
      <c r="C28253">
        <v>2035</v>
      </c>
      <c r="D28253">
        <v>2040</v>
      </c>
      <c r="E28253" t="s">
        <v>20</v>
      </c>
      <c r="F28253" t="s">
        <v>475</v>
      </c>
      <c r="G28253" t="s">
        <v>4068</v>
      </c>
    </row>
    <row r="28254" spans="1:7" x14ac:dyDescent="0.25">
      <c r="A28254">
        <v>2</v>
      </c>
      <c r="B28254">
        <v>6</v>
      </c>
      <c r="C28254">
        <v>2035</v>
      </c>
      <c r="D28254">
        <v>2041</v>
      </c>
      <c r="E28254" t="s">
        <v>22</v>
      </c>
      <c r="F28254" t="s">
        <v>601</v>
      </c>
      <c r="G28254" t="s">
        <v>4067</v>
      </c>
    </row>
    <row r="28255" spans="1:7" x14ac:dyDescent="0.25">
      <c r="A28255">
        <v>2</v>
      </c>
      <c r="B28255">
        <v>7</v>
      </c>
      <c r="C28255">
        <v>2035</v>
      </c>
      <c r="D28255">
        <v>2042</v>
      </c>
      <c r="E28255" t="s">
        <v>25</v>
      </c>
      <c r="F28255" t="s">
        <v>600</v>
      </c>
      <c r="G28255" t="s">
        <v>4066</v>
      </c>
    </row>
    <row r="28256" spans="1:7" x14ac:dyDescent="0.25">
      <c r="A28256">
        <v>2</v>
      </c>
      <c r="B28256">
        <v>8</v>
      </c>
      <c r="C28256">
        <v>2035</v>
      </c>
      <c r="D28256">
        <v>2043</v>
      </c>
      <c r="E28256" t="s">
        <v>28</v>
      </c>
      <c r="F28256" t="s">
        <v>738</v>
      </c>
      <c r="G28256" t="s">
        <v>4065</v>
      </c>
    </row>
    <row r="28257" spans="1:7" x14ac:dyDescent="0.25">
      <c r="A28257">
        <v>2</v>
      </c>
      <c r="B28257">
        <v>9</v>
      </c>
      <c r="C28257">
        <v>2035</v>
      </c>
      <c r="D28257">
        <v>2044</v>
      </c>
      <c r="E28257" t="s">
        <v>32</v>
      </c>
      <c r="F28257" t="s">
        <v>2614</v>
      </c>
      <c r="G28257" t="s">
        <v>4064</v>
      </c>
    </row>
    <row r="28258" spans="1:7" x14ac:dyDescent="0.25">
      <c r="A28258">
        <v>2</v>
      </c>
      <c r="B28258">
        <v>10</v>
      </c>
      <c r="C28258">
        <v>2035</v>
      </c>
      <c r="D28258">
        <v>2045</v>
      </c>
      <c r="E28258" t="s">
        <v>20</v>
      </c>
      <c r="F28258" t="s">
        <v>863</v>
      </c>
      <c r="G28258" t="s">
        <v>4063</v>
      </c>
    </row>
    <row r="28259" spans="1:7" x14ac:dyDescent="0.25">
      <c r="A28259">
        <v>2</v>
      </c>
      <c r="B28259">
        <v>11</v>
      </c>
      <c r="C28259">
        <v>2035</v>
      </c>
      <c r="D28259">
        <v>2046</v>
      </c>
      <c r="E28259" t="s">
        <v>38</v>
      </c>
      <c r="F28259" t="s">
        <v>544</v>
      </c>
      <c r="G28259" t="s">
        <v>4062</v>
      </c>
    </row>
    <row r="28260" spans="1:7" x14ac:dyDescent="0.25">
      <c r="A28260">
        <v>2</v>
      </c>
      <c r="B28260">
        <v>12</v>
      </c>
      <c r="C28260">
        <v>2035</v>
      </c>
      <c r="D28260">
        <v>2047</v>
      </c>
      <c r="E28260" t="s">
        <v>42</v>
      </c>
      <c r="F28260" t="s">
        <v>1737</v>
      </c>
      <c r="G28260" t="s">
        <v>4061</v>
      </c>
    </row>
    <row r="28261" spans="1:7" x14ac:dyDescent="0.25">
      <c r="A28261">
        <v>2</v>
      </c>
      <c r="B28261">
        <v>13</v>
      </c>
      <c r="C28261">
        <v>2035</v>
      </c>
      <c r="D28261">
        <v>2048</v>
      </c>
      <c r="E28261" t="s">
        <v>46</v>
      </c>
      <c r="F28261" t="s">
        <v>2282</v>
      </c>
      <c r="G28261" t="s">
        <v>4060</v>
      </c>
    </row>
    <row r="28262" spans="1:7" x14ac:dyDescent="0.25">
      <c r="A28262">
        <v>2</v>
      </c>
      <c r="B28262">
        <v>14</v>
      </c>
      <c r="C28262">
        <v>2035</v>
      </c>
      <c r="D28262">
        <v>2049</v>
      </c>
      <c r="E28262" t="s">
        <v>54</v>
      </c>
      <c r="F28262" t="s">
        <v>4059</v>
      </c>
      <c r="G28262" t="s">
        <v>4058</v>
      </c>
    </row>
    <row r="28263" spans="1:7" x14ac:dyDescent="0.25">
      <c r="A28263">
        <v>2</v>
      </c>
      <c r="B28263">
        <v>15</v>
      </c>
      <c r="C28263">
        <v>2035</v>
      </c>
      <c r="D28263">
        <v>2050</v>
      </c>
      <c r="E28263" t="s">
        <v>61</v>
      </c>
      <c r="F28263" t="s">
        <v>4057</v>
      </c>
      <c r="G28263" t="s">
        <v>4056</v>
      </c>
    </row>
    <row r="28264" spans="1:7" x14ac:dyDescent="0.25">
      <c r="A28264">
        <v>2</v>
      </c>
      <c r="B28264">
        <v>16</v>
      </c>
      <c r="C28264">
        <v>2035</v>
      </c>
      <c r="D28264">
        <v>2051</v>
      </c>
      <c r="E28264" t="s">
        <v>68</v>
      </c>
      <c r="F28264" t="s">
        <v>4055</v>
      </c>
      <c r="G28264" t="s">
        <v>4054</v>
      </c>
    </row>
    <row r="28265" spans="1:7" x14ac:dyDescent="0.25">
      <c r="A28265">
        <v>2</v>
      </c>
      <c r="B28265">
        <v>17</v>
      </c>
      <c r="C28265">
        <v>2035</v>
      </c>
      <c r="D28265">
        <v>2052</v>
      </c>
      <c r="E28265" t="s">
        <v>79</v>
      </c>
      <c r="F28265" t="s">
        <v>466</v>
      </c>
      <c r="G28265" t="s">
        <v>4053</v>
      </c>
    </row>
    <row r="28266" spans="1:7" x14ac:dyDescent="0.25">
      <c r="A28266">
        <v>2</v>
      </c>
      <c r="B28266">
        <v>18</v>
      </c>
      <c r="C28266">
        <v>2035</v>
      </c>
      <c r="D28266">
        <v>2053</v>
      </c>
      <c r="E28266" t="s">
        <v>88</v>
      </c>
      <c r="F28266" t="s">
        <v>1571</v>
      </c>
      <c r="G28266" t="s">
        <v>4052</v>
      </c>
    </row>
    <row r="28267" spans="1:7" x14ac:dyDescent="0.25">
      <c r="A28267">
        <v>2</v>
      </c>
      <c r="B28267">
        <v>19</v>
      </c>
      <c r="C28267">
        <v>2035</v>
      </c>
      <c r="D28267">
        <v>2054</v>
      </c>
      <c r="E28267" t="s">
        <v>99</v>
      </c>
      <c r="F28267" t="s">
        <v>3283</v>
      </c>
      <c r="G28267" t="s">
        <v>4051</v>
      </c>
    </row>
    <row r="28268" spans="1:7" x14ac:dyDescent="0.25">
      <c r="A28268">
        <v>2</v>
      </c>
      <c r="B28268">
        <v>20</v>
      </c>
      <c r="C28268">
        <v>2035</v>
      </c>
      <c r="D28268">
        <v>2055</v>
      </c>
      <c r="E28268" t="s">
        <v>108</v>
      </c>
      <c r="F28268" t="s">
        <v>4050</v>
      </c>
      <c r="G28268" t="s">
        <v>4049</v>
      </c>
    </row>
    <row r="28269" spans="1:7" x14ac:dyDescent="0.25">
      <c r="A28269">
        <v>2</v>
      </c>
      <c r="B28269">
        <v>21</v>
      </c>
      <c r="C28269">
        <v>2035</v>
      </c>
      <c r="D28269">
        <v>2056</v>
      </c>
      <c r="E28269" t="s">
        <v>118</v>
      </c>
      <c r="F28269" t="s">
        <v>1677</v>
      </c>
      <c r="G28269" t="s">
        <v>4048</v>
      </c>
    </row>
    <row r="28270" spans="1:7" x14ac:dyDescent="0.25">
      <c r="A28270">
        <v>2</v>
      </c>
      <c r="B28270">
        <v>22</v>
      </c>
      <c r="C28270">
        <v>2035</v>
      </c>
      <c r="D28270">
        <v>2057</v>
      </c>
      <c r="E28270" t="s">
        <v>131</v>
      </c>
      <c r="F28270" t="s">
        <v>25</v>
      </c>
      <c r="G28270" t="s">
        <v>4047</v>
      </c>
    </row>
    <row r="28271" spans="1:7" x14ac:dyDescent="0.25">
      <c r="A28271">
        <v>2</v>
      </c>
      <c r="B28271">
        <v>23</v>
      </c>
      <c r="C28271">
        <v>2035</v>
      </c>
      <c r="D28271">
        <v>2058</v>
      </c>
      <c r="E28271" t="s">
        <v>143</v>
      </c>
      <c r="F28271" t="s">
        <v>1119</v>
      </c>
      <c r="G28271" t="s">
        <v>4046</v>
      </c>
    </row>
    <row r="28272" spans="1:7" x14ac:dyDescent="0.25">
      <c r="A28272">
        <v>2</v>
      </c>
      <c r="B28272">
        <v>24</v>
      </c>
      <c r="C28272">
        <v>2035</v>
      </c>
      <c r="D28272">
        <v>2059</v>
      </c>
      <c r="E28272" t="s">
        <v>156</v>
      </c>
      <c r="F28272" t="s">
        <v>2895</v>
      </c>
      <c r="G28272" t="s">
        <v>4045</v>
      </c>
    </row>
    <row r="28273" spans="1:7" x14ac:dyDescent="0.25">
      <c r="A28273">
        <v>2</v>
      </c>
      <c r="B28273">
        <v>25</v>
      </c>
      <c r="C28273">
        <v>2035</v>
      </c>
      <c r="D28273">
        <v>2060</v>
      </c>
      <c r="E28273" t="s">
        <v>167</v>
      </c>
      <c r="F28273" t="s">
        <v>2276</v>
      </c>
      <c r="G28273" t="s">
        <v>4044</v>
      </c>
    </row>
    <row r="28274" spans="1:7" x14ac:dyDescent="0.25">
      <c r="A28274">
        <v>2</v>
      </c>
      <c r="B28274">
        <v>26</v>
      </c>
      <c r="C28274">
        <v>2035</v>
      </c>
      <c r="D28274">
        <v>2061</v>
      </c>
      <c r="E28274" t="s">
        <v>181</v>
      </c>
      <c r="F28274" t="s">
        <v>3700</v>
      </c>
      <c r="G28274" t="s">
        <v>4043</v>
      </c>
    </row>
    <row r="28275" spans="1:7" x14ac:dyDescent="0.25">
      <c r="A28275">
        <v>2</v>
      </c>
      <c r="B28275">
        <v>27</v>
      </c>
      <c r="C28275">
        <v>2035</v>
      </c>
      <c r="D28275">
        <v>2062</v>
      </c>
      <c r="E28275" t="s">
        <v>196</v>
      </c>
      <c r="F28275" t="s">
        <v>3870</v>
      </c>
      <c r="G28275" t="s">
        <v>4042</v>
      </c>
    </row>
    <row r="28276" spans="1:7" x14ac:dyDescent="0.25">
      <c r="A28276">
        <v>2</v>
      </c>
      <c r="B28276">
        <v>28</v>
      </c>
      <c r="C28276">
        <v>2035</v>
      </c>
      <c r="D28276">
        <v>2063</v>
      </c>
      <c r="E28276" t="s">
        <v>206</v>
      </c>
      <c r="F28276" t="s">
        <v>4041</v>
      </c>
      <c r="G28276" t="s">
        <v>4040</v>
      </c>
    </row>
    <row r="28277" spans="1:7" x14ac:dyDescent="0.25">
      <c r="A28277">
        <v>2</v>
      </c>
      <c r="B28277">
        <v>29</v>
      </c>
      <c r="C28277">
        <v>2035</v>
      </c>
      <c r="D28277">
        <v>2064</v>
      </c>
      <c r="E28277" t="s">
        <v>215</v>
      </c>
      <c r="F28277" t="s">
        <v>2275</v>
      </c>
      <c r="G28277" t="s">
        <v>4039</v>
      </c>
    </row>
    <row r="28278" spans="1:7" x14ac:dyDescent="0.25">
      <c r="A28278">
        <v>2</v>
      </c>
      <c r="B28278">
        <v>30</v>
      </c>
      <c r="C28278">
        <v>2035</v>
      </c>
      <c r="D28278">
        <v>2065</v>
      </c>
      <c r="E28278" t="s">
        <v>224</v>
      </c>
      <c r="F28278" t="s">
        <v>1329</v>
      </c>
      <c r="G28278" t="s">
        <v>4038</v>
      </c>
    </row>
    <row r="28279" spans="1:7" x14ac:dyDescent="0.25">
      <c r="A28279">
        <v>2</v>
      </c>
      <c r="B28279">
        <v>31</v>
      </c>
      <c r="C28279">
        <v>2035</v>
      </c>
      <c r="D28279">
        <v>2066</v>
      </c>
      <c r="E28279" t="s">
        <v>234</v>
      </c>
      <c r="F28279" t="s">
        <v>856</v>
      </c>
      <c r="G28279" t="s">
        <v>4037</v>
      </c>
    </row>
    <row r="28280" spans="1:7" x14ac:dyDescent="0.25">
      <c r="A28280">
        <v>2</v>
      </c>
      <c r="B28280">
        <v>32</v>
      </c>
      <c r="C28280">
        <v>2035</v>
      </c>
      <c r="D28280">
        <v>2067</v>
      </c>
      <c r="E28280" t="s">
        <v>243</v>
      </c>
      <c r="F28280" t="s">
        <v>4036</v>
      </c>
      <c r="G28280" t="s">
        <v>4035</v>
      </c>
    </row>
    <row r="28281" spans="1:7" x14ac:dyDescent="0.25">
      <c r="A28281">
        <v>2</v>
      </c>
      <c r="B28281">
        <v>33</v>
      </c>
      <c r="C28281">
        <v>2035</v>
      </c>
      <c r="D28281">
        <v>2068</v>
      </c>
      <c r="E28281" t="s">
        <v>252</v>
      </c>
      <c r="F28281" t="s">
        <v>2972</v>
      </c>
      <c r="G28281" t="s">
        <v>4034</v>
      </c>
    </row>
    <row r="28282" spans="1:7" x14ac:dyDescent="0.25">
      <c r="A28282">
        <v>2</v>
      </c>
      <c r="B28282">
        <v>34</v>
      </c>
      <c r="C28282">
        <v>2035</v>
      </c>
      <c r="D28282">
        <v>2069</v>
      </c>
      <c r="E28282" t="s">
        <v>260</v>
      </c>
      <c r="F28282" t="s">
        <v>4033</v>
      </c>
      <c r="G28282" t="s">
        <v>4032</v>
      </c>
    </row>
    <row r="28283" spans="1:7" x14ac:dyDescent="0.25">
      <c r="A28283">
        <v>2</v>
      </c>
      <c r="B28283">
        <v>35</v>
      </c>
      <c r="C28283">
        <v>2035</v>
      </c>
      <c r="D28283">
        <v>2070</v>
      </c>
      <c r="E28283" t="s">
        <v>267</v>
      </c>
      <c r="F28283" t="s">
        <v>560</v>
      </c>
      <c r="G28283" t="s">
        <v>4031</v>
      </c>
    </row>
    <row r="28284" spans="1:7" x14ac:dyDescent="0.25">
      <c r="A28284">
        <v>2</v>
      </c>
      <c r="B28284">
        <v>36</v>
      </c>
      <c r="C28284">
        <v>2035</v>
      </c>
      <c r="D28284">
        <v>2071</v>
      </c>
      <c r="E28284" t="s">
        <v>277</v>
      </c>
      <c r="F28284" t="s">
        <v>4030</v>
      </c>
      <c r="G28284" t="s">
        <v>4029</v>
      </c>
    </row>
    <row r="28285" spans="1:7" x14ac:dyDescent="0.25">
      <c r="A28285">
        <v>2</v>
      </c>
      <c r="B28285">
        <v>37</v>
      </c>
      <c r="C28285">
        <v>2035</v>
      </c>
      <c r="D28285">
        <v>2072</v>
      </c>
      <c r="E28285" t="s">
        <v>284</v>
      </c>
      <c r="F28285" t="s">
        <v>4028</v>
      </c>
      <c r="G28285" t="s">
        <v>4027</v>
      </c>
    </row>
    <row r="28286" spans="1:7" x14ac:dyDescent="0.25">
      <c r="A28286">
        <v>2</v>
      </c>
      <c r="B28286">
        <v>38</v>
      </c>
      <c r="C28286">
        <v>2035</v>
      </c>
      <c r="D28286">
        <v>2073</v>
      </c>
      <c r="E28286" t="s">
        <v>293</v>
      </c>
      <c r="F28286" t="s">
        <v>4026</v>
      </c>
      <c r="G28286" t="s">
        <v>4025</v>
      </c>
    </row>
    <row r="28287" spans="1:7" x14ac:dyDescent="0.25">
      <c r="A28287">
        <v>2</v>
      </c>
      <c r="B28287">
        <v>39</v>
      </c>
      <c r="C28287">
        <v>2035</v>
      </c>
      <c r="D28287">
        <v>2074</v>
      </c>
      <c r="E28287" t="s">
        <v>304</v>
      </c>
      <c r="F28287" t="s">
        <v>4024</v>
      </c>
      <c r="G28287" t="s">
        <v>4023</v>
      </c>
    </row>
    <row r="28288" spans="1:7" x14ac:dyDescent="0.25">
      <c r="A28288">
        <v>2</v>
      </c>
      <c r="B28288">
        <v>40</v>
      </c>
      <c r="C28288">
        <v>2035</v>
      </c>
      <c r="D28288">
        <v>2075</v>
      </c>
      <c r="E28288" t="s">
        <v>315</v>
      </c>
      <c r="F28288" t="s">
        <v>4022</v>
      </c>
      <c r="G28288" t="s">
        <v>4021</v>
      </c>
    </row>
    <row r="28289" spans="1:7" x14ac:dyDescent="0.25">
      <c r="A28289">
        <v>2</v>
      </c>
      <c r="B28289">
        <v>41</v>
      </c>
      <c r="C28289">
        <v>2035</v>
      </c>
      <c r="D28289">
        <v>2076</v>
      </c>
      <c r="E28289" t="s">
        <v>327</v>
      </c>
      <c r="F28289" t="s">
        <v>4020</v>
      </c>
      <c r="G28289" t="s">
        <v>4019</v>
      </c>
    </row>
    <row r="28290" spans="1:7" x14ac:dyDescent="0.25">
      <c r="A28290">
        <v>2</v>
      </c>
      <c r="B28290">
        <v>42</v>
      </c>
      <c r="C28290">
        <v>2035</v>
      </c>
      <c r="D28290">
        <v>2077</v>
      </c>
      <c r="E28290" t="s">
        <v>337</v>
      </c>
      <c r="F28290" t="s">
        <v>1034</v>
      </c>
      <c r="G28290" t="s">
        <v>4018</v>
      </c>
    </row>
    <row r="28291" spans="1:7" x14ac:dyDescent="0.25">
      <c r="A28291">
        <v>2</v>
      </c>
      <c r="B28291">
        <v>43</v>
      </c>
      <c r="C28291">
        <v>2035</v>
      </c>
      <c r="D28291">
        <v>2078</v>
      </c>
      <c r="E28291" t="s">
        <v>350</v>
      </c>
      <c r="F28291" t="s">
        <v>4017</v>
      </c>
      <c r="G28291" t="s">
        <v>4016</v>
      </c>
    </row>
    <row r="28292" spans="1:7" x14ac:dyDescent="0.25">
      <c r="A28292">
        <v>2</v>
      </c>
      <c r="B28292">
        <v>44</v>
      </c>
      <c r="C28292">
        <v>2035</v>
      </c>
      <c r="D28292">
        <v>2079</v>
      </c>
      <c r="E28292" t="s">
        <v>362</v>
      </c>
      <c r="F28292" t="s">
        <v>4015</v>
      </c>
      <c r="G28292" t="s">
        <v>4014</v>
      </c>
    </row>
    <row r="28293" spans="1:7" x14ac:dyDescent="0.25">
      <c r="A28293">
        <v>2</v>
      </c>
      <c r="B28293">
        <v>45</v>
      </c>
      <c r="C28293">
        <v>2035</v>
      </c>
      <c r="D28293">
        <v>2080</v>
      </c>
      <c r="E28293" t="s">
        <v>375</v>
      </c>
      <c r="F28293" t="s">
        <v>774</v>
      </c>
      <c r="G28293" t="s">
        <v>4013</v>
      </c>
    </row>
    <row r="28294" spans="1:7" x14ac:dyDescent="0.25">
      <c r="A28294">
        <v>2</v>
      </c>
      <c r="B28294">
        <v>46</v>
      </c>
      <c r="C28294">
        <v>2035</v>
      </c>
      <c r="D28294">
        <v>2081</v>
      </c>
      <c r="E28294" t="s">
        <v>392</v>
      </c>
      <c r="F28294" t="s">
        <v>977</v>
      </c>
      <c r="G28294" t="s">
        <v>4012</v>
      </c>
    </row>
    <row r="28295" spans="1:7" x14ac:dyDescent="0.25">
      <c r="A28295">
        <v>2</v>
      </c>
      <c r="B28295">
        <v>47</v>
      </c>
      <c r="C28295">
        <v>2035</v>
      </c>
      <c r="D28295">
        <v>2082</v>
      </c>
      <c r="E28295" t="s">
        <v>409</v>
      </c>
      <c r="F28295" t="s">
        <v>4011</v>
      </c>
      <c r="G28295" t="s">
        <v>4010</v>
      </c>
    </row>
    <row r="28296" spans="1:7" x14ac:dyDescent="0.25">
      <c r="A28296">
        <v>2</v>
      </c>
      <c r="B28296">
        <v>48</v>
      </c>
      <c r="C28296">
        <v>2035</v>
      </c>
      <c r="D28296">
        <v>2083</v>
      </c>
      <c r="E28296" t="s">
        <v>424</v>
      </c>
      <c r="F28296" t="s">
        <v>4009</v>
      </c>
      <c r="G28296" t="s">
        <v>4008</v>
      </c>
    </row>
    <row r="28297" spans="1:7" x14ac:dyDescent="0.25">
      <c r="A28297">
        <v>2</v>
      </c>
      <c r="B28297">
        <v>49</v>
      </c>
      <c r="C28297">
        <v>2035</v>
      </c>
      <c r="D28297">
        <v>2084</v>
      </c>
      <c r="E28297" t="s">
        <v>443</v>
      </c>
      <c r="F28297" t="s">
        <v>4007</v>
      </c>
      <c r="G28297" t="s">
        <v>4006</v>
      </c>
    </row>
    <row r="28298" spans="1:7" x14ac:dyDescent="0.25">
      <c r="A28298">
        <v>2</v>
      </c>
      <c r="B28298">
        <v>50</v>
      </c>
      <c r="C28298">
        <v>2035</v>
      </c>
      <c r="D28298">
        <v>2085</v>
      </c>
      <c r="E28298" t="s">
        <v>464</v>
      </c>
      <c r="F28298" t="s">
        <v>4005</v>
      </c>
      <c r="G28298" t="s">
        <v>4004</v>
      </c>
    </row>
    <row r="28299" spans="1:7" x14ac:dyDescent="0.25">
      <c r="A28299">
        <v>2</v>
      </c>
      <c r="B28299">
        <v>51</v>
      </c>
      <c r="C28299">
        <v>2035</v>
      </c>
      <c r="D28299">
        <v>2086</v>
      </c>
      <c r="E28299" t="s">
        <v>486</v>
      </c>
      <c r="F28299" t="s">
        <v>3431</v>
      </c>
      <c r="G28299" t="s">
        <v>4003</v>
      </c>
    </row>
    <row r="28300" spans="1:7" x14ac:dyDescent="0.25">
      <c r="A28300">
        <v>2</v>
      </c>
      <c r="B28300">
        <v>52</v>
      </c>
      <c r="C28300">
        <v>2035</v>
      </c>
      <c r="D28300">
        <v>2087</v>
      </c>
      <c r="E28300" t="s">
        <v>506</v>
      </c>
      <c r="F28300" t="s">
        <v>2389</v>
      </c>
      <c r="G28300" t="s">
        <v>4002</v>
      </c>
    </row>
    <row r="28301" spans="1:7" x14ac:dyDescent="0.25">
      <c r="A28301">
        <v>2</v>
      </c>
      <c r="B28301">
        <v>53</v>
      </c>
      <c r="C28301">
        <v>2035</v>
      </c>
      <c r="D28301">
        <v>2088</v>
      </c>
      <c r="E28301" t="s">
        <v>532</v>
      </c>
      <c r="F28301" t="s">
        <v>3191</v>
      </c>
      <c r="G28301" t="s">
        <v>4001</v>
      </c>
    </row>
    <row r="28302" spans="1:7" x14ac:dyDescent="0.25">
      <c r="A28302">
        <v>2</v>
      </c>
      <c r="B28302">
        <v>54</v>
      </c>
      <c r="C28302">
        <v>2035</v>
      </c>
      <c r="D28302">
        <v>2089</v>
      </c>
      <c r="E28302" t="s">
        <v>556</v>
      </c>
      <c r="F28302" t="s">
        <v>4000</v>
      </c>
      <c r="G28302" t="s">
        <v>3999</v>
      </c>
    </row>
    <row r="28303" spans="1:7" x14ac:dyDescent="0.25">
      <c r="A28303">
        <v>2</v>
      </c>
      <c r="B28303">
        <v>55</v>
      </c>
      <c r="C28303">
        <v>2035</v>
      </c>
      <c r="D28303">
        <v>2090</v>
      </c>
      <c r="E28303" t="s">
        <v>580</v>
      </c>
      <c r="F28303" t="s">
        <v>3998</v>
      </c>
      <c r="G28303" t="s">
        <v>3997</v>
      </c>
    </row>
    <row r="28304" spans="1:7" x14ac:dyDescent="0.25">
      <c r="A28304">
        <v>2</v>
      </c>
      <c r="B28304">
        <v>56</v>
      </c>
      <c r="C28304">
        <v>2035</v>
      </c>
      <c r="D28304">
        <v>2091</v>
      </c>
      <c r="E28304" t="s">
        <v>608</v>
      </c>
      <c r="F28304" t="s">
        <v>3996</v>
      </c>
      <c r="G28304" t="s">
        <v>3995</v>
      </c>
    </row>
    <row r="28305" spans="1:7" x14ac:dyDescent="0.25">
      <c r="A28305">
        <v>2</v>
      </c>
      <c r="B28305">
        <v>57</v>
      </c>
      <c r="C28305">
        <v>2035</v>
      </c>
      <c r="D28305">
        <v>2092</v>
      </c>
      <c r="E28305" t="s">
        <v>636</v>
      </c>
      <c r="F28305" t="s">
        <v>3994</v>
      </c>
      <c r="G28305" t="s">
        <v>3993</v>
      </c>
    </row>
    <row r="28306" spans="1:7" x14ac:dyDescent="0.25">
      <c r="A28306">
        <v>2</v>
      </c>
      <c r="B28306">
        <v>58</v>
      </c>
      <c r="C28306">
        <v>2035</v>
      </c>
      <c r="D28306">
        <v>2093</v>
      </c>
      <c r="E28306" t="s">
        <v>660</v>
      </c>
      <c r="F28306" t="s">
        <v>3992</v>
      </c>
      <c r="G28306" t="s">
        <v>3991</v>
      </c>
    </row>
    <row r="28307" spans="1:7" x14ac:dyDescent="0.25">
      <c r="A28307">
        <v>2</v>
      </c>
      <c r="B28307">
        <v>59</v>
      </c>
      <c r="C28307">
        <v>2035</v>
      </c>
      <c r="D28307">
        <v>2094</v>
      </c>
      <c r="E28307" t="s">
        <v>689</v>
      </c>
      <c r="F28307" t="s">
        <v>3990</v>
      </c>
      <c r="G28307" t="s">
        <v>3989</v>
      </c>
    </row>
    <row r="28308" spans="1:7" x14ac:dyDescent="0.25">
      <c r="A28308">
        <v>2</v>
      </c>
      <c r="B28308">
        <v>60</v>
      </c>
      <c r="C28308">
        <v>2035</v>
      </c>
      <c r="D28308">
        <v>2095</v>
      </c>
      <c r="E28308" t="s">
        <v>715</v>
      </c>
      <c r="F28308" t="s">
        <v>3988</v>
      </c>
      <c r="G28308" t="s">
        <v>3987</v>
      </c>
    </row>
    <row r="28309" spans="1:7" x14ac:dyDescent="0.25">
      <c r="A28309">
        <v>2</v>
      </c>
      <c r="B28309">
        <v>61</v>
      </c>
      <c r="C28309">
        <v>2035</v>
      </c>
      <c r="D28309">
        <v>2096</v>
      </c>
      <c r="E28309" t="s">
        <v>744</v>
      </c>
      <c r="F28309" t="s">
        <v>3986</v>
      </c>
      <c r="G28309" t="s">
        <v>3985</v>
      </c>
    </row>
    <row r="28310" spans="1:7" x14ac:dyDescent="0.25">
      <c r="A28310">
        <v>2</v>
      </c>
      <c r="B28310">
        <v>62</v>
      </c>
      <c r="C28310">
        <v>2035</v>
      </c>
      <c r="D28310">
        <v>2097</v>
      </c>
      <c r="E28310" t="s">
        <v>771</v>
      </c>
      <c r="F28310" t="s">
        <v>3984</v>
      </c>
      <c r="G28310" t="s">
        <v>3983</v>
      </c>
    </row>
    <row r="28311" spans="1:7" x14ac:dyDescent="0.25">
      <c r="A28311">
        <v>2</v>
      </c>
      <c r="B28311">
        <v>63</v>
      </c>
      <c r="C28311">
        <v>2035</v>
      </c>
      <c r="D28311">
        <v>2098</v>
      </c>
      <c r="E28311" t="s">
        <v>802</v>
      </c>
      <c r="F28311" t="s">
        <v>3982</v>
      </c>
      <c r="G28311" t="s">
        <v>3981</v>
      </c>
    </row>
    <row r="28312" spans="1:7" x14ac:dyDescent="0.25">
      <c r="A28312">
        <v>2</v>
      </c>
      <c r="B28312">
        <v>64</v>
      </c>
      <c r="C28312">
        <v>2035</v>
      </c>
      <c r="D28312">
        <v>2099</v>
      </c>
      <c r="E28312" t="s">
        <v>838</v>
      </c>
      <c r="F28312" t="s">
        <v>3980</v>
      </c>
      <c r="G28312" t="s">
        <v>3979</v>
      </c>
    </row>
    <row r="28313" spans="1:7" x14ac:dyDescent="0.25">
      <c r="A28313">
        <v>2</v>
      </c>
      <c r="B28313">
        <v>65</v>
      </c>
      <c r="C28313">
        <v>2035</v>
      </c>
      <c r="D28313">
        <v>2100</v>
      </c>
      <c r="E28313" t="s">
        <v>871</v>
      </c>
      <c r="F28313" t="s">
        <v>3978</v>
      </c>
      <c r="G28313" t="s">
        <v>3977</v>
      </c>
    </row>
    <row r="28314" spans="1:7" x14ac:dyDescent="0.25">
      <c r="A28314">
        <v>2</v>
      </c>
      <c r="B28314">
        <v>66</v>
      </c>
      <c r="C28314">
        <v>2035</v>
      </c>
      <c r="D28314">
        <v>2101</v>
      </c>
      <c r="E28314" t="s">
        <v>907</v>
      </c>
      <c r="F28314" t="s">
        <v>3976</v>
      </c>
      <c r="G28314" t="s">
        <v>3975</v>
      </c>
    </row>
    <row r="28315" spans="1:7" x14ac:dyDescent="0.25">
      <c r="A28315">
        <v>2</v>
      </c>
      <c r="B28315">
        <v>67</v>
      </c>
      <c r="C28315">
        <v>2035</v>
      </c>
      <c r="D28315">
        <v>2102</v>
      </c>
      <c r="E28315" t="s">
        <v>942</v>
      </c>
      <c r="F28315" t="s">
        <v>3974</v>
      </c>
      <c r="G28315" t="s">
        <v>3973</v>
      </c>
    </row>
    <row r="28316" spans="1:7" x14ac:dyDescent="0.25">
      <c r="A28316">
        <v>2</v>
      </c>
      <c r="B28316">
        <v>68</v>
      </c>
      <c r="C28316">
        <v>2035</v>
      </c>
      <c r="D28316">
        <v>2103</v>
      </c>
      <c r="E28316" t="s">
        <v>979</v>
      </c>
      <c r="F28316" t="s">
        <v>3972</v>
      </c>
      <c r="G28316" t="s">
        <v>3971</v>
      </c>
    </row>
    <row r="28317" spans="1:7" x14ac:dyDescent="0.25">
      <c r="A28317">
        <v>2</v>
      </c>
      <c r="B28317">
        <v>69</v>
      </c>
      <c r="C28317">
        <v>2035</v>
      </c>
      <c r="D28317">
        <v>2104</v>
      </c>
      <c r="E28317" t="s">
        <v>1018</v>
      </c>
      <c r="F28317" t="s">
        <v>3970</v>
      </c>
      <c r="G28317" t="s">
        <v>3969</v>
      </c>
    </row>
    <row r="28318" spans="1:7" x14ac:dyDescent="0.25">
      <c r="A28318">
        <v>2</v>
      </c>
      <c r="B28318">
        <v>70</v>
      </c>
      <c r="C28318">
        <v>2035</v>
      </c>
      <c r="D28318">
        <v>2105</v>
      </c>
      <c r="E28318" t="s">
        <v>1059</v>
      </c>
      <c r="F28318" t="s">
        <v>3968</v>
      </c>
      <c r="G28318" t="s">
        <v>3967</v>
      </c>
    </row>
    <row r="28319" spans="1:7" x14ac:dyDescent="0.25">
      <c r="A28319">
        <v>2</v>
      </c>
      <c r="B28319">
        <v>71</v>
      </c>
      <c r="C28319">
        <v>2035</v>
      </c>
      <c r="D28319">
        <v>2106</v>
      </c>
      <c r="E28319" t="s">
        <v>1093</v>
      </c>
      <c r="F28319" t="s">
        <v>3966</v>
      </c>
      <c r="G28319" t="s">
        <v>3965</v>
      </c>
    </row>
    <row r="28320" spans="1:7" x14ac:dyDescent="0.25">
      <c r="A28320">
        <v>2</v>
      </c>
      <c r="B28320">
        <v>72</v>
      </c>
      <c r="C28320">
        <v>2035</v>
      </c>
      <c r="D28320">
        <v>2107</v>
      </c>
      <c r="E28320" t="s">
        <v>1131</v>
      </c>
      <c r="F28320" t="s">
        <v>3964</v>
      </c>
      <c r="G28320" t="s">
        <v>3963</v>
      </c>
    </row>
    <row r="28321" spans="1:7" x14ac:dyDescent="0.25">
      <c r="A28321">
        <v>2</v>
      </c>
      <c r="B28321">
        <v>73</v>
      </c>
      <c r="C28321">
        <v>2035</v>
      </c>
      <c r="D28321">
        <v>2108</v>
      </c>
      <c r="E28321" t="s">
        <v>1170</v>
      </c>
      <c r="F28321" t="s">
        <v>3962</v>
      </c>
      <c r="G28321" t="s">
        <v>3961</v>
      </c>
    </row>
    <row r="28322" spans="1:7" x14ac:dyDescent="0.25">
      <c r="A28322">
        <v>2</v>
      </c>
      <c r="B28322">
        <v>74</v>
      </c>
      <c r="C28322">
        <v>2035</v>
      </c>
      <c r="D28322">
        <v>2109</v>
      </c>
      <c r="E28322" t="s">
        <v>1213</v>
      </c>
      <c r="F28322" t="s">
        <v>3960</v>
      </c>
      <c r="G28322" t="s">
        <v>3959</v>
      </c>
    </row>
    <row r="28323" spans="1:7" x14ac:dyDescent="0.25">
      <c r="A28323">
        <v>2</v>
      </c>
      <c r="B28323">
        <v>75</v>
      </c>
      <c r="C28323">
        <v>2035</v>
      </c>
      <c r="D28323">
        <v>2110</v>
      </c>
      <c r="E28323" t="s">
        <v>1255</v>
      </c>
      <c r="F28323" t="s">
        <v>3958</v>
      </c>
      <c r="G28323" t="s">
        <v>3957</v>
      </c>
    </row>
    <row r="28324" spans="1:7" x14ac:dyDescent="0.25">
      <c r="A28324">
        <v>2</v>
      </c>
      <c r="B28324">
        <v>76</v>
      </c>
      <c r="C28324">
        <v>2035</v>
      </c>
      <c r="D28324">
        <v>2111</v>
      </c>
      <c r="E28324" t="s">
        <v>1299</v>
      </c>
      <c r="F28324" t="s">
        <v>3956</v>
      </c>
      <c r="G28324" t="s">
        <v>3955</v>
      </c>
    </row>
    <row r="28325" spans="1:7" x14ac:dyDescent="0.25">
      <c r="A28325">
        <v>2</v>
      </c>
      <c r="B28325">
        <v>77</v>
      </c>
      <c r="C28325">
        <v>2035</v>
      </c>
      <c r="D28325">
        <v>2112</v>
      </c>
      <c r="E28325" t="s">
        <v>1348</v>
      </c>
      <c r="F28325" t="s">
        <v>3954</v>
      </c>
      <c r="G28325" t="s">
        <v>3953</v>
      </c>
    </row>
    <row r="28326" spans="1:7" x14ac:dyDescent="0.25">
      <c r="A28326">
        <v>2</v>
      </c>
      <c r="B28326">
        <v>78</v>
      </c>
      <c r="C28326">
        <v>2035</v>
      </c>
      <c r="D28326">
        <v>2113</v>
      </c>
      <c r="E28326" t="s">
        <v>1396</v>
      </c>
      <c r="F28326" t="s">
        <v>3952</v>
      </c>
      <c r="G28326" t="s">
        <v>3951</v>
      </c>
    </row>
    <row r="28327" spans="1:7" x14ac:dyDescent="0.25">
      <c r="A28327">
        <v>2</v>
      </c>
      <c r="B28327">
        <v>79</v>
      </c>
      <c r="C28327">
        <v>2035</v>
      </c>
      <c r="D28327">
        <v>2114</v>
      </c>
      <c r="E28327" t="s">
        <v>1440</v>
      </c>
      <c r="F28327" t="s">
        <v>3950</v>
      </c>
      <c r="G28327" t="s">
        <v>3949</v>
      </c>
    </row>
    <row r="28328" spans="1:7" x14ac:dyDescent="0.25">
      <c r="A28328">
        <v>2</v>
      </c>
      <c r="B28328">
        <v>80</v>
      </c>
      <c r="C28328">
        <v>2035</v>
      </c>
      <c r="D28328">
        <v>2115</v>
      </c>
      <c r="E28328" t="s">
        <v>1485</v>
      </c>
      <c r="F28328" t="s">
        <v>3948</v>
      </c>
      <c r="G28328" t="s">
        <v>3947</v>
      </c>
    </row>
    <row r="28329" spans="1:7" x14ac:dyDescent="0.25">
      <c r="A28329">
        <v>2</v>
      </c>
      <c r="B28329">
        <v>81</v>
      </c>
      <c r="C28329">
        <v>2035</v>
      </c>
      <c r="D28329">
        <v>2116</v>
      </c>
      <c r="E28329" t="s">
        <v>1535</v>
      </c>
      <c r="F28329" t="s">
        <v>3946</v>
      </c>
      <c r="G28329" t="s">
        <v>3945</v>
      </c>
    </row>
    <row r="28330" spans="1:7" x14ac:dyDescent="0.25">
      <c r="A28330">
        <v>2</v>
      </c>
      <c r="B28330">
        <v>82</v>
      </c>
      <c r="C28330">
        <v>2035</v>
      </c>
      <c r="D28330">
        <v>2117</v>
      </c>
      <c r="E28330" t="s">
        <v>1587</v>
      </c>
      <c r="F28330" t="s">
        <v>3944</v>
      </c>
      <c r="G28330" t="s">
        <v>3943</v>
      </c>
    </row>
    <row r="28331" spans="1:7" x14ac:dyDescent="0.25">
      <c r="A28331">
        <v>2</v>
      </c>
      <c r="B28331">
        <v>83</v>
      </c>
      <c r="C28331">
        <v>2035</v>
      </c>
      <c r="D28331">
        <v>2118</v>
      </c>
      <c r="E28331" t="s">
        <v>1639</v>
      </c>
      <c r="F28331" t="s">
        <v>3942</v>
      </c>
      <c r="G28331" t="s">
        <v>3941</v>
      </c>
    </row>
    <row r="28332" spans="1:7" x14ac:dyDescent="0.25">
      <c r="A28332">
        <v>2</v>
      </c>
      <c r="B28332">
        <v>84</v>
      </c>
      <c r="C28332">
        <v>2035</v>
      </c>
      <c r="D28332">
        <v>2119</v>
      </c>
      <c r="E28332" t="s">
        <v>1691</v>
      </c>
      <c r="F28332" t="s">
        <v>3940</v>
      </c>
      <c r="G28332" t="s">
        <v>3939</v>
      </c>
    </row>
    <row r="28333" spans="1:7" x14ac:dyDescent="0.25">
      <c r="A28333">
        <v>2</v>
      </c>
      <c r="B28333">
        <v>85</v>
      </c>
      <c r="C28333">
        <v>2035</v>
      </c>
      <c r="D28333">
        <v>2120</v>
      </c>
      <c r="E28333" t="s">
        <v>1743</v>
      </c>
      <c r="F28333" t="s">
        <v>3938</v>
      </c>
      <c r="G28333" t="s">
        <v>3937</v>
      </c>
    </row>
    <row r="28334" spans="1:7" x14ac:dyDescent="0.25">
      <c r="A28334">
        <v>2</v>
      </c>
      <c r="B28334">
        <v>86</v>
      </c>
      <c r="C28334">
        <v>2035</v>
      </c>
      <c r="D28334">
        <v>2121</v>
      </c>
      <c r="E28334" t="s">
        <v>1798</v>
      </c>
      <c r="F28334" t="s">
        <v>3936</v>
      </c>
      <c r="G28334" t="s">
        <v>3935</v>
      </c>
    </row>
    <row r="28335" spans="1:7" x14ac:dyDescent="0.25">
      <c r="A28335">
        <v>2</v>
      </c>
      <c r="B28335">
        <v>87</v>
      </c>
      <c r="C28335">
        <v>2035</v>
      </c>
      <c r="D28335">
        <v>2122</v>
      </c>
      <c r="E28335" t="s">
        <v>1855</v>
      </c>
      <c r="F28335" t="s">
        <v>3934</v>
      </c>
      <c r="G28335" t="s">
        <v>3933</v>
      </c>
    </row>
    <row r="28336" spans="1:7" x14ac:dyDescent="0.25">
      <c r="A28336">
        <v>2</v>
      </c>
      <c r="B28336">
        <v>88</v>
      </c>
      <c r="C28336">
        <v>2035</v>
      </c>
      <c r="D28336">
        <v>2123</v>
      </c>
      <c r="E28336" t="s">
        <v>1911</v>
      </c>
      <c r="F28336" t="s">
        <v>3932</v>
      </c>
      <c r="G28336" t="s">
        <v>3931</v>
      </c>
    </row>
    <row r="28337" spans="1:7" x14ac:dyDescent="0.25">
      <c r="A28337">
        <v>2</v>
      </c>
      <c r="B28337">
        <v>89</v>
      </c>
      <c r="C28337">
        <v>2035</v>
      </c>
      <c r="D28337">
        <v>2124</v>
      </c>
      <c r="E28337" t="s">
        <v>1971</v>
      </c>
      <c r="F28337" t="s">
        <v>3930</v>
      </c>
      <c r="G28337" t="s">
        <v>3929</v>
      </c>
    </row>
    <row r="28338" spans="1:7" x14ac:dyDescent="0.25">
      <c r="A28338">
        <v>2</v>
      </c>
      <c r="B28338">
        <v>90</v>
      </c>
      <c r="C28338">
        <v>2035</v>
      </c>
      <c r="D28338">
        <v>2125</v>
      </c>
      <c r="E28338" t="s">
        <v>2029</v>
      </c>
      <c r="F28338" t="s">
        <v>3928</v>
      </c>
      <c r="G28338" t="s">
        <v>3927</v>
      </c>
    </row>
    <row r="28339" spans="1:7" x14ac:dyDescent="0.25">
      <c r="A28339">
        <v>2</v>
      </c>
      <c r="B28339">
        <v>91</v>
      </c>
      <c r="C28339">
        <v>2035</v>
      </c>
      <c r="D28339">
        <v>2126</v>
      </c>
      <c r="E28339" t="s">
        <v>2091</v>
      </c>
      <c r="F28339" t="s">
        <v>3926</v>
      </c>
      <c r="G28339" t="s">
        <v>3925</v>
      </c>
    </row>
    <row r="28340" spans="1:7" x14ac:dyDescent="0.25">
      <c r="A28340">
        <v>2</v>
      </c>
      <c r="B28340">
        <v>92</v>
      </c>
      <c r="C28340">
        <v>2035</v>
      </c>
      <c r="D28340">
        <v>2127</v>
      </c>
      <c r="E28340" t="s">
        <v>2157</v>
      </c>
      <c r="F28340" t="s">
        <v>3924</v>
      </c>
      <c r="G28340" t="s">
        <v>3923</v>
      </c>
    </row>
    <row r="28341" spans="1:7" x14ac:dyDescent="0.25">
      <c r="A28341">
        <v>2</v>
      </c>
      <c r="B28341">
        <v>93</v>
      </c>
      <c r="C28341">
        <v>2035</v>
      </c>
      <c r="D28341">
        <v>2128</v>
      </c>
      <c r="E28341" t="s">
        <v>2226</v>
      </c>
      <c r="F28341" t="s">
        <v>3922</v>
      </c>
      <c r="G28341" t="s">
        <v>3921</v>
      </c>
    </row>
    <row r="28342" spans="1:7" x14ac:dyDescent="0.25">
      <c r="A28342">
        <v>2</v>
      </c>
      <c r="B28342">
        <v>94</v>
      </c>
      <c r="C28342">
        <v>2035</v>
      </c>
      <c r="D28342">
        <v>2129</v>
      </c>
      <c r="E28342" t="s">
        <v>2287</v>
      </c>
      <c r="F28342" t="s">
        <v>3920</v>
      </c>
      <c r="G28342" t="s">
        <v>3919</v>
      </c>
    </row>
    <row r="28343" spans="1:7" x14ac:dyDescent="0.25">
      <c r="A28343">
        <v>2</v>
      </c>
      <c r="B28343">
        <v>95</v>
      </c>
      <c r="C28343">
        <v>2035</v>
      </c>
      <c r="D28343">
        <v>2130</v>
      </c>
      <c r="E28343" t="s">
        <v>2353</v>
      </c>
      <c r="F28343" t="s">
        <v>3918</v>
      </c>
      <c r="G28343" t="s">
        <v>3917</v>
      </c>
    </row>
    <row r="28344" spans="1:7" x14ac:dyDescent="0.25">
      <c r="A28344">
        <v>2</v>
      </c>
      <c r="B28344">
        <v>96</v>
      </c>
      <c r="C28344">
        <v>2035</v>
      </c>
      <c r="D28344">
        <v>2131</v>
      </c>
      <c r="E28344" t="s">
        <v>2419</v>
      </c>
      <c r="F28344" t="s">
        <v>3916</v>
      </c>
      <c r="G28344" t="s">
        <v>3915</v>
      </c>
    </row>
    <row r="28345" spans="1:7" x14ac:dyDescent="0.25">
      <c r="A28345">
        <v>2</v>
      </c>
      <c r="B28345">
        <v>97</v>
      </c>
      <c r="C28345">
        <v>2035</v>
      </c>
      <c r="D28345">
        <v>2132</v>
      </c>
      <c r="E28345" t="s">
        <v>2485</v>
      </c>
      <c r="F28345" t="s">
        <v>3914</v>
      </c>
      <c r="G28345" t="s">
        <v>3913</v>
      </c>
    </row>
    <row r="28346" spans="1:7" x14ac:dyDescent="0.25">
      <c r="A28346">
        <v>2</v>
      </c>
      <c r="B28346">
        <v>98</v>
      </c>
      <c r="C28346">
        <v>2035</v>
      </c>
      <c r="D28346">
        <v>2133</v>
      </c>
      <c r="E28346" t="s">
        <v>2550</v>
      </c>
      <c r="F28346" t="s">
        <v>3912</v>
      </c>
      <c r="G28346" t="s">
        <v>3911</v>
      </c>
    </row>
    <row r="28347" spans="1:7" x14ac:dyDescent="0.25">
      <c r="A28347">
        <v>2</v>
      </c>
      <c r="B28347">
        <v>99</v>
      </c>
      <c r="C28347">
        <v>2035</v>
      </c>
      <c r="D28347">
        <v>2134</v>
      </c>
      <c r="E28347" t="s">
        <v>2617</v>
      </c>
      <c r="F28347" t="s">
        <v>3910</v>
      </c>
      <c r="G28347" t="s">
        <v>3909</v>
      </c>
    </row>
    <row r="28348" spans="1:7" x14ac:dyDescent="0.25">
      <c r="A28348">
        <v>2</v>
      </c>
      <c r="B28348">
        <v>100</v>
      </c>
      <c r="C28348">
        <v>2035</v>
      </c>
      <c r="D28348">
        <v>2135</v>
      </c>
      <c r="E28348" t="s">
        <v>2688</v>
      </c>
      <c r="F28348" t="s">
        <v>3908</v>
      </c>
      <c r="G28348" t="s">
        <v>3907</v>
      </c>
    </row>
    <row r="28349" spans="1:7" x14ac:dyDescent="0.25">
      <c r="A28349">
        <v>2</v>
      </c>
      <c r="B28349">
        <v>101</v>
      </c>
      <c r="C28349">
        <v>2035</v>
      </c>
      <c r="D28349">
        <v>2136</v>
      </c>
      <c r="E28349" t="s">
        <v>2759</v>
      </c>
      <c r="F28349" t="s">
        <v>3906</v>
      </c>
      <c r="G28349" t="s">
        <v>3905</v>
      </c>
    </row>
    <row r="28350" spans="1:7" x14ac:dyDescent="0.25">
      <c r="A28350">
        <v>2</v>
      </c>
      <c r="B28350">
        <v>102</v>
      </c>
      <c r="C28350">
        <v>2035</v>
      </c>
      <c r="D28350">
        <v>2137</v>
      </c>
      <c r="E28350" t="s">
        <v>2834</v>
      </c>
      <c r="F28350" t="s">
        <v>3904</v>
      </c>
      <c r="G28350" t="s">
        <v>3903</v>
      </c>
    </row>
    <row r="28351" spans="1:7" x14ac:dyDescent="0.25">
      <c r="A28351">
        <v>2</v>
      </c>
      <c r="B28351">
        <v>103</v>
      </c>
      <c r="C28351">
        <v>2035</v>
      </c>
      <c r="D28351">
        <v>2138</v>
      </c>
      <c r="E28351" t="s">
        <v>2911</v>
      </c>
      <c r="F28351" t="s">
        <v>3902</v>
      </c>
      <c r="G28351" t="s">
        <v>3901</v>
      </c>
    </row>
    <row r="28352" spans="1:7" x14ac:dyDescent="0.25">
      <c r="A28352">
        <v>2</v>
      </c>
      <c r="B28352">
        <v>104</v>
      </c>
      <c r="C28352">
        <v>2035</v>
      </c>
      <c r="D28352">
        <v>2139</v>
      </c>
      <c r="E28352" t="s">
        <v>2987</v>
      </c>
      <c r="F28352" t="s">
        <v>3900</v>
      </c>
      <c r="G28352" t="s">
        <v>3899</v>
      </c>
    </row>
    <row r="28353" spans="1:7" x14ac:dyDescent="0.25">
      <c r="A28353">
        <v>2</v>
      </c>
      <c r="B28353">
        <v>105</v>
      </c>
      <c r="C28353">
        <v>2035</v>
      </c>
      <c r="D28353">
        <v>2140</v>
      </c>
      <c r="E28353" t="s">
        <v>3063</v>
      </c>
      <c r="F28353" t="s">
        <v>3898</v>
      </c>
      <c r="G28353" t="s">
        <v>3897</v>
      </c>
    </row>
    <row r="28354" spans="1:7" x14ac:dyDescent="0.25">
      <c r="A28354">
        <v>2</v>
      </c>
      <c r="B28354">
        <v>106</v>
      </c>
      <c r="C28354">
        <v>2035</v>
      </c>
      <c r="D28354">
        <v>2141</v>
      </c>
      <c r="E28354" t="s">
        <v>3140</v>
      </c>
      <c r="F28354" t="s">
        <v>3896</v>
      </c>
      <c r="G28354" t="s">
        <v>3895</v>
      </c>
    </row>
    <row r="28355" spans="1:7" x14ac:dyDescent="0.25">
      <c r="A28355">
        <v>2</v>
      </c>
      <c r="B28355">
        <v>107</v>
      </c>
      <c r="C28355">
        <v>2035</v>
      </c>
      <c r="D28355">
        <v>2142</v>
      </c>
      <c r="E28355" t="s">
        <v>3216</v>
      </c>
      <c r="F28355" t="s">
        <v>3894</v>
      </c>
      <c r="G28355" t="s">
        <v>3893</v>
      </c>
    </row>
    <row r="28356" spans="1:7" x14ac:dyDescent="0.25">
      <c r="A28356">
        <v>2</v>
      </c>
      <c r="B28356">
        <v>108</v>
      </c>
      <c r="C28356">
        <v>2035</v>
      </c>
      <c r="D28356">
        <v>2143</v>
      </c>
      <c r="E28356" t="s">
        <v>3295</v>
      </c>
      <c r="F28356" t="s">
        <v>3892</v>
      </c>
      <c r="G28356" t="s">
        <v>3891</v>
      </c>
    </row>
    <row r="28357" spans="1:7" x14ac:dyDescent="0.25">
      <c r="A28357">
        <v>2</v>
      </c>
      <c r="B28357">
        <v>109</v>
      </c>
      <c r="C28357">
        <v>2035</v>
      </c>
      <c r="D28357">
        <v>2144</v>
      </c>
      <c r="E28357" t="s">
        <v>3375</v>
      </c>
      <c r="F28357" t="s">
        <v>3890</v>
      </c>
      <c r="G28357" t="s">
        <v>3889</v>
      </c>
    </row>
    <row r="28358" spans="1:7" x14ac:dyDescent="0.25">
      <c r="A28358">
        <v>2</v>
      </c>
      <c r="B28358">
        <v>110</v>
      </c>
      <c r="C28358">
        <v>2035</v>
      </c>
      <c r="D28358">
        <v>2145</v>
      </c>
      <c r="E28358" t="s">
        <v>3458</v>
      </c>
      <c r="F28358" t="s">
        <v>3888</v>
      </c>
      <c r="G28358" t="s">
        <v>3887</v>
      </c>
    </row>
    <row r="28359" spans="1:7" x14ac:dyDescent="0.25">
      <c r="A28359">
        <v>2</v>
      </c>
      <c r="B28359">
        <v>111</v>
      </c>
      <c r="C28359">
        <v>2035</v>
      </c>
      <c r="D28359">
        <v>2146</v>
      </c>
      <c r="E28359" t="s">
        <v>3539</v>
      </c>
      <c r="F28359" t="s">
        <v>3886</v>
      </c>
      <c r="G28359" t="s">
        <v>3885</v>
      </c>
    </row>
    <row r="28360" spans="1:7" x14ac:dyDescent="0.25">
      <c r="A28360">
        <v>2</v>
      </c>
      <c r="B28360">
        <v>112</v>
      </c>
      <c r="C28360">
        <v>2035</v>
      </c>
      <c r="D28360">
        <v>2147</v>
      </c>
      <c r="E28360" t="s">
        <v>3620</v>
      </c>
      <c r="F28360" t="s">
        <v>3884</v>
      </c>
      <c r="G28360" t="s">
        <v>3883</v>
      </c>
    </row>
    <row r="28361" spans="1:7" x14ac:dyDescent="0.25">
      <c r="A28361">
        <v>2</v>
      </c>
      <c r="B28361">
        <v>113</v>
      </c>
      <c r="C28361">
        <v>2035</v>
      </c>
      <c r="D28361">
        <v>2148</v>
      </c>
      <c r="E28361" t="s">
        <v>3706</v>
      </c>
      <c r="F28361" t="s">
        <v>3882</v>
      </c>
      <c r="G28361" t="s">
        <v>3881</v>
      </c>
    </row>
    <row r="28362" spans="1:7" x14ac:dyDescent="0.25">
      <c r="A28362">
        <v>2</v>
      </c>
      <c r="B28362">
        <v>114</v>
      </c>
      <c r="C28362">
        <v>2035</v>
      </c>
      <c r="D28362">
        <v>2149</v>
      </c>
      <c r="E28362" t="s">
        <v>3787</v>
      </c>
      <c r="F28362" t="s">
        <v>3880</v>
      </c>
      <c r="G28362" t="s">
        <v>3879</v>
      </c>
    </row>
    <row r="28363" spans="1:7" x14ac:dyDescent="0.25">
      <c r="A28363">
        <v>2</v>
      </c>
      <c r="B28363">
        <v>115</v>
      </c>
      <c r="C28363">
        <v>2035</v>
      </c>
      <c r="D28363">
        <v>2150</v>
      </c>
      <c r="E28363" t="s">
        <v>3878</v>
      </c>
      <c r="F28363" t="s">
        <v>3878</v>
      </c>
      <c r="G28363" t="s">
        <v>3877</v>
      </c>
    </row>
    <row r="28364" spans="1:7" x14ac:dyDescent="0.25">
      <c r="A28364">
        <v>2</v>
      </c>
      <c r="B28364">
        <v>0</v>
      </c>
      <c r="C28364">
        <v>2036</v>
      </c>
      <c r="D28364">
        <v>2036</v>
      </c>
      <c r="E28364" t="s">
        <v>3876</v>
      </c>
      <c r="F28364" t="s">
        <v>3875</v>
      </c>
    </row>
    <row r="28365" spans="1:7" x14ac:dyDescent="0.25">
      <c r="A28365">
        <v>2</v>
      </c>
      <c r="B28365">
        <v>1</v>
      </c>
      <c r="C28365">
        <v>2036</v>
      </c>
      <c r="D28365">
        <v>2037</v>
      </c>
      <c r="E28365" t="s">
        <v>11</v>
      </c>
      <c r="F28365" t="s">
        <v>3135</v>
      </c>
    </row>
    <row r="28366" spans="1:7" x14ac:dyDescent="0.25">
      <c r="A28366">
        <v>2</v>
      </c>
      <c r="B28366">
        <v>2</v>
      </c>
      <c r="C28366">
        <v>2036</v>
      </c>
      <c r="D28366">
        <v>2038</v>
      </c>
      <c r="E28366" t="s">
        <v>13</v>
      </c>
      <c r="F28366" t="s">
        <v>1049</v>
      </c>
    </row>
    <row r="28367" spans="1:7" x14ac:dyDescent="0.25">
      <c r="A28367">
        <v>2</v>
      </c>
      <c r="B28367">
        <v>3</v>
      </c>
      <c r="C28367">
        <v>2036</v>
      </c>
      <c r="D28367">
        <v>2039</v>
      </c>
      <c r="E28367" t="s">
        <v>15</v>
      </c>
      <c r="F28367" t="s">
        <v>474</v>
      </c>
    </row>
    <row r="28368" spans="1:7" x14ac:dyDescent="0.25">
      <c r="A28368">
        <v>2</v>
      </c>
      <c r="B28368">
        <v>4</v>
      </c>
      <c r="C28368">
        <v>2036</v>
      </c>
      <c r="D28368">
        <v>2040</v>
      </c>
      <c r="E28368" t="s">
        <v>17</v>
      </c>
      <c r="F28368" t="s">
        <v>711</v>
      </c>
    </row>
    <row r="28369" spans="1:6" x14ac:dyDescent="0.25">
      <c r="A28369">
        <v>2</v>
      </c>
      <c r="B28369">
        <v>5</v>
      </c>
      <c r="C28369">
        <v>2036</v>
      </c>
      <c r="D28369">
        <v>2041</v>
      </c>
      <c r="E28369" t="s">
        <v>20</v>
      </c>
      <c r="F28369" t="s">
        <v>476</v>
      </c>
    </row>
    <row r="28370" spans="1:6" x14ac:dyDescent="0.25">
      <c r="A28370">
        <v>2</v>
      </c>
      <c r="B28370">
        <v>6</v>
      </c>
      <c r="C28370">
        <v>2036</v>
      </c>
      <c r="D28370">
        <v>2042</v>
      </c>
      <c r="E28370" t="s">
        <v>22</v>
      </c>
      <c r="F28370" t="s">
        <v>571</v>
      </c>
    </row>
    <row r="28371" spans="1:6" x14ac:dyDescent="0.25">
      <c r="A28371">
        <v>2</v>
      </c>
      <c r="B28371">
        <v>7</v>
      </c>
      <c r="C28371">
        <v>2036</v>
      </c>
      <c r="D28371">
        <v>2043</v>
      </c>
      <c r="E28371" t="s">
        <v>25</v>
      </c>
      <c r="F28371" t="s">
        <v>454</v>
      </c>
    </row>
    <row r="28372" spans="1:6" x14ac:dyDescent="0.25">
      <c r="A28372">
        <v>2</v>
      </c>
      <c r="B28372">
        <v>8</v>
      </c>
      <c r="C28372">
        <v>2036</v>
      </c>
      <c r="D28372">
        <v>2044</v>
      </c>
      <c r="E28372" t="s">
        <v>28</v>
      </c>
      <c r="F28372" t="s">
        <v>657</v>
      </c>
    </row>
    <row r="28373" spans="1:6" x14ac:dyDescent="0.25">
      <c r="A28373">
        <v>2</v>
      </c>
      <c r="B28373">
        <v>9</v>
      </c>
      <c r="C28373">
        <v>2036</v>
      </c>
      <c r="D28373">
        <v>2045</v>
      </c>
      <c r="E28373" t="s">
        <v>32</v>
      </c>
      <c r="F28373" t="s">
        <v>767</v>
      </c>
    </row>
    <row r="28374" spans="1:6" x14ac:dyDescent="0.25">
      <c r="A28374">
        <v>2</v>
      </c>
      <c r="B28374">
        <v>10</v>
      </c>
      <c r="C28374">
        <v>2036</v>
      </c>
      <c r="D28374">
        <v>2046</v>
      </c>
      <c r="E28374" t="s">
        <v>20</v>
      </c>
      <c r="F28374" t="s">
        <v>3874</v>
      </c>
    </row>
    <row r="28375" spans="1:6" x14ac:dyDescent="0.25">
      <c r="A28375">
        <v>2</v>
      </c>
      <c r="B28375">
        <v>11</v>
      </c>
      <c r="C28375">
        <v>2036</v>
      </c>
      <c r="D28375">
        <v>2047</v>
      </c>
      <c r="E28375" t="s">
        <v>38</v>
      </c>
      <c r="F28375" t="s">
        <v>623</v>
      </c>
    </row>
    <row r="28376" spans="1:6" x14ac:dyDescent="0.25">
      <c r="A28376">
        <v>2</v>
      </c>
      <c r="B28376">
        <v>12</v>
      </c>
      <c r="C28376">
        <v>2036</v>
      </c>
      <c r="D28376">
        <v>2048</v>
      </c>
      <c r="E28376" t="s">
        <v>42</v>
      </c>
      <c r="F28376" t="s">
        <v>2416</v>
      </c>
    </row>
    <row r="28377" spans="1:6" x14ac:dyDescent="0.25">
      <c r="A28377">
        <v>2</v>
      </c>
      <c r="B28377">
        <v>13</v>
      </c>
      <c r="C28377">
        <v>2036</v>
      </c>
      <c r="D28377">
        <v>2049</v>
      </c>
      <c r="E28377" t="s">
        <v>46</v>
      </c>
      <c r="F28377" t="s">
        <v>3873</v>
      </c>
    </row>
    <row r="28378" spans="1:6" x14ac:dyDescent="0.25">
      <c r="A28378">
        <v>2</v>
      </c>
      <c r="B28378">
        <v>14</v>
      </c>
      <c r="C28378">
        <v>2036</v>
      </c>
      <c r="D28378">
        <v>2050</v>
      </c>
      <c r="E28378" t="s">
        <v>54</v>
      </c>
      <c r="F28378" t="s">
        <v>3872</v>
      </c>
    </row>
    <row r="28379" spans="1:6" x14ac:dyDescent="0.25">
      <c r="A28379">
        <v>2</v>
      </c>
      <c r="B28379">
        <v>15</v>
      </c>
      <c r="C28379">
        <v>2036</v>
      </c>
      <c r="D28379">
        <v>2051</v>
      </c>
      <c r="E28379" t="s">
        <v>61</v>
      </c>
      <c r="F28379" t="s">
        <v>3871</v>
      </c>
    </row>
    <row r="28380" spans="1:6" x14ac:dyDescent="0.25">
      <c r="A28380">
        <v>2</v>
      </c>
      <c r="B28380">
        <v>16</v>
      </c>
      <c r="C28380">
        <v>2036</v>
      </c>
      <c r="D28380">
        <v>2052</v>
      </c>
      <c r="E28380" t="s">
        <v>68</v>
      </c>
      <c r="F28380" t="s">
        <v>3870</v>
      </c>
    </row>
    <row r="28381" spans="1:6" x14ac:dyDescent="0.25">
      <c r="A28381">
        <v>2</v>
      </c>
      <c r="B28381">
        <v>17</v>
      </c>
      <c r="C28381">
        <v>2036</v>
      </c>
      <c r="D28381">
        <v>2053</v>
      </c>
      <c r="E28381" t="s">
        <v>79</v>
      </c>
      <c r="F28381" t="s">
        <v>3869</v>
      </c>
    </row>
    <row r="28382" spans="1:6" x14ac:dyDescent="0.25">
      <c r="A28382">
        <v>2</v>
      </c>
      <c r="B28382">
        <v>18</v>
      </c>
      <c r="C28382">
        <v>2036</v>
      </c>
      <c r="D28382">
        <v>2054</v>
      </c>
      <c r="E28382" t="s">
        <v>88</v>
      </c>
      <c r="F28382" t="s">
        <v>3869</v>
      </c>
    </row>
    <row r="28383" spans="1:6" x14ac:dyDescent="0.25">
      <c r="A28383">
        <v>2</v>
      </c>
      <c r="B28383">
        <v>19</v>
      </c>
      <c r="C28383">
        <v>2036</v>
      </c>
      <c r="D28383">
        <v>2055</v>
      </c>
      <c r="E28383" t="s">
        <v>99</v>
      </c>
      <c r="F28383" t="s">
        <v>3780</v>
      </c>
    </row>
    <row r="28384" spans="1:6" x14ac:dyDescent="0.25">
      <c r="A28384">
        <v>2</v>
      </c>
      <c r="B28384">
        <v>20</v>
      </c>
      <c r="C28384">
        <v>2036</v>
      </c>
      <c r="D28384">
        <v>2056</v>
      </c>
      <c r="E28384" t="s">
        <v>108</v>
      </c>
      <c r="F28384" t="s">
        <v>3128</v>
      </c>
    </row>
    <row r="28385" spans="1:6" x14ac:dyDescent="0.25">
      <c r="A28385">
        <v>2</v>
      </c>
      <c r="B28385">
        <v>21</v>
      </c>
      <c r="C28385">
        <v>2036</v>
      </c>
      <c r="D28385">
        <v>2057</v>
      </c>
      <c r="E28385" t="s">
        <v>118</v>
      </c>
      <c r="F28385" t="s">
        <v>3868</v>
      </c>
    </row>
    <row r="28386" spans="1:6" x14ac:dyDescent="0.25">
      <c r="A28386">
        <v>2</v>
      </c>
      <c r="B28386">
        <v>22</v>
      </c>
      <c r="C28386">
        <v>2036</v>
      </c>
      <c r="D28386">
        <v>2058</v>
      </c>
      <c r="E28386" t="s">
        <v>131</v>
      </c>
      <c r="F28386" t="s">
        <v>3867</v>
      </c>
    </row>
    <row r="28387" spans="1:6" x14ac:dyDescent="0.25">
      <c r="A28387">
        <v>2</v>
      </c>
      <c r="B28387">
        <v>23</v>
      </c>
      <c r="C28387">
        <v>2036</v>
      </c>
      <c r="D28387">
        <v>2059</v>
      </c>
      <c r="E28387" t="s">
        <v>143</v>
      </c>
      <c r="F28387" t="s">
        <v>3866</v>
      </c>
    </row>
    <row r="28388" spans="1:6" x14ac:dyDescent="0.25">
      <c r="A28388">
        <v>2</v>
      </c>
      <c r="B28388">
        <v>24</v>
      </c>
      <c r="C28388">
        <v>2036</v>
      </c>
      <c r="D28388">
        <v>2060</v>
      </c>
      <c r="E28388" t="s">
        <v>156</v>
      </c>
      <c r="F28388" t="s">
        <v>1523</v>
      </c>
    </row>
    <row r="28389" spans="1:6" x14ac:dyDescent="0.25">
      <c r="A28389">
        <v>2</v>
      </c>
      <c r="B28389">
        <v>25</v>
      </c>
      <c r="C28389">
        <v>2036</v>
      </c>
      <c r="D28389">
        <v>2061</v>
      </c>
      <c r="E28389" t="s">
        <v>167</v>
      </c>
      <c r="F28389" t="s">
        <v>3865</v>
      </c>
    </row>
    <row r="28390" spans="1:6" x14ac:dyDescent="0.25">
      <c r="A28390">
        <v>2</v>
      </c>
      <c r="B28390">
        <v>26</v>
      </c>
      <c r="C28390">
        <v>2036</v>
      </c>
      <c r="D28390">
        <v>2062</v>
      </c>
      <c r="E28390" t="s">
        <v>181</v>
      </c>
      <c r="F28390" t="s">
        <v>3451</v>
      </c>
    </row>
    <row r="28391" spans="1:6" x14ac:dyDescent="0.25">
      <c r="A28391">
        <v>2</v>
      </c>
      <c r="B28391">
        <v>27</v>
      </c>
      <c r="C28391">
        <v>2036</v>
      </c>
      <c r="D28391">
        <v>2063</v>
      </c>
      <c r="E28391" t="s">
        <v>196</v>
      </c>
      <c r="F28391" t="s">
        <v>511</v>
      </c>
    </row>
    <row r="28392" spans="1:6" x14ac:dyDescent="0.25">
      <c r="A28392">
        <v>2</v>
      </c>
      <c r="B28392">
        <v>28</v>
      </c>
      <c r="C28392">
        <v>2036</v>
      </c>
      <c r="D28392">
        <v>2064</v>
      </c>
      <c r="E28392" t="s">
        <v>206</v>
      </c>
      <c r="F28392" t="s">
        <v>3284</v>
      </c>
    </row>
    <row r="28393" spans="1:6" x14ac:dyDescent="0.25">
      <c r="A28393">
        <v>2</v>
      </c>
      <c r="B28393">
        <v>29</v>
      </c>
      <c r="C28393">
        <v>2036</v>
      </c>
      <c r="D28393">
        <v>2065</v>
      </c>
      <c r="E28393" t="s">
        <v>215</v>
      </c>
      <c r="F28393" t="s">
        <v>444</v>
      </c>
    </row>
    <row r="28394" spans="1:6" x14ac:dyDescent="0.25">
      <c r="A28394">
        <v>2</v>
      </c>
      <c r="B28394">
        <v>30</v>
      </c>
      <c r="C28394">
        <v>2036</v>
      </c>
      <c r="D28394">
        <v>2066</v>
      </c>
      <c r="E28394" t="s">
        <v>224</v>
      </c>
      <c r="F28394" t="s">
        <v>3864</v>
      </c>
    </row>
    <row r="28395" spans="1:6" x14ac:dyDescent="0.25">
      <c r="A28395">
        <v>2</v>
      </c>
      <c r="B28395">
        <v>31</v>
      </c>
      <c r="C28395">
        <v>2036</v>
      </c>
      <c r="D28395">
        <v>2067</v>
      </c>
      <c r="E28395" t="s">
        <v>234</v>
      </c>
      <c r="F28395" t="s">
        <v>3863</v>
      </c>
    </row>
    <row r="28396" spans="1:6" x14ac:dyDescent="0.25">
      <c r="A28396">
        <v>2</v>
      </c>
      <c r="B28396">
        <v>32</v>
      </c>
      <c r="C28396">
        <v>2036</v>
      </c>
      <c r="D28396">
        <v>2068</v>
      </c>
      <c r="E28396" t="s">
        <v>243</v>
      </c>
      <c r="F28396" t="s">
        <v>3862</v>
      </c>
    </row>
    <row r="28397" spans="1:6" x14ac:dyDescent="0.25">
      <c r="A28397">
        <v>2</v>
      </c>
      <c r="B28397">
        <v>33</v>
      </c>
      <c r="C28397">
        <v>2036</v>
      </c>
      <c r="D28397">
        <v>2069</v>
      </c>
      <c r="E28397" t="s">
        <v>252</v>
      </c>
      <c r="F28397" t="s">
        <v>3861</v>
      </c>
    </row>
    <row r="28398" spans="1:6" x14ac:dyDescent="0.25">
      <c r="A28398">
        <v>2</v>
      </c>
      <c r="B28398">
        <v>34</v>
      </c>
      <c r="C28398">
        <v>2036</v>
      </c>
      <c r="D28398">
        <v>2070</v>
      </c>
      <c r="E28398" t="s">
        <v>260</v>
      </c>
      <c r="F28398" t="s">
        <v>487</v>
      </c>
    </row>
    <row r="28399" spans="1:6" x14ac:dyDescent="0.25">
      <c r="A28399">
        <v>2</v>
      </c>
      <c r="B28399">
        <v>35</v>
      </c>
      <c r="C28399">
        <v>2036</v>
      </c>
      <c r="D28399">
        <v>2071</v>
      </c>
      <c r="E28399" t="s">
        <v>267</v>
      </c>
      <c r="F28399" t="s">
        <v>3860</v>
      </c>
    </row>
    <row r="28400" spans="1:6" x14ac:dyDescent="0.25">
      <c r="A28400">
        <v>2</v>
      </c>
      <c r="B28400">
        <v>36</v>
      </c>
      <c r="C28400">
        <v>2036</v>
      </c>
      <c r="D28400">
        <v>2072</v>
      </c>
      <c r="E28400" t="s">
        <v>277</v>
      </c>
      <c r="F28400" t="s">
        <v>2746</v>
      </c>
    </row>
    <row r="28401" spans="1:6" x14ac:dyDescent="0.25">
      <c r="A28401">
        <v>2</v>
      </c>
      <c r="B28401">
        <v>37</v>
      </c>
      <c r="C28401">
        <v>2036</v>
      </c>
      <c r="D28401">
        <v>2073</v>
      </c>
      <c r="E28401" t="s">
        <v>284</v>
      </c>
      <c r="F28401" t="s">
        <v>3859</v>
      </c>
    </row>
    <row r="28402" spans="1:6" x14ac:dyDescent="0.25">
      <c r="A28402">
        <v>2</v>
      </c>
      <c r="B28402">
        <v>38</v>
      </c>
      <c r="C28402">
        <v>2036</v>
      </c>
      <c r="D28402">
        <v>2074</v>
      </c>
      <c r="E28402" t="s">
        <v>293</v>
      </c>
      <c r="F28402" t="s">
        <v>3858</v>
      </c>
    </row>
    <row r="28403" spans="1:6" x14ac:dyDescent="0.25">
      <c r="A28403">
        <v>2</v>
      </c>
      <c r="B28403">
        <v>39</v>
      </c>
      <c r="C28403">
        <v>2036</v>
      </c>
      <c r="D28403">
        <v>2075</v>
      </c>
      <c r="E28403" t="s">
        <v>304</v>
      </c>
      <c r="F28403" t="s">
        <v>3857</v>
      </c>
    </row>
    <row r="28404" spans="1:6" x14ac:dyDescent="0.25">
      <c r="A28404">
        <v>2</v>
      </c>
      <c r="B28404">
        <v>40</v>
      </c>
      <c r="C28404">
        <v>2036</v>
      </c>
      <c r="D28404">
        <v>2076</v>
      </c>
      <c r="E28404" t="s">
        <v>315</v>
      </c>
      <c r="F28404" t="s">
        <v>3856</v>
      </c>
    </row>
    <row r="28405" spans="1:6" x14ac:dyDescent="0.25">
      <c r="A28405">
        <v>2</v>
      </c>
      <c r="B28405">
        <v>41</v>
      </c>
      <c r="C28405">
        <v>2036</v>
      </c>
      <c r="D28405">
        <v>2077</v>
      </c>
      <c r="E28405" t="s">
        <v>327</v>
      </c>
      <c r="F28405" t="s">
        <v>3855</v>
      </c>
    </row>
    <row r="28406" spans="1:6" x14ac:dyDescent="0.25">
      <c r="A28406">
        <v>2</v>
      </c>
      <c r="B28406">
        <v>42</v>
      </c>
      <c r="C28406">
        <v>2036</v>
      </c>
      <c r="D28406">
        <v>2078</v>
      </c>
      <c r="E28406" t="s">
        <v>337</v>
      </c>
      <c r="F28406" t="s">
        <v>3854</v>
      </c>
    </row>
    <row r="28407" spans="1:6" x14ac:dyDescent="0.25">
      <c r="A28407">
        <v>2</v>
      </c>
      <c r="B28407">
        <v>43</v>
      </c>
      <c r="C28407">
        <v>2036</v>
      </c>
      <c r="D28407">
        <v>2079</v>
      </c>
      <c r="E28407" t="s">
        <v>350</v>
      </c>
      <c r="F28407" t="s">
        <v>1723</v>
      </c>
    </row>
    <row r="28408" spans="1:6" x14ac:dyDescent="0.25">
      <c r="A28408">
        <v>2</v>
      </c>
      <c r="B28408">
        <v>44</v>
      </c>
      <c r="C28408">
        <v>2036</v>
      </c>
      <c r="D28408">
        <v>2080</v>
      </c>
      <c r="E28408" t="s">
        <v>362</v>
      </c>
      <c r="F28408" t="s">
        <v>1421</v>
      </c>
    </row>
    <row r="28409" spans="1:6" x14ac:dyDescent="0.25">
      <c r="A28409">
        <v>2</v>
      </c>
      <c r="B28409">
        <v>45</v>
      </c>
      <c r="C28409">
        <v>2036</v>
      </c>
      <c r="D28409">
        <v>2081</v>
      </c>
      <c r="E28409" t="s">
        <v>375</v>
      </c>
      <c r="F28409" t="s">
        <v>3853</v>
      </c>
    </row>
    <row r="28410" spans="1:6" x14ac:dyDescent="0.25">
      <c r="A28410">
        <v>2</v>
      </c>
      <c r="B28410">
        <v>46</v>
      </c>
      <c r="C28410">
        <v>2036</v>
      </c>
      <c r="D28410">
        <v>2082</v>
      </c>
      <c r="E28410" t="s">
        <v>392</v>
      </c>
      <c r="F28410" t="s">
        <v>1510</v>
      </c>
    </row>
    <row r="28411" spans="1:6" x14ac:dyDescent="0.25">
      <c r="A28411">
        <v>2</v>
      </c>
      <c r="B28411">
        <v>47</v>
      </c>
      <c r="C28411">
        <v>2036</v>
      </c>
      <c r="D28411">
        <v>2083</v>
      </c>
      <c r="E28411" t="s">
        <v>409</v>
      </c>
      <c r="F28411" t="s">
        <v>743</v>
      </c>
    </row>
    <row r="28412" spans="1:6" x14ac:dyDescent="0.25">
      <c r="A28412">
        <v>2</v>
      </c>
      <c r="B28412">
        <v>48</v>
      </c>
      <c r="C28412">
        <v>2036</v>
      </c>
      <c r="D28412">
        <v>2084</v>
      </c>
      <c r="E28412" t="s">
        <v>424</v>
      </c>
      <c r="F28412" t="s">
        <v>3852</v>
      </c>
    </row>
    <row r="28413" spans="1:6" x14ac:dyDescent="0.25">
      <c r="A28413">
        <v>2</v>
      </c>
      <c r="B28413">
        <v>49</v>
      </c>
      <c r="C28413">
        <v>2036</v>
      </c>
      <c r="D28413">
        <v>2085</v>
      </c>
      <c r="E28413" t="s">
        <v>443</v>
      </c>
      <c r="F28413" t="s">
        <v>3851</v>
      </c>
    </row>
    <row r="28414" spans="1:6" x14ac:dyDescent="0.25">
      <c r="A28414">
        <v>2</v>
      </c>
      <c r="B28414">
        <v>50</v>
      </c>
      <c r="C28414">
        <v>2036</v>
      </c>
      <c r="D28414">
        <v>2086</v>
      </c>
      <c r="E28414" t="s">
        <v>464</v>
      </c>
      <c r="F28414" t="s">
        <v>3850</v>
      </c>
    </row>
    <row r="28415" spans="1:6" x14ac:dyDescent="0.25">
      <c r="A28415">
        <v>2</v>
      </c>
      <c r="B28415">
        <v>51</v>
      </c>
      <c r="C28415">
        <v>2036</v>
      </c>
      <c r="D28415">
        <v>2087</v>
      </c>
      <c r="E28415" t="s">
        <v>486</v>
      </c>
      <c r="F28415" t="s">
        <v>3849</v>
      </c>
    </row>
    <row r="28416" spans="1:6" x14ac:dyDescent="0.25">
      <c r="A28416">
        <v>2</v>
      </c>
      <c r="B28416">
        <v>52</v>
      </c>
      <c r="C28416">
        <v>2036</v>
      </c>
      <c r="D28416">
        <v>2088</v>
      </c>
      <c r="E28416" t="s">
        <v>506</v>
      </c>
      <c r="F28416" t="s">
        <v>3848</v>
      </c>
    </row>
    <row r="28417" spans="1:6" x14ac:dyDescent="0.25">
      <c r="A28417">
        <v>2</v>
      </c>
      <c r="B28417">
        <v>53</v>
      </c>
      <c r="C28417">
        <v>2036</v>
      </c>
      <c r="D28417">
        <v>2089</v>
      </c>
      <c r="E28417" t="s">
        <v>532</v>
      </c>
      <c r="F28417" t="s">
        <v>3847</v>
      </c>
    </row>
    <row r="28418" spans="1:6" x14ac:dyDescent="0.25">
      <c r="A28418">
        <v>2</v>
      </c>
      <c r="B28418">
        <v>54</v>
      </c>
      <c r="C28418">
        <v>2036</v>
      </c>
      <c r="D28418">
        <v>2090</v>
      </c>
      <c r="E28418" t="s">
        <v>556</v>
      </c>
      <c r="F28418" t="s">
        <v>3846</v>
      </c>
    </row>
    <row r="28419" spans="1:6" x14ac:dyDescent="0.25">
      <c r="A28419">
        <v>2</v>
      </c>
      <c r="B28419">
        <v>55</v>
      </c>
      <c r="C28419">
        <v>2036</v>
      </c>
      <c r="D28419">
        <v>2091</v>
      </c>
      <c r="E28419" t="s">
        <v>580</v>
      </c>
      <c r="F28419" t="s">
        <v>3845</v>
      </c>
    </row>
    <row r="28420" spans="1:6" x14ac:dyDescent="0.25">
      <c r="A28420">
        <v>2</v>
      </c>
      <c r="B28420">
        <v>56</v>
      </c>
      <c r="C28420">
        <v>2036</v>
      </c>
      <c r="D28420">
        <v>2092</v>
      </c>
      <c r="E28420" t="s">
        <v>608</v>
      </c>
      <c r="F28420" t="s">
        <v>1741</v>
      </c>
    </row>
    <row r="28421" spans="1:6" x14ac:dyDescent="0.25">
      <c r="A28421">
        <v>2</v>
      </c>
      <c r="B28421">
        <v>57</v>
      </c>
      <c r="C28421">
        <v>2036</v>
      </c>
      <c r="D28421">
        <v>2093</v>
      </c>
      <c r="E28421" t="s">
        <v>636</v>
      </c>
      <c r="F28421" t="s">
        <v>3844</v>
      </c>
    </row>
    <row r="28422" spans="1:6" x14ac:dyDescent="0.25">
      <c r="A28422">
        <v>2</v>
      </c>
      <c r="B28422">
        <v>58</v>
      </c>
      <c r="C28422">
        <v>2036</v>
      </c>
      <c r="D28422">
        <v>2094</v>
      </c>
      <c r="E28422" t="s">
        <v>660</v>
      </c>
      <c r="F28422" t="s">
        <v>3843</v>
      </c>
    </row>
    <row r="28423" spans="1:6" x14ac:dyDescent="0.25">
      <c r="A28423">
        <v>2</v>
      </c>
      <c r="B28423">
        <v>59</v>
      </c>
      <c r="C28423">
        <v>2036</v>
      </c>
      <c r="D28423">
        <v>2095</v>
      </c>
      <c r="E28423" t="s">
        <v>689</v>
      </c>
      <c r="F28423" t="s">
        <v>3842</v>
      </c>
    </row>
    <row r="28424" spans="1:6" x14ac:dyDescent="0.25">
      <c r="A28424">
        <v>2</v>
      </c>
      <c r="B28424">
        <v>60</v>
      </c>
      <c r="C28424">
        <v>2036</v>
      </c>
      <c r="D28424">
        <v>2096</v>
      </c>
      <c r="E28424" t="s">
        <v>715</v>
      </c>
      <c r="F28424" t="s">
        <v>3841</v>
      </c>
    </row>
    <row r="28425" spans="1:6" x14ac:dyDescent="0.25">
      <c r="A28425">
        <v>2</v>
      </c>
      <c r="B28425">
        <v>61</v>
      </c>
      <c r="C28425">
        <v>2036</v>
      </c>
      <c r="D28425">
        <v>2097</v>
      </c>
      <c r="E28425" t="s">
        <v>744</v>
      </c>
      <c r="F28425" t="s">
        <v>3840</v>
      </c>
    </row>
    <row r="28426" spans="1:6" x14ac:dyDescent="0.25">
      <c r="A28426">
        <v>2</v>
      </c>
      <c r="B28426">
        <v>62</v>
      </c>
      <c r="C28426">
        <v>2036</v>
      </c>
      <c r="D28426">
        <v>2098</v>
      </c>
      <c r="E28426" t="s">
        <v>771</v>
      </c>
      <c r="F28426" t="s">
        <v>3839</v>
      </c>
    </row>
    <row r="28427" spans="1:6" x14ac:dyDescent="0.25">
      <c r="A28427">
        <v>2</v>
      </c>
      <c r="B28427">
        <v>63</v>
      </c>
      <c r="C28427">
        <v>2036</v>
      </c>
      <c r="D28427">
        <v>2099</v>
      </c>
      <c r="E28427" t="s">
        <v>802</v>
      </c>
      <c r="F28427" t="s">
        <v>3838</v>
      </c>
    </row>
    <row r="28428" spans="1:6" x14ac:dyDescent="0.25">
      <c r="A28428">
        <v>2</v>
      </c>
      <c r="B28428">
        <v>64</v>
      </c>
      <c r="C28428">
        <v>2036</v>
      </c>
      <c r="D28428">
        <v>2100</v>
      </c>
      <c r="E28428" t="s">
        <v>838</v>
      </c>
      <c r="F28428" t="s">
        <v>3837</v>
      </c>
    </row>
    <row r="28429" spans="1:6" x14ac:dyDescent="0.25">
      <c r="A28429">
        <v>2</v>
      </c>
      <c r="B28429">
        <v>65</v>
      </c>
      <c r="C28429">
        <v>2036</v>
      </c>
      <c r="D28429">
        <v>2101</v>
      </c>
      <c r="E28429" t="s">
        <v>871</v>
      </c>
      <c r="F28429" t="s">
        <v>3836</v>
      </c>
    </row>
    <row r="28430" spans="1:6" x14ac:dyDescent="0.25">
      <c r="A28430">
        <v>2</v>
      </c>
      <c r="B28430">
        <v>66</v>
      </c>
      <c r="C28430">
        <v>2036</v>
      </c>
      <c r="D28430">
        <v>2102</v>
      </c>
      <c r="E28430" t="s">
        <v>907</v>
      </c>
      <c r="F28430" t="s">
        <v>3835</v>
      </c>
    </row>
    <row r="28431" spans="1:6" x14ac:dyDescent="0.25">
      <c r="A28431">
        <v>2</v>
      </c>
      <c r="B28431">
        <v>67</v>
      </c>
      <c r="C28431">
        <v>2036</v>
      </c>
      <c r="D28431">
        <v>2103</v>
      </c>
      <c r="E28431" t="s">
        <v>942</v>
      </c>
      <c r="F28431" t="s">
        <v>3834</v>
      </c>
    </row>
    <row r="28432" spans="1:6" x14ac:dyDescent="0.25">
      <c r="A28432">
        <v>2</v>
      </c>
      <c r="B28432">
        <v>68</v>
      </c>
      <c r="C28432">
        <v>2036</v>
      </c>
      <c r="D28432">
        <v>2104</v>
      </c>
      <c r="E28432" t="s">
        <v>979</v>
      </c>
      <c r="F28432" t="s">
        <v>3833</v>
      </c>
    </row>
    <row r="28433" spans="1:6" x14ac:dyDescent="0.25">
      <c r="A28433">
        <v>2</v>
      </c>
      <c r="B28433">
        <v>69</v>
      </c>
      <c r="C28433">
        <v>2036</v>
      </c>
      <c r="D28433">
        <v>2105</v>
      </c>
      <c r="E28433" t="s">
        <v>1018</v>
      </c>
      <c r="F28433" t="s">
        <v>3832</v>
      </c>
    </row>
    <row r="28434" spans="1:6" x14ac:dyDescent="0.25">
      <c r="A28434">
        <v>2</v>
      </c>
      <c r="B28434">
        <v>70</v>
      </c>
      <c r="C28434">
        <v>2036</v>
      </c>
      <c r="D28434">
        <v>2106</v>
      </c>
      <c r="E28434" t="s">
        <v>1059</v>
      </c>
      <c r="F28434" t="s">
        <v>3831</v>
      </c>
    </row>
    <row r="28435" spans="1:6" x14ac:dyDescent="0.25">
      <c r="A28435">
        <v>2</v>
      </c>
      <c r="B28435">
        <v>71</v>
      </c>
      <c r="C28435">
        <v>2036</v>
      </c>
      <c r="D28435">
        <v>2107</v>
      </c>
      <c r="E28435" t="s">
        <v>1093</v>
      </c>
      <c r="F28435" t="s">
        <v>3830</v>
      </c>
    </row>
    <row r="28436" spans="1:6" x14ac:dyDescent="0.25">
      <c r="A28436">
        <v>2</v>
      </c>
      <c r="B28436">
        <v>72</v>
      </c>
      <c r="C28436">
        <v>2036</v>
      </c>
      <c r="D28436">
        <v>2108</v>
      </c>
      <c r="E28436" t="s">
        <v>1131</v>
      </c>
      <c r="F28436" t="s">
        <v>3829</v>
      </c>
    </row>
    <row r="28437" spans="1:6" x14ac:dyDescent="0.25">
      <c r="A28437">
        <v>2</v>
      </c>
      <c r="B28437">
        <v>73</v>
      </c>
      <c r="C28437">
        <v>2036</v>
      </c>
      <c r="D28437">
        <v>2109</v>
      </c>
      <c r="E28437" t="s">
        <v>1170</v>
      </c>
      <c r="F28437" t="s">
        <v>3828</v>
      </c>
    </row>
    <row r="28438" spans="1:6" x14ac:dyDescent="0.25">
      <c r="A28438">
        <v>2</v>
      </c>
      <c r="B28438">
        <v>74</v>
      </c>
      <c r="C28438">
        <v>2036</v>
      </c>
      <c r="D28438">
        <v>2110</v>
      </c>
      <c r="E28438" t="s">
        <v>1213</v>
      </c>
      <c r="F28438" t="s">
        <v>3827</v>
      </c>
    </row>
    <row r="28439" spans="1:6" x14ac:dyDescent="0.25">
      <c r="A28439">
        <v>2</v>
      </c>
      <c r="B28439">
        <v>75</v>
      </c>
      <c r="C28439">
        <v>2036</v>
      </c>
      <c r="D28439">
        <v>2111</v>
      </c>
      <c r="E28439" t="s">
        <v>1255</v>
      </c>
      <c r="F28439" t="s">
        <v>3826</v>
      </c>
    </row>
    <row r="28440" spans="1:6" x14ac:dyDescent="0.25">
      <c r="A28440">
        <v>2</v>
      </c>
      <c r="B28440">
        <v>76</v>
      </c>
      <c r="C28440">
        <v>2036</v>
      </c>
      <c r="D28440">
        <v>2112</v>
      </c>
      <c r="E28440" t="s">
        <v>1299</v>
      </c>
      <c r="F28440" t="s">
        <v>3825</v>
      </c>
    </row>
    <row r="28441" spans="1:6" x14ac:dyDescent="0.25">
      <c r="A28441">
        <v>2</v>
      </c>
      <c r="B28441">
        <v>77</v>
      </c>
      <c r="C28441">
        <v>2036</v>
      </c>
      <c r="D28441">
        <v>2113</v>
      </c>
      <c r="E28441" t="s">
        <v>1348</v>
      </c>
      <c r="F28441" t="s">
        <v>3824</v>
      </c>
    </row>
    <row r="28442" spans="1:6" x14ac:dyDescent="0.25">
      <c r="A28442">
        <v>2</v>
      </c>
      <c r="B28442">
        <v>78</v>
      </c>
      <c r="C28442">
        <v>2036</v>
      </c>
      <c r="D28442">
        <v>2114</v>
      </c>
      <c r="E28442" t="s">
        <v>1396</v>
      </c>
      <c r="F28442" t="s">
        <v>3823</v>
      </c>
    </row>
    <row r="28443" spans="1:6" x14ac:dyDescent="0.25">
      <c r="A28443">
        <v>2</v>
      </c>
      <c r="B28443">
        <v>79</v>
      </c>
      <c r="C28443">
        <v>2036</v>
      </c>
      <c r="D28443">
        <v>2115</v>
      </c>
      <c r="E28443" t="s">
        <v>1440</v>
      </c>
      <c r="F28443" t="s">
        <v>3822</v>
      </c>
    </row>
    <row r="28444" spans="1:6" x14ac:dyDescent="0.25">
      <c r="A28444">
        <v>2</v>
      </c>
      <c r="B28444">
        <v>80</v>
      </c>
      <c r="C28444">
        <v>2036</v>
      </c>
      <c r="D28444">
        <v>2116</v>
      </c>
      <c r="E28444" t="s">
        <v>1485</v>
      </c>
      <c r="F28444" t="s">
        <v>3821</v>
      </c>
    </row>
    <row r="28445" spans="1:6" x14ac:dyDescent="0.25">
      <c r="A28445">
        <v>2</v>
      </c>
      <c r="B28445">
        <v>81</v>
      </c>
      <c r="C28445">
        <v>2036</v>
      </c>
      <c r="D28445">
        <v>2117</v>
      </c>
      <c r="E28445" t="s">
        <v>1535</v>
      </c>
      <c r="F28445" t="s">
        <v>3820</v>
      </c>
    </row>
    <row r="28446" spans="1:6" x14ac:dyDescent="0.25">
      <c r="A28446">
        <v>2</v>
      </c>
      <c r="B28446">
        <v>82</v>
      </c>
      <c r="C28446">
        <v>2036</v>
      </c>
      <c r="D28446">
        <v>2118</v>
      </c>
      <c r="E28446" t="s">
        <v>1587</v>
      </c>
      <c r="F28446" t="s">
        <v>3819</v>
      </c>
    </row>
    <row r="28447" spans="1:6" x14ac:dyDescent="0.25">
      <c r="A28447">
        <v>2</v>
      </c>
      <c r="B28447">
        <v>83</v>
      </c>
      <c r="C28447">
        <v>2036</v>
      </c>
      <c r="D28447">
        <v>2119</v>
      </c>
      <c r="E28447" t="s">
        <v>1639</v>
      </c>
      <c r="F28447" t="s">
        <v>3818</v>
      </c>
    </row>
    <row r="28448" spans="1:6" x14ac:dyDescent="0.25">
      <c r="A28448">
        <v>2</v>
      </c>
      <c r="B28448">
        <v>84</v>
      </c>
      <c r="C28448">
        <v>2036</v>
      </c>
      <c r="D28448">
        <v>2120</v>
      </c>
      <c r="E28448" t="s">
        <v>1691</v>
      </c>
      <c r="F28448" t="s">
        <v>3817</v>
      </c>
    </row>
    <row r="28449" spans="1:6" x14ac:dyDescent="0.25">
      <c r="A28449">
        <v>2</v>
      </c>
      <c r="B28449">
        <v>85</v>
      </c>
      <c r="C28449">
        <v>2036</v>
      </c>
      <c r="D28449">
        <v>2121</v>
      </c>
      <c r="E28449" t="s">
        <v>1743</v>
      </c>
      <c r="F28449" t="s">
        <v>3816</v>
      </c>
    </row>
    <row r="28450" spans="1:6" x14ac:dyDescent="0.25">
      <c r="A28450">
        <v>2</v>
      </c>
      <c r="B28450">
        <v>86</v>
      </c>
      <c r="C28450">
        <v>2036</v>
      </c>
      <c r="D28450">
        <v>2122</v>
      </c>
      <c r="E28450" t="s">
        <v>1798</v>
      </c>
      <c r="F28450" t="s">
        <v>3815</v>
      </c>
    </row>
    <row r="28451" spans="1:6" x14ac:dyDescent="0.25">
      <c r="A28451">
        <v>2</v>
      </c>
      <c r="B28451">
        <v>87</v>
      </c>
      <c r="C28451">
        <v>2036</v>
      </c>
      <c r="D28451">
        <v>2123</v>
      </c>
      <c r="E28451" t="s">
        <v>1855</v>
      </c>
      <c r="F28451" t="s">
        <v>3814</v>
      </c>
    </row>
    <row r="28452" spans="1:6" x14ac:dyDescent="0.25">
      <c r="A28452">
        <v>2</v>
      </c>
      <c r="B28452">
        <v>88</v>
      </c>
      <c r="C28452">
        <v>2036</v>
      </c>
      <c r="D28452">
        <v>2124</v>
      </c>
      <c r="E28452" t="s">
        <v>1911</v>
      </c>
      <c r="F28452" t="s">
        <v>3813</v>
      </c>
    </row>
    <row r="28453" spans="1:6" x14ac:dyDescent="0.25">
      <c r="A28453">
        <v>2</v>
      </c>
      <c r="B28453">
        <v>89</v>
      </c>
      <c r="C28453">
        <v>2036</v>
      </c>
      <c r="D28453">
        <v>2125</v>
      </c>
      <c r="E28453" t="s">
        <v>1971</v>
      </c>
      <c r="F28453" t="s">
        <v>3812</v>
      </c>
    </row>
    <row r="28454" spans="1:6" x14ac:dyDescent="0.25">
      <c r="A28454">
        <v>2</v>
      </c>
      <c r="B28454">
        <v>90</v>
      </c>
      <c r="C28454">
        <v>2036</v>
      </c>
      <c r="D28454">
        <v>2126</v>
      </c>
      <c r="E28454" t="s">
        <v>2029</v>
      </c>
      <c r="F28454" t="s">
        <v>3811</v>
      </c>
    </row>
    <row r="28455" spans="1:6" x14ac:dyDescent="0.25">
      <c r="A28455">
        <v>2</v>
      </c>
      <c r="B28455">
        <v>91</v>
      </c>
      <c r="C28455">
        <v>2036</v>
      </c>
      <c r="D28455">
        <v>2127</v>
      </c>
      <c r="E28455" t="s">
        <v>2091</v>
      </c>
      <c r="F28455" t="s">
        <v>3810</v>
      </c>
    </row>
    <row r="28456" spans="1:6" x14ac:dyDescent="0.25">
      <c r="A28456">
        <v>2</v>
      </c>
      <c r="B28456">
        <v>92</v>
      </c>
      <c r="C28456">
        <v>2036</v>
      </c>
      <c r="D28456">
        <v>2128</v>
      </c>
      <c r="E28456" t="s">
        <v>2157</v>
      </c>
      <c r="F28456" t="s">
        <v>3809</v>
      </c>
    </row>
    <row r="28457" spans="1:6" x14ac:dyDescent="0.25">
      <c r="A28457">
        <v>2</v>
      </c>
      <c r="B28457">
        <v>93</v>
      </c>
      <c r="C28457">
        <v>2036</v>
      </c>
      <c r="D28457">
        <v>2129</v>
      </c>
      <c r="E28457" t="s">
        <v>2226</v>
      </c>
      <c r="F28457" t="s">
        <v>3808</v>
      </c>
    </row>
    <row r="28458" spans="1:6" x14ac:dyDescent="0.25">
      <c r="A28458">
        <v>2</v>
      </c>
      <c r="B28458">
        <v>94</v>
      </c>
      <c r="C28458">
        <v>2036</v>
      </c>
      <c r="D28458">
        <v>2130</v>
      </c>
      <c r="E28458" t="s">
        <v>2287</v>
      </c>
      <c r="F28458" t="s">
        <v>3807</v>
      </c>
    </row>
    <row r="28459" spans="1:6" x14ac:dyDescent="0.25">
      <c r="A28459">
        <v>2</v>
      </c>
      <c r="B28459">
        <v>95</v>
      </c>
      <c r="C28459">
        <v>2036</v>
      </c>
      <c r="D28459">
        <v>2131</v>
      </c>
      <c r="E28459" t="s">
        <v>2353</v>
      </c>
      <c r="F28459" t="s">
        <v>3806</v>
      </c>
    </row>
    <row r="28460" spans="1:6" x14ac:dyDescent="0.25">
      <c r="A28460">
        <v>2</v>
      </c>
      <c r="B28460">
        <v>96</v>
      </c>
      <c r="C28460">
        <v>2036</v>
      </c>
      <c r="D28460">
        <v>2132</v>
      </c>
      <c r="E28460" t="s">
        <v>2419</v>
      </c>
      <c r="F28460" t="s">
        <v>3805</v>
      </c>
    </row>
    <row r="28461" spans="1:6" x14ac:dyDescent="0.25">
      <c r="A28461">
        <v>2</v>
      </c>
      <c r="B28461">
        <v>97</v>
      </c>
      <c r="C28461">
        <v>2036</v>
      </c>
      <c r="D28461">
        <v>2133</v>
      </c>
      <c r="E28461" t="s">
        <v>2485</v>
      </c>
      <c r="F28461" t="s">
        <v>3804</v>
      </c>
    </row>
    <row r="28462" spans="1:6" x14ac:dyDescent="0.25">
      <c r="A28462">
        <v>2</v>
      </c>
      <c r="B28462">
        <v>98</v>
      </c>
      <c r="C28462">
        <v>2036</v>
      </c>
      <c r="D28462">
        <v>2134</v>
      </c>
      <c r="E28462" t="s">
        <v>2550</v>
      </c>
      <c r="F28462" t="s">
        <v>3803</v>
      </c>
    </row>
    <row r="28463" spans="1:6" x14ac:dyDescent="0.25">
      <c r="A28463">
        <v>2</v>
      </c>
      <c r="B28463">
        <v>99</v>
      </c>
      <c r="C28463">
        <v>2036</v>
      </c>
      <c r="D28463">
        <v>2135</v>
      </c>
      <c r="E28463" t="s">
        <v>2617</v>
      </c>
      <c r="F28463" t="s">
        <v>3802</v>
      </c>
    </row>
    <row r="28464" spans="1:6" x14ac:dyDescent="0.25">
      <c r="A28464">
        <v>2</v>
      </c>
      <c r="B28464">
        <v>100</v>
      </c>
      <c r="C28464">
        <v>2036</v>
      </c>
      <c r="D28464">
        <v>2136</v>
      </c>
      <c r="E28464" t="s">
        <v>2688</v>
      </c>
      <c r="F28464" t="s">
        <v>3801</v>
      </c>
    </row>
    <row r="28465" spans="1:6" x14ac:dyDescent="0.25">
      <c r="A28465">
        <v>2</v>
      </c>
      <c r="B28465">
        <v>101</v>
      </c>
      <c r="C28465">
        <v>2036</v>
      </c>
      <c r="D28465">
        <v>2137</v>
      </c>
      <c r="E28465" t="s">
        <v>2759</v>
      </c>
      <c r="F28465" t="s">
        <v>3800</v>
      </c>
    </row>
    <row r="28466" spans="1:6" x14ac:dyDescent="0.25">
      <c r="A28466">
        <v>2</v>
      </c>
      <c r="B28466">
        <v>102</v>
      </c>
      <c r="C28466">
        <v>2036</v>
      </c>
      <c r="D28466">
        <v>2138</v>
      </c>
      <c r="E28466" t="s">
        <v>2834</v>
      </c>
      <c r="F28466" t="s">
        <v>3799</v>
      </c>
    </row>
    <row r="28467" spans="1:6" x14ac:dyDescent="0.25">
      <c r="A28467">
        <v>2</v>
      </c>
      <c r="B28467">
        <v>103</v>
      </c>
      <c r="C28467">
        <v>2036</v>
      </c>
      <c r="D28467">
        <v>2139</v>
      </c>
      <c r="E28467" t="s">
        <v>2911</v>
      </c>
      <c r="F28467" t="s">
        <v>3798</v>
      </c>
    </row>
    <row r="28468" spans="1:6" x14ac:dyDescent="0.25">
      <c r="A28468">
        <v>2</v>
      </c>
      <c r="B28468">
        <v>104</v>
      </c>
      <c r="C28468">
        <v>2036</v>
      </c>
      <c r="D28468">
        <v>2140</v>
      </c>
      <c r="E28468" t="s">
        <v>2987</v>
      </c>
      <c r="F28468" t="s">
        <v>3797</v>
      </c>
    </row>
    <row r="28469" spans="1:6" x14ac:dyDescent="0.25">
      <c r="A28469">
        <v>2</v>
      </c>
      <c r="B28469">
        <v>105</v>
      </c>
      <c r="C28469">
        <v>2036</v>
      </c>
      <c r="D28469">
        <v>2141</v>
      </c>
      <c r="E28469" t="s">
        <v>3063</v>
      </c>
      <c r="F28469" t="s">
        <v>3796</v>
      </c>
    </row>
    <row r="28470" spans="1:6" x14ac:dyDescent="0.25">
      <c r="A28470">
        <v>2</v>
      </c>
      <c r="B28470">
        <v>106</v>
      </c>
      <c r="C28470">
        <v>2036</v>
      </c>
      <c r="D28470">
        <v>2142</v>
      </c>
      <c r="E28470" t="s">
        <v>3140</v>
      </c>
      <c r="F28470" t="s">
        <v>3795</v>
      </c>
    </row>
    <row r="28471" spans="1:6" x14ac:dyDescent="0.25">
      <c r="A28471">
        <v>2</v>
      </c>
      <c r="B28471">
        <v>107</v>
      </c>
      <c r="C28471">
        <v>2036</v>
      </c>
      <c r="D28471">
        <v>2143</v>
      </c>
      <c r="E28471" t="s">
        <v>3216</v>
      </c>
      <c r="F28471" t="s">
        <v>3794</v>
      </c>
    </row>
    <row r="28472" spans="1:6" x14ac:dyDescent="0.25">
      <c r="A28472">
        <v>2</v>
      </c>
      <c r="B28472">
        <v>108</v>
      </c>
      <c r="C28472">
        <v>2036</v>
      </c>
      <c r="D28472">
        <v>2144</v>
      </c>
      <c r="E28472" t="s">
        <v>3295</v>
      </c>
      <c r="F28472" t="s">
        <v>3793</v>
      </c>
    </row>
    <row r="28473" spans="1:6" x14ac:dyDescent="0.25">
      <c r="A28473">
        <v>2</v>
      </c>
      <c r="B28473">
        <v>109</v>
      </c>
      <c r="C28473">
        <v>2036</v>
      </c>
      <c r="D28473">
        <v>2145</v>
      </c>
      <c r="E28473" t="s">
        <v>3375</v>
      </c>
      <c r="F28473" t="s">
        <v>3792</v>
      </c>
    </row>
    <row r="28474" spans="1:6" x14ac:dyDescent="0.25">
      <c r="A28474">
        <v>2</v>
      </c>
      <c r="B28474">
        <v>110</v>
      </c>
      <c r="C28474">
        <v>2036</v>
      </c>
      <c r="D28474">
        <v>2146</v>
      </c>
      <c r="E28474" t="s">
        <v>3458</v>
      </c>
      <c r="F28474" t="s">
        <v>3791</v>
      </c>
    </row>
    <row r="28475" spans="1:6" x14ac:dyDescent="0.25">
      <c r="A28475">
        <v>2</v>
      </c>
      <c r="B28475">
        <v>111</v>
      </c>
      <c r="C28475">
        <v>2036</v>
      </c>
      <c r="D28475">
        <v>2147</v>
      </c>
      <c r="E28475" t="s">
        <v>3539</v>
      </c>
      <c r="F28475" t="s">
        <v>3790</v>
      </c>
    </row>
    <row r="28476" spans="1:6" x14ac:dyDescent="0.25">
      <c r="A28476">
        <v>2</v>
      </c>
      <c r="B28476">
        <v>112</v>
      </c>
      <c r="C28476">
        <v>2036</v>
      </c>
      <c r="D28476">
        <v>2148</v>
      </c>
      <c r="E28476" t="s">
        <v>3620</v>
      </c>
      <c r="F28476" t="s">
        <v>3789</v>
      </c>
    </row>
    <row r="28477" spans="1:6" x14ac:dyDescent="0.25">
      <c r="A28477">
        <v>2</v>
      </c>
      <c r="B28477">
        <v>113</v>
      </c>
      <c r="C28477">
        <v>2036</v>
      </c>
      <c r="D28477">
        <v>2149</v>
      </c>
      <c r="E28477" t="s">
        <v>3706</v>
      </c>
      <c r="F28477" t="s">
        <v>3788</v>
      </c>
    </row>
    <row r="28478" spans="1:6" x14ac:dyDescent="0.25">
      <c r="A28478">
        <v>2</v>
      </c>
      <c r="B28478">
        <v>114</v>
      </c>
      <c r="C28478">
        <v>2036</v>
      </c>
      <c r="D28478">
        <v>2150</v>
      </c>
      <c r="E28478" t="s">
        <v>3787</v>
      </c>
      <c r="F28478" t="s">
        <v>3786</v>
      </c>
    </row>
    <row r="28479" spans="1:6" x14ac:dyDescent="0.25">
      <c r="A28479">
        <v>2</v>
      </c>
      <c r="B28479">
        <v>0</v>
      </c>
      <c r="C28479">
        <v>2037</v>
      </c>
      <c r="D28479">
        <v>2037</v>
      </c>
      <c r="E28479" t="s">
        <v>3138</v>
      </c>
      <c r="F28479" t="s">
        <v>3785</v>
      </c>
    </row>
    <row r="28480" spans="1:6" x14ac:dyDescent="0.25">
      <c r="A28480">
        <v>2</v>
      </c>
      <c r="B28480">
        <v>1</v>
      </c>
      <c r="C28480">
        <v>2037</v>
      </c>
      <c r="D28480">
        <v>2038</v>
      </c>
      <c r="E28480" t="s">
        <v>11</v>
      </c>
      <c r="F28480" t="s">
        <v>2980</v>
      </c>
    </row>
    <row r="28481" spans="1:6" x14ac:dyDescent="0.25">
      <c r="A28481">
        <v>2</v>
      </c>
      <c r="B28481">
        <v>2</v>
      </c>
      <c r="C28481">
        <v>2037</v>
      </c>
      <c r="D28481">
        <v>2039</v>
      </c>
      <c r="E28481" t="s">
        <v>13</v>
      </c>
      <c r="F28481" t="s">
        <v>1124</v>
      </c>
    </row>
    <row r="28482" spans="1:6" x14ac:dyDescent="0.25">
      <c r="A28482">
        <v>2</v>
      </c>
      <c r="B28482">
        <v>3</v>
      </c>
      <c r="C28482">
        <v>2037</v>
      </c>
      <c r="D28482">
        <v>2040</v>
      </c>
      <c r="E28482" t="s">
        <v>15</v>
      </c>
      <c r="F28482" t="s">
        <v>353</v>
      </c>
    </row>
    <row r="28483" spans="1:6" x14ac:dyDescent="0.25">
      <c r="A28483">
        <v>2</v>
      </c>
      <c r="B28483">
        <v>4</v>
      </c>
      <c r="C28483">
        <v>2037</v>
      </c>
      <c r="D28483">
        <v>2041</v>
      </c>
      <c r="E28483" t="s">
        <v>17</v>
      </c>
      <c r="F28483" t="s">
        <v>369</v>
      </c>
    </row>
    <row r="28484" spans="1:6" x14ac:dyDescent="0.25">
      <c r="A28484">
        <v>2</v>
      </c>
      <c r="B28484">
        <v>5</v>
      </c>
      <c r="C28484">
        <v>2037</v>
      </c>
      <c r="D28484">
        <v>2042</v>
      </c>
      <c r="E28484" t="s">
        <v>20</v>
      </c>
      <c r="F28484" t="s">
        <v>460</v>
      </c>
    </row>
    <row r="28485" spans="1:6" x14ac:dyDescent="0.25">
      <c r="A28485">
        <v>2</v>
      </c>
      <c r="B28485">
        <v>6</v>
      </c>
      <c r="C28485">
        <v>2037</v>
      </c>
      <c r="D28485">
        <v>2043</v>
      </c>
      <c r="E28485" t="s">
        <v>22</v>
      </c>
      <c r="F28485" t="s">
        <v>525</v>
      </c>
    </row>
    <row r="28486" spans="1:6" x14ac:dyDescent="0.25">
      <c r="A28486">
        <v>2</v>
      </c>
      <c r="B28486">
        <v>7</v>
      </c>
      <c r="C28486">
        <v>2037</v>
      </c>
      <c r="D28486">
        <v>2044</v>
      </c>
      <c r="E28486" t="s">
        <v>25</v>
      </c>
      <c r="F28486" t="s">
        <v>33</v>
      </c>
    </row>
    <row r="28487" spans="1:6" x14ac:dyDescent="0.25">
      <c r="A28487">
        <v>2</v>
      </c>
      <c r="B28487">
        <v>8</v>
      </c>
      <c r="C28487">
        <v>2037</v>
      </c>
      <c r="D28487">
        <v>2045</v>
      </c>
      <c r="E28487" t="s">
        <v>28</v>
      </c>
      <c r="F28487" t="s">
        <v>570</v>
      </c>
    </row>
    <row r="28488" spans="1:6" x14ac:dyDescent="0.25">
      <c r="A28488">
        <v>2</v>
      </c>
      <c r="B28488">
        <v>9</v>
      </c>
      <c r="C28488">
        <v>2037</v>
      </c>
      <c r="D28488">
        <v>2046</v>
      </c>
      <c r="E28488" t="s">
        <v>32</v>
      </c>
      <c r="F28488" t="s">
        <v>681</v>
      </c>
    </row>
    <row r="28489" spans="1:6" x14ac:dyDescent="0.25">
      <c r="A28489">
        <v>2</v>
      </c>
      <c r="B28489">
        <v>10</v>
      </c>
      <c r="C28489">
        <v>2037</v>
      </c>
      <c r="D28489">
        <v>2047</v>
      </c>
      <c r="E28489" t="s">
        <v>20</v>
      </c>
      <c r="F28489" t="s">
        <v>904</v>
      </c>
    </row>
    <row r="28490" spans="1:6" x14ac:dyDescent="0.25">
      <c r="A28490">
        <v>2</v>
      </c>
      <c r="B28490">
        <v>11</v>
      </c>
      <c r="C28490">
        <v>2037</v>
      </c>
      <c r="D28490">
        <v>2048</v>
      </c>
      <c r="E28490" t="s">
        <v>38</v>
      </c>
      <c r="F28490" t="s">
        <v>1085</v>
      </c>
    </row>
    <row r="28491" spans="1:6" x14ac:dyDescent="0.25">
      <c r="A28491">
        <v>2</v>
      </c>
      <c r="B28491">
        <v>12</v>
      </c>
      <c r="C28491">
        <v>2037</v>
      </c>
      <c r="D28491">
        <v>2049</v>
      </c>
      <c r="E28491" t="s">
        <v>42</v>
      </c>
      <c r="F28491" t="s">
        <v>449</v>
      </c>
    </row>
    <row r="28492" spans="1:6" x14ac:dyDescent="0.25">
      <c r="A28492">
        <v>2</v>
      </c>
      <c r="B28492">
        <v>13</v>
      </c>
      <c r="C28492">
        <v>2037</v>
      </c>
      <c r="D28492">
        <v>2050</v>
      </c>
      <c r="E28492" t="s">
        <v>46</v>
      </c>
      <c r="F28492" t="s">
        <v>2610</v>
      </c>
    </row>
    <row r="28493" spans="1:6" x14ac:dyDescent="0.25">
      <c r="A28493">
        <v>2</v>
      </c>
      <c r="B28493">
        <v>14</v>
      </c>
      <c r="C28493">
        <v>2037</v>
      </c>
      <c r="D28493">
        <v>2051</v>
      </c>
      <c r="E28493" t="s">
        <v>54</v>
      </c>
      <c r="F28493" t="s">
        <v>3784</v>
      </c>
    </row>
    <row r="28494" spans="1:6" x14ac:dyDescent="0.25">
      <c r="A28494">
        <v>2</v>
      </c>
      <c r="B28494">
        <v>15</v>
      </c>
      <c r="C28494">
        <v>2037</v>
      </c>
      <c r="D28494">
        <v>2052</v>
      </c>
      <c r="E28494" t="s">
        <v>61</v>
      </c>
      <c r="F28494" t="s">
        <v>3783</v>
      </c>
    </row>
    <row r="28495" spans="1:6" x14ac:dyDescent="0.25">
      <c r="A28495">
        <v>2</v>
      </c>
      <c r="B28495">
        <v>16</v>
      </c>
      <c r="C28495">
        <v>2037</v>
      </c>
      <c r="D28495">
        <v>2053</v>
      </c>
      <c r="E28495" t="s">
        <v>68</v>
      </c>
      <c r="F28495" t="s">
        <v>3782</v>
      </c>
    </row>
    <row r="28496" spans="1:6" x14ac:dyDescent="0.25">
      <c r="A28496">
        <v>2</v>
      </c>
      <c r="B28496">
        <v>17</v>
      </c>
      <c r="C28496">
        <v>2037</v>
      </c>
      <c r="D28496">
        <v>2054</v>
      </c>
      <c r="E28496" t="s">
        <v>79</v>
      </c>
      <c r="F28496" t="s">
        <v>672</v>
      </c>
    </row>
    <row r="28497" spans="1:6" x14ac:dyDescent="0.25">
      <c r="A28497">
        <v>2</v>
      </c>
      <c r="B28497">
        <v>18</v>
      </c>
      <c r="C28497">
        <v>2037</v>
      </c>
      <c r="D28497">
        <v>2055</v>
      </c>
      <c r="E28497" t="s">
        <v>88</v>
      </c>
      <c r="F28497" t="s">
        <v>3614</v>
      </c>
    </row>
    <row r="28498" spans="1:6" x14ac:dyDescent="0.25">
      <c r="A28498">
        <v>2</v>
      </c>
      <c r="B28498">
        <v>19</v>
      </c>
      <c r="C28498">
        <v>2037</v>
      </c>
      <c r="D28498">
        <v>2056</v>
      </c>
      <c r="E28498" t="s">
        <v>99</v>
      </c>
      <c r="F28498" t="s">
        <v>3781</v>
      </c>
    </row>
    <row r="28499" spans="1:6" x14ac:dyDescent="0.25">
      <c r="A28499">
        <v>2</v>
      </c>
      <c r="B28499">
        <v>20</v>
      </c>
      <c r="C28499">
        <v>2037</v>
      </c>
      <c r="D28499">
        <v>2057</v>
      </c>
      <c r="E28499" t="s">
        <v>108</v>
      </c>
      <c r="F28499" t="s">
        <v>2275</v>
      </c>
    </row>
    <row r="28500" spans="1:6" x14ac:dyDescent="0.25">
      <c r="A28500">
        <v>2</v>
      </c>
      <c r="B28500">
        <v>21</v>
      </c>
      <c r="C28500">
        <v>2037</v>
      </c>
      <c r="D28500">
        <v>2058</v>
      </c>
      <c r="E28500" t="s">
        <v>118</v>
      </c>
      <c r="F28500" t="s">
        <v>3780</v>
      </c>
    </row>
    <row r="28501" spans="1:6" x14ac:dyDescent="0.25">
      <c r="A28501">
        <v>2</v>
      </c>
      <c r="B28501">
        <v>22</v>
      </c>
      <c r="C28501">
        <v>2037</v>
      </c>
      <c r="D28501">
        <v>2059</v>
      </c>
      <c r="E28501" t="s">
        <v>131</v>
      </c>
      <c r="F28501" t="s">
        <v>1157</v>
      </c>
    </row>
    <row r="28502" spans="1:6" x14ac:dyDescent="0.25">
      <c r="A28502">
        <v>2</v>
      </c>
      <c r="B28502">
        <v>23</v>
      </c>
      <c r="C28502">
        <v>2037</v>
      </c>
      <c r="D28502">
        <v>2060</v>
      </c>
      <c r="E28502" t="s">
        <v>143</v>
      </c>
      <c r="F28502" t="s">
        <v>2821</v>
      </c>
    </row>
    <row r="28503" spans="1:6" x14ac:dyDescent="0.25">
      <c r="A28503">
        <v>2</v>
      </c>
      <c r="B28503">
        <v>24</v>
      </c>
      <c r="C28503">
        <v>2037</v>
      </c>
      <c r="D28503">
        <v>2061</v>
      </c>
      <c r="E28503" t="s">
        <v>156</v>
      </c>
      <c r="F28503" t="s">
        <v>3779</v>
      </c>
    </row>
    <row r="28504" spans="1:6" x14ac:dyDescent="0.25">
      <c r="A28504">
        <v>2</v>
      </c>
      <c r="B28504">
        <v>25</v>
      </c>
      <c r="C28504">
        <v>2037</v>
      </c>
      <c r="D28504">
        <v>2062</v>
      </c>
      <c r="E28504" t="s">
        <v>167</v>
      </c>
      <c r="F28504" t="s">
        <v>3778</v>
      </c>
    </row>
    <row r="28505" spans="1:6" x14ac:dyDescent="0.25">
      <c r="A28505">
        <v>2</v>
      </c>
      <c r="B28505">
        <v>26</v>
      </c>
      <c r="C28505">
        <v>2037</v>
      </c>
      <c r="D28505">
        <v>2063</v>
      </c>
      <c r="E28505" t="s">
        <v>181</v>
      </c>
      <c r="F28505" t="s">
        <v>1786</v>
      </c>
    </row>
    <row r="28506" spans="1:6" x14ac:dyDescent="0.25">
      <c r="A28506">
        <v>2</v>
      </c>
      <c r="B28506">
        <v>27</v>
      </c>
      <c r="C28506">
        <v>2037</v>
      </c>
      <c r="D28506">
        <v>2064</v>
      </c>
      <c r="E28506" t="s">
        <v>196</v>
      </c>
      <c r="F28506" t="s">
        <v>3053</v>
      </c>
    </row>
    <row r="28507" spans="1:6" x14ac:dyDescent="0.25">
      <c r="A28507">
        <v>2</v>
      </c>
      <c r="B28507">
        <v>28</v>
      </c>
      <c r="C28507">
        <v>2037</v>
      </c>
      <c r="D28507">
        <v>2065</v>
      </c>
      <c r="E28507" t="s">
        <v>206</v>
      </c>
      <c r="F28507" t="s">
        <v>646</v>
      </c>
    </row>
    <row r="28508" spans="1:6" x14ac:dyDescent="0.25">
      <c r="A28508">
        <v>2</v>
      </c>
      <c r="B28508">
        <v>29</v>
      </c>
      <c r="C28508">
        <v>2037</v>
      </c>
      <c r="D28508">
        <v>2066</v>
      </c>
      <c r="E28508" t="s">
        <v>215</v>
      </c>
      <c r="F28508" t="s">
        <v>1898</v>
      </c>
    </row>
    <row r="28509" spans="1:6" x14ac:dyDescent="0.25">
      <c r="A28509">
        <v>2</v>
      </c>
      <c r="B28509">
        <v>30</v>
      </c>
      <c r="C28509">
        <v>2037</v>
      </c>
      <c r="D28509">
        <v>2067</v>
      </c>
      <c r="E28509" t="s">
        <v>224</v>
      </c>
      <c r="F28509" t="s">
        <v>2209</v>
      </c>
    </row>
    <row r="28510" spans="1:6" x14ac:dyDescent="0.25">
      <c r="A28510">
        <v>2</v>
      </c>
      <c r="B28510">
        <v>31</v>
      </c>
      <c r="C28510">
        <v>2037</v>
      </c>
      <c r="D28510">
        <v>2068</v>
      </c>
      <c r="E28510" t="s">
        <v>234</v>
      </c>
      <c r="F28510" t="s">
        <v>3777</v>
      </c>
    </row>
    <row r="28511" spans="1:6" x14ac:dyDescent="0.25">
      <c r="A28511">
        <v>2</v>
      </c>
      <c r="B28511">
        <v>32</v>
      </c>
      <c r="C28511">
        <v>2037</v>
      </c>
      <c r="D28511">
        <v>2069</v>
      </c>
      <c r="E28511" t="s">
        <v>243</v>
      </c>
      <c r="F28511" t="s">
        <v>3776</v>
      </c>
    </row>
    <row r="28512" spans="1:6" x14ac:dyDescent="0.25">
      <c r="A28512">
        <v>2</v>
      </c>
      <c r="B28512">
        <v>33</v>
      </c>
      <c r="C28512">
        <v>2037</v>
      </c>
      <c r="D28512">
        <v>2070</v>
      </c>
      <c r="E28512" t="s">
        <v>252</v>
      </c>
      <c r="F28512" t="s">
        <v>17</v>
      </c>
    </row>
    <row r="28513" spans="1:6" x14ac:dyDescent="0.25">
      <c r="A28513">
        <v>2</v>
      </c>
      <c r="B28513">
        <v>34</v>
      </c>
      <c r="C28513">
        <v>2037</v>
      </c>
      <c r="D28513">
        <v>2071</v>
      </c>
      <c r="E28513" t="s">
        <v>260</v>
      </c>
      <c r="F28513" t="s">
        <v>3775</v>
      </c>
    </row>
    <row r="28514" spans="1:6" x14ac:dyDescent="0.25">
      <c r="A28514">
        <v>2</v>
      </c>
      <c r="B28514">
        <v>35</v>
      </c>
      <c r="C28514">
        <v>2037</v>
      </c>
      <c r="D28514">
        <v>2072</v>
      </c>
      <c r="E28514" t="s">
        <v>267</v>
      </c>
      <c r="F28514" t="s">
        <v>2747</v>
      </c>
    </row>
    <row r="28515" spans="1:6" x14ac:dyDescent="0.25">
      <c r="A28515">
        <v>2</v>
      </c>
      <c r="B28515">
        <v>36</v>
      </c>
      <c r="C28515">
        <v>2037</v>
      </c>
      <c r="D28515">
        <v>2073</v>
      </c>
      <c r="E28515" t="s">
        <v>277</v>
      </c>
      <c r="F28515" t="s">
        <v>2675</v>
      </c>
    </row>
    <row r="28516" spans="1:6" x14ac:dyDescent="0.25">
      <c r="A28516">
        <v>2</v>
      </c>
      <c r="B28516">
        <v>37</v>
      </c>
      <c r="C28516">
        <v>2037</v>
      </c>
      <c r="D28516">
        <v>2074</v>
      </c>
      <c r="E28516" t="s">
        <v>284</v>
      </c>
      <c r="F28516" t="s">
        <v>3774</v>
      </c>
    </row>
    <row r="28517" spans="1:6" x14ac:dyDescent="0.25">
      <c r="A28517">
        <v>2</v>
      </c>
      <c r="B28517">
        <v>38</v>
      </c>
      <c r="C28517">
        <v>2037</v>
      </c>
      <c r="D28517">
        <v>2075</v>
      </c>
      <c r="E28517" t="s">
        <v>293</v>
      </c>
      <c r="F28517" t="s">
        <v>1378</v>
      </c>
    </row>
    <row r="28518" spans="1:6" x14ac:dyDescent="0.25">
      <c r="A28518">
        <v>2</v>
      </c>
      <c r="B28518">
        <v>39</v>
      </c>
      <c r="C28518">
        <v>2037</v>
      </c>
      <c r="D28518">
        <v>2076</v>
      </c>
      <c r="E28518" t="s">
        <v>304</v>
      </c>
      <c r="F28518" t="s">
        <v>1115</v>
      </c>
    </row>
    <row r="28519" spans="1:6" x14ac:dyDescent="0.25">
      <c r="A28519">
        <v>2</v>
      </c>
      <c r="B28519">
        <v>40</v>
      </c>
      <c r="C28519">
        <v>2037</v>
      </c>
      <c r="D28519">
        <v>2077</v>
      </c>
      <c r="E28519" t="s">
        <v>315</v>
      </c>
      <c r="F28519" t="s">
        <v>3773</v>
      </c>
    </row>
    <row r="28520" spans="1:6" x14ac:dyDescent="0.25">
      <c r="A28520">
        <v>2</v>
      </c>
      <c r="B28520">
        <v>41</v>
      </c>
      <c r="C28520">
        <v>2037</v>
      </c>
      <c r="D28520">
        <v>2078</v>
      </c>
      <c r="E28520" t="s">
        <v>327</v>
      </c>
      <c r="F28520" t="s">
        <v>921</v>
      </c>
    </row>
    <row r="28521" spans="1:6" x14ac:dyDescent="0.25">
      <c r="A28521">
        <v>2</v>
      </c>
      <c r="B28521">
        <v>42</v>
      </c>
      <c r="C28521">
        <v>2037</v>
      </c>
      <c r="D28521">
        <v>2079</v>
      </c>
      <c r="E28521" t="s">
        <v>337</v>
      </c>
      <c r="F28521" t="s">
        <v>1151</v>
      </c>
    </row>
    <row r="28522" spans="1:6" x14ac:dyDescent="0.25">
      <c r="A28522">
        <v>2</v>
      </c>
      <c r="B28522">
        <v>43</v>
      </c>
      <c r="C28522">
        <v>2037</v>
      </c>
      <c r="D28522">
        <v>2080</v>
      </c>
      <c r="E28522" t="s">
        <v>350</v>
      </c>
      <c r="F28522" t="s">
        <v>687</v>
      </c>
    </row>
    <row r="28523" spans="1:6" x14ac:dyDescent="0.25">
      <c r="A28523">
        <v>2</v>
      </c>
      <c r="B28523">
        <v>44</v>
      </c>
      <c r="C28523">
        <v>2037</v>
      </c>
      <c r="D28523">
        <v>2081</v>
      </c>
      <c r="E28523" t="s">
        <v>362</v>
      </c>
      <c r="F28523" t="s">
        <v>3772</v>
      </c>
    </row>
    <row r="28524" spans="1:6" x14ac:dyDescent="0.25">
      <c r="A28524">
        <v>2</v>
      </c>
      <c r="B28524">
        <v>45</v>
      </c>
      <c r="C28524">
        <v>2037</v>
      </c>
      <c r="D28524">
        <v>2082</v>
      </c>
      <c r="E28524" t="s">
        <v>375</v>
      </c>
      <c r="F28524" t="s">
        <v>3771</v>
      </c>
    </row>
    <row r="28525" spans="1:6" x14ac:dyDescent="0.25">
      <c r="A28525">
        <v>2</v>
      </c>
      <c r="B28525">
        <v>46</v>
      </c>
      <c r="C28525">
        <v>2037</v>
      </c>
      <c r="D28525">
        <v>2083</v>
      </c>
      <c r="E28525" t="s">
        <v>392</v>
      </c>
      <c r="F28525" t="s">
        <v>3770</v>
      </c>
    </row>
    <row r="28526" spans="1:6" x14ac:dyDescent="0.25">
      <c r="A28526">
        <v>2</v>
      </c>
      <c r="B28526">
        <v>47</v>
      </c>
      <c r="C28526">
        <v>2037</v>
      </c>
      <c r="D28526">
        <v>2084</v>
      </c>
      <c r="E28526" t="s">
        <v>409</v>
      </c>
      <c r="F28526" t="s">
        <v>3769</v>
      </c>
    </row>
    <row r="28527" spans="1:6" x14ac:dyDescent="0.25">
      <c r="A28527">
        <v>2</v>
      </c>
      <c r="B28527">
        <v>48</v>
      </c>
      <c r="C28527">
        <v>2037</v>
      </c>
      <c r="D28527">
        <v>2085</v>
      </c>
      <c r="E28527" t="s">
        <v>424</v>
      </c>
      <c r="F28527" t="s">
        <v>3768</v>
      </c>
    </row>
    <row r="28528" spans="1:6" x14ac:dyDescent="0.25">
      <c r="A28528">
        <v>2</v>
      </c>
      <c r="B28528">
        <v>49</v>
      </c>
      <c r="C28528">
        <v>2037</v>
      </c>
      <c r="D28528">
        <v>2086</v>
      </c>
      <c r="E28528" t="s">
        <v>443</v>
      </c>
      <c r="F28528" t="s">
        <v>3767</v>
      </c>
    </row>
    <row r="28529" spans="1:6" x14ac:dyDescent="0.25">
      <c r="A28529">
        <v>2</v>
      </c>
      <c r="B28529">
        <v>50</v>
      </c>
      <c r="C28529">
        <v>2037</v>
      </c>
      <c r="D28529">
        <v>2087</v>
      </c>
      <c r="E28529" t="s">
        <v>464</v>
      </c>
      <c r="F28529" t="s">
        <v>874</v>
      </c>
    </row>
    <row r="28530" spans="1:6" x14ac:dyDescent="0.25">
      <c r="A28530">
        <v>2</v>
      </c>
      <c r="B28530">
        <v>51</v>
      </c>
      <c r="C28530">
        <v>2037</v>
      </c>
      <c r="D28530">
        <v>2088</v>
      </c>
      <c r="E28530" t="s">
        <v>486</v>
      </c>
      <c r="F28530" t="s">
        <v>3766</v>
      </c>
    </row>
    <row r="28531" spans="1:6" x14ac:dyDescent="0.25">
      <c r="A28531">
        <v>2</v>
      </c>
      <c r="B28531">
        <v>52</v>
      </c>
      <c r="C28531">
        <v>2037</v>
      </c>
      <c r="D28531">
        <v>2089</v>
      </c>
      <c r="E28531" t="s">
        <v>506</v>
      </c>
      <c r="F28531" t="s">
        <v>1346</v>
      </c>
    </row>
    <row r="28532" spans="1:6" x14ac:dyDescent="0.25">
      <c r="A28532">
        <v>2</v>
      </c>
      <c r="B28532">
        <v>53</v>
      </c>
      <c r="C28532">
        <v>2037</v>
      </c>
      <c r="D28532">
        <v>2090</v>
      </c>
      <c r="E28532" t="s">
        <v>532</v>
      </c>
      <c r="F28532" t="s">
        <v>3765</v>
      </c>
    </row>
    <row r="28533" spans="1:6" x14ac:dyDescent="0.25">
      <c r="A28533">
        <v>2</v>
      </c>
      <c r="B28533">
        <v>54</v>
      </c>
      <c r="C28533">
        <v>2037</v>
      </c>
      <c r="D28533">
        <v>2091</v>
      </c>
      <c r="E28533" t="s">
        <v>556</v>
      </c>
      <c r="F28533" t="s">
        <v>3764</v>
      </c>
    </row>
    <row r="28534" spans="1:6" x14ac:dyDescent="0.25">
      <c r="A28534">
        <v>2</v>
      </c>
      <c r="B28534">
        <v>55</v>
      </c>
      <c r="C28534">
        <v>2037</v>
      </c>
      <c r="D28534">
        <v>2092</v>
      </c>
      <c r="E28534" t="s">
        <v>580</v>
      </c>
      <c r="F28534" t="s">
        <v>3763</v>
      </c>
    </row>
    <row r="28535" spans="1:6" x14ac:dyDescent="0.25">
      <c r="A28535">
        <v>2</v>
      </c>
      <c r="B28535">
        <v>56</v>
      </c>
      <c r="C28535">
        <v>2037</v>
      </c>
      <c r="D28535">
        <v>2093</v>
      </c>
      <c r="E28535" t="s">
        <v>608</v>
      </c>
      <c r="F28535" t="s">
        <v>1937</v>
      </c>
    </row>
    <row r="28536" spans="1:6" x14ac:dyDescent="0.25">
      <c r="A28536">
        <v>2</v>
      </c>
      <c r="B28536">
        <v>57</v>
      </c>
      <c r="C28536">
        <v>2037</v>
      </c>
      <c r="D28536">
        <v>2094</v>
      </c>
      <c r="E28536" t="s">
        <v>636</v>
      </c>
      <c r="F28536" t="s">
        <v>3762</v>
      </c>
    </row>
    <row r="28537" spans="1:6" x14ac:dyDescent="0.25">
      <c r="A28537">
        <v>2</v>
      </c>
      <c r="B28537">
        <v>58</v>
      </c>
      <c r="C28537">
        <v>2037</v>
      </c>
      <c r="D28537">
        <v>2095</v>
      </c>
      <c r="E28537" t="s">
        <v>660</v>
      </c>
      <c r="F28537" t="s">
        <v>3761</v>
      </c>
    </row>
    <row r="28538" spans="1:6" x14ac:dyDescent="0.25">
      <c r="A28538">
        <v>2</v>
      </c>
      <c r="B28538">
        <v>59</v>
      </c>
      <c r="C28538">
        <v>2037</v>
      </c>
      <c r="D28538">
        <v>2096</v>
      </c>
      <c r="E28538" t="s">
        <v>689</v>
      </c>
      <c r="F28538" t="s">
        <v>3760</v>
      </c>
    </row>
    <row r="28539" spans="1:6" x14ac:dyDescent="0.25">
      <c r="A28539">
        <v>2</v>
      </c>
      <c r="B28539">
        <v>60</v>
      </c>
      <c r="C28539">
        <v>2037</v>
      </c>
      <c r="D28539">
        <v>2097</v>
      </c>
      <c r="E28539" t="s">
        <v>715</v>
      </c>
      <c r="F28539" t="s">
        <v>3759</v>
      </c>
    </row>
    <row r="28540" spans="1:6" x14ac:dyDescent="0.25">
      <c r="A28540">
        <v>2</v>
      </c>
      <c r="B28540">
        <v>61</v>
      </c>
      <c r="C28540">
        <v>2037</v>
      </c>
      <c r="D28540">
        <v>2098</v>
      </c>
      <c r="E28540" t="s">
        <v>744</v>
      </c>
      <c r="F28540" t="s">
        <v>3758</v>
      </c>
    </row>
    <row r="28541" spans="1:6" x14ac:dyDescent="0.25">
      <c r="A28541">
        <v>2</v>
      </c>
      <c r="B28541">
        <v>62</v>
      </c>
      <c r="C28541">
        <v>2037</v>
      </c>
      <c r="D28541">
        <v>2099</v>
      </c>
      <c r="E28541" t="s">
        <v>771</v>
      </c>
      <c r="F28541" t="s">
        <v>3757</v>
      </c>
    </row>
    <row r="28542" spans="1:6" x14ac:dyDescent="0.25">
      <c r="A28542">
        <v>2</v>
      </c>
      <c r="B28542">
        <v>63</v>
      </c>
      <c r="C28542">
        <v>2037</v>
      </c>
      <c r="D28542">
        <v>2100</v>
      </c>
      <c r="E28542" t="s">
        <v>802</v>
      </c>
      <c r="F28542" t="s">
        <v>3756</v>
      </c>
    </row>
    <row r="28543" spans="1:6" x14ac:dyDescent="0.25">
      <c r="A28543">
        <v>2</v>
      </c>
      <c r="B28543">
        <v>64</v>
      </c>
      <c r="C28543">
        <v>2037</v>
      </c>
      <c r="D28543">
        <v>2101</v>
      </c>
      <c r="E28543" t="s">
        <v>838</v>
      </c>
      <c r="F28543" t="s">
        <v>3755</v>
      </c>
    </row>
    <row r="28544" spans="1:6" x14ac:dyDescent="0.25">
      <c r="A28544">
        <v>2</v>
      </c>
      <c r="B28544">
        <v>65</v>
      </c>
      <c r="C28544">
        <v>2037</v>
      </c>
      <c r="D28544">
        <v>2102</v>
      </c>
      <c r="E28544" t="s">
        <v>871</v>
      </c>
      <c r="F28544" t="s">
        <v>3754</v>
      </c>
    </row>
    <row r="28545" spans="1:6" x14ac:dyDescent="0.25">
      <c r="A28545">
        <v>2</v>
      </c>
      <c r="B28545">
        <v>66</v>
      </c>
      <c r="C28545">
        <v>2037</v>
      </c>
      <c r="D28545">
        <v>2103</v>
      </c>
      <c r="E28545" t="s">
        <v>907</v>
      </c>
      <c r="F28545" t="s">
        <v>3753</v>
      </c>
    </row>
    <row r="28546" spans="1:6" x14ac:dyDescent="0.25">
      <c r="A28546">
        <v>2</v>
      </c>
      <c r="B28546">
        <v>67</v>
      </c>
      <c r="C28546">
        <v>2037</v>
      </c>
      <c r="D28546">
        <v>2104</v>
      </c>
      <c r="E28546" t="s">
        <v>942</v>
      </c>
      <c r="F28546" t="s">
        <v>3752</v>
      </c>
    </row>
    <row r="28547" spans="1:6" x14ac:dyDescent="0.25">
      <c r="A28547">
        <v>2</v>
      </c>
      <c r="B28547">
        <v>68</v>
      </c>
      <c r="C28547">
        <v>2037</v>
      </c>
      <c r="D28547">
        <v>2105</v>
      </c>
      <c r="E28547" t="s">
        <v>979</v>
      </c>
      <c r="F28547" t="s">
        <v>3751</v>
      </c>
    </row>
    <row r="28548" spans="1:6" x14ac:dyDescent="0.25">
      <c r="A28548">
        <v>2</v>
      </c>
      <c r="B28548">
        <v>69</v>
      </c>
      <c r="C28548">
        <v>2037</v>
      </c>
      <c r="D28548">
        <v>2106</v>
      </c>
      <c r="E28548" t="s">
        <v>1018</v>
      </c>
      <c r="F28548" t="s">
        <v>3750</v>
      </c>
    </row>
    <row r="28549" spans="1:6" x14ac:dyDescent="0.25">
      <c r="A28549">
        <v>2</v>
      </c>
      <c r="B28549">
        <v>70</v>
      </c>
      <c r="C28549">
        <v>2037</v>
      </c>
      <c r="D28549">
        <v>2107</v>
      </c>
      <c r="E28549" t="s">
        <v>1059</v>
      </c>
      <c r="F28549" t="s">
        <v>3749</v>
      </c>
    </row>
    <row r="28550" spans="1:6" x14ac:dyDescent="0.25">
      <c r="A28550">
        <v>2</v>
      </c>
      <c r="B28550">
        <v>71</v>
      </c>
      <c r="C28550">
        <v>2037</v>
      </c>
      <c r="D28550">
        <v>2108</v>
      </c>
      <c r="E28550" t="s">
        <v>1093</v>
      </c>
      <c r="F28550" t="s">
        <v>3748</v>
      </c>
    </row>
    <row r="28551" spans="1:6" x14ac:dyDescent="0.25">
      <c r="A28551">
        <v>2</v>
      </c>
      <c r="B28551">
        <v>72</v>
      </c>
      <c r="C28551">
        <v>2037</v>
      </c>
      <c r="D28551">
        <v>2109</v>
      </c>
      <c r="E28551" t="s">
        <v>1131</v>
      </c>
      <c r="F28551" t="s">
        <v>3747</v>
      </c>
    </row>
    <row r="28552" spans="1:6" x14ac:dyDescent="0.25">
      <c r="A28552">
        <v>2</v>
      </c>
      <c r="B28552">
        <v>73</v>
      </c>
      <c r="C28552">
        <v>2037</v>
      </c>
      <c r="D28552">
        <v>2110</v>
      </c>
      <c r="E28552" t="s">
        <v>1170</v>
      </c>
      <c r="F28552" t="s">
        <v>3746</v>
      </c>
    </row>
    <row r="28553" spans="1:6" x14ac:dyDescent="0.25">
      <c r="A28553">
        <v>2</v>
      </c>
      <c r="B28553">
        <v>74</v>
      </c>
      <c r="C28553">
        <v>2037</v>
      </c>
      <c r="D28553">
        <v>2111</v>
      </c>
      <c r="E28553" t="s">
        <v>1213</v>
      </c>
      <c r="F28553" t="s">
        <v>3745</v>
      </c>
    </row>
    <row r="28554" spans="1:6" x14ac:dyDescent="0.25">
      <c r="A28554">
        <v>2</v>
      </c>
      <c r="B28554">
        <v>75</v>
      </c>
      <c r="C28554">
        <v>2037</v>
      </c>
      <c r="D28554">
        <v>2112</v>
      </c>
      <c r="E28554" t="s">
        <v>1255</v>
      </c>
      <c r="F28554" t="s">
        <v>3744</v>
      </c>
    </row>
    <row r="28555" spans="1:6" x14ac:dyDescent="0.25">
      <c r="A28555">
        <v>2</v>
      </c>
      <c r="B28555">
        <v>76</v>
      </c>
      <c r="C28555">
        <v>2037</v>
      </c>
      <c r="D28555">
        <v>2113</v>
      </c>
      <c r="E28555" t="s">
        <v>1299</v>
      </c>
      <c r="F28555" t="s">
        <v>3743</v>
      </c>
    </row>
    <row r="28556" spans="1:6" x14ac:dyDescent="0.25">
      <c r="A28556">
        <v>2</v>
      </c>
      <c r="B28556">
        <v>77</v>
      </c>
      <c r="C28556">
        <v>2037</v>
      </c>
      <c r="D28556">
        <v>2114</v>
      </c>
      <c r="E28556" t="s">
        <v>1348</v>
      </c>
      <c r="F28556" t="s">
        <v>3742</v>
      </c>
    </row>
    <row r="28557" spans="1:6" x14ac:dyDescent="0.25">
      <c r="A28557">
        <v>2</v>
      </c>
      <c r="B28557">
        <v>78</v>
      </c>
      <c r="C28557">
        <v>2037</v>
      </c>
      <c r="D28557">
        <v>2115</v>
      </c>
      <c r="E28557" t="s">
        <v>1396</v>
      </c>
      <c r="F28557" t="s">
        <v>3741</v>
      </c>
    </row>
    <row r="28558" spans="1:6" x14ac:dyDescent="0.25">
      <c r="A28558">
        <v>2</v>
      </c>
      <c r="B28558">
        <v>79</v>
      </c>
      <c r="C28558">
        <v>2037</v>
      </c>
      <c r="D28558">
        <v>2116</v>
      </c>
      <c r="E28558" t="s">
        <v>1440</v>
      </c>
      <c r="F28558" t="s">
        <v>3740</v>
      </c>
    </row>
    <row r="28559" spans="1:6" x14ac:dyDescent="0.25">
      <c r="A28559">
        <v>2</v>
      </c>
      <c r="B28559">
        <v>80</v>
      </c>
      <c r="C28559">
        <v>2037</v>
      </c>
      <c r="D28559">
        <v>2117</v>
      </c>
      <c r="E28559" t="s">
        <v>1485</v>
      </c>
      <c r="F28559" t="s">
        <v>3739</v>
      </c>
    </row>
    <row r="28560" spans="1:6" x14ac:dyDescent="0.25">
      <c r="A28560">
        <v>2</v>
      </c>
      <c r="B28560">
        <v>81</v>
      </c>
      <c r="C28560">
        <v>2037</v>
      </c>
      <c r="D28560">
        <v>2118</v>
      </c>
      <c r="E28560" t="s">
        <v>1535</v>
      </c>
      <c r="F28560" t="s">
        <v>3738</v>
      </c>
    </row>
    <row r="28561" spans="1:6" x14ac:dyDescent="0.25">
      <c r="A28561">
        <v>2</v>
      </c>
      <c r="B28561">
        <v>82</v>
      </c>
      <c r="C28561">
        <v>2037</v>
      </c>
      <c r="D28561">
        <v>2119</v>
      </c>
      <c r="E28561" t="s">
        <v>1587</v>
      </c>
      <c r="F28561" t="s">
        <v>3737</v>
      </c>
    </row>
    <row r="28562" spans="1:6" x14ac:dyDescent="0.25">
      <c r="A28562">
        <v>2</v>
      </c>
      <c r="B28562">
        <v>83</v>
      </c>
      <c r="C28562">
        <v>2037</v>
      </c>
      <c r="D28562">
        <v>2120</v>
      </c>
      <c r="E28562" t="s">
        <v>1639</v>
      </c>
      <c r="F28562" t="s">
        <v>3736</v>
      </c>
    </row>
    <row r="28563" spans="1:6" x14ac:dyDescent="0.25">
      <c r="A28563">
        <v>2</v>
      </c>
      <c r="B28563">
        <v>84</v>
      </c>
      <c r="C28563">
        <v>2037</v>
      </c>
      <c r="D28563">
        <v>2121</v>
      </c>
      <c r="E28563" t="s">
        <v>1691</v>
      </c>
      <c r="F28563" t="s">
        <v>3735</v>
      </c>
    </row>
    <row r="28564" spans="1:6" x14ac:dyDescent="0.25">
      <c r="A28564">
        <v>2</v>
      </c>
      <c r="B28564">
        <v>85</v>
      </c>
      <c r="C28564">
        <v>2037</v>
      </c>
      <c r="D28564">
        <v>2122</v>
      </c>
      <c r="E28564" t="s">
        <v>1743</v>
      </c>
      <c r="F28564" t="s">
        <v>3734</v>
      </c>
    </row>
    <row r="28565" spans="1:6" x14ac:dyDescent="0.25">
      <c r="A28565">
        <v>2</v>
      </c>
      <c r="B28565">
        <v>86</v>
      </c>
      <c r="C28565">
        <v>2037</v>
      </c>
      <c r="D28565">
        <v>2123</v>
      </c>
      <c r="E28565" t="s">
        <v>1798</v>
      </c>
      <c r="F28565" t="s">
        <v>3733</v>
      </c>
    </row>
    <row r="28566" spans="1:6" x14ac:dyDescent="0.25">
      <c r="A28566">
        <v>2</v>
      </c>
      <c r="B28566">
        <v>87</v>
      </c>
      <c r="C28566">
        <v>2037</v>
      </c>
      <c r="D28566">
        <v>2124</v>
      </c>
      <c r="E28566" t="s">
        <v>1855</v>
      </c>
      <c r="F28566" t="s">
        <v>3732</v>
      </c>
    </row>
    <row r="28567" spans="1:6" x14ac:dyDescent="0.25">
      <c r="A28567">
        <v>2</v>
      </c>
      <c r="B28567">
        <v>88</v>
      </c>
      <c r="C28567">
        <v>2037</v>
      </c>
      <c r="D28567">
        <v>2125</v>
      </c>
      <c r="E28567" t="s">
        <v>1911</v>
      </c>
      <c r="F28567" t="s">
        <v>3731</v>
      </c>
    </row>
    <row r="28568" spans="1:6" x14ac:dyDescent="0.25">
      <c r="A28568">
        <v>2</v>
      </c>
      <c r="B28568">
        <v>89</v>
      </c>
      <c r="C28568">
        <v>2037</v>
      </c>
      <c r="D28568">
        <v>2126</v>
      </c>
      <c r="E28568" t="s">
        <v>1971</v>
      </c>
      <c r="F28568" t="s">
        <v>3730</v>
      </c>
    </row>
    <row r="28569" spans="1:6" x14ac:dyDescent="0.25">
      <c r="A28569">
        <v>2</v>
      </c>
      <c r="B28569">
        <v>90</v>
      </c>
      <c r="C28569">
        <v>2037</v>
      </c>
      <c r="D28569">
        <v>2127</v>
      </c>
      <c r="E28569" t="s">
        <v>2029</v>
      </c>
      <c r="F28569" t="s">
        <v>3729</v>
      </c>
    </row>
    <row r="28570" spans="1:6" x14ac:dyDescent="0.25">
      <c r="A28570">
        <v>2</v>
      </c>
      <c r="B28570">
        <v>91</v>
      </c>
      <c r="C28570">
        <v>2037</v>
      </c>
      <c r="D28570">
        <v>2128</v>
      </c>
      <c r="E28570" t="s">
        <v>2091</v>
      </c>
      <c r="F28570" t="s">
        <v>3728</v>
      </c>
    </row>
    <row r="28571" spans="1:6" x14ac:dyDescent="0.25">
      <c r="A28571">
        <v>2</v>
      </c>
      <c r="B28571">
        <v>92</v>
      </c>
      <c r="C28571">
        <v>2037</v>
      </c>
      <c r="D28571">
        <v>2129</v>
      </c>
      <c r="E28571" t="s">
        <v>2157</v>
      </c>
      <c r="F28571" t="s">
        <v>3727</v>
      </c>
    </row>
    <row r="28572" spans="1:6" x14ac:dyDescent="0.25">
      <c r="A28572">
        <v>2</v>
      </c>
      <c r="B28572">
        <v>93</v>
      </c>
      <c r="C28572">
        <v>2037</v>
      </c>
      <c r="D28572">
        <v>2130</v>
      </c>
      <c r="E28572" t="s">
        <v>2226</v>
      </c>
      <c r="F28572" t="s">
        <v>3726</v>
      </c>
    </row>
    <row r="28573" spans="1:6" x14ac:dyDescent="0.25">
      <c r="A28573">
        <v>2</v>
      </c>
      <c r="B28573">
        <v>94</v>
      </c>
      <c r="C28573">
        <v>2037</v>
      </c>
      <c r="D28573">
        <v>2131</v>
      </c>
      <c r="E28573" t="s">
        <v>2287</v>
      </c>
      <c r="F28573" t="s">
        <v>3725</v>
      </c>
    </row>
    <row r="28574" spans="1:6" x14ac:dyDescent="0.25">
      <c r="A28574">
        <v>2</v>
      </c>
      <c r="B28574">
        <v>95</v>
      </c>
      <c r="C28574">
        <v>2037</v>
      </c>
      <c r="D28574">
        <v>2132</v>
      </c>
      <c r="E28574" t="s">
        <v>2353</v>
      </c>
      <c r="F28574" t="s">
        <v>3724</v>
      </c>
    </row>
    <row r="28575" spans="1:6" x14ac:dyDescent="0.25">
      <c r="A28575">
        <v>2</v>
      </c>
      <c r="B28575">
        <v>96</v>
      </c>
      <c r="C28575">
        <v>2037</v>
      </c>
      <c r="D28575">
        <v>2133</v>
      </c>
      <c r="E28575" t="s">
        <v>2419</v>
      </c>
      <c r="F28575" t="s">
        <v>3723</v>
      </c>
    </row>
    <row r="28576" spans="1:6" x14ac:dyDescent="0.25">
      <c r="A28576">
        <v>2</v>
      </c>
      <c r="B28576">
        <v>97</v>
      </c>
      <c r="C28576">
        <v>2037</v>
      </c>
      <c r="D28576">
        <v>2134</v>
      </c>
      <c r="E28576" t="s">
        <v>2485</v>
      </c>
      <c r="F28576" t="s">
        <v>3722</v>
      </c>
    </row>
    <row r="28577" spans="1:6" x14ac:dyDescent="0.25">
      <c r="A28577">
        <v>2</v>
      </c>
      <c r="B28577">
        <v>98</v>
      </c>
      <c r="C28577">
        <v>2037</v>
      </c>
      <c r="D28577">
        <v>2135</v>
      </c>
      <c r="E28577" t="s">
        <v>2550</v>
      </c>
      <c r="F28577" t="s">
        <v>3721</v>
      </c>
    </row>
    <row r="28578" spans="1:6" x14ac:dyDescent="0.25">
      <c r="A28578">
        <v>2</v>
      </c>
      <c r="B28578">
        <v>99</v>
      </c>
      <c r="C28578">
        <v>2037</v>
      </c>
      <c r="D28578">
        <v>2136</v>
      </c>
      <c r="E28578" t="s">
        <v>2617</v>
      </c>
      <c r="F28578" t="s">
        <v>3720</v>
      </c>
    </row>
    <row r="28579" spans="1:6" x14ac:dyDescent="0.25">
      <c r="A28579">
        <v>2</v>
      </c>
      <c r="B28579">
        <v>100</v>
      </c>
      <c r="C28579">
        <v>2037</v>
      </c>
      <c r="D28579">
        <v>2137</v>
      </c>
      <c r="E28579" t="s">
        <v>2688</v>
      </c>
      <c r="F28579" t="s">
        <v>3719</v>
      </c>
    </row>
    <row r="28580" spans="1:6" x14ac:dyDescent="0.25">
      <c r="A28580">
        <v>2</v>
      </c>
      <c r="B28580">
        <v>101</v>
      </c>
      <c r="C28580">
        <v>2037</v>
      </c>
      <c r="D28580">
        <v>2138</v>
      </c>
      <c r="E28580" t="s">
        <v>2759</v>
      </c>
      <c r="F28580" t="s">
        <v>3718</v>
      </c>
    </row>
    <row r="28581" spans="1:6" x14ac:dyDescent="0.25">
      <c r="A28581">
        <v>2</v>
      </c>
      <c r="B28581">
        <v>102</v>
      </c>
      <c r="C28581">
        <v>2037</v>
      </c>
      <c r="D28581">
        <v>2139</v>
      </c>
      <c r="E28581" t="s">
        <v>2834</v>
      </c>
      <c r="F28581" t="s">
        <v>3717</v>
      </c>
    </row>
    <row r="28582" spans="1:6" x14ac:dyDescent="0.25">
      <c r="A28582">
        <v>2</v>
      </c>
      <c r="B28582">
        <v>103</v>
      </c>
      <c r="C28582">
        <v>2037</v>
      </c>
      <c r="D28582">
        <v>2140</v>
      </c>
      <c r="E28582" t="s">
        <v>2911</v>
      </c>
      <c r="F28582" t="s">
        <v>3716</v>
      </c>
    </row>
    <row r="28583" spans="1:6" x14ac:dyDescent="0.25">
      <c r="A28583">
        <v>2</v>
      </c>
      <c r="B28583">
        <v>104</v>
      </c>
      <c r="C28583">
        <v>2037</v>
      </c>
      <c r="D28583">
        <v>2141</v>
      </c>
      <c r="E28583" t="s">
        <v>2987</v>
      </c>
      <c r="F28583" t="s">
        <v>3715</v>
      </c>
    </row>
    <row r="28584" spans="1:6" x14ac:dyDescent="0.25">
      <c r="A28584">
        <v>2</v>
      </c>
      <c r="B28584">
        <v>105</v>
      </c>
      <c r="C28584">
        <v>2037</v>
      </c>
      <c r="D28584">
        <v>2142</v>
      </c>
      <c r="E28584" t="s">
        <v>3063</v>
      </c>
      <c r="F28584" t="s">
        <v>3714</v>
      </c>
    </row>
    <row r="28585" spans="1:6" x14ac:dyDescent="0.25">
      <c r="A28585">
        <v>2</v>
      </c>
      <c r="B28585">
        <v>106</v>
      </c>
      <c r="C28585">
        <v>2037</v>
      </c>
      <c r="D28585">
        <v>2143</v>
      </c>
      <c r="E28585" t="s">
        <v>3140</v>
      </c>
      <c r="F28585" t="s">
        <v>3713</v>
      </c>
    </row>
    <row r="28586" spans="1:6" x14ac:dyDescent="0.25">
      <c r="A28586">
        <v>2</v>
      </c>
      <c r="B28586">
        <v>107</v>
      </c>
      <c r="C28586">
        <v>2037</v>
      </c>
      <c r="D28586">
        <v>2144</v>
      </c>
      <c r="E28586" t="s">
        <v>3216</v>
      </c>
      <c r="F28586" t="s">
        <v>3712</v>
      </c>
    </row>
    <row r="28587" spans="1:6" x14ac:dyDescent="0.25">
      <c r="A28587">
        <v>2</v>
      </c>
      <c r="B28587">
        <v>108</v>
      </c>
      <c r="C28587">
        <v>2037</v>
      </c>
      <c r="D28587">
        <v>2145</v>
      </c>
      <c r="E28587" t="s">
        <v>3295</v>
      </c>
      <c r="F28587" t="s">
        <v>3711</v>
      </c>
    </row>
    <row r="28588" spans="1:6" x14ac:dyDescent="0.25">
      <c r="A28588">
        <v>2</v>
      </c>
      <c r="B28588">
        <v>109</v>
      </c>
      <c r="C28588">
        <v>2037</v>
      </c>
      <c r="D28588">
        <v>2146</v>
      </c>
      <c r="E28588" t="s">
        <v>3375</v>
      </c>
      <c r="F28588" t="s">
        <v>3710</v>
      </c>
    </row>
    <row r="28589" spans="1:6" x14ac:dyDescent="0.25">
      <c r="A28589">
        <v>2</v>
      </c>
      <c r="B28589">
        <v>110</v>
      </c>
      <c r="C28589">
        <v>2037</v>
      </c>
      <c r="D28589">
        <v>2147</v>
      </c>
      <c r="E28589" t="s">
        <v>3458</v>
      </c>
      <c r="F28589" t="s">
        <v>3709</v>
      </c>
    </row>
    <row r="28590" spans="1:6" x14ac:dyDescent="0.25">
      <c r="A28590">
        <v>2</v>
      </c>
      <c r="B28590">
        <v>111</v>
      </c>
      <c r="C28590">
        <v>2037</v>
      </c>
      <c r="D28590">
        <v>2148</v>
      </c>
      <c r="E28590" t="s">
        <v>3539</v>
      </c>
      <c r="F28590" t="s">
        <v>3708</v>
      </c>
    </row>
    <row r="28591" spans="1:6" x14ac:dyDescent="0.25">
      <c r="A28591">
        <v>2</v>
      </c>
      <c r="B28591">
        <v>112</v>
      </c>
      <c r="C28591">
        <v>2037</v>
      </c>
      <c r="D28591">
        <v>2149</v>
      </c>
      <c r="E28591" t="s">
        <v>3620</v>
      </c>
      <c r="F28591" t="s">
        <v>3707</v>
      </c>
    </row>
    <row r="28592" spans="1:6" x14ac:dyDescent="0.25">
      <c r="A28592">
        <v>2</v>
      </c>
      <c r="B28592">
        <v>113</v>
      </c>
      <c r="C28592">
        <v>2037</v>
      </c>
      <c r="D28592">
        <v>2150</v>
      </c>
      <c r="E28592" t="s">
        <v>3706</v>
      </c>
      <c r="F28592" t="s">
        <v>3705</v>
      </c>
    </row>
    <row r="28593" spans="1:6" x14ac:dyDescent="0.25">
      <c r="A28593">
        <v>2</v>
      </c>
      <c r="B28593">
        <v>0</v>
      </c>
      <c r="C28593">
        <v>2038</v>
      </c>
      <c r="D28593">
        <v>2038</v>
      </c>
      <c r="E28593" t="s">
        <v>3138</v>
      </c>
      <c r="F28593" t="s">
        <v>3704</v>
      </c>
    </row>
    <row r="28594" spans="1:6" x14ac:dyDescent="0.25">
      <c r="A28594">
        <v>2</v>
      </c>
      <c r="B28594">
        <v>1</v>
      </c>
      <c r="C28594">
        <v>2038</v>
      </c>
      <c r="D28594">
        <v>2039</v>
      </c>
      <c r="E28594" t="s">
        <v>11</v>
      </c>
      <c r="F28594" t="s">
        <v>2279</v>
      </c>
    </row>
    <row r="28595" spans="1:6" x14ac:dyDescent="0.25">
      <c r="A28595">
        <v>2</v>
      </c>
      <c r="B28595">
        <v>2</v>
      </c>
      <c r="C28595">
        <v>2038</v>
      </c>
      <c r="D28595">
        <v>2040</v>
      </c>
      <c r="E28595" t="s">
        <v>13</v>
      </c>
      <c r="F28595" t="s">
        <v>1738</v>
      </c>
    </row>
    <row r="28596" spans="1:6" x14ac:dyDescent="0.25">
      <c r="A28596">
        <v>2</v>
      </c>
      <c r="B28596">
        <v>3</v>
      </c>
      <c r="C28596">
        <v>2038</v>
      </c>
      <c r="D28596">
        <v>2041</v>
      </c>
      <c r="E28596" t="s">
        <v>15</v>
      </c>
      <c r="F28596" t="s">
        <v>381</v>
      </c>
    </row>
    <row r="28597" spans="1:6" x14ac:dyDescent="0.25">
      <c r="A28597">
        <v>2</v>
      </c>
      <c r="B28597">
        <v>4</v>
      </c>
      <c r="C28597">
        <v>2038</v>
      </c>
      <c r="D28597">
        <v>2042</v>
      </c>
      <c r="E28597" t="s">
        <v>17</v>
      </c>
      <c r="F28597" t="s">
        <v>370</v>
      </c>
    </row>
    <row r="28598" spans="1:6" x14ac:dyDescent="0.25">
      <c r="A28598">
        <v>2</v>
      </c>
      <c r="B28598">
        <v>5</v>
      </c>
      <c r="C28598">
        <v>2038</v>
      </c>
      <c r="D28598">
        <v>2043</v>
      </c>
      <c r="E28598" t="s">
        <v>20</v>
      </c>
      <c r="F28598" t="s">
        <v>369</v>
      </c>
    </row>
    <row r="28599" spans="1:6" x14ac:dyDescent="0.25">
      <c r="A28599">
        <v>2</v>
      </c>
      <c r="B28599">
        <v>6</v>
      </c>
      <c r="C28599">
        <v>2038</v>
      </c>
      <c r="D28599">
        <v>2044</v>
      </c>
      <c r="E28599" t="s">
        <v>22</v>
      </c>
      <c r="F28599" t="s">
        <v>478</v>
      </c>
    </row>
    <row r="28600" spans="1:6" x14ac:dyDescent="0.25">
      <c r="A28600">
        <v>2</v>
      </c>
      <c r="B28600">
        <v>7</v>
      </c>
      <c r="C28600">
        <v>2038</v>
      </c>
      <c r="D28600">
        <v>2045</v>
      </c>
      <c r="E28600" t="s">
        <v>25</v>
      </c>
      <c r="F28600" t="s">
        <v>30</v>
      </c>
    </row>
    <row r="28601" spans="1:6" x14ac:dyDescent="0.25">
      <c r="A28601">
        <v>2</v>
      </c>
      <c r="B28601">
        <v>8</v>
      </c>
      <c r="C28601">
        <v>2038</v>
      </c>
      <c r="D28601">
        <v>2046</v>
      </c>
      <c r="E28601" t="s">
        <v>28</v>
      </c>
      <c r="F28601" t="s">
        <v>328</v>
      </c>
    </row>
    <row r="28602" spans="1:6" x14ac:dyDescent="0.25">
      <c r="A28602">
        <v>2</v>
      </c>
      <c r="B28602">
        <v>9</v>
      </c>
      <c r="C28602">
        <v>2038</v>
      </c>
      <c r="D28602">
        <v>2047</v>
      </c>
      <c r="E28602" t="s">
        <v>32</v>
      </c>
      <c r="F28602" t="s">
        <v>683</v>
      </c>
    </row>
    <row r="28603" spans="1:6" x14ac:dyDescent="0.25">
      <c r="A28603">
        <v>2</v>
      </c>
      <c r="B28603">
        <v>10</v>
      </c>
      <c r="C28603">
        <v>2038</v>
      </c>
      <c r="D28603">
        <v>2048</v>
      </c>
      <c r="E28603" t="s">
        <v>20</v>
      </c>
      <c r="F28603" t="s">
        <v>939</v>
      </c>
    </row>
    <row r="28604" spans="1:6" x14ac:dyDescent="0.25">
      <c r="A28604">
        <v>2</v>
      </c>
      <c r="B28604">
        <v>11</v>
      </c>
      <c r="C28604">
        <v>2038</v>
      </c>
      <c r="D28604">
        <v>2049</v>
      </c>
      <c r="E28604" t="s">
        <v>38</v>
      </c>
      <c r="F28604" t="s">
        <v>1051</v>
      </c>
    </row>
    <row r="28605" spans="1:6" x14ac:dyDescent="0.25">
      <c r="A28605">
        <v>2</v>
      </c>
      <c r="B28605">
        <v>12</v>
      </c>
      <c r="C28605">
        <v>2038</v>
      </c>
      <c r="D28605">
        <v>2050</v>
      </c>
      <c r="E28605" t="s">
        <v>42</v>
      </c>
      <c r="F28605" t="s">
        <v>543</v>
      </c>
    </row>
    <row r="28606" spans="1:6" x14ac:dyDescent="0.25">
      <c r="A28606">
        <v>2</v>
      </c>
      <c r="B28606">
        <v>13</v>
      </c>
      <c r="C28606">
        <v>2038</v>
      </c>
      <c r="D28606">
        <v>2051</v>
      </c>
      <c r="E28606" t="s">
        <v>46</v>
      </c>
      <c r="F28606" t="s">
        <v>1904</v>
      </c>
    </row>
    <row r="28607" spans="1:6" x14ac:dyDescent="0.25">
      <c r="A28607">
        <v>2</v>
      </c>
      <c r="B28607">
        <v>14</v>
      </c>
      <c r="C28607">
        <v>2038</v>
      </c>
      <c r="D28607">
        <v>2052</v>
      </c>
      <c r="E28607" t="s">
        <v>54</v>
      </c>
      <c r="F28607" t="s">
        <v>1901</v>
      </c>
    </row>
    <row r="28608" spans="1:6" x14ac:dyDescent="0.25">
      <c r="A28608">
        <v>2</v>
      </c>
      <c r="B28608">
        <v>15</v>
      </c>
      <c r="C28608">
        <v>2038</v>
      </c>
      <c r="D28608">
        <v>2053</v>
      </c>
      <c r="E28608" t="s">
        <v>61</v>
      </c>
      <c r="F28608" t="s">
        <v>3703</v>
      </c>
    </row>
    <row r="28609" spans="1:6" x14ac:dyDescent="0.25">
      <c r="A28609">
        <v>2</v>
      </c>
      <c r="B28609">
        <v>16</v>
      </c>
      <c r="C28609">
        <v>2038</v>
      </c>
      <c r="D28609">
        <v>2054</v>
      </c>
      <c r="E28609" t="s">
        <v>68</v>
      </c>
      <c r="F28609" t="s">
        <v>3701</v>
      </c>
    </row>
    <row r="28610" spans="1:6" x14ac:dyDescent="0.25">
      <c r="A28610">
        <v>2</v>
      </c>
      <c r="B28610">
        <v>17</v>
      </c>
      <c r="C28610">
        <v>2038</v>
      </c>
      <c r="D28610">
        <v>2055</v>
      </c>
      <c r="E28610" t="s">
        <v>79</v>
      </c>
      <c r="F28610" t="s">
        <v>3702</v>
      </c>
    </row>
    <row r="28611" spans="1:6" x14ac:dyDescent="0.25">
      <c r="A28611">
        <v>2</v>
      </c>
      <c r="B28611">
        <v>18</v>
      </c>
      <c r="C28611">
        <v>2038</v>
      </c>
      <c r="D28611">
        <v>2056</v>
      </c>
      <c r="E28611" t="s">
        <v>88</v>
      </c>
      <c r="F28611" t="s">
        <v>3701</v>
      </c>
    </row>
    <row r="28612" spans="1:6" x14ac:dyDescent="0.25">
      <c r="A28612">
        <v>2</v>
      </c>
      <c r="B28612">
        <v>19</v>
      </c>
      <c r="C28612">
        <v>2038</v>
      </c>
      <c r="D28612">
        <v>2057</v>
      </c>
      <c r="E28612" t="s">
        <v>99</v>
      </c>
      <c r="F28612" t="s">
        <v>3700</v>
      </c>
    </row>
    <row r="28613" spans="1:6" x14ac:dyDescent="0.25">
      <c r="A28613">
        <v>2</v>
      </c>
      <c r="B28613">
        <v>20</v>
      </c>
      <c r="C28613">
        <v>2038</v>
      </c>
      <c r="D28613">
        <v>2058</v>
      </c>
      <c r="E28613" t="s">
        <v>108</v>
      </c>
      <c r="F28613" t="s">
        <v>28</v>
      </c>
    </row>
    <row r="28614" spans="1:6" x14ac:dyDescent="0.25">
      <c r="A28614">
        <v>2</v>
      </c>
      <c r="B28614">
        <v>21</v>
      </c>
      <c r="C28614">
        <v>2038</v>
      </c>
      <c r="D28614">
        <v>2059</v>
      </c>
      <c r="E28614" t="s">
        <v>118</v>
      </c>
      <c r="F28614" t="s">
        <v>1522</v>
      </c>
    </row>
    <row r="28615" spans="1:6" x14ac:dyDescent="0.25">
      <c r="A28615">
        <v>2</v>
      </c>
      <c r="B28615">
        <v>22</v>
      </c>
      <c r="C28615">
        <v>2038</v>
      </c>
      <c r="D28615">
        <v>2060</v>
      </c>
      <c r="E28615" t="s">
        <v>131</v>
      </c>
      <c r="F28615" t="s">
        <v>3053</v>
      </c>
    </row>
    <row r="28616" spans="1:6" x14ac:dyDescent="0.25">
      <c r="A28616">
        <v>2</v>
      </c>
      <c r="B28616">
        <v>23</v>
      </c>
      <c r="C28616">
        <v>2038</v>
      </c>
      <c r="D28616">
        <v>2061</v>
      </c>
      <c r="E28616" t="s">
        <v>143</v>
      </c>
      <c r="F28616" t="s">
        <v>3699</v>
      </c>
    </row>
    <row r="28617" spans="1:6" x14ac:dyDescent="0.25">
      <c r="A28617">
        <v>2</v>
      </c>
      <c r="B28617">
        <v>24</v>
      </c>
      <c r="C28617">
        <v>2038</v>
      </c>
      <c r="D28617">
        <v>2062</v>
      </c>
      <c r="E28617" t="s">
        <v>156</v>
      </c>
      <c r="F28617" t="s">
        <v>3698</v>
      </c>
    </row>
    <row r="28618" spans="1:6" x14ac:dyDescent="0.25">
      <c r="A28618">
        <v>2</v>
      </c>
      <c r="B28618">
        <v>25</v>
      </c>
      <c r="C28618">
        <v>2038</v>
      </c>
      <c r="D28618">
        <v>2063</v>
      </c>
      <c r="E28618" t="s">
        <v>167</v>
      </c>
      <c r="F28618" t="s">
        <v>3697</v>
      </c>
    </row>
    <row r="28619" spans="1:6" x14ac:dyDescent="0.25">
      <c r="A28619">
        <v>2</v>
      </c>
      <c r="B28619">
        <v>26</v>
      </c>
      <c r="C28619">
        <v>2038</v>
      </c>
      <c r="D28619">
        <v>2064</v>
      </c>
      <c r="E28619" t="s">
        <v>181</v>
      </c>
      <c r="F28619" t="s">
        <v>3532</v>
      </c>
    </row>
    <row r="28620" spans="1:6" x14ac:dyDescent="0.25">
      <c r="A28620">
        <v>2</v>
      </c>
      <c r="B28620">
        <v>27</v>
      </c>
      <c r="C28620">
        <v>2038</v>
      </c>
      <c r="D28620">
        <v>2065</v>
      </c>
      <c r="E28620" t="s">
        <v>196</v>
      </c>
      <c r="F28620" t="s">
        <v>2210</v>
      </c>
    </row>
    <row r="28621" spans="1:6" x14ac:dyDescent="0.25">
      <c r="A28621">
        <v>2</v>
      </c>
      <c r="B28621">
        <v>28</v>
      </c>
      <c r="C28621">
        <v>2038</v>
      </c>
      <c r="D28621">
        <v>2066</v>
      </c>
      <c r="E28621" t="s">
        <v>206</v>
      </c>
      <c r="F28621" t="s">
        <v>2016</v>
      </c>
    </row>
    <row r="28622" spans="1:6" x14ac:dyDescent="0.25">
      <c r="A28622">
        <v>2</v>
      </c>
      <c r="B28622">
        <v>29</v>
      </c>
      <c r="C28622">
        <v>2038</v>
      </c>
      <c r="D28622">
        <v>2067</v>
      </c>
      <c r="E28622" t="s">
        <v>215</v>
      </c>
      <c r="F28622" t="s">
        <v>3451</v>
      </c>
    </row>
    <row r="28623" spans="1:6" x14ac:dyDescent="0.25">
      <c r="A28623">
        <v>2</v>
      </c>
      <c r="B28623">
        <v>30</v>
      </c>
      <c r="C28623">
        <v>2038</v>
      </c>
      <c r="D28623">
        <v>2068</v>
      </c>
      <c r="E28623" t="s">
        <v>224</v>
      </c>
      <c r="F28623" t="s">
        <v>2139</v>
      </c>
    </row>
    <row r="28624" spans="1:6" x14ac:dyDescent="0.25">
      <c r="A28624">
        <v>2</v>
      </c>
      <c r="B28624">
        <v>31</v>
      </c>
      <c r="C28624">
        <v>2038</v>
      </c>
      <c r="D28624">
        <v>2069</v>
      </c>
      <c r="E28624" t="s">
        <v>234</v>
      </c>
      <c r="F28624" t="s">
        <v>588</v>
      </c>
    </row>
    <row r="28625" spans="1:6" x14ac:dyDescent="0.25">
      <c r="A28625">
        <v>2</v>
      </c>
      <c r="B28625">
        <v>32</v>
      </c>
      <c r="C28625">
        <v>2038</v>
      </c>
      <c r="D28625">
        <v>2070</v>
      </c>
      <c r="E28625" t="s">
        <v>243</v>
      </c>
      <c r="F28625" t="s">
        <v>3696</v>
      </c>
    </row>
    <row r="28626" spans="1:6" x14ac:dyDescent="0.25">
      <c r="A28626">
        <v>2</v>
      </c>
      <c r="B28626">
        <v>33</v>
      </c>
      <c r="C28626">
        <v>2038</v>
      </c>
      <c r="D28626">
        <v>2071</v>
      </c>
      <c r="E28626" t="s">
        <v>252</v>
      </c>
      <c r="F28626" t="s">
        <v>3695</v>
      </c>
    </row>
    <row r="28627" spans="1:6" x14ac:dyDescent="0.25">
      <c r="A28627">
        <v>2</v>
      </c>
      <c r="B28627">
        <v>34</v>
      </c>
      <c r="C28627">
        <v>2038</v>
      </c>
      <c r="D28627">
        <v>2072</v>
      </c>
      <c r="E28627" t="s">
        <v>260</v>
      </c>
      <c r="F28627" t="s">
        <v>3694</v>
      </c>
    </row>
    <row r="28628" spans="1:6" x14ac:dyDescent="0.25">
      <c r="A28628">
        <v>2</v>
      </c>
      <c r="B28628">
        <v>35</v>
      </c>
      <c r="C28628">
        <v>2038</v>
      </c>
      <c r="D28628">
        <v>2073</v>
      </c>
      <c r="E28628" t="s">
        <v>267</v>
      </c>
      <c r="F28628" t="s">
        <v>3693</v>
      </c>
    </row>
    <row r="28629" spans="1:6" x14ac:dyDescent="0.25">
      <c r="A28629">
        <v>2</v>
      </c>
      <c r="B28629">
        <v>36</v>
      </c>
      <c r="C28629">
        <v>2038</v>
      </c>
      <c r="D28629">
        <v>2074</v>
      </c>
      <c r="E28629" t="s">
        <v>277</v>
      </c>
      <c r="F28629" t="s">
        <v>3692</v>
      </c>
    </row>
    <row r="28630" spans="1:6" x14ac:dyDescent="0.25">
      <c r="A28630">
        <v>2</v>
      </c>
      <c r="B28630">
        <v>37</v>
      </c>
      <c r="C28630">
        <v>2038</v>
      </c>
      <c r="D28630">
        <v>2075</v>
      </c>
      <c r="E28630" t="s">
        <v>284</v>
      </c>
      <c r="F28630" t="s">
        <v>3691</v>
      </c>
    </row>
    <row r="28631" spans="1:6" x14ac:dyDescent="0.25">
      <c r="A28631">
        <v>2</v>
      </c>
      <c r="B28631">
        <v>38</v>
      </c>
      <c r="C28631">
        <v>2038</v>
      </c>
      <c r="D28631">
        <v>2076</v>
      </c>
      <c r="E28631" t="s">
        <v>293</v>
      </c>
      <c r="F28631" t="s">
        <v>2012</v>
      </c>
    </row>
    <row r="28632" spans="1:6" x14ac:dyDescent="0.25">
      <c r="A28632">
        <v>2</v>
      </c>
      <c r="B28632">
        <v>39</v>
      </c>
      <c r="C28632">
        <v>2038</v>
      </c>
      <c r="D28632">
        <v>2077</v>
      </c>
      <c r="E28632" t="s">
        <v>304</v>
      </c>
      <c r="F28632" t="s">
        <v>1239</v>
      </c>
    </row>
    <row r="28633" spans="1:6" x14ac:dyDescent="0.25">
      <c r="A28633">
        <v>2</v>
      </c>
      <c r="B28633">
        <v>40</v>
      </c>
      <c r="C28633">
        <v>2038</v>
      </c>
      <c r="D28633">
        <v>2078</v>
      </c>
      <c r="E28633" t="s">
        <v>315</v>
      </c>
      <c r="F28633" t="s">
        <v>3690</v>
      </c>
    </row>
    <row r="28634" spans="1:6" x14ac:dyDescent="0.25">
      <c r="A28634">
        <v>2</v>
      </c>
      <c r="B28634">
        <v>41</v>
      </c>
      <c r="C28634">
        <v>2038</v>
      </c>
      <c r="D28634">
        <v>2079</v>
      </c>
      <c r="E28634" t="s">
        <v>327</v>
      </c>
      <c r="F28634" t="s">
        <v>3689</v>
      </c>
    </row>
    <row r="28635" spans="1:6" x14ac:dyDescent="0.25">
      <c r="A28635">
        <v>2</v>
      </c>
      <c r="B28635">
        <v>42</v>
      </c>
      <c r="C28635">
        <v>2038</v>
      </c>
      <c r="D28635">
        <v>2080</v>
      </c>
      <c r="E28635" t="s">
        <v>337</v>
      </c>
      <c r="F28635" t="s">
        <v>751</v>
      </c>
    </row>
    <row r="28636" spans="1:6" x14ac:dyDescent="0.25">
      <c r="A28636">
        <v>2</v>
      </c>
      <c r="B28636">
        <v>43</v>
      </c>
      <c r="C28636">
        <v>2038</v>
      </c>
      <c r="D28636">
        <v>2081</v>
      </c>
      <c r="E28636" t="s">
        <v>350</v>
      </c>
      <c r="F28636" t="s">
        <v>3688</v>
      </c>
    </row>
    <row r="28637" spans="1:6" x14ac:dyDescent="0.25">
      <c r="A28637">
        <v>2</v>
      </c>
      <c r="B28637">
        <v>44</v>
      </c>
      <c r="C28637">
        <v>2038</v>
      </c>
      <c r="D28637">
        <v>2082</v>
      </c>
      <c r="E28637" t="s">
        <v>362</v>
      </c>
      <c r="F28637" t="s">
        <v>3687</v>
      </c>
    </row>
    <row r="28638" spans="1:6" x14ac:dyDescent="0.25">
      <c r="A28638">
        <v>2</v>
      </c>
      <c r="B28638">
        <v>45</v>
      </c>
      <c r="C28638">
        <v>2038</v>
      </c>
      <c r="D28638">
        <v>2083</v>
      </c>
      <c r="E28638" t="s">
        <v>375</v>
      </c>
      <c r="F28638" t="s">
        <v>3686</v>
      </c>
    </row>
    <row r="28639" spans="1:6" x14ac:dyDescent="0.25">
      <c r="A28639">
        <v>2</v>
      </c>
      <c r="B28639">
        <v>46</v>
      </c>
      <c r="C28639">
        <v>2038</v>
      </c>
      <c r="D28639">
        <v>2084</v>
      </c>
      <c r="E28639" t="s">
        <v>392</v>
      </c>
      <c r="F28639" t="s">
        <v>3685</v>
      </c>
    </row>
    <row r="28640" spans="1:6" x14ac:dyDescent="0.25">
      <c r="A28640">
        <v>2</v>
      </c>
      <c r="B28640">
        <v>47</v>
      </c>
      <c r="C28640">
        <v>2038</v>
      </c>
      <c r="D28640">
        <v>2085</v>
      </c>
      <c r="E28640" t="s">
        <v>409</v>
      </c>
      <c r="F28640" t="s">
        <v>3684</v>
      </c>
    </row>
    <row r="28641" spans="1:6" x14ac:dyDescent="0.25">
      <c r="A28641">
        <v>2</v>
      </c>
      <c r="B28641">
        <v>48</v>
      </c>
      <c r="C28641">
        <v>2038</v>
      </c>
      <c r="D28641">
        <v>2086</v>
      </c>
      <c r="E28641" t="s">
        <v>424</v>
      </c>
      <c r="F28641" t="s">
        <v>3683</v>
      </c>
    </row>
    <row r="28642" spans="1:6" x14ac:dyDescent="0.25">
      <c r="A28642">
        <v>2</v>
      </c>
      <c r="B28642">
        <v>49</v>
      </c>
      <c r="C28642">
        <v>2038</v>
      </c>
      <c r="D28642">
        <v>2087</v>
      </c>
      <c r="E28642" t="s">
        <v>443</v>
      </c>
      <c r="F28642" t="s">
        <v>3682</v>
      </c>
    </row>
    <row r="28643" spans="1:6" x14ac:dyDescent="0.25">
      <c r="A28643">
        <v>2</v>
      </c>
      <c r="B28643">
        <v>50</v>
      </c>
      <c r="C28643">
        <v>2038</v>
      </c>
      <c r="D28643">
        <v>2088</v>
      </c>
      <c r="E28643" t="s">
        <v>464</v>
      </c>
      <c r="F28643" t="s">
        <v>3681</v>
      </c>
    </row>
    <row r="28644" spans="1:6" x14ac:dyDescent="0.25">
      <c r="A28644">
        <v>2</v>
      </c>
      <c r="B28644">
        <v>51</v>
      </c>
      <c r="C28644">
        <v>2038</v>
      </c>
      <c r="D28644">
        <v>2089</v>
      </c>
      <c r="E28644" t="s">
        <v>486</v>
      </c>
      <c r="F28644" t="s">
        <v>2881</v>
      </c>
    </row>
    <row r="28645" spans="1:6" x14ac:dyDescent="0.25">
      <c r="A28645">
        <v>2</v>
      </c>
      <c r="B28645">
        <v>52</v>
      </c>
      <c r="C28645">
        <v>2038</v>
      </c>
      <c r="D28645">
        <v>2090</v>
      </c>
      <c r="E28645" t="s">
        <v>506</v>
      </c>
      <c r="F28645" t="s">
        <v>3680</v>
      </c>
    </row>
    <row r="28646" spans="1:6" x14ac:dyDescent="0.25">
      <c r="A28646">
        <v>2</v>
      </c>
      <c r="B28646">
        <v>53</v>
      </c>
      <c r="C28646">
        <v>2038</v>
      </c>
      <c r="D28646">
        <v>2091</v>
      </c>
      <c r="E28646" t="s">
        <v>532</v>
      </c>
      <c r="F28646" t="s">
        <v>3679</v>
      </c>
    </row>
    <row r="28647" spans="1:6" x14ac:dyDescent="0.25">
      <c r="A28647">
        <v>2</v>
      </c>
      <c r="B28647">
        <v>54</v>
      </c>
      <c r="C28647">
        <v>2038</v>
      </c>
      <c r="D28647">
        <v>2092</v>
      </c>
      <c r="E28647" t="s">
        <v>556</v>
      </c>
      <c r="F28647" t="s">
        <v>3678</v>
      </c>
    </row>
    <row r="28648" spans="1:6" x14ac:dyDescent="0.25">
      <c r="A28648">
        <v>2</v>
      </c>
      <c r="B28648">
        <v>55</v>
      </c>
      <c r="C28648">
        <v>2038</v>
      </c>
      <c r="D28648">
        <v>2093</v>
      </c>
      <c r="E28648" t="s">
        <v>580</v>
      </c>
      <c r="F28648" t="s">
        <v>3677</v>
      </c>
    </row>
    <row r="28649" spans="1:6" x14ac:dyDescent="0.25">
      <c r="A28649">
        <v>2</v>
      </c>
      <c r="B28649">
        <v>56</v>
      </c>
      <c r="C28649">
        <v>2038</v>
      </c>
      <c r="D28649">
        <v>2094</v>
      </c>
      <c r="E28649" t="s">
        <v>608</v>
      </c>
      <c r="F28649" t="s">
        <v>3676</v>
      </c>
    </row>
    <row r="28650" spans="1:6" x14ac:dyDescent="0.25">
      <c r="A28650">
        <v>2</v>
      </c>
      <c r="B28650">
        <v>57</v>
      </c>
      <c r="C28650">
        <v>2038</v>
      </c>
      <c r="D28650">
        <v>2095</v>
      </c>
      <c r="E28650" t="s">
        <v>636</v>
      </c>
      <c r="F28650" t="s">
        <v>3675</v>
      </c>
    </row>
    <row r="28651" spans="1:6" x14ac:dyDescent="0.25">
      <c r="A28651">
        <v>2</v>
      </c>
      <c r="B28651">
        <v>58</v>
      </c>
      <c r="C28651">
        <v>2038</v>
      </c>
      <c r="D28651">
        <v>2096</v>
      </c>
      <c r="E28651" t="s">
        <v>660</v>
      </c>
      <c r="F28651" t="s">
        <v>3674</v>
      </c>
    </row>
    <row r="28652" spans="1:6" x14ac:dyDescent="0.25">
      <c r="A28652">
        <v>2</v>
      </c>
      <c r="B28652">
        <v>59</v>
      </c>
      <c r="C28652">
        <v>2038</v>
      </c>
      <c r="D28652">
        <v>2097</v>
      </c>
      <c r="E28652" t="s">
        <v>689</v>
      </c>
      <c r="F28652" t="s">
        <v>3673</v>
      </c>
    </row>
    <row r="28653" spans="1:6" x14ac:dyDescent="0.25">
      <c r="A28653">
        <v>2</v>
      </c>
      <c r="B28653">
        <v>60</v>
      </c>
      <c r="C28653">
        <v>2038</v>
      </c>
      <c r="D28653">
        <v>2098</v>
      </c>
      <c r="E28653" t="s">
        <v>715</v>
      </c>
      <c r="F28653" t="s">
        <v>3672</v>
      </c>
    </row>
    <row r="28654" spans="1:6" x14ac:dyDescent="0.25">
      <c r="A28654">
        <v>2</v>
      </c>
      <c r="B28654">
        <v>61</v>
      </c>
      <c r="C28654">
        <v>2038</v>
      </c>
      <c r="D28654">
        <v>2099</v>
      </c>
      <c r="E28654" t="s">
        <v>744</v>
      </c>
      <c r="F28654" t="s">
        <v>3671</v>
      </c>
    </row>
    <row r="28655" spans="1:6" x14ac:dyDescent="0.25">
      <c r="A28655">
        <v>2</v>
      </c>
      <c r="B28655">
        <v>62</v>
      </c>
      <c r="C28655">
        <v>2038</v>
      </c>
      <c r="D28655">
        <v>2100</v>
      </c>
      <c r="E28655" t="s">
        <v>771</v>
      </c>
      <c r="F28655" t="s">
        <v>3670</v>
      </c>
    </row>
    <row r="28656" spans="1:6" x14ac:dyDescent="0.25">
      <c r="A28656">
        <v>2</v>
      </c>
      <c r="B28656">
        <v>63</v>
      </c>
      <c r="C28656">
        <v>2038</v>
      </c>
      <c r="D28656">
        <v>2101</v>
      </c>
      <c r="E28656" t="s">
        <v>802</v>
      </c>
      <c r="F28656" t="s">
        <v>3669</v>
      </c>
    </row>
    <row r="28657" spans="1:6" x14ac:dyDescent="0.25">
      <c r="A28657">
        <v>2</v>
      </c>
      <c r="B28657">
        <v>64</v>
      </c>
      <c r="C28657">
        <v>2038</v>
      </c>
      <c r="D28657">
        <v>2102</v>
      </c>
      <c r="E28657" t="s">
        <v>838</v>
      </c>
      <c r="F28657" t="s">
        <v>3668</v>
      </c>
    </row>
    <row r="28658" spans="1:6" x14ac:dyDescent="0.25">
      <c r="A28658">
        <v>2</v>
      </c>
      <c r="B28658">
        <v>65</v>
      </c>
      <c r="C28658">
        <v>2038</v>
      </c>
      <c r="D28658">
        <v>2103</v>
      </c>
      <c r="E28658" t="s">
        <v>871</v>
      </c>
      <c r="F28658" t="s">
        <v>3667</v>
      </c>
    </row>
    <row r="28659" spans="1:6" x14ac:dyDescent="0.25">
      <c r="A28659">
        <v>2</v>
      </c>
      <c r="B28659">
        <v>66</v>
      </c>
      <c r="C28659">
        <v>2038</v>
      </c>
      <c r="D28659">
        <v>2104</v>
      </c>
      <c r="E28659" t="s">
        <v>907</v>
      </c>
      <c r="F28659" t="s">
        <v>3666</v>
      </c>
    </row>
    <row r="28660" spans="1:6" x14ac:dyDescent="0.25">
      <c r="A28660">
        <v>2</v>
      </c>
      <c r="B28660">
        <v>67</v>
      </c>
      <c r="C28660">
        <v>2038</v>
      </c>
      <c r="D28660">
        <v>2105</v>
      </c>
      <c r="E28660" t="s">
        <v>942</v>
      </c>
      <c r="F28660" t="s">
        <v>3665</v>
      </c>
    </row>
    <row r="28661" spans="1:6" x14ac:dyDescent="0.25">
      <c r="A28661">
        <v>2</v>
      </c>
      <c r="B28661">
        <v>68</v>
      </c>
      <c r="C28661">
        <v>2038</v>
      </c>
      <c r="D28661">
        <v>2106</v>
      </c>
      <c r="E28661" t="s">
        <v>979</v>
      </c>
      <c r="F28661" t="s">
        <v>3664</v>
      </c>
    </row>
    <row r="28662" spans="1:6" x14ac:dyDescent="0.25">
      <c r="A28662">
        <v>2</v>
      </c>
      <c r="B28662">
        <v>69</v>
      </c>
      <c r="C28662">
        <v>2038</v>
      </c>
      <c r="D28662">
        <v>2107</v>
      </c>
      <c r="E28662" t="s">
        <v>1018</v>
      </c>
      <c r="F28662" t="s">
        <v>3663</v>
      </c>
    </row>
    <row r="28663" spans="1:6" x14ac:dyDescent="0.25">
      <c r="A28663">
        <v>2</v>
      </c>
      <c r="B28663">
        <v>70</v>
      </c>
      <c r="C28663">
        <v>2038</v>
      </c>
      <c r="D28663">
        <v>2108</v>
      </c>
      <c r="E28663" t="s">
        <v>1059</v>
      </c>
      <c r="F28663" t="s">
        <v>3662</v>
      </c>
    </row>
    <row r="28664" spans="1:6" x14ac:dyDescent="0.25">
      <c r="A28664">
        <v>2</v>
      </c>
      <c r="B28664">
        <v>71</v>
      </c>
      <c r="C28664">
        <v>2038</v>
      </c>
      <c r="D28664">
        <v>2109</v>
      </c>
      <c r="E28664" t="s">
        <v>1093</v>
      </c>
      <c r="F28664" t="s">
        <v>3661</v>
      </c>
    </row>
    <row r="28665" spans="1:6" x14ac:dyDescent="0.25">
      <c r="A28665">
        <v>2</v>
      </c>
      <c r="B28665">
        <v>72</v>
      </c>
      <c r="C28665">
        <v>2038</v>
      </c>
      <c r="D28665">
        <v>2110</v>
      </c>
      <c r="E28665" t="s">
        <v>1131</v>
      </c>
      <c r="F28665" t="s">
        <v>3660</v>
      </c>
    </row>
    <row r="28666" spans="1:6" x14ac:dyDescent="0.25">
      <c r="A28666">
        <v>2</v>
      </c>
      <c r="B28666">
        <v>73</v>
      </c>
      <c r="C28666">
        <v>2038</v>
      </c>
      <c r="D28666">
        <v>2111</v>
      </c>
      <c r="E28666" t="s">
        <v>1170</v>
      </c>
      <c r="F28666" t="s">
        <v>3659</v>
      </c>
    </row>
    <row r="28667" spans="1:6" x14ac:dyDescent="0.25">
      <c r="A28667">
        <v>2</v>
      </c>
      <c r="B28667">
        <v>74</v>
      </c>
      <c r="C28667">
        <v>2038</v>
      </c>
      <c r="D28667">
        <v>2112</v>
      </c>
      <c r="E28667" t="s">
        <v>1213</v>
      </c>
      <c r="F28667" t="s">
        <v>3658</v>
      </c>
    </row>
    <row r="28668" spans="1:6" x14ac:dyDescent="0.25">
      <c r="A28668">
        <v>2</v>
      </c>
      <c r="B28668">
        <v>75</v>
      </c>
      <c r="C28668">
        <v>2038</v>
      </c>
      <c r="D28668">
        <v>2113</v>
      </c>
      <c r="E28668" t="s">
        <v>1255</v>
      </c>
      <c r="F28668" t="s">
        <v>3657</v>
      </c>
    </row>
    <row r="28669" spans="1:6" x14ac:dyDescent="0.25">
      <c r="A28669">
        <v>2</v>
      </c>
      <c r="B28669">
        <v>76</v>
      </c>
      <c r="C28669">
        <v>2038</v>
      </c>
      <c r="D28669">
        <v>2114</v>
      </c>
      <c r="E28669" t="s">
        <v>1299</v>
      </c>
      <c r="F28669" t="s">
        <v>3656</v>
      </c>
    </row>
    <row r="28670" spans="1:6" x14ac:dyDescent="0.25">
      <c r="A28670">
        <v>2</v>
      </c>
      <c r="B28670">
        <v>77</v>
      </c>
      <c r="C28670">
        <v>2038</v>
      </c>
      <c r="D28670">
        <v>2115</v>
      </c>
      <c r="E28670" t="s">
        <v>1348</v>
      </c>
      <c r="F28670" t="s">
        <v>3655</v>
      </c>
    </row>
    <row r="28671" spans="1:6" x14ac:dyDescent="0.25">
      <c r="A28671">
        <v>2</v>
      </c>
      <c r="B28671">
        <v>78</v>
      </c>
      <c r="C28671">
        <v>2038</v>
      </c>
      <c r="D28671">
        <v>2116</v>
      </c>
      <c r="E28671" t="s">
        <v>1396</v>
      </c>
      <c r="F28671" t="s">
        <v>3654</v>
      </c>
    </row>
    <row r="28672" spans="1:6" x14ac:dyDescent="0.25">
      <c r="A28672">
        <v>2</v>
      </c>
      <c r="B28672">
        <v>79</v>
      </c>
      <c r="C28672">
        <v>2038</v>
      </c>
      <c r="D28672">
        <v>2117</v>
      </c>
      <c r="E28672" t="s">
        <v>1440</v>
      </c>
      <c r="F28672" t="s">
        <v>3653</v>
      </c>
    </row>
    <row r="28673" spans="1:6" x14ac:dyDescent="0.25">
      <c r="A28673">
        <v>2</v>
      </c>
      <c r="B28673">
        <v>80</v>
      </c>
      <c r="C28673">
        <v>2038</v>
      </c>
      <c r="D28673">
        <v>2118</v>
      </c>
      <c r="E28673" t="s">
        <v>1485</v>
      </c>
      <c r="F28673" t="s">
        <v>3652</v>
      </c>
    </row>
    <row r="28674" spans="1:6" x14ac:dyDescent="0.25">
      <c r="A28674">
        <v>2</v>
      </c>
      <c r="B28674">
        <v>81</v>
      </c>
      <c r="C28674">
        <v>2038</v>
      </c>
      <c r="D28674">
        <v>2119</v>
      </c>
      <c r="E28674" t="s">
        <v>1535</v>
      </c>
      <c r="F28674" t="s">
        <v>3651</v>
      </c>
    </row>
    <row r="28675" spans="1:6" x14ac:dyDescent="0.25">
      <c r="A28675">
        <v>2</v>
      </c>
      <c r="B28675">
        <v>82</v>
      </c>
      <c r="C28675">
        <v>2038</v>
      </c>
      <c r="D28675">
        <v>2120</v>
      </c>
      <c r="E28675" t="s">
        <v>1587</v>
      </c>
      <c r="F28675" t="s">
        <v>3650</v>
      </c>
    </row>
    <row r="28676" spans="1:6" x14ac:dyDescent="0.25">
      <c r="A28676">
        <v>2</v>
      </c>
      <c r="B28676">
        <v>83</v>
      </c>
      <c r="C28676">
        <v>2038</v>
      </c>
      <c r="D28676">
        <v>2121</v>
      </c>
      <c r="E28676" t="s">
        <v>1639</v>
      </c>
      <c r="F28676" t="s">
        <v>3649</v>
      </c>
    </row>
    <row r="28677" spans="1:6" x14ac:dyDescent="0.25">
      <c r="A28677">
        <v>2</v>
      </c>
      <c r="B28677">
        <v>84</v>
      </c>
      <c r="C28677">
        <v>2038</v>
      </c>
      <c r="D28677">
        <v>2122</v>
      </c>
      <c r="E28677" t="s">
        <v>1691</v>
      </c>
      <c r="F28677" t="s">
        <v>3648</v>
      </c>
    </row>
    <row r="28678" spans="1:6" x14ac:dyDescent="0.25">
      <c r="A28678">
        <v>2</v>
      </c>
      <c r="B28678">
        <v>85</v>
      </c>
      <c r="C28678">
        <v>2038</v>
      </c>
      <c r="D28678">
        <v>2123</v>
      </c>
      <c r="E28678" t="s">
        <v>1743</v>
      </c>
      <c r="F28678" t="s">
        <v>3647</v>
      </c>
    </row>
    <row r="28679" spans="1:6" x14ac:dyDescent="0.25">
      <c r="A28679">
        <v>2</v>
      </c>
      <c r="B28679">
        <v>86</v>
      </c>
      <c r="C28679">
        <v>2038</v>
      </c>
      <c r="D28679">
        <v>2124</v>
      </c>
      <c r="E28679" t="s">
        <v>1798</v>
      </c>
      <c r="F28679" t="s">
        <v>3646</v>
      </c>
    </row>
    <row r="28680" spans="1:6" x14ac:dyDescent="0.25">
      <c r="A28680">
        <v>2</v>
      </c>
      <c r="B28680">
        <v>87</v>
      </c>
      <c r="C28680">
        <v>2038</v>
      </c>
      <c r="D28680">
        <v>2125</v>
      </c>
      <c r="E28680" t="s">
        <v>1855</v>
      </c>
      <c r="F28680" t="s">
        <v>3645</v>
      </c>
    </row>
    <row r="28681" spans="1:6" x14ac:dyDescent="0.25">
      <c r="A28681">
        <v>2</v>
      </c>
      <c r="B28681">
        <v>88</v>
      </c>
      <c r="C28681">
        <v>2038</v>
      </c>
      <c r="D28681">
        <v>2126</v>
      </c>
      <c r="E28681" t="s">
        <v>1911</v>
      </c>
      <c r="F28681" t="s">
        <v>3644</v>
      </c>
    </row>
    <row r="28682" spans="1:6" x14ac:dyDescent="0.25">
      <c r="A28682">
        <v>2</v>
      </c>
      <c r="B28682">
        <v>89</v>
      </c>
      <c r="C28682">
        <v>2038</v>
      </c>
      <c r="D28682">
        <v>2127</v>
      </c>
      <c r="E28682" t="s">
        <v>1971</v>
      </c>
      <c r="F28682" t="s">
        <v>3643</v>
      </c>
    </row>
    <row r="28683" spans="1:6" x14ac:dyDescent="0.25">
      <c r="A28683">
        <v>2</v>
      </c>
      <c r="B28683">
        <v>90</v>
      </c>
      <c r="C28683">
        <v>2038</v>
      </c>
      <c r="D28683">
        <v>2128</v>
      </c>
      <c r="E28683" t="s">
        <v>2029</v>
      </c>
      <c r="F28683" t="s">
        <v>3642</v>
      </c>
    </row>
    <row r="28684" spans="1:6" x14ac:dyDescent="0.25">
      <c r="A28684">
        <v>2</v>
      </c>
      <c r="B28684">
        <v>91</v>
      </c>
      <c r="C28684">
        <v>2038</v>
      </c>
      <c r="D28684">
        <v>2129</v>
      </c>
      <c r="E28684" t="s">
        <v>2091</v>
      </c>
      <c r="F28684" t="s">
        <v>3641</v>
      </c>
    </row>
    <row r="28685" spans="1:6" x14ac:dyDescent="0.25">
      <c r="A28685">
        <v>2</v>
      </c>
      <c r="B28685">
        <v>92</v>
      </c>
      <c r="C28685">
        <v>2038</v>
      </c>
      <c r="D28685">
        <v>2130</v>
      </c>
      <c r="E28685" t="s">
        <v>2157</v>
      </c>
      <c r="F28685" t="s">
        <v>3640</v>
      </c>
    </row>
    <row r="28686" spans="1:6" x14ac:dyDescent="0.25">
      <c r="A28686">
        <v>2</v>
      </c>
      <c r="B28686">
        <v>93</v>
      </c>
      <c r="C28686">
        <v>2038</v>
      </c>
      <c r="D28686">
        <v>2131</v>
      </c>
      <c r="E28686" t="s">
        <v>2226</v>
      </c>
      <c r="F28686" t="s">
        <v>3639</v>
      </c>
    </row>
    <row r="28687" spans="1:6" x14ac:dyDescent="0.25">
      <c r="A28687">
        <v>2</v>
      </c>
      <c r="B28687">
        <v>94</v>
      </c>
      <c r="C28687">
        <v>2038</v>
      </c>
      <c r="D28687">
        <v>2132</v>
      </c>
      <c r="E28687" t="s">
        <v>2287</v>
      </c>
      <c r="F28687" t="s">
        <v>3638</v>
      </c>
    </row>
    <row r="28688" spans="1:6" x14ac:dyDescent="0.25">
      <c r="A28688">
        <v>2</v>
      </c>
      <c r="B28688">
        <v>95</v>
      </c>
      <c r="C28688">
        <v>2038</v>
      </c>
      <c r="D28688">
        <v>2133</v>
      </c>
      <c r="E28688" t="s">
        <v>2353</v>
      </c>
      <c r="F28688" t="s">
        <v>3637</v>
      </c>
    </row>
    <row r="28689" spans="1:6" x14ac:dyDescent="0.25">
      <c r="A28689">
        <v>2</v>
      </c>
      <c r="B28689">
        <v>96</v>
      </c>
      <c r="C28689">
        <v>2038</v>
      </c>
      <c r="D28689">
        <v>2134</v>
      </c>
      <c r="E28689" t="s">
        <v>2419</v>
      </c>
      <c r="F28689" t="s">
        <v>3636</v>
      </c>
    </row>
    <row r="28690" spans="1:6" x14ac:dyDescent="0.25">
      <c r="A28690">
        <v>2</v>
      </c>
      <c r="B28690">
        <v>97</v>
      </c>
      <c r="C28690">
        <v>2038</v>
      </c>
      <c r="D28690">
        <v>2135</v>
      </c>
      <c r="E28690" t="s">
        <v>2485</v>
      </c>
      <c r="F28690" t="s">
        <v>3635</v>
      </c>
    </row>
    <row r="28691" spans="1:6" x14ac:dyDescent="0.25">
      <c r="A28691">
        <v>2</v>
      </c>
      <c r="B28691">
        <v>98</v>
      </c>
      <c r="C28691">
        <v>2038</v>
      </c>
      <c r="D28691">
        <v>2136</v>
      </c>
      <c r="E28691" t="s">
        <v>2550</v>
      </c>
      <c r="F28691" t="s">
        <v>3634</v>
      </c>
    </row>
    <row r="28692" spans="1:6" x14ac:dyDescent="0.25">
      <c r="A28692">
        <v>2</v>
      </c>
      <c r="B28692">
        <v>99</v>
      </c>
      <c r="C28692">
        <v>2038</v>
      </c>
      <c r="D28692">
        <v>2137</v>
      </c>
      <c r="E28692" t="s">
        <v>2617</v>
      </c>
      <c r="F28692" t="s">
        <v>3633</v>
      </c>
    </row>
    <row r="28693" spans="1:6" x14ac:dyDescent="0.25">
      <c r="A28693">
        <v>2</v>
      </c>
      <c r="B28693">
        <v>100</v>
      </c>
      <c r="C28693">
        <v>2038</v>
      </c>
      <c r="D28693">
        <v>2138</v>
      </c>
      <c r="E28693" t="s">
        <v>2688</v>
      </c>
      <c r="F28693" t="s">
        <v>3632</v>
      </c>
    </row>
    <row r="28694" spans="1:6" x14ac:dyDescent="0.25">
      <c r="A28694">
        <v>2</v>
      </c>
      <c r="B28694">
        <v>101</v>
      </c>
      <c r="C28694">
        <v>2038</v>
      </c>
      <c r="D28694">
        <v>2139</v>
      </c>
      <c r="E28694" t="s">
        <v>2759</v>
      </c>
      <c r="F28694" t="s">
        <v>3631</v>
      </c>
    </row>
    <row r="28695" spans="1:6" x14ac:dyDescent="0.25">
      <c r="A28695">
        <v>2</v>
      </c>
      <c r="B28695">
        <v>102</v>
      </c>
      <c r="C28695">
        <v>2038</v>
      </c>
      <c r="D28695">
        <v>2140</v>
      </c>
      <c r="E28695" t="s">
        <v>2834</v>
      </c>
      <c r="F28695" t="s">
        <v>3630</v>
      </c>
    </row>
    <row r="28696" spans="1:6" x14ac:dyDescent="0.25">
      <c r="A28696">
        <v>2</v>
      </c>
      <c r="B28696">
        <v>103</v>
      </c>
      <c r="C28696">
        <v>2038</v>
      </c>
      <c r="D28696">
        <v>2141</v>
      </c>
      <c r="E28696" t="s">
        <v>2911</v>
      </c>
      <c r="F28696" t="s">
        <v>3629</v>
      </c>
    </row>
    <row r="28697" spans="1:6" x14ac:dyDescent="0.25">
      <c r="A28697">
        <v>2</v>
      </c>
      <c r="B28697">
        <v>104</v>
      </c>
      <c r="C28697">
        <v>2038</v>
      </c>
      <c r="D28697">
        <v>2142</v>
      </c>
      <c r="E28697" t="s">
        <v>2987</v>
      </c>
      <c r="F28697" t="s">
        <v>3628</v>
      </c>
    </row>
    <row r="28698" spans="1:6" x14ac:dyDescent="0.25">
      <c r="A28698">
        <v>2</v>
      </c>
      <c r="B28698">
        <v>105</v>
      </c>
      <c r="C28698">
        <v>2038</v>
      </c>
      <c r="D28698">
        <v>2143</v>
      </c>
      <c r="E28698" t="s">
        <v>3063</v>
      </c>
      <c r="F28698" t="s">
        <v>3627</v>
      </c>
    </row>
    <row r="28699" spans="1:6" x14ac:dyDescent="0.25">
      <c r="A28699">
        <v>2</v>
      </c>
      <c r="B28699">
        <v>106</v>
      </c>
      <c r="C28699">
        <v>2038</v>
      </c>
      <c r="D28699">
        <v>2144</v>
      </c>
      <c r="E28699" t="s">
        <v>3140</v>
      </c>
      <c r="F28699" t="s">
        <v>3626</v>
      </c>
    </row>
    <row r="28700" spans="1:6" x14ac:dyDescent="0.25">
      <c r="A28700">
        <v>2</v>
      </c>
      <c r="B28700">
        <v>107</v>
      </c>
      <c r="C28700">
        <v>2038</v>
      </c>
      <c r="D28700">
        <v>2145</v>
      </c>
      <c r="E28700" t="s">
        <v>3216</v>
      </c>
      <c r="F28700" t="s">
        <v>3625</v>
      </c>
    </row>
    <row r="28701" spans="1:6" x14ac:dyDescent="0.25">
      <c r="A28701">
        <v>2</v>
      </c>
      <c r="B28701">
        <v>108</v>
      </c>
      <c r="C28701">
        <v>2038</v>
      </c>
      <c r="D28701">
        <v>2146</v>
      </c>
      <c r="E28701" t="s">
        <v>3295</v>
      </c>
      <c r="F28701" t="s">
        <v>3624</v>
      </c>
    </row>
    <row r="28702" spans="1:6" x14ac:dyDescent="0.25">
      <c r="A28702">
        <v>2</v>
      </c>
      <c r="B28702">
        <v>109</v>
      </c>
      <c r="C28702">
        <v>2038</v>
      </c>
      <c r="D28702">
        <v>2147</v>
      </c>
      <c r="E28702" t="s">
        <v>3375</v>
      </c>
      <c r="F28702" t="s">
        <v>3623</v>
      </c>
    </row>
    <row r="28703" spans="1:6" x14ac:dyDescent="0.25">
      <c r="A28703">
        <v>2</v>
      </c>
      <c r="B28703">
        <v>110</v>
      </c>
      <c r="C28703">
        <v>2038</v>
      </c>
      <c r="D28703">
        <v>2148</v>
      </c>
      <c r="E28703" t="s">
        <v>3458</v>
      </c>
      <c r="F28703" t="s">
        <v>3622</v>
      </c>
    </row>
    <row r="28704" spans="1:6" x14ac:dyDescent="0.25">
      <c r="A28704">
        <v>2</v>
      </c>
      <c r="B28704">
        <v>111</v>
      </c>
      <c r="C28704">
        <v>2038</v>
      </c>
      <c r="D28704">
        <v>2149</v>
      </c>
      <c r="E28704" t="s">
        <v>3539</v>
      </c>
      <c r="F28704" t="s">
        <v>3621</v>
      </c>
    </row>
    <row r="28705" spans="1:6" x14ac:dyDescent="0.25">
      <c r="A28705">
        <v>2</v>
      </c>
      <c r="B28705">
        <v>112</v>
      </c>
      <c r="C28705">
        <v>2038</v>
      </c>
      <c r="D28705">
        <v>2150</v>
      </c>
      <c r="E28705" t="s">
        <v>3620</v>
      </c>
      <c r="F28705" t="s">
        <v>3619</v>
      </c>
    </row>
    <row r="28706" spans="1:6" x14ac:dyDescent="0.25">
      <c r="A28706">
        <v>2</v>
      </c>
      <c r="B28706">
        <v>0</v>
      </c>
      <c r="C28706">
        <v>2039</v>
      </c>
      <c r="D28706">
        <v>2039</v>
      </c>
      <c r="E28706" t="s">
        <v>3138</v>
      </c>
      <c r="F28706" t="s">
        <v>3618</v>
      </c>
    </row>
    <row r="28707" spans="1:6" x14ac:dyDescent="0.25">
      <c r="A28707">
        <v>2</v>
      </c>
      <c r="B28707">
        <v>1</v>
      </c>
      <c r="C28707">
        <v>2039</v>
      </c>
      <c r="D28707">
        <v>2040</v>
      </c>
      <c r="E28707" t="s">
        <v>11</v>
      </c>
      <c r="F28707" t="s">
        <v>2684</v>
      </c>
    </row>
    <row r="28708" spans="1:6" x14ac:dyDescent="0.25">
      <c r="A28708">
        <v>2</v>
      </c>
      <c r="B28708">
        <v>2</v>
      </c>
      <c r="C28708">
        <v>2039</v>
      </c>
      <c r="D28708">
        <v>2041</v>
      </c>
      <c r="E28708" t="s">
        <v>13</v>
      </c>
      <c r="F28708" t="s">
        <v>596</v>
      </c>
    </row>
    <row r="28709" spans="1:6" x14ac:dyDescent="0.25">
      <c r="A28709">
        <v>2</v>
      </c>
      <c r="B28709">
        <v>3</v>
      </c>
      <c r="C28709">
        <v>2039</v>
      </c>
      <c r="D28709">
        <v>2042</v>
      </c>
      <c r="E28709" t="s">
        <v>15</v>
      </c>
      <c r="F28709" t="s">
        <v>901</v>
      </c>
    </row>
    <row r="28710" spans="1:6" x14ac:dyDescent="0.25">
      <c r="A28710">
        <v>2</v>
      </c>
      <c r="B28710">
        <v>4</v>
      </c>
      <c r="C28710">
        <v>2039</v>
      </c>
      <c r="D28710">
        <v>2043</v>
      </c>
      <c r="E28710" t="s">
        <v>17</v>
      </c>
      <c r="F28710" t="s">
        <v>402</v>
      </c>
    </row>
    <row r="28711" spans="1:6" x14ac:dyDescent="0.25">
      <c r="A28711">
        <v>2</v>
      </c>
      <c r="B28711">
        <v>5</v>
      </c>
      <c r="C28711">
        <v>2039</v>
      </c>
      <c r="D28711">
        <v>2044</v>
      </c>
      <c r="E28711" t="s">
        <v>20</v>
      </c>
      <c r="F28711" t="s">
        <v>456</v>
      </c>
    </row>
    <row r="28712" spans="1:6" x14ac:dyDescent="0.25">
      <c r="A28712">
        <v>2</v>
      </c>
      <c r="B28712">
        <v>6</v>
      </c>
      <c r="C28712">
        <v>2039</v>
      </c>
      <c r="D28712">
        <v>2045</v>
      </c>
      <c r="E28712" t="s">
        <v>22</v>
      </c>
      <c r="F28712" t="s">
        <v>383</v>
      </c>
    </row>
    <row r="28713" spans="1:6" x14ac:dyDescent="0.25">
      <c r="A28713">
        <v>2</v>
      </c>
      <c r="B28713">
        <v>7</v>
      </c>
      <c r="C28713">
        <v>2039</v>
      </c>
      <c r="D28713">
        <v>2046</v>
      </c>
      <c r="E28713" t="s">
        <v>25</v>
      </c>
      <c r="F28713" t="s">
        <v>329</v>
      </c>
    </row>
    <row r="28714" spans="1:6" x14ac:dyDescent="0.25">
      <c r="A28714">
        <v>2</v>
      </c>
      <c r="B28714">
        <v>8</v>
      </c>
      <c r="C28714">
        <v>2039</v>
      </c>
      <c r="D28714">
        <v>2047</v>
      </c>
      <c r="E28714" t="s">
        <v>28</v>
      </c>
      <c r="F28714" t="s">
        <v>711</v>
      </c>
    </row>
    <row r="28715" spans="1:6" x14ac:dyDescent="0.25">
      <c r="A28715">
        <v>2</v>
      </c>
      <c r="B28715">
        <v>9</v>
      </c>
      <c r="C28715">
        <v>2039</v>
      </c>
      <c r="D28715">
        <v>2048</v>
      </c>
      <c r="E28715" t="s">
        <v>32</v>
      </c>
      <c r="F28715" t="s">
        <v>367</v>
      </c>
    </row>
    <row r="28716" spans="1:6" x14ac:dyDescent="0.25">
      <c r="A28716">
        <v>2</v>
      </c>
      <c r="B28716">
        <v>10</v>
      </c>
      <c r="C28716">
        <v>2039</v>
      </c>
      <c r="D28716">
        <v>2049</v>
      </c>
      <c r="E28716" t="s">
        <v>20</v>
      </c>
      <c r="F28716" t="s">
        <v>799</v>
      </c>
    </row>
    <row r="28717" spans="1:6" x14ac:dyDescent="0.25">
      <c r="A28717">
        <v>2</v>
      </c>
      <c r="B28717">
        <v>11</v>
      </c>
      <c r="C28717">
        <v>2039</v>
      </c>
      <c r="D28717">
        <v>2050</v>
      </c>
      <c r="E28717" t="s">
        <v>38</v>
      </c>
      <c r="F28717" t="s">
        <v>1128</v>
      </c>
    </row>
    <row r="28718" spans="1:6" x14ac:dyDescent="0.25">
      <c r="A28718">
        <v>2</v>
      </c>
      <c r="B28718">
        <v>12</v>
      </c>
      <c r="C28718">
        <v>2039</v>
      </c>
      <c r="D28718">
        <v>2051</v>
      </c>
      <c r="E28718" t="s">
        <v>42</v>
      </c>
      <c r="F28718" t="s">
        <v>1387</v>
      </c>
    </row>
    <row r="28719" spans="1:6" x14ac:dyDescent="0.25">
      <c r="A28719">
        <v>2</v>
      </c>
      <c r="B28719">
        <v>13</v>
      </c>
      <c r="C28719">
        <v>2039</v>
      </c>
      <c r="D28719">
        <v>2052</v>
      </c>
      <c r="E28719" t="s">
        <v>46</v>
      </c>
      <c r="F28719" t="s">
        <v>1384</v>
      </c>
    </row>
    <row r="28720" spans="1:6" x14ac:dyDescent="0.25">
      <c r="A28720">
        <v>2</v>
      </c>
      <c r="B28720">
        <v>14</v>
      </c>
      <c r="C28720">
        <v>2039</v>
      </c>
      <c r="D28720">
        <v>2053</v>
      </c>
      <c r="E28720" t="s">
        <v>54</v>
      </c>
      <c r="F28720" t="s">
        <v>1287</v>
      </c>
    </row>
    <row r="28721" spans="1:6" x14ac:dyDescent="0.25">
      <c r="A28721">
        <v>2</v>
      </c>
      <c r="B28721">
        <v>15</v>
      </c>
      <c r="C28721">
        <v>2039</v>
      </c>
      <c r="D28721">
        <v>2054</v>
      </c>
      <c r="E28721" t="s">
        <v>61</v>
      </c>
      <c r="F28721" t="s">
        <v>3285</v>
      </c>
    </row>
    <row r="28722" spans="1:6" x14ac:dyDescent="0.25">
      <c r="A28722">
        <v>2</v>
      </c>
      <c r="B28722">
        <v>16</v>
      </c>
      <c r="C28722">
        <v>2039</v>
      </c>
      <c r="D28722">
        <v>2055</v>
      </c>
      <c r="E28722" t="s">
        <v>68</v>
      </c>
      <c r="F28722" t="s">
        <v>3617</v>
      </c>
    </row>
    <row r="28723" spans="1:6" x14ac:dyDescent="0.25">
      <c r="A28723">
        <v>2</v>
      </c>
      <c r="B28723">
        <v>17</v>
      </c>
      <c r="C28723">
        <v>2039</v>
      </c>
      <c r="D28723">
        <v>2056</v>
      </c>
      <c r="E28723" t="s">
        <v>79</v>
      </c>
      <c r="F28723" t="s">
        <v>1381</v>
      </c>
    </row>
    <row r="28724" spans="1:6" x14ac:dyDescent="0.25">
      <c r="A28724">
        <v>2</v>
      </c>
      <c r="B28724">
        <v>18</v>
      </c>
      <c r="C28724">
        <v>2039</v>
      </c>
      <c r="D28724">
        <v>2057</v>
      </c>
      <c r="E28724" t="s">
        <v>88</v>
      </c>
      <c r="F28724" t="s">
        <v>3617</v>
      </c>
    </row>
    <row r="28725" spans="1:6" x14ac:dyDescent="0.25">
      <c r="A28725">
        <v>2</v>
      </c>
      <c r="B28725">
        <v>19</v>
      </c>
      <c r="C28725">
        <v>2039</v>
      </c>
      <c r="D28725">
        <v>2058</v>
      </c>
      <c r="E28725" t="s">
        <v>99</v>
      </c>
      <c r="F28725" t="s">
        <v>3616</v>
      </c>
    </row>
    <row r="28726" spans="1:6" x14ac:dyDescent="0.25">
      <c r="A28726">
        <v>2</v>
      </c>
      <c r="B28726">
        <v>20</v>
      </c>
      <c r="C28726">
        <v>2039</v>
      </c>
      <c r="D28726">
        <v>2059</v>
      </c>
      <c r="E28726" t="s">
        <v>108</v>
      </c>
      <c r="F28726" t="s">
        <v>3615</v>
      </c>
    </row>
    <row r="28727" spans="1:6" x14ac:dyDescent="0.25">
      <c r="A28727">
        <v>2</v>
      </c>
      <c r="B28727">
        <v>21</v>
      </c>
      <c r="C28727">
        <v>2039</v>
      </c>
      <c r="D28727">
        <v>2060</v>
      </c>
      <c r="E28727" t="s">
        <v>118</v>
      </c>
      <c r="F28727" t="s">
        <v>3614</v>
      </c>
    </row>
    <row r="28728" spans="1:6" x14ac:dyDescent="0.25">
      <c r="A28728">
        <v>2</v>
      </c>
      <c r="B28728">
        <v>22</v>
      </c>
      <c r="C28728">
        <v>2039</v>
      </c>
      <c r="D28728">
        <v>2061</v>
      </c>
      <c r="E28728" t="s">
        <v>131</v>
      </c>
      <c r="F28728" t="s">
        <v>2976</v>
      </c>
    </row>
    <row r="28729" spans="1:6" x14ac:dyDescent="0.25">
      <c r="A28729">
        <v>2</v>
      </c>
      <c r="B28729">
        <v>23</v>
      </c>
      <c r="C28729">
        <v>2039</v>
      </c>
      <c r="D28729">
        <v>2062</v>
      </c>
      <c r="E28729" t="s">
        <v>143</v>
      </c>
      <c r="F28729" t="s">
        <v>2752</v>
      </c>
    </row>
    <row r="28730" spans="1:6" x14ac:dyDescent="0.25">
      <c r="A28730">
        <v>2</v>
      </c>
      <c r="B28730">
        <v>24</v>
      </c>
      <c r="C28730">
        <v>2039</v>
      </c>
      <c r="D28730">
        <v>2063</v>
      </c>
      <c r="E28730" t="s">
        <v>156</v>
      </c>
      <c r="F28730" t="s">
        <v>3613</v>
      </c>
    </row>
    <row r="28731" spans="1:6" x14ac:dyDescent="0.25">
      <c r="A28731">
        <v>2</v>
      </c>
      <c r="B28731">
        <v>25</v>
      </c>
      <c r="C28731">
        <v>2039</v>
      </c>
      <c r="D28731">
        <v>2064</v>
      </c>
      <c r="E28731" t="s">
        <v>167</v>
      </c>
      <c r="F28731" t="s">
        <v>929</v>
      </c>
    </row>
    <row r="28732" spans="1:6" x14ac:dyDescent="0.25">
      <c r="A28732">
        <v>2</v>
      </c>
      <c r="B28732">
        <v>26</v>
      </c>
      <c r="C28732">
        <v>2039</v>
      </c>
      <c r="D28732">
        <v>2065</v>
      </c>
      <c r="E28732" t="s">
        <v>181</v>
      </c>
      <c r="F28732" t="s">
        <v>3055</v>
      </c>
    </row>
    <row r="28733" spans="1:6" x14ac:dyDescent="0.25">
      <c r="A28733">
        <v>2</v>
      </c>
      <c r="B28733">
        <v>27</v>
      </c>
      <c r="C28733">
        <v>2039</v>
      </c>
      <c r="D28733">
        <v>2066</v>
      </c>
      <c r="E28733" t="s">
        <v>196</v>
      </c>
      <c r="F28733" t="s">
        <v>1285</v>
      </c>
    </row>
    <row r="28734" spans="1:6" x14ac:dyDescent="0.25">
      <c r="A28734">
        <v>2</v>
      </c>
      <c r="B28734">
        <v>28</v>
      </c>
      <c r="C28734">
        <v>2039</v>
      </c>
      <c r="D28734">
        <v>2067</v>
      </c>
      <c r="E28734" t="s">
        <v>206</v>
      </c>
      <c r="F28734" t="s">
        <v>3370</v>
      </c>
    </row>
    <row r="28735" spans="1:6" x14ac:dyDescent="0.25">
      <c r="A28735">
        <v>2</v>
      </c>
      <c r="B28735">
        <v>29</v>
      </c>
      <c r="C28735">
        <v>2039</v>
      </c>
      <c r="D28735">
        <v>2068</v>
      </c>
      <c r="E28735" t="s">
        <v>215</v>
      </c>
      <c r="F28735" t="s">
        <v>1786</v>
      </c>
    </row>
    <row r="28736" spans="1:6" x14ac:dyDescent="0.25">
      <c r="A28736">
        <v>2</v>
      </c>
      <c r="B28736">
        <v>30</v>
      </c>
      <c r="C28736">
        <v>2039</v>
      </c>
      <c r="D28736">
        <v>2069</v>
      </c>
      <c r="E28736" t="s">
        <v>224</v>
      </c>
      <c r="F28736" t="s">
        <v>3612</v>
      </c>
    </row>
    <row r="28737" spans="1:6" x14ac:dyDescent="0.25">
      <c r="A28737">
        <v>2</v>
      </c>
      <c r="B28737">
        <v>31</v>
      </c>
      <c r="C28737">
        <v>2039</v>
      </c>
      <c r="D28737">
        <v>2070</v>
      </c>
      <c r="E28737" t="s">
        <v>234</v>
      </c>
      <c r="F28737" t="s">
        <v>1522</v>
      </c>
    </row>
    <row r="28738" spans="1:6" x14ac:dyDescent="0.25">
      <c r="A28738">
        <v>2</v>
      </c>
      <c r="B28738">
        <v>32</v>
      </c>
      <c r="C28738">
        <v>2039</v>
      </c>
      <c r="D28738">
        <v>2071</v>
      </c>
      <c r="E28738" t="s">
        <v>243</v>
      </c>
      <c r="F28738" t="s">
        <v>617</v>
      </c>
    </row>
    <row r="28739" spans="1:6" x14ac:dyDescent="0.25">
      <c r="A28739">
        <v>2</v>
      </c>
      <c r="B28739">
        <v>33</v>
      </c>
      <c r="C28739">
        <v>2039</v>
      </c>
      <c r="D28739">
        <v>2072</v>
      </c>
      <c r="E28739" t="s">
        <v>252</v>
      </c>
      <c r="F28739" t="s">
        <v>3611</v>
      </c>
    </row>
    <row r="28740" spans="1:6" x14ac:dyDescent="0.25">
      <c r="A28740">
        <v>2</v>
      </c>
      <c r="B28740">
        <v>34</v>
      </c>
      <c r="C28740">
        <v>2039</v>
      </c>
      <c r="D28740">
        <v>2073</v>
      </c>
      <c r="E28740" t="s">
        <v>260</v>
      </c>
      <c r="F28740" t="s">
        <v>890</v>
      </c>
    </row>
    <row r="28741" spans="1:6" x14ac:dyDescent="0.25">
      <c r="A28741">
        <v>2</v>
      </c>
      <c r="B28741">
        <v>35</v>
      </c>
      <c r="C28741">
        <v>2039</v>
      </c>
      <c r="D28741">
        <v>2074</v>
      </c>
      <c r="E28741" t="s">
        <v>267</v>
      </c>
      <c r="F28741" t="s">
        <v>3610</v>
      </c>
    </row>
    <row r="28742" spans="1:6" x14ac:dyDescent="0.25">
      <c r="A28742">
        <v>2</v>
      </c>
      <c r="B28742">
        <v>36</v>
      </c>
      <c r="C28742">
        <v>2039</v>
      </c>
      <c r="D28742">
        <v>2075</v>
      </c>
      <c r="E28742" t="s">
        <v>277</v>
      </c>
      <c r="F28742" t="s">
        <v>3609</v>
      </c>
    </row>
    <row r="28743" spans="1:6" x14ac:dyDescent="0.25">
      <c r="A28743">
        <v>2</v>
      </c>
      <c r="B28743">
        <v>37</v>
      </c>
      <c r="C28743">
        <v>2039</v>
      </c>
      <c r="D28743">
        <v>2076</v>
      </c>
      <c r="E28743" t="s">
        <v>284</v>
      </c>
      <c r="F28743" t="s">
        <v>2675</v>
      </c>
    </row>
    <row r="28744" spans="1:6" x14ac:dyDescent="0.25">
      <c r="A28744">
        <v>2</v>
      </c>
      <c r="B28744">
        <v>38</v>
      </c>
      <c r="C28744">
        <v>2039</v>
      </c>
      <c r="D28744">
        <v>2077</v>
      </c>
      <c r="E28744" t="s">
        <v>293</v>
      </c>
      <c r="F28744" t="s">
        <v>2601</v>
      </c>
    </row>
    <row r="28745" spans="1:6" x14ac:dyDescent="0.25">
      <c r="A28745">
        <v>2</v>
      </c>
      <c r="B28745">
        <v>39</v>
      </c>
      <c r="C28745">
        <v>2039</v>
      </c>
      <c r="D28745">
        <v>2078</v>
      </c>
      <c r="E28745" t="s">
        <v>304</v>
      </c>
      <c r="F28745" t="s">
        <v>3608</v>
      </c>
    </row>
    <row r="28746" spans="1:6" x14ac:dyDescent="0.25">
      <c r="A28746">
        <v>2</v>
      </c>
      <c r="B28746">
        <v>40</v>
      </c>
      <c r="C28746">
        <v>2039</v>
      </c>
      <c r="D28746">
        <v>2079</v>
      </c>
      <c r="E28746" t="s">
        <v>315</v>
      </c>
      <c r="F28746" t="s">
        <v>3607</v>
      </c>
    </row>
    <row r="28747" spans="1:6" x14ac:dyDescent="0.25">
      <c r="A28747">
        <v>2</v>
      </c>
      <c r="B28747">
        <v>41</v>
      </c>
      <c r="C28747">
        <v>2039</v>
      </c>
      <c r="D28747">
        <v>2080</v>
      </c>
      <c r="E28747" t="s">
        <v>327</v>
      </c>
      <c r="F28747" t="s">
        <v>3606</v>
      </c>
    </row>
    <row r="28748" spans="1:6" x14ac:dyDescent="0.25">
      <c r="A28748">
        <v>2</v>
      </c>
      <c r="B28748">
        <v>42</v>
      </c>
      <c r="C28748">
        <v>2039</v>
      </c>
      <c r="D28748">
        <v>2081</v>
      </c>
      <c r="E28748" t="s">
        <v>337</v>
      </c>
      <c r="F28748" t="s">
        <v>3605</v>
      </c>
    </row>
    <row r="28749" spans="1:6" x14ac:dyDescent="0.25">
      <c r="A28749">
        <v>2</v>
      </c>
      <c r="B28749">
        <v>43</v>
      </c>
      <c r="C28749">
        <v>2039</v>
      </c>
      <c r="D28749">
        <v>2082</v>
      </c>
      <c r="E28749" t="s">
        <v>350</v>
      </c>
      <c r="F28749" t="s">
        <v>3604</v>
      </c>
    </row>
    <row r="28750" spans="1:6" x14ac:dyDescent="0.25">
      <c r="A28750">
        <v>2</v>
      </c>
      <c r="B28750">
        <v>44</v>
      </c>
      <c r="C28750">
        <v>2039</v>
      </c>
      <c r="D28750">
        <v>2083</v>
      </c>
      <c r="E28750" t="s">
        <v>362</v>
      </c>
      <c r="F28750" t="s">
        <v>1670</v>
      </c>
    </row>
    <row r="28751" spans="1:6" x14ac:dyDescent="0.25">
      <c r="A28751">
        <v>2</v>
      </c>
      <c r="B28751">
        <v>45</v>
      </c>
      <c r="C28751">
        <v>2039</v>
      </c>
      <c r="D28751">
        <v>2084</v>
      </c>
      <c r="E28751" t="s">
        <v>375</v>
      </c>
      <c r="F28751" t="s">
        <v>3603</v>
      </c>
    </row>
    <row r="28752" spans="1:6" x14ac:dyDescent="0.25">
      <c r="A28752">
        <v>2</v>
      </c>
      <c r="B28752">
        <v>46</v>
      </c>
      <c r="C28752">
        <v>2039</v>
      </c>
      <c r="D28752">
        <v>2085</v>
      </c>
      <c r="E28752" t="s">
        <v>392</v>
      </c>
      <c r="F28752" t="s">
        <v>1370</v>
      </c>
    </row>
    <row r="28753" spans="1:6" x14ac:dyDescent="0.25">
      <c r="A28753">
        <v>2</v>
      </c>
      <c r="B28753">
        <v>47</v>
      </c>
      <c r="C28753">
        <v>2039</v>
      </c>
      <c r="D28753">
        <v>2086</v>
      </c>
      <c r="E28753" t="s">
        <v>409</v>
      </c>
      <c r="F28753" t="s">
        <v>3602</v>
      </c>
    </row>
    <row r="28754" spans="1:6" x14ac:dyDescent="0.25">
      <c r="A28754">
        <v>2</v>
      </c>
      <c r="B28754">
        <v>48</v>
      </c>
      <c r="C28754">
        <v>2039</v>
      </c>
      <c r="D28754">
        <v>2087</v>
      </c>
      <c r="E28754" t="s">
        <v>424</v>
      </c>
      <c r="F28754" t="s">
        <v>1144</v>
      </c>
    </row>
    <row r="28755" spans="1:6" x14ac:dyDescent="0.25">
      <c r="A28755">
        <v>2</v>
      </c>
      <c r="B28755">
        <v>49</v>
      </c>
      <c r="C28755">
        <v>2039</v>
      </c>
      <c r="D28755">
        <v>2088</v>
      </c>
      <c r="E28755" t="s">
        <v>443</v>
      </c>
      <c r="F28755" t="s">
        <v>3601</v>
      </c>
    </row>
    <row r="28756" spans="1:6" x14ac:dyDescent="0.25">
      <c r="A28756">
        <v>2</v>
      </c>
      <c r="B28756">
        <v>50</v>
      </c>
      <c r="C28756">
        <v>2039</v>
      </c>
      <c r="D28756">
        <v>2089</v>
      </c>
      <c r="E28756" t="s">
        <v>464</v>
      </c>
      <c r="F28756" t="s">
        <v>3600</v>
      </c>
    </row>
    <row r="28757" spans="1:6" x14ac:dyDescent="0.25">
      <c r="A28757">
        <v>2</v>
      </c>
      <c r="B28757">
        <v>51</v>
      </c>
      <c r="C28757">
        <v>2039</v>
      </c>
      <c r="D28757">
        <v>2090</v>
      </c>
      <c r="E28757" t="s">
        <v>486</v>
      </c>
      <c r="F28757" t="s">
        <v>3599</v>
      </c>
    </row>
    <row r="28758" spans="1:6" x14ac:dyDescent="0.25">
      <c r="A28758">
        <v>2</v>
      </c>
      <c r="B28758">
        <v>52</v>
      </c>
      <c r="C28758">
        <v>2039</v>
      </c>
      <c r="D28758">
        <v>2091</v>
      </c>
      <c r="E28758" t="s">
        <v>506</v>
      </c>
      <c r="F28758" t="s">
        <v>3598</v>
      </c>
    </row>
    <row r="28759" spans="1:6" x14ac:dyDescent="0.25">
      <c r="A28759">
        <v>2</v>
      </c>
      <c r="B28759">
        <v>53</v>
      </c>
      <c r="C28759">
        <v>2039</v>
      </c>
      <c r="D28759">
        <v>2092</v>
      </c>
      <c r="E28759" t="s">
        <v>532</v>
      </c>
      <c r="F28759" t="s">
        <v>3597</v>
      </c>
    </row>
    <row r="28760" spans="1:6" x14ac:dyDescent="0.25">
      <c r="A28760">
        <v>2</v>
      </c>
      <c r="B28760">
        <v>54</v>
      </c>
      <c r="C28760">
        <v>2039</v>
      </c>
      <c r="D28760">
        <v>2093</v>
      </c>
      <c r="E28760" t="s">
        <v>556</v>
      </c>
      <c r="F28760" t="s">
        <v>3596</v>
      </c>
    </row>
    <row r="28761" spans="1:6" x14ac:dyDescent="0.25">
      <c r="A28761">
        <v>2</v>
      </c>
      <c r="B28761">
        <v>55</v>
      </c>
      <c r="C28761">
        <v>2039</v>
      </c>
      <c r="D28761">
        <v>2094</v>
      </c>
      <c r="E28761" t="s">
        <v>580</v>
      </c>
      <c r="F28761" t="s">
        <v>3595</v>
      </c>
    </row>
    <row r="28762" spans="1:6" x14ac:dyDescent="0.25">
      <c r="A28762">
        <v>2</v>
      </c>
      <c r="B28762">
        <v>56</v>
      </c>
      <c r="C28762">
        <v>2039</v>
      </c>
      <c r="D28762">
        <v>2095</v>
      </c>
      <c r="E28762" t="s">
        <v>608</v>
      </c>
      <c r="F28762" t="s">
        <v>3594</v>
      </c>
    </row>
    <row r="28763" spans="1:6" x14ac:dyDescent="0.25">
      <c r="A28763">
        <v>2</v>
      </c>
      <c r="B28763">
        <v>57</v>
      </c>
      <c r="C28763">
        <v>2039</v>
      </c>
      <c r="D28763">
        <v>2096</v>
      </c>
      <c r="E28763" t="s">
        <v>636</v>
      </c>
      <c r="F28763" t="s">
        <v>3593</v>
      </c>
    </row>
    <row r="28764" spans="1:6" x14ac:dyDescent="0.25">
      <c r="A28764">
        <v>2</v>
      </c>
      <c r="B28764">
        <v>58</v>
      </c>
      <c r="C28764">
        <v>2039</v>
      </c>
      <c r="D28764">
        <v>2097</v>
      </c>
      <c r="E28764" t="s">
        <v>660</v>
      </c>
      <c r="F28764" t="s">
        <v>3592</v>
      </c>
    </row>
    <row r="28765" spans="1:6" x14ac:dyDescent="0.25">
      <c r="A28765">
        <v>2</v>
      </c>
      <c r="B28765">
        <v>59</v>
      </c>
      <c r="C28765">
        <v>2039</v>
      </c>
      <c r="D28765">
        <v>2098</v>
      </c>
      <c r="E28765" t="s">
        <v>689</v>
      </c>
      <c r="F28765" t="s">
        <v>3591</v>
      </c>
    </row>
    <row r="28766" spans="1:6" x14ac:dyDescent="0.25">
      <c r="A28766">
        <v>2</v>
      </c>
      <c r="B28766">
        <v>60</v>
      </c>
      <c r="C28766">
        <v>2039</v>
      </c>
      <c r="D28766">
        <v>2099</v>
      </c>
      <c r="E28766" t="s">
        <v>715</v>
      </c>
      <c r="F28766" t="s">
        <v>3590</v>
      </c>
    </row>
    <row r="28767" spans="1:6" x14ac:dyDescent="0.25">
      <c r="A28767">
        <v>2</v>
      </c>
      <c r="B28767">
        <v>61</v>
      </c>
      <c r="C28767">
        <v>2039</v>
      </c>
      <c r="D28767">
        <v>2100</v>
      </c>
      <c r="E28767" t="s">
        <v>744</v>
      </c>
      <c r="F28767" t="s">
        <v>3589</v>
      </c>
    </row>
    <row r="28768" spans="1:6" x14ac:dyDescent="0.25">
      <c r="A28768">
        <v>2</v>
      </c>
      <c r="B28768">
        <v>62</v>
      </c>
      <c r="C28768">
        <v>2039</v>
      </c>
      <c r="D28768">
        <v>2101</v>
      </c>
      <c r="E28768" t="s">
        <v>771</v>
      </c>
      <c r="F28768" t="s">
        <v>3588</v>
      </c>
    </row>
    <row r="28769" spans="1:6" x14ac:dyDescent="0.25">
      <c r="A28769">
        <v>2</v>
      </c>
      <c r="B28769">
        <v>63</v>
      </c>
      <c r="C28769">
        <v>2039</v>
      </c>
      <c r="D28769">
        <v>2102</v>
      </c>
      <c r="E28769" t="s">
        <v>802</v>
      </c>
      <c r="F28769" t="s">
        <v>3587</v>
      </c>
    </row>
    <row r="28770" spans="1:6" x14ac:dyDescent="0.25">
      <c r="A28770">
        <v>2</v>
      </c>
      <c r="B28770">
        <v>64</v>
      </c>
      <c r="C28770">
        <v>2039</v>
      </c>
      <c r="D28770">
        <v>2103</v>
      </c>
      <c r="E28770" t="s">
        <v>838</v>
      </c>
      <c r="F28770" t="s">
        <v>3586</v>
      </c>
    </row>
    <row r="28771" spans="1:6" x14ac:dyDescent="0.25">
      <c r="A28771">
        <v>2</v>
      </c>
      <c r="B28771">
        <v>65</v>
      </c>
      <c r="C28771">
        <v>2039</v>
      </c>
      <c r="D28771">
        <v>2104</v>
      </c>
      <c r="E28771" t="s">
        <v>871</v>
      </c>
      <c r="F28771" t="s">
        <v>3585</v>
      </c>
    </row>
    <row r="28772" spans="1:6" x14ac:dyDescent="0.25">
      <c r="A28772">
        <v>2</v>
      </c>
      <c r="B28772">
        <v>66</v>
      </c>
      <c r="C28772">
        <v>2039</v>
      </c>
      <c r="D28772">
        <v>2105</v>
      </c>
      <c r="E28772" t="s">
        <v>907</v>
      </c>
      <c r="F28772" t="s">
        <v>3584</v>
      </c>
    </row>
    <row r="28773" spans="1:6" x14ac:dyDescent="0.25">
      <c r="A28773">
        <v>2</v>
      </c>
      <c r="B28773">
        <v>67</v>
      </c>
      <c r="C28773">
        <v>2039</v>
      </c>
      <c r="D28773">
        <v>2106</v>
      </c>
      <c r="E28773" t="s">
        <v>942</v>
      </c>
      <c r="F28773" t="s">
        <v>3583</v>
      </c>
    </row>
    <row r="28774" spans="1:6" x14ac:dyDescent="0.25">
      <c r="A28774">
        <v>2</v>
      </c>
      <c r="B28774">
        <v>68</v>
      </c>
      <c r="C28774">
        <v>2039</v>
      </c>
      <c r="D28774">
        <v>2107</v>
      </c>
      <c r="E28774" t="s">
        <v>979</v>
      </c>
      <c r="F28774" t="s">
        <v>3582</v>
      </c>
    </row>
    <row r="28775" spans="1:6" x14ac:dyDescent="0.25">
      <c r="A28775">
        <v>2</v>
      </c>
      <c r="B28775">
        <v>69</v>
      </c>
      <c r="C28775">
        <v>2039</v>
      </c>
      <c r="D28775">
        <v>2108</v>
      </c>
      <c r="E28775" t="s">
        <v>1018</v>
      </c>
      <c r="F28775" t="s">
        <v>3581</v>
      </c>
    </row>
    <row r="28776" spans="1:6" x14ac:dyDescent="0.25">
      <c r="A28776">
        <v>2</v>
      </c>
      <c r="B28776">
        <v>70</v>
      </c>
      <c r="C28776">
        <v>2039</v>
      </c>
      <c r="D28776">
        <v>2109</v>
      </c>
      <c r="E28776" t="s">
        <v>1059</v>
      </c>
      <c r="F28776" t="s">
        <v>3580</v>
      </c>
    </row>
    <row r="28777" spans="1:6" x14ac:dyDescent="0.25">
      <c r="A28777">
        <v>2</v>
      </c>
      <c r="B28777">
        <v>71</v>
      </c>
      <c r="C28777">
        <v>2039</v>
      </c>
      <c r="D28777">
        <v>2110</v>
      </c>
      <c r="E28777" t="s">
        <v>1093</v>
      </c>
      <c r="F28777" t="s">
        <v>3579</v>
      </c>
    </row>
    <row r="28778" spans="1:6" x14ac:dyDescent="0.25">
      <c r="A28778">
        <v>2</v>
      </c>
      <c r="B28778">
        <v>72</v>
      </c>
      <c r="C28778">
        <v>2039</v>
      </c>
      <c r="D28778">
        <v>2111</v>
      </c>
      <c r="E28778" t="s">
        <v>1131</v>
      </c>
      <c r="F28778" t="s">
        <v>3578</v>
      </c>
    </row>
    <row r="28779" spans="1:6" x14ac:dyDescent="0.25">
      <c r="A28779">
        <v>2</v>
      </c>
      <c r="B28779">
        <v>73</v>
      </c>
      <c r="C28779">
        <v>2039</v>
      </c>
      <c r="D28779">
        <v>2112</v>
      </c>
      <c r="E28779" t="s">
        <v>1170</v>
      </c>
      <c r="F28779" t="s">
        <v>3577</v>
      </c>
    </row>
    <row r="28780" spans="1:6" x14ac:dyDescent="0.25">
      <c r="A28780">
        <v>2</v>
      </c>
      <c r="B28780">
        <v>74</v>
      </c>
      <c r="C28780">
        <v>2039</v>
      </c>
      <c r="D28780">
        <v>2113</v>
      </c>
      <c r="E28780" t="s">
        <v>1213</v>
      </c>
      <c r="F28780" t="s">
        <v>3576</v>
      </c>
    </row>
    <row r="28781" spans="1:6" x14ac:dyDescent="0.25">
      <c r="A28781">
        <v>2</v>
      </c>
      <c r="B28781">
        <v>75</v>
      </c>
      <c r="C28781">
        <v>2039</v>
      </c>
      <c r="D28781">
        <v>2114</v>
      </c>
      <c r="E28781" t="s">
        <v>1255</v>
      </c>
      <c r="F28781" t="s">
        <v>3575</v>
      </c>
    </row>
    <row r="28782" spans="1:6" x14ac:dyDescent="0.25">
      <c r="A28782">
        <v>2</v>
      </c>
      <c r="B28782">
        <v>76</v>
      </c>
      <c r="C28782">
        <v>2039</v>
      </c>
      <c r="D28782">
        <v>2115</v>
      </c>
      <c r="E28782" t="s">
        <v>1299</v>
      </c>
      <c r="F28782" t="s">
        <v>3574</v>
      </c>
    </row>
    <row r="28783" spans="1:6" x14ac:dyDescent="0.25">
      <c r="A28783">
        <v>2</v>
      </c>
      <c r="B28783">
        <v>77</v>
      </c>
      <c r="C28783">
        <v>2039</v>
      </c>
      <c r="D28783">
        <v>2116</v>
      </c>
      <c r="E28783" t="s">
        <v>1348</v>
      </c>
      <c r="F28783" t="s">
        <v>3573</v>
      </c>
    </row>
    <row r="28784" spans="1:6" x14ac:dyDescent="0.25">
      <c r="A28784">
        <v>2</v>
      </c>
      <c r="B28784">
        <v>78</v>
      </c>
      <c r="C28784">
        <v>2039</v>
      </c>
      <c r="D28784">
        <v>2117</v>
      </c>
      <c r="E28784" t="s">
        <v>1396</v>
      </c>
      <c r="F28784" t="s">
        <v>3572</v>
      </c>
    </row>
    <row r="28785" spans="1:6" x14ac:dyDescent="0.25">
      <c r="A28785">
        <v>2</v>
      </c>
      <c r="B28785">
        <v>79</v>
      </c>
      <c r="C28785">
        <v>2039</v>
      </c>
      <c r="D28785">
        <v>2118</v>
      </c>
      <c r="E28785" t="s">
        <v>1440</v>
      </c>
      <c r="F28785" t="s">
        <v>3571</v>
      </c>
    </row>
    <row r="28786" spans="1:6" x14ac:dyDescent="0.25">
      <c r="A28786">
        <v>2</v>
      </c>
      <c r="B28786">
        <v>80</v>
      </c>
      <c r="C28786">
        <v>2039</v>
      </c>
      <c r="D28786">
        <v>2119</v>
      </c>
      <c r="E28786" t="s">
        <v>1485</v>
      </c>
      <c r="F28786" t="s">
        <v>3570</v>
      </c>
    </row>
    <row r="28787" spans="1:6" x14ac:dyDescent="0.25">
      <c r="A28787">
        <v>2</v>
      </c>
      <c r="B28787">
        <v>81</v>
      </c>
      <c r="C28787">
        <v>2039</v>
      </c>
      <c r="D28787">
        <v>2120</v>
      </c>
      <c r="E28787" t="s">
        <v>1535</v>
      </c>
      <c r="F28787" t="s">
        <v>3569</v>
      </c>
    </row>
    <row r="28788" spans="1:6" x14ac:dyDescent="0.25">
      <c r="A28788">
        <v>2</v>
      </c>
      <c r="B28788">
        <v>82</v>
      </c>
      <c r="C28788">
        <v>2039</v>
      </c>
      <c r="D28788">
        <v>2121</v>
      </c>
      <c r="E28788" t="s">
        <v>1587</v>
      </c>
      <c r="F28788" t="s">
        <v>3568</v>
      </c>
    </row>
    <row r="28789" spans="1:6" x14ac:dyDescent="0.25">
      <c r="A28789">
        <v>2</v>
      </c>
      <c r="B28789">
        <v>83</v>
      </c>
      <c r="C28789">
        <v>2039</v>
      </c>
      <c r="D28789">
        <v>2122</v>
      </c>
      <c r="E28789" t="s">
        <v>1639</v>
      </c>
      <c r="F28789" t="s">
        <v>3567</v>
      </c>
    </row>
    <row r="28790" spans="1:6" x14ac:dyDescent="0.25">
      <c r="A28790">
        <v>2</v>
      </c>
      <c r="B28790">
        <v>84</v>
      </c>
      <c r="C28790">
        <v>2039</v>
      </c>
      <c r="D28790">
        <v>2123</v>
      </c>
      <c r="E28790" t="s">
        <v>1691</v>
      </c>
      <c r="F28790" t="s">
        <v>3566</v>
      </c>
    </row>
    <row r="28791" spans="1:6" x14ac:dyDescent="0.25">
      <c r="A28791">
        <v>2</v>
      </c>
      <c r="B28791">
        <v>85</v>
      </c>
      <c r="C28791">
        <v>2039</v>
      </c>
      <c r="D28791">
        <v>2124</v>
      </c>
      <c r="E28791" t="s">
        <v>1743</v>
      </c>
      <c r="F28791" t="s">
        <v>3565</v>
      </c>
    </row>
    <row r="28792" spans="1:6" x14ac:dyDescent="0.25">
      <c r="A28792">
        <v>2</v>
      </c>
      <c r="B28792">
        <v>86</v>
      </c>
      <c r="C28792">
        <v>2039</v>
      </c>
      <c r="D28792">
        <v>2125</v>
      </c>
      <c r="E28792" t="s">
        <v>1798</v>
      </c>
      <c r="F28792" t="s">
        <v>3564</v>
      </c>
    </row>
    <row r="28793" spans="1:6" x14ac:dyDescent="0.25">
      <c r="A28793">
        <v>2</v>
      </c>
      <c r="B28793">
        <v>87</v>
      </c>
      <c r="C28793">
        <v>2039</v>
      </c>
      <c r="D28793">
        <v>2126</v>
      </c>
      <c r="E28793" t="s">
        <v>1855</v>
      </c>
      <c r="F28793" t="s">
        <v>3563</v>
      </c>
    </row>
    <row r="28794" spans="1:6" x14ac:dyDescent="0.25">
      <c r="A28794">
        <v>2</v>
      </c>
      <c r="B28794">
        <v>88</v>
      </c>
      <c r="C28794">
        <v>2039</v>
      </c>
      <c r="D28794">
        <v>2127</v>
      </c>
      <c r="E28794" t="s">
        <v>1911</v>
      </c>
      <c r="F28794" t="s">
        <v>3562</v>
      </c>
    </row>
    <row r="28795" spans="1:6" x14ac:dyDescent="0.25">
      <c r="A28795">
        <v>2</v>
      </c>
      <c r="B28795">
        <v>89</v>
      </c>
      <c r="C28795">
        <v>2039</v>
      </c>
      <c r="D28795">
        <v>2128</v>
      </c>
      <c r="E28795" t="s">
        <v>1971</v>
      </c>
      <c r="F28795" t="s">
        <v>3561</v>
      </c>
    </row>
    <row r="28796" spans="1:6" x14ac:dyDescent="0.25">
      <c r="A28796">
        <v>2</v>
      </c>
      <c r="B28796">
        <v>90</v>
      </c>
      <c r="C28796">
        <v>2039</v>
      </c>
      <c r="D28796">
        <v>2129</v>
      </c>
      <c r="E28796" t="s">
        <v>2029</v>
      </c>
      <c r="F28796" t="s">
        <v>3560</v>
      </c>
    </row>
    <row r="28797" spans="1:6" x14ac:dyDescent="0.25">
      <c r="A28797">
        <v>2</v>
      </c>
      <c r="B28797">
        <v>91</v>
      </c>
      <c r="C28797">
        <v>2039</v>
      </c>
      <c r="D28797">
        <v>2130</v>
      </c>
      <c r="E28797" t="s">
        <v>2091</v>
      </c>
      <c r="F28797" t="s">
        <v>3559</v>
      </c>
    </row>
    <row r="28798" spans="1:6" x14ac:dyDescent="0.25">
      <c r="A28798">
        <v>2</v>
      </c>
      <c r="B28798">
        <v>92</v>
      </c>
      <c r="C28798">
        <v>2039</v>
      </c>
      <c r="D28798">
        <v>2131</v>
      </c>
      <c r="E28798" t="s">
        <v>2157</v>
      </c>
      <c r="F28798" t="s">
        <v>3558</v>
      </c>
    </row>
    <row r="28799" spans="1:6" x14ac:dyDescent="0.25">
      <c r="A28799">
        <v>2</v>
      </c>
      <c r="B28799">
        <v>93</v>
      </c>
      <c r="C28799">
        <v>2039</v>
      </c>
      <c r="D28799">
        <v>2132</v>
      </c>
      <c r="E28799" t="s">
        <v>2226</v>
      </c>
      <c r="F28799" t="s">
        <v>3557</v>
      </c>
    </row>
    <row r="28800" spans="1:6" x14ac:dyDescent="0.25">
      <c r="A28800">
        <v>2</v>
      </c>
      <c r="B28800">
        <v>94</v>
      </c>
      <c r="C28800">
        <v>2039</v>
      </c>
      <c r="D28800">
        <v>2133</v>
      </c>
      <c r="E28800" t="s">
        <v>2287</v>
      </c>
      <c r="F28800" t="s">
        <v>3556</v>
      </c>
    </row>
    <row r="28801" spans="1:6" x14ac:dyDescent="0.25">
      <c r="A28801">
        <v>2</v>
      </c>
      <c r="B28801">
        <v>95</v>
      </c>
      <c r="C28801">
        <v>2039</v>
      </c>
      <c r="D28801">
        <v>2134</v>
      </c>
      <c r="E28801" t="s">
        <v>2353</v>
      </c>
      <c r="F28801" t="s">
        <v>3555</v>
      </c>
    </row>
    <row r="28802" spans="1:6" x14ac:dyDescent="0.25">
      <c r="A28802">
        <v>2</v>
      </c>
      <c r="B28802">
        <v>96</v>
      </c>
      <c r="C28802">
        <v>2039</v>
      </c>
      <c r="D28802">
        <v>2135</v>
      </c>
      <c r="E28802" t="s">
        <v>2419</v>
      </c>
      <c r="F28802" t="s">
        <v>3554</v>
      </c>
    </row>
    <row r="28803" spans="1:6" x14ac:dyDescent="0.25">
      <c r="A28803">
        <v>2</v>
      </c>
      <c r="B28803">
        <v>97</v>
      </c>
      <c r="C28803">
        <v>2039</v>
      </c>
      <c r="D28803">
        <v>2136</v>
      </c>
      <c r="E28803" t="s">
        <v>2485</v>
      </c>
      <c r="F28803" t="s">
        <v>3553</v>
      </c>
    </row>
    <row r="28804" spans="1:6" x14ac:dyDescent="0.25">
      <c r="A28804">
        <v>2</v>
      </c>
      <c r="B28804">
        <v>98</v>
      </c>
      <c r="C28804">
        <v>2039</v>
      </c>
      <c r="D28804">
        <v>2137</v>
      </c>
      <c r="E28804" t="s">
        <v>2550</v>
      </c>
      <c r="F28804" t="s">
        <v>3552</v>
      </c>
    </row>
    <row r="28805" spans="1:6" x14ac:dyDescent="0.25">
      <c r="A28805">
        <v>2</v>
      </c>
      <c r="B28805">
        <v>99</v>
      </c>
      <c r="C28805">
        <v>2039</v>
      </c>
      <c r="D28805">
        <v>2138</v>
      </c>
      <c r="E28805" t="s">
        <v>2617</v>
      </c>
      <c r="F28805" t="s">
        <v>3551</v>
      </c>
    </row>
    <row r="28806" spans="1:6" x14ac:dyDescent="0.25">
      <c r="A28806">
        <v>2</v>
      </c>
      <c r="B28806">
        <v>100</v>
      </c>
      <c r="C28806">
        <v>2039</v>
      </c>
      <c r="D28806">
        <v>2139</v>
      </c>
      <c r="E28806" t="s">
        <v>2688</v>
      </c>
      <c r="F28806" t="s">
        <v>3550</v>
      </c>
    </row>
    <row r="28807" spans="1:6" x14ac:dyDescent="0.25">
      <c r="A28807">
        <v>2</v>
      </c>
      <c r="B28807">
        <v>101</v>
      </c>
      <c r="C28807">
        <v>2039</v>
      </c>
      <c r="D28807">
        <v>2140</v>
      </c>
      <c r="E28807" t="s">
        <v>2759</v>
      </c>
      <c r="F28807" t="s">
        <v>3549</v>
      </c>
    </row>
    <row r="28808" spans="1:6" x14ac:dyDescent="0.25">
      <c r="A28808">
        <v>2</v>
      </c>
      <c r="B28808">
        <v>102</v>
      </c>
      <c r="C28808">
        <v>2039</v>
      </c>
      <c r="D28808">
        <v>2141</v>
      </c>
      <c r="E28808" t="s">
        <v>2834</v>
      </c>
      <c r="F28808" t="s">
        <v>3548</v>
      </c>
    </row>
    <row r="28809" spans="1:6" x14ac:dyDescent="0.25">
      <c r="A28809">
        <v>2</v>
      </c>
      <c r="B28809">
        <v>103</v>
      </c>
      <c r="C28809">
        <v>2039</v>
      </c>
      <c r="D28809">
        <v>2142</v>
      </c>
      <c r="E28809" t="s">
        <v>2911</v>
      </c>
      <c r="F28809" t="s">
        <v>3547</v>
      </c>
    </row>
    <row r="28810" spans="1:6" x14ac:dyDescent="0.25">
      <c r="A28810">
        <v>2</v>
      </c>
      <c r="B28810">
        <v>104</v>
      </c>
      <c r="C28810">
        <v>2039</v>
      </c>
      <c r="D28810">
        <v>2143</v>
      </c>
      <c r="E28810" t="s">
        <v>2987</v>
      </c>
      <c r="F28810" t="s">
        <v>3546</v>
      </c>
    </row>
    <row r="28811" spans="1:6" x14ac:dyDescent="0.25">
      <c r="A28811">
        <v>2</v>
      </c>
      <c r="B28811">
        <v>105</v>
      </c>
      <c r="C28811">
        <v>2039</v>
      </c>
      <c r="D28811">
        <v>2144</v>
      </c>
      <c r="E28811" t="s">
        <v>3063</v>
      </c>
      <c r="F28811" t="s">
        <v>3545</v>
      </c>
    </row>
    <row r="28812" spans="1:6" x14ac:dyDescent="0.25">
      <c r="A28812">
        <v>2</v>
      </c>
      <c r="B28812">
        <v>106</v>
      </c>
      <c r="C28812">
        <v>2039</v>
      </c>
      <c r="D28812">
        <v>2145</v>
      </c>
      <c r="E28812" t="s">
        <v>3140</v>
      </c>
      <c r="F28812" t="s">
        <v>3544</v>
      </c>
    </row>
    <row r="28813" spans="1:6" x14ac:dyDescent="0.25">
      <c r="A28813">
        <v>2</v>
      </c>
      <c r="B28813">
        <v>107</v>
      </c>
      <c r="C28813">
        <v>2039</v>
      </c>
      <c r="D28813">
        <v>2146</v>
      </c>
      <c r="E28813" t="s">
        <v>3216</v>
      </c>
      <c r="F28813" t="s">
        <v>3543</v>
      </c>
    </row>
    <row r="28814" spans="1:6" x14ac:dyDescent="0.25">
      <c r="A28814">
        <v>2</v>
      </c>
      <c r="B28814">
        <v>108</v>
      </c>
      <c r="C28814">
        <v>2039</v>
      </c>
      <c r="D28814">
        <v>2147</v>
      </c>
      <c r="E28814" t="s">
        <v>3295</v>
      </c>
      <c r="F28814" t="s">
        <v>3542</v>
      </c>
    </row>
    <row r="28815" spans="1:6" x14ac:dyDescent="0.25">
      <c r="A28815">
        <v>2</v>
      </c>
      <c r="B28815">
        <v>109</v>
      </c>
      <c r="C28815">
        <v>2039</v>
      </c>
      <c r="D28815">
        <v>2148</v>
      </c>
      <c r="E28815" t="s">
        <v>3375</v>
      </c>
      <c r="F28815" t="s">
        <v>3541</v>
      </c>
    </row>
    <row r="28816" spans="1:6" x14ac:dyDescent="0.25">
      <c r="A28816">
        <v>2</v>
      </c>
      <c r="B28816">
        <v>110</v>
      </c>
      <c r="C28816">
        <v>2039</v>
      </c>
      <c r="D28816">
        <v>2149</v>
      </c>
      <c r="E28816" t="s">
        <v>3458</v>
      </c>
      <c r="F28816" t="s">
        <v>3540</v>
      </c>
    </row>
    <row r="28817" spans="1:6" x14ac:dyDescent="0.25">
      <c r="A28817">
        <v>2</v>
      </c>
      <c r="B28817">
        <v>111</v>
      </c>
      <c r="C28817">
        <v>2039</v>
      </c>
      <c r="D28817">
        <v>2150</v>
      </c>
      <c r="E28817" t="s">
        <v>3539</v>
      </c>
      <c r="F28817" t="s">
        <v>3538</v>
      </c>
    </row>
    <row r="28818" spans="1:6" x14ac:dyDescent="0.25">
      <c r="A28818">
        <v>2</v>
      </c>
      <c r="B28818">
        <v>0</v>
      </c>
      <c r="C28818">
        <v>2040</v>
      </c>
      <c r="D28818">
        <v>2040</v>
      </c>
      <c r="E28818" t="s">
        <v>3138</v>
      </c>
      <c r="F28818" t="s">
        <v>2110</v>
      </c>
    </row>
    <row r="28819" spans="1:6" x14ac:dyDescent="0.25">
      <c r="A28819">
        <v>2</v>
      </c>
      <c r="B28819">
        <v>1</v>
      </c>
      <c r="C28819">
        <v>2040</v>
      </c>
      <c r="D28819">
        <v>2041</v>
      </c>
      <c r="E28819" t="s">
        <v>11</v>
      </c>
      <c r="F28819" t="s">
        <v>2349</v>
      </c>
    </row>
    <row r="28820" spans="1:6" x14ac:dyDescent="0.25">
      <c r="A28820">
        <v>2</v>
      </c>
      <c r="B28820">
        <v>2</v>
      </c>
      <c r="C28820">
        <v>2040</v>
      </c>
      <c r="D28820">
        <v>2042</v>
      </c>
      <c r="E28820" t="s">
        <v>13</v>
      </c>
      <c r="F28820" t="s">
        <v>904</v>
      </c>
    </row>
    <row r="28821" spans="1:6" x14ac:dyDescent="0.25">
      <c r="A28821">
        <v>2</v>
      </c>
      <c r="B28821">
        <v>3</v>
      </c>
      <c r="C28821">
        <v>2040</v>
      </c>
      <c r="D28821">
        <v>2043</v>
      </c>
      <c r="E28821" t="s">
        <v>15</v>
      </c>
      <c r="F28821" t="s">
        <v>502</v>
      </c>
    </row>
    <row r="28822" spans="1:6" x14ac:dyDescent="0.25">
      <c r="A28822">
        <v>2</v>
      </c>
      <c r="B28822">
        <v>4</v>
      </c>
      <c r="C28822">
        <v>2040</v>
      </c>
      <c r="D28822">
        <v>2044</v>
      </c>
      <c r="E28822" t="s">
        <v>17</v>
      </c>
      <c r="F28822" t="s">
        <v>319</v>
      </c>
    </row>
    <row r="28823" spans="1:6" x14ac:dyDescent="0.25">
      <c r="A28823">
        <v>2</v>
      </c>
      <c r="B28823">
        <v>5</v>
      </c>
      <c r="C28823">
        <v>2040</v>
      </c>
      <c r="D28823">
        <v>2045</v>
      </c>
      <c r="E28823" t="s">
        <v>20</v>
      </c>
      <c r="F28823" t="s">
        <v>345</v>
      </c>
    </row>
    <row r="28824" spans="1:6" x14ac:dyDescent="0.25">
      <c r="A28824">
        <v>2</v>
      </c>
      <c r="B28824">
        <v>6</v>
      </c>
      <c r="C28824">
        <v>2040</v>
      </c>
      <c r="D28824">
        <v>2046</v>
      </c>
      <c r="E28824" t="s">
        <v>22</v>
      </c>
      <c r="F28824" t="s">
        <v>401</v>
      </c>
    </row>
    <row r="28825" spans="1:6" x14ac:dyDescent="0.25">
      <c r="A28825">
        <v>2</v>
      </c>
      <c r="B28825">
        <v>7</v>
      </c>
      <c r="C28825">
        <v>2040</v>
      </c>
      <c r="D28825">
        <v>2047</v>
      </c>
      <c r="E28825" t="s">
        <v>25</v>
      </c>
      <c r="F28825" t="s">
        <v>456</v>
      </c>
    </row>
    <row r="28826" spans="1:6" x14ac:dyDescent="0.25">
      <c r="A28826">
        <v>2</v>
      </c>
      <c r="B28826">
        <v>8</v>
      </c>
      <c r="C28826">
        <v>2040</v>
      </c>
      <c r="D28826">
        <v>2048</v>
      </c>
      <c r="E28826" t="s">
        <v>28</v>
      </c>
      <c r="F28826" t="s">
        <v>341</v>
      </c>
    </row>
    <row r="28827" spans="1:6" x14ac:dyDescent="0.25">
      <c r="A28827">
        <v>2</v>
      </c>
      <c r="B28827">
        <v>9</v>
      </c>
      <c r="C28827">
        <v>2040</v>
      </c>
      <c r="D28827">
        <v>2049</v>
      </c>
      <c r="E28827" t="s">
        <v>32</v>
      </c>
      <c r="F28827" t="s">
        <v>604</v>
      </c>
    </row>
    <row r="28828" spans="1:6" x14ac:dyDescent="0.25">
      <c r="A28828">
        <v>2</v>
      </c>
      <c r="B28828">
        <v>10</v>
      </c>
      <c r="C28828">
        <v>2040</v>
      </c>
      <c r="D28828">
        <v>2050</v>
      </c>
      <c r="E28828" t="s">
        <v>20</v>
      </c>
      <c r="F28828" t="s">
        <v>971</v>
      </c>
    </row>
    <row r="28829" spans="1:6" x14ac:dyDescent="0.25">
      <c r="A28829">
        <v>2</v>
      </c>
      <c r="B28829">
        <v>11</v>
      </c>
      <c r="C28829">
        <v>2040</v>
      </c>
      <c r="D28829">
        <v>2051</v>
      </c>
      <c r="E28829" t="s">
        <v>38</v>
      </c>
      <c r="F28829" t="s">
        <v>497</v>
      </c>
    </row>
    <row r="28830" spans="1:6" x14ac:dyDescent="0.25">
      <c r="A28830">
        <v>2</v>
      </c>
      <c r="B28830">
        <v>12</v>
      </c>
      <c r="C28830">
        <v>2040</v>
      </c>
      <c r="D28830">
        <v>2052</v>
      </c>
      <c r="E28830" t="s">
        <v>42</v>
      </c>
      <c r="F28830" t="s">
        <v>968</v>
      </c>
    </row>
    <row r="28831" spans="1:6" x14ac:dyDescent="0.25">
      <c r="A28831">
        <v>2</v>
      </c>
      <c r="B28831">
        <v>13</v>
      </c>
      <c r="C28831">
        <v>2040</v>
      </c>
      <c r="D28831">
        <v>2053</v>
      </c>
      <c r="E28831" t="s">
        <v>46</v>
      </c>
      <c r="F28831" t="s">
        <v>2347</v>
      </c>
    </row>
    <row r="28832" spans="1:6" x14ac:dyDescent="0.25">
      <c r="A28832">
        <v>2</v>
      </c>
      <c r="B28832">
        <v>14</v>
      </c>
      <c r="C28832">
        <v>2040</v>
      </c>
      <c r="D28832">
        <v>2054</v>
      </c>
      <c r="E28832" t="s">
        <v>54</v>
      </c>
      <c r="F28832" t="s">
        <v>2213</v>
      </c>
    </row>
    <row r="28833" spans="1:6" x14ac:dyDescent="0.25">
      <c r="A28833">
        <v>2</v>
      </c>
      <c r="B28833">
        <v>15</v>
      </c>
      <c r="C28833">
        <v>2040</v>
      </c>
      <c r="D28833">
        <v>2055</v>
      </c>
      <c r="E28833" t="s">
        <v>61</v>
      </c>
      <c r="F28833" t="s">
        <v>3537</v>
      </c>
    </row>
    <row r="28834" spans="1:6" x14ac:dyDescent="0.25">
      <c r="A28834">
        <v>2</v>
      </c>
      <c r="B28834">
        <v>16</v>
      </c>
      <c r="C28834">
        <v>2040</v>
      </c>
      <c r="D28834">
        <v>2056</v>
      </c>
      <c r="E28834" t="s">
        <v>68</v>
      </c>
      <c r="F28834" t="s">
        <v>3536</v>
      </c>
    </row>
    <row r="28835" spans="1:6" x14ac:dyDescent="0.25">
      <c r="A28835">
        <v>2</v>
      </c>
      <c r="B28835">
        <v>17</v>
      </c>
      <c r="C28835">
        <v>2040</v>
      </c>
      <c r="D28835">
        <v>2057</v>
      </c>
      <c r="E28835" t="s">
        <v>79</v>
      </c>
      <c r="F28835" t="s">
        <v>1330</v>
      </c>
    </row>
    <row r="28836" spans="1:6" x14ac:dyDescent="0.25">
      <c r="A28836">
        <v>2</v>
      </c>
      <c r="B28836">
        <v>18</v>
      </c>
      <c r="C28836">
        <v>2040</v>
      </c>
      <c r="D28836">
        <v>2058</v>
      </c>
      <c r="E28836" t="s">
        <v>88</v>
      </c>
      <c r="F28836" t="s">
        <v>1956</v>
      </c>
    </row>
    <row r="28837" spans="1:6" x14ac:dyDescent="0.25">
      <c r="A28837">
        <v>2</v>
      </c>
      <c r="B28837">
        <v>19</v>
      </c>
      <c r="C28837">
        <v>2040</v>
      </c>
      <c r="D28837">
        <v>2059</v>
      </c>
      <c r="E28837" t="s">
        <v>99</v>
      </c>
      <c r="F28837" t="s">
        <v>2016</v>
      </c>
    </row>
    <row r="28838" spans="1:6" x14ac:dyDescent="0.25">
      <c r="A28838">
        <v>2</v>
      </c>
      <c r="B28838">
        <v>20</v>
      </c>
      <c r="C28838">
        <v>2040</v>
      </c>
      <c r="D28838">
        <v>2060</v>
      </c>
      <c r="E28838" t="s">
        <v>108</v>
      </c>
      <c r="F28838" t="s">
        <v>3206</v>
      </c>
    </row>
    <row r="28839" spans="1:6" x14ac:dyDescent="0.25">
      <c r="A28839">
        <v>2</v>
      </c>
      <c r="B28839">
        <v>21</v>
      </c>
      <c r="C28839">
        <v>2040</v>
      </c>
      <c r="D28839">
        <v>2061</v>
      </c>
      <c r="E28839" t="s">
        <v>118</v>
      </c>
      <c r="F28839" t="s">
        <v>857</v>
      </c>
    </row>
    <row r="28840" spans="1:6" x14ac:dyDescent="0.25">
      <c r="A28840">
        <v>2</v>
      </c>
      <c r="B28840">
        <v>22</v>
      </c>
      <c r="C28840">
        <v>2040</v>
      </c>
      <c r="D28840">
        <v>2062</v>
      </c>
      <c r="E28840" t="s">
        <v>131</v>
      </c>
      <c r="F28840" t="s">
        <v>2140</v>
      </c>
    </row>
    <row r="28841" spans="1:6" x14ac:dyDescent="0.25">
      <c r="A28841">
        <v>2</v>
      </c>
      <c r="B28841">
        <v>23</v>
      </c>
      <c r="C28841">
        <v>2040</v>
      </c>
      <c r="D28841">
        <v>2063</v>
      </c>
      <c r="E28841" t="s">
        <v>143</v>
      </c>
      <c r="F28841" t="s">
        <v>3211</v>
      </c>
    </row>
    <row r="28842" spans="1:6" x14ac:dyDescent="0.25">
      <c r="A28842">
        <v>2</v>
      </c>
      <c r="B28842">
        <v>24</v>
      </c>
      <c r="C28842">
        <v>2040</v>
      </c>
      <c r="D28842">
        <v>2064</v>
      </c>
      <c r="E28842" t="s">
        <v>156</v>
      </c>
      <c r="F28842" t="s">
        <v>3058</v>
      </c>
    </row>
    <row r="28843" spans="1:6" x14ac:dyDescent="0.25">
      <c r="A28843">
        <v>2</v>
      </c>
      <c r="B28843">
        <v>25</v>
      </c>
      <c r="C28843">
        <v>2040</v>
      </c>
      <c r="D28843">
        <v>2065</v>
      </c>
      <c r="E28843" t="s">
        <v>167</v>
      </c>
      <c r="F28843" t="s">
        <v>282</v>
      </c>
    </row>
    <row r="28844" spans="1:6" x14ac:dyDescent="0.25">
      <c r="A28844">
        <v>2</v>
      </c>
      <c r="B28844">
        <v>26</v>
      </c>
      <c r="C28844">
        <v>2040</v>
      </c>
      <c r="D28844">
        <v>2066</v>
      </c>
      <c r="E28844" t="s">
        <v>181</v>
      </c>
      <c r="F28844" t="s">
        <v>3535</v>
      </c>
    </row>
    <row r="28845" spans="1:6" x14ac:dyDescent="0.25">
      <c r="A28845">
        <v>2</v>
      </c>
      <c r="B28845">
        <v>27</v>
      </c>
      <c r="C28845">
        <v>2040</v>
      </c>
      <c r="D28845">
        <v>2067</v>
      </c>
      <c r="E28845" t="s">
        <v>196</v>
      </c>
      <c r="F28845" t="s">
        <v>3534</v>
      </c>
    </row>
    <row r="28846" spans="1:6" x14ac:dyDescent="0.25">
      <c r="A28846">
        <v>2</v>
      </c>
      <c r="B28846">
        <v>28</v>
      </c>
      <c r="C28846">
        <v>2040</v>
      </c>
      <c r="D28846">
        <v>2068</v>
      </c>
      <c r="E28846" t="s">
        <v>206</v>
      </c>
      <c r="F28846" t="s">
        <v>3533</v>
      </c>
    </row>
    <row r="28847" spans="1:6" x14ac:dyDescent="0.25">
      <c r="A28847">
        <v>2</v>
      </c>
      <c r="B28847">
        <v>29</v>
      </c>
      <c r="C28847">
        <v>2040</v>
      </c>
      <c r="D28847">
        <v>2069</v>
      </c>
      <c r="E28847" t="s">
        <v>215</v>
      </c>
      <c r="F28847" t="s">
        <v>3532</v>
      </c>
    </row>
    <row r="28848" spans="1:6" x14ac:dyDescent="0.25">
      <c r="A28848">
        <v>2</v>
      </c>
      <c r="B28848">
        <v>30</v>
      </c>
      <c r="C28848">
        <v>2040</v>
      </c>
      <c r="D28848">
        <v>2070</v>
      </c>
      <c r="E28848" t="s">
        <v>224</v>
      </c>
      <c r="F28848" t="s">
        <v>1381</v>
      </c>
    </row>
    <row r="28849" spans="1:6" x14ac:dyDescent="0.25">
      <c r="A28849">
        <v>2</v>
      </c>
      <c r="B28849">
        <v>31</v>
      </c>
      <c r="C28849">
        <v>2040</v>
      </c>
      <c r="D28849">
        <v>2071</v>
      </c>
      <c r="E28849" t="s">
        <v>234</v>
      </c>
      <c r="F28849" t="s">
        <v>891</v>
      </c>
    </row>
    <row r="28850" spans="1:6" x14ac:dyDescent="0.25">
      <c r="A28850">
        <v>2</v>
      </c>
      <c r="B28850">
        <v>32</v>
      </c>
      <c r="C28850">
        <v>2040</v>
      </c>
      <c r="D28850">
        <v>2072</v>
      </c>
      <c r="E28850" t="s">
        <v>243</v>
      </c>
      <c r="F28850" t="s">
        <v>3531</v>
      </c>
    </row>
    <row r="28851" spans="1:6" x14ac:dyDescent="0.25">
      <c r="A28851">
        <v>2</v>
      </c>
      <c r="B28851">
        <v>33</v>
      </c>
      <c r="C28851">
        <v>2040</v>
      </c>
      <c r="D28851">
        <v>2073</v>
      </c>
      <c r="E28851" t="s">
        <v>252</v>
      </c>
      <c r="F28851" t="s">
        <v>3530</v>
      </c>
    </row>
    <row r="28852" spans="1:6" x14ac:dyDescent="0.25">
      <c r="A28852">
        <v>2</v>
      </c>
      <c r="B28852">
        <v>34</v>
      </c>
      <c r="C28852">
        <v>2040</v>
      </c>
      <c r="D28852">
        <v>2074</v>
      </c>
      <c r="E28852" t="s">
        <v>260</v>
      </c>
      <c r="F28852" t="s">
        <v>3529</v>
      </c>
    </row>
    <row r="28853" spans="1:6" x14ac:dyDescent="0.25">
      <c r="A28853">
        <v>2</v>
      </c>
      <c r="B28853">
        <v>35</v>
      </c>
      <c r="C28853">
        <v>2040</v>
      </c>
      <c r="D28853">
        <v>2075</v>
      </c>
      <c r="E28853" t="s">
        <v>267</v>
      </c>
      <c r="F28853" t="s">
        <v>3528</v>
      </c>
    </row>
    <row r="28854" spans="1:6" x14ac:dyDescent="0.25">
      <c r="A28854">
        <v>2</v>
      </c>
      <c r="B28854">
        <v>36</v>
      </c>
      <c r="C28854">
        <v>2040</v>
      </c>
      <c r="D28854">
        <v>2076</v>
      </c>
      <c r="E28854" t="s">
        <v>277</v>
      </c>
      <c r="F28854" t="s">
        <v>670</v>
      </c>
    </row>
    <row r="28855" spans="1:6" x14ac:dyDescent="0.25">
      <c r="A28855">
        <v>2</v>
      </c>
      <c r="B28855">
        <v>37</v>
      </c>
      <c r="C28855">
        <v>2040</v>
      </c>
      <c r="D28855">
        <v>2077</v>
      </c>
      <c r="E28855" t="s">
        <v>284</v>
      </c>
      <c r="F28855" t="s">
        <v>3527</v>
      </c>
    </row>
    <row r="28856" spans="1:6" x14ac:dyDescent="0.25">
      <c r="A28856">
        <v>2</v>
      </c>
      <c r="B28856">
        <v>38</v>
      </c>
      <c r="C28856">
        <v>2040</v>
      </c>
      <c r="D28856">
        <v>2078</v>
      </c>
      <c r="E28856" t="s">
        <v>293</v>
      </c>
      <c r="F28856" t="s">
        <v>3526</v>
      </c>
    </row>
    <row r="28857" spans="1:6" x14ac:dyDescent="0.25">
      <c r="A28857">
        <v>2</v>
      </c>
      <c r="B28857">
        <v>39</v>
      </c>
      <c r="C28857">
        <v>2040</v>
      </c>
      <c r="D28857">
        <v>2079</v>
      </c>
      <c r="E28857" t="s">
        <v>304</v>
      </c>
      <c r="F28857" t="s">
        <v>3525</v>
      </c>
    </row>
    <row r="28858" spans="1:6" x14ac:dyDescent="0.25">
      <c r="A28858">
        <v>2</v>
      </c>
      <c r="B28858">
        <v>40</v>
      </c>
      <c r="C28858">
        <v>2040</v>
      </c>
      <c r="D28858">
        <v>2080</v>
      </c>
      <c r="E28858" t="s">
        <v>315</v>
      </c>
      <c r="F28858" t="s">
        <v>3524</v>
      </c>
    </row>
    <row r="28859" spans="1:6" x14ac:dyDescent="0.25">
      <c r="A28859">
        <v>2</v>
      </c>
      <c r="B28859">
        <v>41</v>
      </c>
      <c r="C28859">
        <v>2040</v>
      </c>
      <c r="D28859">
        <v>2081</v>
      </c>
      <c r="E28859" t="s">
        <v>327</v>
      </c>
      <c r="F28859" t="s">
        <v>3523</v>
      </c>
    </row>
    <row r="28860" spans="1:6" x14ac:dyDescent="0.25">
      <c r="A28860">
        <v>2</v>
      </c>
      <c r="B28860">
        <v>42</v>
      </c>
      <c r="C28860">
        <v>2040</v>
      </c>
      <c r="D28860">
        <v>2082</v>
      </c>
      <c r="E28860" t="s">
        <v>337</v>
      </c>
      <c r="F28860" t="s">
        <v>3522</v>
      </c>
    </row>
    <row r="28861" spans="1:6" x14ac:dyDescent="0.25">
      <c r="A28861">
        <v>2</v>
      </c>
      <c r="B28861">
        <v>43</v>
      </c>
      <c r="C28861">
        <v>2040</v>
      </c>
      <c r="D28861">
        <v>2083</v>
      </c>
      <c r="E28861" t="s">
        <v>350</v>
      </c>
      <c r="F28861" t="s">
        <v>1192</v>
      </c>
    </row>
    <row r="28862" spans="1:6" x14ac:dyDescent="0.25">
      <c r="A28862">
        <v>2</v>
      </c>
      <c r="B28862">
        <v>44</v>
      </c>
      <c r="C28862">
        <v>2040</v>
      </c>
      <c r="D28862">
        <v>2084</v>
      </c>
      <c r="E28862" t="s">
        <v>362</v>
      </c>
      <c r="F28862" t="s">
        <v>847</v>
      </c>
    </row>
    <row r="28863" spans="1:6" x14ac:dyDescent="0.25">
      <c r="A28863">
        <v>2</v>
      </c>
      <c r="B28863">
        <v>45</v>
      </c>
      <c r="C28863">
        <v>2040</v>
      </c>
      <c r="D28863">
        <v>2085</v>
      </c>
      <c r="E28863" t="s">
        <v>375</v>
      </c>
      <c r="F28863" t="s">
        <v>3521</v>
      </c>
    </row>
    <row r="28864" spans="1:6" x14ac:dyDescent="0.25">
      <c r="A28864">
        <v>2</v>
      </c>
      <c r="B28864">
        <v>46</v>
      </c>
      <c r="C28864">
        <v>2040</v>
      </c>
      <c r="D28864">
        <v>2086</v>
      </c>
      <c r="E28864" t="s">
        <v>392</v>
      </c>
      <c r="F28864" t="s">
        <v>3520</v>
      </c>
    </row>
    <row r="28865" spans="1:6" x14ac:dyDescent="0.25">
      <c r="A28865">
        <v>2</v>
      </c>
      <c r="B28865">
        <v>47</v>
      </c>
      <c r="C28865">
        <v>2040</v>
      </c>
      <c r="D28865">
        <v>2087</v>
      </c>
      <c r="E28865" t="s">
        <v>409</v>
      </c>
      <c r="F28865" t="s">
        <v>3519</v>
      </c>
    </row>
    <row r="28866" spans="1:6" x14ac:dyDescent="0.25">
      <c r="A28866">
        <v>2</v>
      </c>
      <c r="B28866">
        <v>48</v>
      </c>
      <c r="C28866">
        <v>2040</v>
      </c>
      <c r="D28866">
        <v>2088</v>
      </c>
      <c r="E28866" t="s">
        <v>424</v>
      </c>
      <c r="F28866" t="s">
        <v>3518</v>
      </c>
    </row>
    <row r="28867" spans="1:6" x14ac:dyDescent="0.25">
      <c r="A28867">
        <v>2</v>
      </c>
      <c r="B28867">
        <v>49</v>
      </c>
      <c r="C28867">
        <v>2040</v>
      </c>
      <c r="D28867">
        <v>2089</v>
      </c>
      <c r="E28867" t="s">
        <v>443</v>
      </c>
      <c r="F28867" t="s">
        <v>3517</v>
      </c>
    </row>
    <row r="28868" spans="1:6" x14ac:dyDescent="0.25">
      <c r="A28868">
        <v>2</v>
      </c>
      <c r="B28868">
        <v>50</v>
      </c>
      <c r="C28868">
        <v>2040</v>
      </c>
      <c r="D28868">
        <v>2090</v>
      </c>
      <c r="E28868" t="s">
        <v>464</v>
      </c>
      <c r="F28868" t="s">
        <v>3516</v>
      </c>
    </row>
    <row r="28869" spans="1:6" x14ac:dyDescent="0.25">
      <c r="A28869">
        <v>2</v>
      </c>
      <c r="B28869">
        <v>51</v>
      </c>
      <c r="C28869">
        <v>2040</v>
      </c>
      <c r="D28869">
        <v>2091</v>
      </c>
      <c r="E28869" t="s">
        <v>486</v>
      </c>
      <c r="F28869" t="s">
        <v>1884</v>
      </c>
    </row>
    <row r="28870" spans="1:6" x14ac:dyDescent="0.25">
      <c r="A28870">
        <v>2</v>
      </c>
      <c r="B28870">
        <v>52</v>
      </c>
      <c r="C28870">
        <v>2040</v>
      </c>
      <c r="D28870">
        <v>2092</v>
      </c>
      <c r="E28870" t="s">
        <v>506</v>
      </c>
      <c r="F28870" t="s">
        <v>3515</v>
      </c>
    </row>
    <row r="28871" spans="1:6" x14ac:dyDescent="0.25">
      <c r="A28871">
        <v>2</v>
      </c>
      <c r="B28871">
        <v>53</v>
      </c>
      <c r="C28871">
        <v>2040</v>
      </c>
      <c r="D28871">
        <v>2093</v>
      </c>
      <c r="E28871" t="s">
        <v>532</v>
      </c>
      <c r="F28871" t="s">
        <v>3514</v>
      </c>
    </row>
    <row r="28872" spans="1:6" x14ac:dyDescent="0.25">
      <c r="A28872">
        <v>2</v>
      </c>
      <c r="B28872">
        <v>54</v>
      </c>
      <c r="C28872">
        <v>2040</v>
      </c>
      <c r="D28872">
        <v>2094</v>
      </c>
      <c r="E28872" t="s">
        <v>556</v>
      </c>
      <c r="F28872" t="s">
        <v>3513</v>
      </c>
    </row>
    <row r="28873" spans="1:6" x14ac:dyDescent="0.25">
      <c r="A28873">
        <v>2</v>
      </c>
      <c r="B28873">
        <v>55</v>
      </c>
      <c r="C28873">
        <v>2040</v>
      </c>
      <c r="D28873">
        <v>2095</v>
      </c>
      <c r="E28873" t="s">
        <v>580</v>
      </c>
      <c r="F28873" t="s">
        <v>3512</v>
      </c>
    </row>
    <row r="28874" spans="1:6" x14ac:dyDescent="0.25">
      <c r="A28874">
        <v>2</v>
      </c>
      <c r="B28874">
        <v>56</v>
      </c>
      <c r="C28874">
        <v>2040</v>
      </c>
      <c r="D28874">
        <v>2096</v>
      </c>
      <c r="E28874" t="s">
        <v>608</v>
      </c>
      <c r="F28874" t="s">
        <v>3511</v>
      </c>
    </row>
    <row r="28875" spans="1:6" x14ac:dyDescent="0.25">
      <c r="A28875">
        <v>2</v>
      </c>
      <c r="B28875">
        <v>57</v>
      </c>
      <c r="C28875">
        <v>2040</v>
      </c>
      <c r="D28875">
        <v>2097</v>
      </c>
      <c r="E28875" t="s">
        <v>636</v>
      </c>
      <c r="F28875" t="s">
        <v>3510</v>
      </c>
    </row>
    <row r="28876" spans="1:6" x14ac:dyDescent="0.25">
      <c r="A28876">
        <v>2</v>
      </c>
      <c r="B28876">
        <v>58</v>
      </c>
      <c r="C28876">
        <v>2040</v>
      </c>
      <c r="D28876">
        <v>2098</v>
      </c>
      <c r="E28876" t="s">
        <v>660</v>
      </c>
      <c r="F28876" t="s">
        <v>3509</v>
      </c>
    </row>
    <row r="28877" spans="1:6" x14ac:dyDescent="0.25">
      <c r="A28877">
        <v>2</v>
      </c>
      <c r="B28877">
        <v>59</v>
      </c>
      <c r="C28877">
        <v>2040</v>
      </c>
      <c r="D28877">
        <v>2099</v>
      </c>
      <c r="E28877" t="s">
        <v>689</v>
      </c>
      <c r="F28877" t="s">
        <v>3508</v>
      </c>
    </row>
    <row r="28878" spans="1:6" x14ac:dyDescent="0.25">
      <c r="A28878">
        <v>2</v>
      </c>
      <c r="B28878">
        <v>60</v>
      </c>
      <c r="C28878">
        <v>2040</v>
      </c>
      <c r="D28878">
        <v>2100</v>
      </c>
      <c r="E28878" t="s">
        <v>715</v>
      </c>
      <c r="F28878" t="s">
        <v>3507</v>
      </c>
    </row>
    <row r="28879" spans="1:6" x14ac:dyDescent="0.25">
      <c r="A28879">
        <v>2</v>
      </c>
      <c r="B28879">
        <v>61</v>
      </c>
      <c r="C28879">
        <v>2040</v>
      </c>
      <c r="D28879">
        <v>2101</v>
      </c>
      <c r="E28879" t="s">
        <v>744</v>
      </c>
      <c r="F28879" t="s">
        <v>3506</v>
      </c>
    </row>
    <row r="28880" spans="1:6" x14ac:dyDescent="0.25">
      <c r="A28880">
        <v>2</v>
      </c>
      <c r="B28880">
        <v>62</v>
      </c>
      <c r="C28880">
        <v>2040</v>
      </c>
      <c r="D28880">
        <v>2102</v>
      </c>
      <c r="E28880" t="s">
        <v>771</v>
      </c>
      <c r="F28880" t="s">
        <v>3505</v>
      </c>
    </row>
    <row r="28881" spans="1:6" x14ac:dyDescent="0.25">
      <c r="A28881">
        <v>2</v>
      </c>
      <c r="B28881">
        <v>63</v>
      </c>
      <c r="C28881">
        <v>2040</v>
      </c>
      <c r="D28881">
        <v>2103</v>
      </c>
      <c r="E28881" t="s">
        <v>802</v>
      </c>
      <c r="F28881" t="s">
        <v>3504</v>
      </c>
    </row>
    <row r="28882" spans="1:6" x14ac:dyDescent="0.25">
      <c r="A28882">
        <v>2</v>
      </c>
      <c r="B28882">
        <v>64</v>
      </c>
      <c r="C28882">
        <v>2040</v>
      </c>
      <c r="D28882">
        <v>2104</v>
      </c>
      <c r="E28882" t="s">
        <v>838</v>
      </c>
      <c r="F28882" t="s">
        <v>3503</v>
      </c>
    </row>
    <row r="28883" spans="1:6" x14ac:dyDescent="0.25">
      <c r="A28883">
        <v>2</v>
      </c>
      <c r="B28883">
        <v>65</v>
      </c>
      <c r="C28883">
        <v>2040</v>
      </c>
      <c r="D28883">
        <v>2105</v>
      </c>
      <c r="E28883" t="s">
        <v>871</v>
      </c>
      <c r="F28883" t="s">
        <v>3502</v>
      </c>
    </row>
    <row r="28884" spans="1:6" x14ac:dyDescent="0.25">
      <c r="A28884">
        <v>2</v>
      </c>
      <c r="B28884">
        <v>66</v>
      </c>
      <c r="C28884">
        <v>2040</v>
      </c>
      <c r="D28884">
        <v>2106</v>
      </c>
      <c r="E28884" t="s">
        <v>907</v>
      </c>
      <c r="F28884" t="s">
        <v>3501</v>
      </c>
    </row>
    <row r="28885" spans="1:6" x14ac:dyDescent="0.25">
      <c r="A28885">
        <v>2</v>
      </c>
      <c r="B28885">
        <v>67</v>
      </c>
      <c r="C28885">
        <v>2040</v>
      </c>
      <c r="D28885">
        <v>2107</v>
      </c>
      <c r="E28885" t="s">
        <v>942</v>
      </c>
      <c r="F28885" t="s">
        <v>1813</v>
      </c>
    </row>
    <row r="28886" spans="1:6" x14ac:dyDescent="0.25">
      <c r="A28886">
        <v>2</v>
      </c>
      <c r="B28886">
        <v>68</v>
      </c>
      <c r="C28886">
        <v>2040</v>
      </c>
      <c r="D28886">
        <v>2108</v>
      </c>
      <c r="E28886" t="s">
        <v>979</v>
      </c>
      <c r="F28886" t="s">
        <v>3500</v>
      </c>
    </row>
    <row r="28887" spans="1:6" x14ac:dyDescent="0.25">
      <c r="A28887">
        <v>2</v>
      </c>
      <c r="B28887">
        <v>69</v>
      </c>
      <c r="C28887">
        <v>2040</v>
      </c>
      <c r="D28887">
        <v>2109</v>
      </c>
      <c r="E28887" t="s">
        <v>1018</v>
      </c>
      <c r="F28887" t="s">
        <v>3499</v>
      </c>
    </row>
    <row r="28888" spans="1:6" x14ac:dyDescent="0.25">
      <c r="A28888">
        <v>2</v>
      </c>
      <c r="B28888">
        <v>70</v>
      </c>
      <c r="C28888">
        <v>2040</v>
      </c>
      <c r="D28888">
        <v>2110</v>
      </c>
      <c r="E28888" t="s">
        <v>1059</v>
      </c>
      <c r="F28888" t="s">
        <v>3498</v>
      </c>
    </row>
    <row r="28889" spans="1:6" x14ac:dyDescent="0.25">
      <c r="A28889">
        <v>2</v>
      </c>
      <c r="B28889">
        <v>71</v>
      </c>
      <c r="C28889">
        <v>2040</v>
      </c>
      <c r="D28889">
        <v>2111</v>
      </c>
      <c r="E28889" t="s">
        <v>1093</v>
      </c>
      <c r="F28889" t="s">
        <v>3497</v>
      </c>
    </row>
    <row r="28890" spans="1:6" x14ac:dyDescent="0.25">
      <c r="A28890">
        <v>2</v>
      </c>
      <c r="B28890">
        <v>72</v>
      </c>
      <c r="C28890">
        <v>2040</v>
      </c>
      <c r="D28890">
        <v>2112</v>
      </c>
      <c r="E28890" t="s">
        <v>1131</v>
      </c>
      <c r="F28890" t="s">
        <v>3496</v>
      </c>
    </row>
    <row r="28891" spans="1:6" x14ac:dyDescent="0.25">
      <c r="A28891">
        <v>2</v>
      </c>
      <c r="B28891">
        <v>73</v>
      </c>
      <c r="C28891">
        <v>2040</v>
      </c>
      <c r="D28891">
        <v>2113</v>
      </c>
      <c r="E28891" t="s">
        <v>1170</v>
      </c>
      <c r="F28891" t="s">
        <v>3495</v>
      </c>
    </row>
    <row r="28892" spans="1:6" x14ac:dyDescent="0.25">
      <c r="A28892">
        <v>2</v>
      </c>
      <c r="B28892">
        <v>74</v>
      </c>
      <c r="C28892">
        <v>2040</v>
      </c>
      <c r="D28892">
        <v>2114</v>
      </c>
      <c r="E28892" t="s">
        <v>1213</v>
      </c>
      <c r="F28892" t="s">
        <v>3494</v>
      </c>
    </row>
    <row r="28893" spans="1:6" x14ac:dyDescent="0.25">
      <c r="A28893">
        <v>2</v>
      </c>
      <c r="B28893">
        <v>75</v>
      </c>
      <c r="C28893">
        <v>2040</v>
      </c>
      <c r="D28893">
        <v>2115</v>
      </c>
      <c r="E28893" t="s">
        <v>1255</v>
      </c>
      <c r="F28893" t="s">
        <v>3493</v>
      </c>
    </row>
    <row r="28894" spans="1:6" x14ac:dyDescent="0.25">
      <c r="A28894">
        <v>2</v>
      </c>
      <c r="B28894">
        <v>76</v>
      </c>
      <c r="C28894">
        <v>2040</v>
      </c>
      <c r="D28894">
        <v>2116</v>
      </c>
      <c r="E28894" t="s">
        <v>1299</v>
      </c>
      <c r="F28894" t="s">
        <v>3492</v>
      </c>
    </row>
    <row r="28895" spans="1:6" x14ac:dyDescent="0.25">
      <c r="A28895">
        <v>2</v>
      </c>
      <c r="B28895">
        <v>77</v>
      </c>
      <c r="C28895">
        <v>2040</v>
      </c>
      <c r="D28895">
        <v>2117</v>
      </c>
      <c r="E28895" t="s">
        <v>1348</v>
      </c>
      <c r="F28895" t="s">
        <v>3491</v>
      </c>
    </row>
    <row r="28896" spans="1:6" x14ac:dyDescent="0.25">
      <c r="A28896">
        <v>2</v>
      </c>
      <c r="B28896">
        <v>78</v>
      </c>
      <c r="C28896">
        <v>2040</v>
      </c>
      <c r="D28896">
        <v>2118</v>
      </c>
      <c r="E28896" t="s">
        <v>1396</v>
      </c>
      <c r="F28896" t="s">
        <v>3490</v>
      </c>
    </row>
    <row r="28897" spans="1:6" x14ac:dyDescent="0.25">
      <c r="A28897">
        <v>2</v>
      </c>
      <c r="B28897">
        <v>79</v>
      </c>
      <c r="C28897">
        <v>2040</v>
      </c>
      <c r="D28897">
        <v>2119</v>
      </c>
      <c r="E28897" t="s">
        <v>1440</v>
      </c>
      <c r="F28897" t="s">
        <v>3489</v>
      </c>
    </row>
    <row r="28898" spans="1:6" x14ac:dyDescent="0.25">
      <c r="A28898">
        <v>2</v>
      </c>
      <c r="B28898">
        <v>80</v>
      </c>
      <c r="C28898">
        <v>2040</v>
      </c>
      <c r="D28898">
        <v>2120</v>
      </c>
      <c r="E28898" t="s">
        <v>1485</v>
      </c>
      <c r="F28898" t="s">
        <v>3488</v>
      </c>
    </row>
    <row r="28899" spans="1:6" x14ac:dyDescent="0.25">
      <c r="A28899">
        <v>2</v>
      </c>
      <c r="B28899">
        <v>81</v>
      </c>
      <c r="C28899">
        <v>2040</v>
      </c>
      <c r="D28899">
        <v>2121</v>
      </c>
      <c r="E28899" t="s">
        <v>1535</v>
      </c>
      <c r="F28899" t="s">
        <v>3487</v>
      </c>
    </row>
    <row r="28900" spans="1:6" x14ac:dyDescent="0.25">
      <c r="A28900">
        <v>2</v>
      </c>
      <c r="B28900">
        <v>82</v>
      </c>
      <c r="C28900">
        <v>2040</v>
      </c>
      <c r="D28900">
        <v>2122</v>
      </c>
      <c r="E28900" t="s">
        <v>1587</v>
      </c>
      <c r="F28900" t="s">
        <v>3486</v>
      </c>
    </row>
    <row r="28901" spans="1:6" x14ac:dyDescent="0.25">
      <c r="A28901">
        <v>2</v>
      </c>
      <c r="B28901">
        <v>83</v>
      </c>
      <c r="C28901">
        <v>2040</v>
      </c>
      <c r="D28901">
        <v>2123</v>
      </c>
      <c r="E28901" t="s">
        <v>1639</v>
      </c>
      <c r="F28901" t="s">
        <v>3485</v>
      </c>
    </row>
    <row r="28902" spans="1:6" x14ac:dyDescent="0.25">
      <c r="A28902">
        <v>2</v>
      </c>
      <c r="B28902">
        <v>84</v>
      </c>
      <c r="C28902">
        <v>2040</v>
      </c>
      <c r="D28902">
        <v>2124</v>
      </c>
      <c r="E28902" t="s">
        <v>1691</v>
      </c>
      <c r="F28902" t="s">
        <v>3484</v>
      </c>
    </row>
    <row r="28903" spans="1:6" x14ac:dyDescent="0.25">
      <c r="A28903">
        <v>2</v>
      </c>
      <c r="B28903">
        <v>85</v>
      </c>
      <c r="C28903">
        <v>2040</v>
      </c>
      <c r="D28903">
        <v>2125</v>
      </c>
      <c r="E28903" t="s">
        <v>1743</v>
      </c>
      <c r="F28903" t="s">
        <v>3483</v>
      </c>
    </row>
    <row r="28904" spans="1:6" x14ac:dyDescent="0.25">
      <c r="A28904">
        <v>2</v>
      </c>
      <c r="B28904">
        <v>86</v>
      </c>
      <c r="C28904">
        <v>2040</v>
      </c>
      <c r="D28904">
        <v>2126</v>
      </c>
      <c r="E28904" t="s">
        <v>1798</v>
      </c>
      <c r="F28904" t="s">
        <v>3482</v>
      </c>
    </row>
    <row r="28905" spans="1:6" x14ac:dyDescent="0.25">
      <c r="A28905">
        <v>2</v>
      </c>
      <c r="B28905">
        <v>87</v>
      </c>
      <c r="C28905">
        <v>2040</v>
      </c>
      <c r="D28905">
        <v>2127</v>
      </c>
      <c r="E28905" t="s">
        <v>1855</v>
      </c>
      <c r="F28905" t="s">
        <v>3481</v>
      </c>
    </row>
    <row r="28906" spans="1:6" x14ac:dyDescent="0.25">
      <c r="A28906">
        <v>2</v>
      </c>
      <c r="B28906">
        <v>88</v>
      </c>
      <c r="C28906">
        <v>2040</v>
      </c>
      <c r="D28906">
        <v>2128</v>
      </c>
      <c r="E28906" t="s">
        <v>1911</v>
      </c>
      <c r="F28906" t="s">
        <v>3480</v>
      </c>
    </row>
    <row r="28907" spans="1:6" x14ac:dyDescent="0.25">
      <c r="A28907">
        <v>2</v>
      </c>
      <c r="B28907">
        <v>89</v>
      </c>
      <c r="C28907">
        <v>2040</v>
      </c>
      <c r="D28907">
        <v>2129</v>
      </c>
      <c r="E28907" t="s">
        <v>1971</v>
      </c>
      <c r="F28907" t="s">
        <v>3479</v>
      </c>
    </row>
    <row r="28908" spans="1:6" x14ac:dyDescent="0.25">
      <c r="A28908">
        <v>2</v>
      </c>
      <c r="B28908">
        <v>90</v>
      </c>
      <c r="C28908">
        <v>2040</v>
      </c>
      <c r="D28908">
        <v>2130</v>
      </c>
      <c r="E28908" t="s">
        <v>2029</v>
      </c>
      <c r="F28908" t="s">
        <v>3478</v>
      </c>
    </row>
    <row r="28909" spans="1:6" x14ac:dyDescent="0.25">
      <c r="A28909">
        <v>2</v>
      </c>
      <c r="B28909">
        <v>91</v>
      </c>
      <c r="C28909">
        <v>2040</v>
      </c>
      <c r="D28909">
        <v>2131</v>
      </c>
      <c r="E28909" t="s">
        <v>2091</v>
      </c>
      <c r="F28909" t="s">
        <v>3477</v>
      </c>
    </row>
    <row r="28910" spans="1:6" x14ac:dyDescent="0.25">
      <c r="A28910">
        <v>2</v>
      </c>
      <c r="B28910">
        <v>92</v>
      </c>
      <c r="C28910">
        <v>2040</v>
      </c>
      <c r="D28910">
        <v>2132</v>
      </c>
      <c r="E28910" t="s">
        <v>2157</v>
      </c>
      <c r="F28910" t="s">
        <v>3476</v>
      </c>
    </row>
    <row r="28911" spans="1:6" x14ac:dyDescent="0.25">
      <c r="A28911">
        <v>2</v>
      </c>
      <c r="B28911">
        <v>93</v>
      </c>
      <c r="C28911">
        <v>2040</v>
      </c>
      <c r="D28911">
        <v>2133</v>
      </c>
      <c r="E28911" t="s">
        <v>2226</v>
      </c>
      <c r="F28911" t="s">
        <v>3475</v>
      </c>
    </row>
    <row r="28912" spans="1:6" x14ac:dyDescent="0.25">
      <c r="A28912">
        <v>2</v>
      </c>
      <c r="B28912">
        <v>94</v>
      </c>
      <c r="C28912">
        <v>2040</v>
      </c>
      <c r="D28912">
        <v>2134</v>
      </c>
      <c r="E28912" t="s">
        <v>2287</v>
      </c>
      <c r="F28912" t="s">
        <v>3474</v>
      </c>
    </row>
    <row r="28913" spans="1:6" x14ac:dyDescent="0.25">
      <c r="A28913">
        <v>2</v>
      </c>
      <c r="B28913">
        <v>95</v>
      </c>
      <c r="C28913">
        <v>2040</v>
      </c>
      <c r="D28913">
        <v>2135</v>
      </c>
      <c r="E28913" t="s">
        <v>2353</v>
      </c>
      <c r="F28913" t="s">
        <v>3473</v>
      </c>
    </row>
    <row r="28914" spans="1:6" x14ac:dyDescent="0.25">
      <c r="A28914">
        <v>2</v>
      </c>
      <c r="B28914">
        <v>96</v>
      </c>
      <c r="C28914">
        <v>2040</v>
      </c>
      <c r="D28914">
        <v>2136</v>
      </c>
      <c r="E28914" t="s">
        <v>2419</v>
      </c>
      <c r="F28914" t="s">
        <v>3472</v>
      </c>
    </row>
    <row r="28915" spans="1:6" x14ac:dyDescent="0.25">
      <c r="A28915">
        <v>2</v>
      </c>
      <c r="B28915">
        <v>97</v>
      </c>
      <c r="C28915">
        <v>2040</v>
      </c>
      <c r="D28915">
        <v>2137</v>
      </c>
      <c r="E28915" t="s">
        <v>2485</v>
      </c>
      <c r="F28915" t="s">
        <v>3471</v>
      </c>
    </row>
    <row r="28916" spans="1:6" x14ac:dyDescent="0.25">
      <c r="A28916">
        <v>2</v>
      </c>
      <c r="B28916">
        <v>98</v>
      </c>
      <c r="C28916">
        <v>2040</v>
      </c>
      <c r="D28916">
        <v>2138</v>
      </c>
      <c r="E28916" t="s">
        <v>2550</v>
      </c>
      <c r="F28916" t="s">
        <v>3470</v>
      </c>
    </row>
    <row r="28917" spans="1:6" x14ac:dyDescent="0.25">
      <c r="A28917">
        <v>2</v>
      </c>
      <c r="B28917">
        <v>99</v>
      </c>
      <c r="C28917">
        <v>2040</v>
      </c>
      <c r="D28917">
        <v>2139</v>
      </c>
      <c r="E28917" t="s">
        <v>2617</v>
      </c>
      <c r="F28917" t="s">
        <v>3469</v>
      </c>
    </row>
    <row r="28918" spans="1:6" x14ac:dyDescent="0.25">
      <c r="A28918">
        <v>2</v>
      </c>
      <c r="B28918">
        <v>100</v>
      </c>
      <c r="C28918">
        <v>2040</v>
      </c>
      <c r="D28918">
        <v>2140</v>
      </c>
      <c r="E28918" t="s">
        <v>2688</v>
      </c>
      <c r="F28918" t="s">
        <v>3468</v>
      </c>
    </row>
    <row r="28919" spans="1:6" x14ac:dyDescent="0.25">
      <c r="A28919">
        <v>2</v>
      </c>
      <c r="B28919">
        <v>101</v>
      </c>
      <c r="C28919">
        <v>2040</v>
      </c>
      <c r="D28919">
        <v>2141</v>
      </c>
      <c r="E28919" t="s">
        <v>2759</v>
      </c>
      <c r="F28919" t="s">
        <v>3467</v>
      </c>
    </row>
    <row r="28920" spans="1:6" x14ac:dyDescent="0.25">
      <c r="A28920">
        <v>2</v>
      </c>
      <c r="B28920">
        <v>102</v>
      </c>
      <c r="C28920">
        <v>2040</v>
      </c>
      <c r="D28920">
        <v>2142</v>
      </c>
      <c r="E28920" t="s">
        <v>2834</v>
      </c>
      <c r="F28920" t="s">
        <v>3466</v>
      </c>
    </row>
    <row r="28921" spans="1:6" x14ac:dyDescent="0.25">
      <c r="A28921">
        <v>2</v>
      </c>
      <c r="B28921">
        <v>103</v>
      </c>
      <c r="C28921">
        <v>2040</v>
      </c>
      <c r="D28921">
        <v>2143</v>
      </c>
      <c r="E28921" t="s">
        <v>2911</v>
      </c>
      <c r="F28921" t="s">
        <v>3465</v>
      </c>
    </row>
    <row r="28922" spans="1:6" x14ac:dyDescent="0.25">
      <c r="A28922">
        <v>2</v>
      </c>
      <c r="B28922">
        <v>104</v>
      </c>
      <c r="C28922">
        <v>2040</v>
      </c>
      <c r="D28922">
        <v>2144</v>
      </c>
      <c r="E28922" t="s">
        <v>2987</v>
      </c>
      <c r="F28922" t="s">
        <v>3464</v>
      </c>
    </row>
    <row r="28923" spans="1:6" x14ac:dyDescent="0.25">
      <c r="A28923">
        <v>2</v>
      </c>
      <c r="B28923">
        <v>105</v>
      </c>
      <c r="C28923">
        <v>2040</v>
      </c>
      <c r="D28923">
        <v>2145</v>
      </c>
      <c r="E28923" t="s">
        <v>3063</v>
      </c>
      <c r="F28923" t="s">
        <v>3463</v>
      </c>
    </row>
    <row r="28924" spans="1:6" x14ac:dyDescent="0.25">
      <c r="A28924">
        <v>2</v>
      </c>
      <c r="B28924">
        <v>106</v>
      </c>
      <c r="C28924">
        <v>2040</v>
      </c>
      <c r="D28924">
        <v>2146</v>
      </c>
      <c r="E28924" t="s">
        <v>3140</v>
      </c>
      <c r="F28924" t="s">
        <v>3462</v>
      </c>
    </row>
    <row r="28925" spans="1:6" x14ac:dyDescent="0.25">
      <c r="A28925">
        <v>2</v>
      </c>
      <c r="B28925">
        <v>107</v>
      </c>
      <c r="C28925">
        <v>2040</v>
      </c>
      <c r="D28925">
        <v>2147</v>
      </c>
      <c r="E28925" t="s">
        <v>3216</v>
      </c>
      <c r="F28925" t="s">
        <v>3461</v>
      </c>
    </row>
    <row r="28926" spans="1:6" x14ac:dyDescent="0.25">
      <c r="A28926">
        <v>2</v>
      </c>
      <c r="B28926">
        <v>108</v>
      </c>
      <c r="C28926">
        <v>2040</v>
      </c>
      <c r="D28926">
        <v>2148</v>
      </c>
      <c r="E28926" t="s">
        <v>3295</v>
      </c>
      <c r="F28926" t="s">
        <v>3460</v>
      </c>
    </row>
    <row r="28927" spans="1:6" x14ac:dyDescent="0.25">
      <c r="A28927">
        <v>2</v>
      </c>
      <c r="B28927">
        <v>109</v>
      </c>
      <c r="C28927">
        <v>2040</v>
      </c>
      <c r="D28927">
        <v>2149</v>
      </c>
      <c r="E28927" t="s">
        <v>3375</v>
      </c>
      <c r="F28927" t="s">
        <v>3459</v>
      </c>
    </row>
    <row r="28928" spans="1:6" x14ac:dyDescent="0.25">
      <c r="A28928">
        <v>2</v>
      </c>
      <c r="B28928">
        <v>110</v>
      </c>
      <c r="C28928">
        <v>2040</v>
      </c>
      <c r="D28928">
        <v>2150</v>
      </c>
      <c r="E28928" t="s">
        <v>3458</v>
      </c>
      <c r="F28928" t="s">
        <v>3457</v>
      </c>
    </row>
    <row r="28929" spans="1:6" x14ac:dyDescent="0.25">
      <c r="A28929">
        <v>2</v>
      </c>
      <c r="B28929">
        <v>0</v>
      </c>
      <c r="C28929">
        <v>2041</v>
      </c>
      <c r="D28929">
        <v>2041</v>
      </c>
      <c r="E28929" t="s">
        <v>3138</v>
      </c>
      <c r="F28929" t="s">
        <v>3456</v>
      </c>
    </row>
    <row r="28930" spans="1:6" x14ac:dyDescent="0.25">
      <c r="A28930">
        <v>2</v>
      </c>
      <c r="B28930">
        <v>1</v>
      </c>
      <c r="C28930">
        <v>2041</v>
      </c>
      <c r="D28930">
        <v>2042</v>
      </c>
      <c r="E28930" t="s">
        <v>11</v>
      </c>
      <c r="F28930" t="s">
        <v>2152</v>
      </c>
    </row>
    <row r="28931" spans="1:6" x14ac:dyDescent="0.25">
      <c r="A28931">
        <v>2</v>
      </c>
      <c r="B28931">
        <v>2</v>
      </c>
      <c r="C28931">
        <v>2041</v>
      </c>
      <c r="D28931">
        <v>2043</v>
      </c>
      <c r="E28931" t="s">
        <v>13</v>
      </c>
      <c r="F28931" t="s">
        <v>326</v>
      </c>
    </row>
    <row r="28932" spans="1:6" x14ac:dyDescent="0.25">
      <c r="A28932">
        <v>2</v>
      </c>
      <c r="B28932">
        <v>3</v>
      </c>
      <c r="C28932">
        <v>2041</v>
      </c>
      <c r="D28932">
        <v>2044</v>
      </c>
      <c r="E28932" t="s">
        <v>15</v>
      </c>
      <c r="F28932" t="s">
        <v>524</v>
      </c>
    </row>
    <row r="28933" spans="1:6" x14ac:dyDescent="0.25">
      <c r="A28933">
        <v>2</v>
      </c>
      <c r="B28933">
        <v>4</v>
      </c>
      <c r="C28933">
        <v>2041</v>
      </c>
      <c r="D28933">
        <v>2045</v>
      </c>
      <c r="E28933" t="s">
        <v>17</v>
      </c>
      <c r="F28933" t="s">
        <v>311</v>
      </c>
    </row>
    <row r="28934" spans="1:6" x14ac:dyDescent="0.25">
      <c r="A28934">
        <v>2</v>
      </c>
      <c r="B28934">
        <v>5</v>
      </c>
      <c r="C28934">
        <v>2041</v>
      </c>
      <c r="D28934">
        <v>2046</v>
      </c>
      <c r="E28934" t="s">
        <v>20</v>
      </c>
      <c r="F28934" t="s">
        <v>356</v>
      </c>
    </row>
    <row r="28935" spans="1:6" x14ac:dyDescent="0.25">
      <c r="A28935">
        <v>2</v>
      </c>
      <c r="B28935">
        <v>6</v>
      </c>
      <c r="C28935">
        <v>2041</v>
      </c>
      <c r="D28935">
        <v>2047</v>
      </c>
      <c r="E28935" t="s">
        <v>22</v>
      </c>
      <c r="F28935" t="s">
        <v>334</v>
      </c>
    </row>
    <row r="28936" spans="1:6" x14ac:dyDescent="0.25">
      <c r="A28936">
        <v>2</v>
      </c>
      <c r="B28936">
        <v>7</v>
      </c>
      <c r="C28936">
        <v>2041</v>
      </c>
      <c r="D28936">
        <v>2048</v>
      </c>
      <c r="E28936" t="s">
        <v>25</v>
      </c>
      <c r="F28936" t="s">
        <v>384</v>
      </c>
    </row>
    <row r="28937" spans="1:6" x14ac:dyDescent="0.25">
      <c r="A28937">
        <v>2</v>
      </c>
      <c r="B28937">
        <v>8</v>
      </c>
      <c r="C28937">
        <v>2041</v>
      </c>
      <c r="D28937">
        <v>2049</v>
      </c>
      <c r="E28937" t="s">
        <v>28</v>
      </c>
      <c r="F28937" t="s">
        <v>405</v>
      </c>
    </row>
    <row r="28938" spans="1:6" x14ac:dyDescent="0.25">
      <c r="A28938">
        <v>2</v>
      </c>
      <c r="B28938">
        <v>9</v>
      </c>
      <c r="C28938">
        <v>2041</v>
      </c>
      <c r="D28938">
        <v>2050</v>
      </c>
      <c r="E28938" t="s">
        <v>32</v>
      </c>
      <c r="F28938" t="s">
        <v>434</v>
      </c>
    </row>
    <row r="28939" spans="1:6" x14ac:dyDescent="0.25">
      <c r="A28939">
        <v>2</v>
      </c>
      <c r="B28939">
        <v>10</v>
      </c>
      <c r="C28939">
        <v>2041</v>
      </c>
      <c r="D28939">
        <v>2051</v>
      </c>
      <c r="E28939" t="s">
        <v>20</v>
      </c>
      <c r="F28939" t="s">
        <v>798</v>
      </c>
    </row>
    <row r="28940" spans="1:6" x14ac:dyDescent="0.25">
      <c r="A28940">
        <v>2</v>
      </c>
      <c r="B28940">
        <v>11</v>
      </c>
      <c r="C28940">
        <v>2041</v>
      </c>
      <c r="D28940">
        <v>2052</v>
      </c>
      <c r="E28940" t="s">
        <v>38</v>
      </c>
      <c r="F28940" t="s">
        <v>1012</v>
      </c>
    </row>
    <row r="28941" spans="1:6" x14ac:dyDescent="0.25">
      <c r="A28941">
        <v>2</v>
      </c>
      <c r="B28941">
        <v>12</v>
      </c>
      <c r="C28941">
        <v>2041</v>
      </c>
      <c r="D28941">
        <v>2053</v>
      </c>
      <c r="E28941" t="s">
        <v>42</v>
      </c>
      <c r="F28941" t="s">
        <v>935</v>
      </c>
    </row>
    <row r="28942" spans="1:6" x14ac:dyDescent="0.25">
      <c r="A28942">
        <v>2</v>
      </c>
      <c r="B28942">
        <v>13</v>
      </c>
      <c r="C28942">
        <v>2041</v>
      </c>
      <c r="D28942">
        <v>2054</v>
      </c>
      <c r="E28942" t="s">
        <v>46</v>
      </c>
      <c r="F28942" t="s">
        <v>1684</v>
      </c>
    </row>
    <row r="28943" spans="1:6" x14ac:dyDescent="0.25">
      <c r="A28943">
        <v>2</v>
      </c>
      <c r="B28943">
        <v>14</v>
      </c>
      <c r="C28943">
        <v>2041</v>
      </c>
      <c r="D28943">
        <v>2055</v>
      </c>
      <c r="E28943" t="s">
        <v>54</v>
      </c>
      <c r="F28943" t="s">
        <v>1200</v>
      </c>
    </row>
    <row r="28944" spans="1:6" x14ac:dyDescent="0.25">
      <c r="A28944">
        <v>2</v>
      </c>
      <c r="B28944">
        <v>15</v>
      </c>
      <c r="C28944">
        <v>2041</v>
      </c>
      <c r="D28944">
        <v>2056</v>
      </c>
      <c r="E28944" t="s">
        <v>61</v>
      </c>
      <c r="F28944" t="s">
        <v>282</v>
      </c>
    </row>
    <row r="28945" spans="1:6" x14ac:dyDescent="0.25">
      <c r="A28945">
        <v>2</v>
      </c>
      <c r="B28945">
        <v>16</v>
      </c>
      <c r="C28945">
        <v>2041</v>
      </c>
      <c r="D28945">
        <v>2057</v>
      </c>
      <c r="E28945" t="s">
        <v>68</v>
      </c>
      <c r="F28945" t="s">
        <v>1899</v>
      </c>
    </row>
    <row r="28946" spans="1:6" x14ac:dyDescent="0.25">
      <c r="A28946">
        <v>2</v>
      </c>
      <c r="B28946">
        <v>17</v>
      </c>
      <c r="C28946">
        <v>2041</v>
      </c>
      <c r="D28946">
        <v>2058</v>
      </c>
      <c r="E28946" t="s">
        <v>79</v>
      </c>
      <c r="F28946" t="s">
        <v>1285</v>
      </c>
    </row>
    <row r="28947" spans="1:6" x14ac:dyDescent="0.25">
      <c r="A28947">
        <v>2</v>
      </c>
      <c r="B28947">
        <v>18</v>
      </c>
      <c r="C28947">
        <v>2041</v>
      </c>
      <c r="D28947">
        <v>2059</v>
      </c>
      <c r="E28947" t="s">
        <v>88</v>
      </c>
      <c r="F28947" t="s">
        <v>3455</v>
      </c>
    </row>
    <row r="28948" spans="1:6" x14ac:dyDescent="0.25">
      <c r="A28948">
        <v>2</v>
      </c>
      <c r="B28948">
        <v>19</v>
      </c>
      <c r="C28948">
        <v>2041</v>
      </c>
      <c r="D28948">
        <v>2060</v>
      </c>
      <c r="E28948" t="s">
        <v>99</v>
      </c>
      <c r="F28948" t="s">
        <v>1956</v>
      </c>
    </row>
    <row r="28949" spans="1:6" x14ac:dyDescent="0.25">
      <c r="A28949">
        <v>2</v>
      </c>
      <c r="B28949">
        <v>20</v>
      </c>
      <c r="C28949">
        <v>2041</v>
      </c>
      <c r="D28949">
        <v>2061</v>
      </c>
      <c r="E28949" t="s">
        <v>108</v>
      </c>
      <c r="F28949" t="s">
        <v>3454</v>
      </c>
    </row>
    <row r="28950" spans="1:6" x14ac:dyDescent="0.25">
      <c r="A28950">
        <v>2</v>
      </c>
      <c r="B28950">
        <v>21</v>
      </c>
      <c r="C28950">
        <v>2041</v>
      </c>
      <c r="D28950">
        <v>2062</v>
      </c>
      <c r="E28950" t="s">
        <v>118</v>
      </c>
      <c r="F28950" t="s">
        <v>467</v>
      </c>
    </row>
    <row r="28951" spans="1:6" x14ac:dyDescent="0.25">
      <c r="A28951">
        <v>2</v>
      </c>
      <c r="B28951">
        <v>22</v>
      </c>
      <c r="C28951">
        <v>2041</v>
      </c>
      <c r="D28951">
        <v>2063</v>
      </c>
      <c r="E28951" t="s">
        <v>131</v>
      </c>
      <c r="F28951" t="s">
        <v>2077</v>
      </c>
    </row>
    <row r="28952" spans="1:6" x14ac:dyDescent="0.25">
      <c r="A28952">
        <v>2</v>
      </c>
      <c r="B28952">
        <v>23</v>
      </c>
      <c r="C28952">
        <v>2041</v>
      </c>
      <c r="D28952">
        <v>2064</v>
      </c>
      <c r="E28952" t="s">
        <v>143</v>
      </c>
      <c r="F28952" t="s">
        <v>3369</v>
      </c>
    </row>
    <row r="28953" spans="1:6" x14ac:dyDescent="0.25">
      <c r="A28953">
        <v>2</v>
      </c>
      <c r="B28953">
        <v>24</v>
      </c>
      <c r="C28953">
        <v>2041</v>
      </c>
      <c r="D28953">
        <v>2065</v>
      </c>
      <c r="E28953" t="s">
        <v>156</v>
      </c>
      <c r="F28953" t="s">
        <v>2904</v>
      </c>
    </row>
    <row r="28954" spans="1:6" x14ac:dyDescent="0.25">
      <c r="A28954">
        <v>2</v>
      </c>
      <c r="B28954">
        <v>25</v>
      </c>
      <c r="C28954">
        <v>2041</v>
      </c>
      <c r="D28954">
        <v>2066</v>
      </c>
      <c r="E28954" t="s">
        <v>167</v>
      </c>
      <c r="F28954" t="s">
        <v>3453</v>
      </c>
    </row>
    <row r="28955" spans="1:6" x14ac:dyDescent="0.25">
      <c r="A28955">
        <v>2</v>
      </c>
      <c r="B28955">
        <v>26</v>
      </c>
      <c r="C28955">
        <v>2041</v>
      </c>
      <c r="D28955">
        <v>2067</v>
      </c>
      <c r="E28955" t="s">
        <v>181</v>
      </c>
      <c r="F28955" t="s">
        <v>3211</v>
      </c>
    </row>
    <row r="28956" spans="1:6" x14ac:dyDescent="0.25">
      <c r="A28956">
        <v>2</v>
      </c>
      <c r="B28956">
        <v>27</v>
      </c>
      <c r="C28956">
        <v>2041</v>
      </c>
      <c r="D28956">
        <v>2068</v>
      </c>
      <c r="E28956" t="s">
        <v>196</v>
      </c>
      <c r="F28956" t="s">
        <v>2211</v>
      </c>
    </row>
    <row r="28957" spans="1:6" x14ac:dyDescent="0.25">
      <c r="A28957">
        <v>2</v>
      </c>
      <c r="B28957">
        <v>28</v>
      </c>
      <c r="C28957">
        <v>2041</v>
      </c>
      <c r="D28957">
        <v>2069</v>
      </c>
      <c r="E28957" t="s">
        <v>206</v>
      </c>
      <c r="F28957" t="s">
        <v>512</v>
      </c>
    </row>
    <row r="28958" spans="1:6" x14ac:dyDescent="0.25">
      <c r="A28958">
        <v>2</v>
      </c>
      <c r="B28958">
        <v>29</v>
      </c>
      <c r="C28958">
        <v>2041</v>
      </c>
      <c r="D28958">
        <v>2070</v>
      </c>
      <c r="E28958" t="s">
        <v>215</v>
      </c>
      <c r="F28958" t="s">
        <v>3452</v>
      </c>
    </row>
    <row r="28959" spans="1:6" x14ac:dyDescent="0.25">
      <c r="A28959">
        <v>2</v>
      </c>
      <c r="B28959">
        <v>30</v>
      </c>
      <c r="C28959">
        <v>2041</v>
      </c>
      <c r="D28959">
        <v>2071</v>
      </c>
      <c r="E28959" t="s">
        <v>224</v>
      </c>
      <c r="F28959" t="s">
        <v>3370</v>
      </c>
    </row>
    <row r="28960" spans="1:6" x14ac:dyDescent="0.25">
      <c r="A28960">
        <v>2</v>
      </c>
      <c r="B28960">
        <v>31</v>
      </c>
      <c r="C28960">
        <v>2041</v>
      </c>
      <c r="D28960">
        <v>2072</v>
      </c>
      <c r="E28960" t="s">
        <v>234</v>
      </c>
      <c r="F28960" t="s">
        <v>3451</v>
      </c>
    </row>
    <row r="28961" spans="1:6" x14ac:dyDescent="0.25">
      <c r="A28961">
        <v>2</v>
      </c>
      <c r="B28961">
        <v>32</v>
      </c>
      <c r="C28961">
        <v>2041</v>
      </c>
      <c r="D28961">
        <v>2073</v>
      </c>
      <c r="E28961" t="s">
        <v>243</v>
      </c>
      <c r="F28961" t="s">
        <v>3129</v>
      </c>
    </row>
    <row r="28962" spans="1:6" x14ac:dyDescent="0.25">
      <c r="A28962">
        <v>2</v>
      </c>
      <c r="B28962">
        <v>33</v>
      </c>
      <c r="C28962">
        <v>2041</v>
      </c>
      <c r="D28962">
        <v>2074</v>
      </c>
      <c r="E28962" t="s">
        <v>252</v>
      </c>
      <c r="F28962" t="s">
        <v>3450</v>
      </c>
    </row>
    <row r="28963" spans="1:6" x14ac:dyDescent="0.25">
      <c r="A28963">
        <v>2</v>
      </c>
      <c r="B28963">
        <v>34</v>
      </c>
      <c r="C28963">
        <v>2041</v>
      </c>
      <c r="D28963">
        <v>2075</v>
      </c>
      <c r="E28963" t="s">
        <v>260</v>
      </c>
      <c r="F28963" t="s">
        <v>3449</v>
      </c>
    </row>
    <row r="28964" spans="1:6" x14ac:dyDescent="0.25">
      <c r="A28964">
        <v>2</v>
      </c>
      <c r="B28964">
        <v>35</v>
      </c>
      <c r="C28964">
        <v>2041</v>
      </c>
      <c r="D28964">
        <v>2076</v>
      </c>
      <c r="E28964" t="s">
        <v>267</v>
      </c>
      <c r="F28964" t="s">
        <v>3448</v>
      </c>
    </row>
    <row r="28965" spans="1:6" x14ac:dyDescent="0.25">
      <c r="A28965">
        <v>2</v>
      </c>
      <c r="B28965">
        <v>36</v>
      </c>
      <c r="C28965">
        <v>2041</v>
      </c>
      <c r="D28965">
        <v>2077</v>
      </c>
      <c r="E28965" t="s">
        <v>277</v>
      </c>
      <c r="F28965" t="s">
        <v>3447</v>
      </c>
    </row>
    <row r="28966" spans="1:6" x14ac:dyDescent="0.25">
      <c r="A28966">
        <v>2</v>
      </c>
      <c r="B28966">
        <v>37</v>
      </c>
      <c r="C28966">
        <v>2041</v>
      </c>
      <c r="D28966">
        <v>2078</v>
      </c>
      <c r="E28966" t="s">
        <v>284</v>
      </c>
      <c r="F28966" t="s">
        <v>3446</v>
      </c>
    </row>
    <row r="28967" spans="1:6" x14ac:dyDescent="0.25">
      <c r="A28967">
        <v>2</v>
      </c>
      <c r="B28967">
        <v>38</v>
      </c>
      <c r="C28967">
        <v>2041</v>
      </c>
      <c r="D28967">
        <v>2079</v>
      </c>
      <c r="E28967" t="s">
        <v>293</v>
      </c>
      <c r="F28967" t="s">
        <v>3445</v>
      </c>
    </row>
    <row r="28968" spans="1:6" x14ac:dyDescent="0.25">
      <c r="A28968">
        <v>2</v>
      </c>
      <c r="B28968">
        <v>39</v>
      </c>
      <c r="C28968">
        <v>2041</v>
      </c>
      <c r="D28968">
        <v>2080</v>
      </c>
      <c r="E28968" t="s">
        <v>304</v>
      </c>
      <c r="F28968" t="s">
        <v>3444</v>
      </c>
    </row>
    <row r="28969" spans="1:6" x14ac:dyDescent="0.25">
      <c r="A28969">
        <v>2</v>
      </c>
      <c r="B28969">
        <v>40</v>
      </c>
      <c r="C28969">
        <v>2041</v>
      </c>
      <c r="D28969">
        <v>2081</v>
      </c>
      <c r="E28969" t="s">
        <v>315</v>
      </c>
      <c r="F28969" t="s">
        <v>3443</v>
      </c>
    </row>
    <row r="28970" spans="1:6" x14ac:dyDescent="0.25">
      <c r="A28970">
        <v>2</v>
      </c>
      <c r="B28970">
        <v>41</v>
      </c>
      <c r="C28970">
        <v>2041</v>
      </c>
      <c r="D28970">
        <v>2082</v>
      </c>
      <c r="E28970" t="s">
        <v>327</v>
      </c>
      <c r="F28970" t="s">
        <v>3442</v>
      </c>
    </row>
    <row r="28971" spans="1:6" x14ac:dyDescent="0.25">
      <c r="A28971">
        <v>2</v>
      </c>
      <c r="B28971">
        <v>42</v>
      </c>
      <c r="C28971">
        <v>2041</v>
      </c>
      <c r="D28971">
        <v>2083</v>
      </c>
      <c r="E28971" t="s">
        <v>337</v>
      </c>
      <c r="F28971" t="s">
        <v>1620</v>
      </c>
    </row>
    <row r="28972" spans="1:6" x14ac:dyDescent="0.25">
      <c r="A28972">
        <v>2</v>
      </c>
      <c r="B28972">
        <v>43</v>
      </c>
      <c r="C28972">
        <v>2041</v>
      </c>
      <c r="D28972">
        <v>2084</v>
      </c>
      <c r="E28972" t="s">
        <v>350</v>
      </c>
      <c r="F28972" t="s">
        <v>3441</v>
      </c>
    </row>
    <row r="28973" spans="1:6" x14ac:dyDescent="0.25">
      <c r="A28973">
        <v>2</v>
      </c>
      <c r="B28973">
        <v>44</v>
      </c>
      <c r="C28973">
        <v>2041</v>
      </c>
      <c r="D28973">
        <v>2085</v>
      </c>
      <c r="E28973" t="s">
        <v>362</v>
      </c>
      <c r="F28973" t="s">
        <v>3440</v>
      </c>
    </row>
    <row r="28974" spans="1:6" x14ac:dyDescent="0.25">
      <c r="A28974">
        <v>2</v>
      </c>
      <c r="B28974">
        <v>45</v>
      </c>
      <c r="C28974">
        <v>2041</v>
      </c>
      <c r="D28974">
        <v>2086</v>
      </c>
      <c r="E28974" t="s">
        <v>375</v>
      </c>
      <c r="F28974" t="s">
        <v>3439</v>
      </c>
    </row>
    <row r="28975" spans="1:6" x14ac:dyDescent="0.25">
      <c r="A28975">
        <v>2</v>
      </c>
      <c r="B28975">
        <v>46</v>
      </c>
      <c r="C28975">
        <v>2041</v>
      </c>
      <c r="D28975">
        <v>2087</v>
      </c>
      <c r="E28975" t="s">
        <v>392</v>
      </c>
      <c r="F28975" t="s">
        <v>3438</v>
      </c>
    </row>
    <row r="28976" spans="1:6" x14ac:dyDescent="0.25">
      <c r="A28976">
        <v>2</v>
      </c>
      <c r="B28976">
        <v>47</v>
      </c>
      <c r="C28976">
        <v>2041</v>
      </c>
      <c r="D28976">
        <v>2088</v>
      </c>
      <c r="E28976" t="s">
        <v>409</v>
      </c>
      <c r="F28976" t="s">
        <v>3437</v>
      </c>
    </row>
    <row r="28977" spans="1:6" x14ac:dyDescent="0.25">
      <c r="A28977">
        <v>2</v>
      </c>
      <c r="B28977">
        <v>48</v>
      </c>
      <c r="C28977">
        <v>2041</v>
      </c>
      <c r="D28977">
        <v>2089</v>
      </c>
      <c r="E28977" t="s">
        <v>424</v>
      </c>
      <c r="F28977" t="s">
        <v>3436</v>
      </c>
    </row>
    <row r="28978" spans="1:6" x14ac:dyDescent="0.25">
      <c r="A28978">
        <v>2</v>
      </c>
      <c r="B28978">
        <v>49</v>
      </c>
      <c r="C28978">
        <v>2041</v>
      </c>
      <c r="D28978">
        <v>2090</v>
      </c>
      <c r="E28978" t="s">
        <v>443</v>
      </c>
      <c r="F28978" t="s">
        <v>3435</v>
      </c>
    </row>
    <row r="28979" spans="1:6" x14ac:dyDescent="0.25">
      <c r="A28979">
        <v>2</v>
      </c>
      <c r="B28979">
        <v>50</v>
      </c>
      <c r="C28979">
        <v>2041</v>
      </c>
      <c r="D28979">
        <v>2091</v>
      </c>
      <c r="E28979" t="s">
        <v>464</v>
      </c>
      <c r="F28979" t="s">
        <v>3434</v>
      </c>
    </row>
    <row r="28980" spans="1:6" x14ac:dyDescent="0.25">
      <c r="A28980">
        <v>2</v>
      </c>
      <c r="B28980">
        <v>51</v>
      </c>
      <c r="C28980">
        <v>2041</v>
      </c>
      <c r="D28980">
        <v>2092</v>
      </c>
      <c r="E28980" t="s">
        <v>486</v>
      </c>
      <c r="F28980" t="s">
        <v>3433</v>
      </c>
    </row>
    <row r="28981" spans="1:6" x14ac:dyDescent="0.25">
      <c r="A28981">
        <v>2</v>
      </c>
      <c r="B28981">
        <v>52</v>
      </c>
      <c r="C28981">
        <v>2041</v>
      </c>
      <c r="D28981">
        <v>2093</v>
      </c>
      <c r="E28981" t="s">
        <v>506</v>
      </c>
      <c r="F28981" t="s">
        <v>3432</v>
      </c>
    </row>
    <row r="28982" spans="1:6" x14ac:dyDescent="0.25">
      <c r="A28982">
        <v>2</v>
      </c>
      <c r="B28982">
        <v>53</v>
      </c>
      <c r="C28982">
        <v>2041</v>
      </c>
      <c r="D28982">
        <v>2094</v>
      </c>
      <c r="E28982" t="s">
        <v>532</v>
      </c>
      <c r="F28982" t="s">
        <v>3431</v>
      </c>
    </row>
    <row r="28983" spans="1:6" x14ac:dyDescent="0.25">
      <c r="A28983">
        <v>2</v>
      </c>
      <c r="B28983">
        <v>54</v>
      </c>
      <c r="C28983">
        <v>2041</v>
      </c>
      <c r="D28983">
        <v>2095</v>
      </c>
      <c r="E28983" t="s">
        <v>556</v>
      </c>
      <c r="F28983" t="s">
        <v>3430</v>
      </c>
    </row>
    <row r="28984" spans="1:6" x14ac:dyDescent="0.25">
      <c r="A28984">
        <v>2</v>
      </c>
      <c r="B28984">
        <v>55</v>
      </c>
      <c r="C28984">
        <v>2041</v>
      </c>
      <c r="D28984">
        <v>2096</v>
      </c>
      <c r="E28984" t="s">
        <v>580</v>
      </c>
      <c r="F28984" t="s">
        <v>3429</v>
      </c>
    </row>
    <row r="28985" spans="1:6" x14ac:dyDescent="0.25">
      <c r="A28985">
        <v>2</v>
      </c>
      <c r="B28985">
        <v>56</v>
      </c>
      <c r="C28985">
        <v>2041</v>
      </c>
      <c r="D28985">
        <v>2097</v>
      </c>
      <c r="E28985" t="s">
        <v>608</v>
      </c>
      <c r="F28985" t="s">
        <v>3428</v>
      </c>
    </row>
    <row r="28986" spans="1:6" x14ac:dyDescent="0.25">
      <c r="A28986">
        <v>2</v>
      </c>
      <c r="B28986">
        <v>57</v>
      </c>
      <c r="C28986">
        <v>2041</v>
      </c>
      <c r="D28986">
        <v>2098</v>
      </c>
      <c r="E28986" t="s">
        <v>636</v>
      </c>
      <c r="F28986" t="s">
        <v>3427</v>
      </c>
    </row>
    <row r="28987" spans="1:6" x14ac:dyDescent="0.25">
      <c r="A28987">
        <v>2</v>
      </c>
      <c r="B28987">
        <v>58</v>
      </c>
      <c r="C28987">
        <v>2041</v>
      </c>
      <c r="D28987">
        <v>2099</v>
      </c>
      <c r="E28987" t="s">
        <v>660</v>
      </c>
      <c r="F28987" t="s">
        <v>3426</v>
      </c>
    </row>
    <row r="28988" spans="1:6" x14ac:dyDescent="0.25">
      <c r="A28988">
        <v>2</v>
      </c>
      <c r="B28988">
        <v>59</v>
      </c>
      <c r="C28988">
        <v>2041</v>
      </c>
      <c r="D28988">
        <v>2100</v>
      </c>
      <c r="E28988" t="s">
        <v>689</v>
      </c>
      <c r="F28988" t="s">
        <v>3425</v>
      </c>
    </row>
    <row r="28989" spans="1:6" x14ac:dyDescent="0.25">
      <c r="A28989">
        <v>2</v>
      </c>
      <c r="B28989">
        <v>60</v>
      </c>
      <c r="C28989">
        <v>2041</v>
      </c>
      <c r="D28989">
        <v>2101</v>
      </c>
      <c r="E28989" t="s">
        <v>715</v>
      </c>
      <c r="F28989" t="s">
        <v>3424</v>
      </c>
    </row>
    <row r="28990" spans="1:6" x14ac:dyDescent="0.25">
      <c r="A28990">
        <v>2</v>
      </c>
      <c r="B28990">
        <v>61</v>
      </c>
      <c r="C28990">
        <v>2041</v>
      </c>
      <c r="D28990">
        <v>2102</v>
      </c>
      <c r="E28990" t="s">
        <v>744</v>
      </c>
      <c r="F28990" t="s">
        <v>3423</v>
      </c>
    </row>
    <row r="28991" spans="1:6" x14ac:dyDescent="0.25">
      <c r="A28991">
        <v>2</v>
      </c>
      <c r="B28991">
        <v>62</v>
      </c>
      <c r="C28991">
        <v>2041</v>
      </c>
      <c r="D28991">
        <v>2103</v>
      </c>
      <c r="E28991" t="s">
        <v>771</v>
      </c>
      <c r="F28991" t="s">
        <v>3422</v>
      </c>
    </row>
    <row r="28992" spans="1:6" x14ac:dyDescent="0.25">
      <c r="A28992">
        <v>2</v>
      </c>
      <c r="B28992">
        <v>63</v>
      </c>
      <c r="C28992">
        <v>2041</v>
      </c>
      <c r="D28992">
        <v>2104</v>
      </c>
      <c r="E28992" t="s">
        <v>802</v>
      </c>
      <c r="F28992" t="s">
        <v>3421</v>
      </c>
    </row>
    <row r="28993" spans="1:6" x14ac:dyDescent="0.25">
      <c r="A28993">
        <v>2</v>
      </c>
      <c r="B28993">
        <v>64</v>
      </c>
      <c r="C28993">
        <v>2041</v>
      </c>
      <c r="D28993">
        <v>2105</v>
      </c>
      <c r="E28993" t="s">
        <v>838</v>
      </c>
      <c r="F28993" t="s">
        <v>3420</v>
      </c>
    </row>
    <row r="28994" spans="1:6" x14ac:dyDescent="0.25">
      <c r="A28994">
        <v>2</v>
      </c>
      <c r="B28994">
        <v>65</v>
      </c>
      <c r="C28994">
        <v>2041</v>
      </c>
      <c r="D28994">
        <v>2106</v>
      </c>
      <c r="E28994" t="s">
        <v>871</v>
      </c>
      <c r="F28994" t="s">
        <v>3419</v>
      </c>
    </row>
    <row r="28995" spans="1:6" x14ac:dyDescent="0.25">
      <c r="A28995">
        <v>2</v>
      </c>
      <c r="B28995">
        <v>66</v>
      </c>
      <c r="C28995">
        <v>2041</v>
      </c>
      <c r="D28995">
        <v>2107</v>
      </c>
      <c r="E28995" t="s">
        <v>907</v>
      </c>
      <c r="F28995" t="s">
        <v>3418</v>
      </c>
    </row>
    <row r="28996" spans="1:6" x14ac:dyDescent="0.25">
      <c r="A28996">
        <v>2</v>
      </c>
      <c r="B28996">
        <v>67</v>
      </c>
      <c r="C28996">
        <v>2041</v>
      </c>
      <c r="D28996">
        <v>2108</v>
      </c>
      <c r="E28996" t="s">
        <v>942</v>
      </c>
      <c r="F28996" t="s">
        <v>3417</v>
      </c>
    </row>
    <row r="28997" spans="1:6" x14ac:dyDescent="0.25">
      <c r="A28997">
        <v>2</v>
      </c>
      <c r="B28997">
        <v>68</v>
      </c>
      <c r="C28997">
        <v>2041</v>
      </c>
      <c r="D28997">
        <v>2109</v>
      </c>
      <c r="E28997" t="s">
        <v>979</v>
      </c>
      <c r="F28997" t="s">
        <v>3416</v>
      </c>
    </row>
    <row r="28998" spans="1:6" x14ac:dyDescent="0.25">
      <c r="A28998">
        <v>2</v>
      </c>
      <c r="B28998">
        <v>69</v>
      </c>
      <c r="C28998">
        <v>2041</v>
      </c>
      <c r="D28998">
        <v>2110</v>
      </c>
      <c r="E28998" t="s">
        <v>1018</v>
      </c>
      <c r="F28998" t="s">
        <v>3415</v>
      </c>
    </row>
    <row r="28999" spans="1:6" x14ac:dyDescent="0.25">
      <c r="A28999">
        <v>2</v>
      </c>
      <c r="B28999">
        <v>70</v>
      </c>
      <c r="C28999">
        <v>2041</v>
      </c>
      <c r="D28999">
        <v>2111</v>
      </c>
      <c r="E28999" t="s">
        <v>1059</v>
      </c>
      <c r="F28999" t="s">
        <v>3414</v>
      </c>
    </row>
    <row r="29000" spans="1:6" x14ac:dyDescent="0.25">
      <c r="A29000">
        <v>2</v>
      </c>
      <c r="B29000">
        <v>71</v>
      </c>
      <c r="C29000">
        <v>2041</v>
      </c>
      <c r="D29000">
        <v>2112</v>
      </c>
      <c r="E29000" t="s">
        <v>1093</v>
      </c>
      <c r="F29000" t="s">
        <v>3413</v>
      </c>
    </row>
    <row r="29001" spans="1:6" x14ac:dyDescent="0.25">
      <c r="A29001">
        <v>2</v>
      </c>
      <c r="B29001">
        <v>72</v>
      </c>
      <c r="C29001">
        <v>2041</v>
      </c>
      <c r="D29001">
        <v>2113</v>
      </c>
      <c r="E29001" t="s">
        <v>1131</v>
      </c>
      <c r="F29001" t="s">
        <v>3412</v>
      </c>
    </row>
    <row r="29002" spans="1:6" x14ac:dyDescent="0.25">
      <c r="A29002">
        <v>2</v>
      </c>
      <c r="B29002">
        <v>73</v>
      </c>
      <c r="C29002">
        <v>2041</v>
      </c>
      <c r="D29002">
        <v>2114</v>
      </c>
      <c r="E29002" t="s">
        <v>1170</v>
      </c>
      <c r="F29002" t="s">
        <v>3411</v>
      </c>
    </row>
    <row r="29003" spans="1:6" x14ac:dyDescent="0.25">
      <c r="A29003">
        <v>2</v>
      </c>
      <c r="B29003">
        <v>74</v>
      </c>
      <c r="C29003">
        <v>2041</v>
      </c>
      <c r="D29003">
        <v>2115</v>
      </c>
      <c r="E29003" t="s">
        <v>1213</v>
      </c>
      <c r="F29003" t="s">
        <v>3410</v>
      </c>
    </row>
    <row r="29004" spans="1:6" x14ac:dyDescent="0.25">
      <c r="A29004">
        <v>2</v>
      </c>
      <c r="B29004">
        <v>75</v>
      </c>
      <c r="C29004">
        <v>2041</v>
      </c>
      <c r="D29004">
        <v>2116</v>
      </c>
      <c r="E29004" t="s">
        <v>1255</v>
      </c>
      <c r="F29004" t="s">
        <v>3409</v>
      </c>
    </row>
    <row r="29005" spans="1:6" x14ac:dyDescent="0.25">
      <c r="A29005">
        <v>2</v>
      </c>
      <c r="B29005">
        <v>76</v>
      </c>
      <c r="C29005">
        <v>2041</v>
      </c>
      <c r="D29005">
        <v>2117</v>
      </c>
      <c r="E29005" t="s">
        <v>1299</v>
      </c>
      <c r="F29005" t="s">
        <v>3408</v>
      </c>
    </row>
    <row r="29006" spans="1:6" x14ac:dyDescent="0.25">
      <c r="A29006">
        <v>2</v>
      </c>
      <c r="B29006">
        <v>77</v>
      </c>
      <c r="C29006">
        <v>2041</v>
      </c>
      <c r="D29006">
        <v>2118</v>
      </c>
      <c r="E29006" t="s">
        <v>1348</v>
      </c>
      <c r="F29006" t="s">
        <v>3407</v>
      </c>
    </row>
    <row r="29007" spans="1:6" x14ac:dyDescent="0.25">
      <c r="A29007">
        <v>2</v>
      </c>
      <c r="B29007">
        <v>78</v>
      </c>
      <c r="C29007">
        <v>2041</v>
      </c>
      <c r="D29007">
        <v>2119</v>
      </c>
      <c r="E29007" t="s">
        <v>1396</v>
      </c>
      <c r="F29007" t="s">
        <v>3406</v>
      </c>
    </row>
    <row r="29008" spans="1:6" x14ac:dyDescent="0.25">
      <c r="A29008">
        <v>2</v>
      </c>
      <c r="B29008">
        <v>79</v>
      </c>
      <c r="C29008">
        <v>2041</v>
      </c>
      <c r="D29008">
        <v>2120</v>
      </c>
      <c r="E29008" t="s">
        <v>1440</v>
      </c>
      <c r="F29008" t="s">
        <v>3405</v>
      </c>
    </row>
    <row r="29009" spans="1:6" x14ac:dyDescent="0.25">
      <c r="A29009">
        <v>2</v>
      </c>
      <c r="B29009">
        <v>80</v>
      </c>
      <c r="C29009">
        <v>2041</v>
      </c>
      <c r="D29009">
        <v>2121</v>
      </c>
      <c r="E29009" t="s">
        <v>1485</v>
      </c>
      <c r="F29009" t="s">
        <v>3404</v>
      </c>
    </row>
    <row r="29010" spans="1:6" x14ac:dyDescent="0.25">
      <c r="A29010">
        <v>2</v>
      </c>
      <c r="B29010">
        <v>81</v>
      </c>
      <c r="C29010">
        <v>2041</v>
      </c>
      <c r="D29010">
        <v>2122</v>
      </c>
      <c r="E29010" t="s">
        <v>1535</v>
      </c>
      <c r="F29010" t="s">
        <v>3403</v>
      </c>
    </row>
    <row r="29011" spans="1:6" x14ac:dyDescent="0.25">
      <c r="A29011">
        <v>2</v>
      </c>
      <c r="B29011">
        <v>82</v>
      </c>
      <c r="C29011">
        <v>2041</v>
      </c>
      <c r="D29011">
        <v>2123</v>
      </c>
      <c r="E29011" t="s">
        <v>1587</v>
      </c>
      <c r="F29011" t="s">
        <v>3402</v>
      </c>
    </row>
    <row r="29012" spans="1:6" x14ac:dyDescent="0.25">
      <c r="A29012">
        <v>2</v>
      </c>
      <c r="B29012">
        <v>83</v>
      </c>
      <c r="C29012">
        <v>2041</v>
      </c>
      <c r="D29012">
        <v>2124</v>
      </c>
      <c r="E29012" t="s">
        <v>1639</v>
      </c>
      <c r="F29012" t="s">
        <v>3401</v>
      </c>
    </row>
    <row r="29013" spans="1:6" x14ac:dyDescent="0.25">
      <c r="A29013">
        <v>2</v>
      </c>
      <c r="B29013">
        <v>84</v>
      </c>
      <c r="C29013">
        <v>2041</v>
      </c>
      <c r="D29013">
        <v>2125</v>
      </c>
      <c r="E29013" t="s">
        <v>1691</v>
      </c>
      <c r="F29013" t="s">
        <v>3400</v>
      </c>
    </row>
    <row r="29014" spans="1:6" x14ac:dyDescent="0.25">
      <c r="A29014">
        <v>2</v>
      </c>
      <c r="B29014">
        <v>85</v>
      </c>
      <c r="C29014">
        <v>2041</v>
      </c>
      <c r="D29014">
        <v>2126</v>
      </c>
      <c r="E29014" t="s">
        <v>1743</v>
      </c>
      <c r="F29014" t="s">
        <v>3399</v>
      </c>
    </row>
    <row r="29015" spans="1:6" x14ac:dyDescent="0.25">
      <c r="A29015">
        <v>2</v>
      </c>
      <c r="B29015">
        <v>86</v>
      </c>
      <c r="C29015">
        <v>2041</v>
      </c>
      <c r="D29015">
        <v>2127</v>
      </c>
      <c r="E29015" t="s">
        <v>1798</v>
      </c>
      <c r="F29015" t="s">
        <v>3398</v>
      </c>
    </row>
    <row r="29016" spans="1:6" x14ac:dyDescent="0.25">
      <c r="A29016">
        <v>2</v>
      </c>
      <c r="B29016">
        <v>87</v>
      </c>
      <c r="C29016">
        <v>2041</v>
      </c>
      <c r="D29016">
        <v>2128</v>
      </c>
      <c r="E29016" t="s">
        <v>1855</v>
      </c>
      <c r="F29016" t="s">
        <v>3397</v>
      </c>
    </row>
    <row r="29017" spans="1:6" x14ac:dyDescent="0.25">
      <c r="A29017">
        <v>2</v>
      </c>
      <c r="B29017">
        <v>88</v>
      </c>
      <c r="C29017">
        <v>2041</v>
      </c>
      <c r="D29017">
        <v>2129</v>
      </c>
      <c r="E29017" t="s">
        <v>1911</v>
      </c>
      <c r="F29017" t="s">
        <v>3396</v>
      </c>
    </row>
    <row r="29018" spans="1:6" x14ac:dyDescent="0.25">
      <c r="A29018">
        <v>2</v>
      </c>
      <c r="B29018">
        <v>89</v>
      </c>
      <c r="C29018">
        <v>2041</v>
      </c>
      <c r="D29018">
        <v>2130</v>
      </c>
      <c r="E29018" t="s">
        <v>1971</v>
      </c>
      <c r="F29018" t="s">
        <v>3395</v>
      </c>
    </row>
    <row r="29019" spans="1:6" x14ac:dyDescent="0.25">
      <c r="A29019">
        <v>2</v>
      </c>
      <c r="B29019">
        <v>90</v>
      </c>
      <c r="C29019">
        <v>2041</v>
      </c>
      <c r="D29019">
        <v>2131</v>
      </c>
      <c r="E29019" t="s">
        <v>2029</v>
      </c>
      <c r="F29019" t="s">
        <v>3394</v>
      </c>
    </row>
    <row r="29020" spans="1:6" x14ac:dyDescent="0.25">
      <c r="A29020">
        <v>2</v>
      </c>
      <c r="B29020">
        <v>91</v>
      </c>
      <c r="C29020">
        <v>2041</v>
      </c>
      <c r="D29020">
        <v>2132</v>
      </c>
      <c r="E29020" t="s">
        <v>2091</v>
      </c>
      <c r="F29020" t="s">
        <v>3393</v>
      </c>
    </row>
    <row r="29021" spans="1:6" x14ac:dyDescent="0.25">
      <c r="A29021">
        <v>2</v>
      </c>
      <c r="B29021">
        <v>92</v>
      </c>
      <c r="C29021">
        <v>2041</v>
      </c>
      <c r="D29021">
        <v>2133</v>
      </c>
      <c r="E29021" t="s">
        <v>2157</v>
      </c>
      <c r="F29021" t="s">
        <v>3392</v>
      </c>
    </row>
    <row r="29022" spans="1:6" x14ac:dyDescent="0.25">
      <c r="A29022">
        <v>2</v>
      </c>
      <c r="B29022">
        <v>93</v>
      </c>
      <c r="C29022">
        <v>2041</v>
      </c>
      <c r="D29022">
        <v>2134</v>
      </c>
      <c r="E29022" t="s">
        <v>2226</v>
      </c>
      <c r="F29022" t="s">
        <v>3391</v>
      </c>
    </row>
    <row r="29023" spans="1:6" x14ac:dyDescent="0.25">
      <c r="A29023">
        <v>2</v>
      </c>
      <c r="B29023">
        <v>94</v>
      </c>
      <c r="C29023">
        <v>2041</v>
      </c>
      <c r="D29023">
        <v>2135</v>
      </c>
      <c r="E29023" t="s">
        <v>2287</v>
      </c>
      <c r="F29023" t="s">
        <v>3390</v>
      </c>
    </row>
    <row r="29024" spans="1:6" x14ac:dyDescent="0.25">
      <c r="A29024">
        <v>2</v>
      </c>
      <c r="B29024">
        <v>95</v>
      </c>
      <c r="C29024">
        <v>2041</v>
      </c>
      <c r="D29024">
        <v>2136</v>
      </c>
      <c r="E29024" t="s">
        <v>2353</v>
      </c>
      <c r="F29024" t="s">
        <v>3389</v>
      </c>
    </row>
    <row r="29025" spans="1:6" x14ac:dyDescent="0.25">
      <c r="A29025">
        <v>2</v>
      </c>
      <c r="B29025">
        <v>96</v>
      </c>
      <c r="C29025">
        <v>2041</v>
      </c>
      <c r="D29025">
        <v>2137</v>
      </c>
      <c r="E29025" t="s">
        <v>2419</v>
      </c>
      <c r="F29025" t="s">
        <v>3388</v>
      </c>
    </row>
    <row r="29026" spans="1:6" x14ac:dyDescent="0.25">
      <c r="A29026">
        <v>2</v>
      </c>
      <c r="B29026">
        <v>97</v>
      </c>
      <c r="C29026">
        <v>2041</v>
      </c>
      <c r="D29026">
        <v>2138</v>
      </c>
      <c r="E29026" t="s">
        <v>2485</v>
      </c>
      <c r="F29026" t="s">
        <v>3387</v>
      </c>
    </row>
    <row r="29027" spans="1:6" x14ac:dyDescent="0.25">
      <c r="A29027">
        <v>2</v>
      </c>
      <c r="B29027">
        <v>98</v>
      </c>
      <c r="C29027">
        <v>2041</v>
      </c>
      <c r="D29027">
        <v>2139</v>
      </c>
      <c r="E29027" t="s">
        <v>2550</v>
      </c>
      <c r="F29027" t="s">
        <v>3386</v>
      </c>
    </row>
    <row r="29028" spans="1:6" x14ac:dyDescent="0.25">
      <c r="A29028">
        <v>2</v>
      </c>
      <c r="B29028">
        <v>99</v>
      </c>
      <c r="C29028">
        <v>2041</v>
      </c>
      <c r="D29028">
        <v>2140</v>
      </c>
      <c r="E29028" t="s">
        <v>2617</v>
      </c>
      <c r="F29028" t="s">
        <v>3385</v>
      </c>
    </row>
    <row r="29029" spans="1:6" x14ac:dyDescent="0.25">
      <c r="A29029">
        <v>2</v>
      </c>
      <c r="B29029">
        <v>100</v>
      </c>
      <c r="C29029">
        <v>2041</v>
      </c>
      <c r="D29029">
        <v>2141</v>
      </c>
      <c r="E29029" t="s">
        <v>2688</v>
      </c>
      <c r="F29029" t="s">
        <v>3384</v>
      </c>
    </row>
    <row r="29030" spans="1:6" x14ac:dyDescent="0.25">
      <c r="A29030">
        <v>2</v>
      </c>
      <c r="B29030">
        <v>101</v>
      </c>
      <c r="C29030">
        <v>2041</v>
      </c>
      <c r="D29030">
        <v>2142</v>
      </c>
      <c r="E29030" t="s">
        <v>2759</v>
      </c>
      <c r="F29030" t="s">
        <v>3383</v>
      </c>
    </row>
    <row r="29031" spans="1:6" x14ac:dyDescent="0.25">
      <c r="A29031">
        <v>2</v>
      </c>
      <c r="B29031">
        <v>102</v>
      </c>
      <c r="C29031">
        <v>2041</v>
      </c>
      <c r="D29031">
        <v>2143</v>
      </c>
      <c r="E29031" t="s">
        <v>2834</v>
      </c>
      <c r="F29031" t="s">
        <v>3382</v>
      </c>
    </row>
    <row r="29032" spans="1:6" x14ac:dyDescent="0.25">
      <c r="A29032">
        <v>2</v>
      </c>
      <c r="B29032">
        <v>103</v>
      </c>
      <c r="C29032">
        <v>2041</v>
      </c>
      <c r="D29032">
        <v>2144</v>
      </c>
      <c r="E29032" t="s">
        <v>2911</v>
      </c>
      <c r="F29032" t="s">
        <v>3381</v>
      </c>
    </row>
    <row r="29033" spans="1:6" x14ac:dyDescent="0.25">
      <c r="A29033">
        <v>2</v>
      </c>
      <c r="B29033">
        <v>104</v>
      </c>
      <c r="C29033">
        <v>2041</v>
      </c>
      <c r="D29033">
        <v>2145</v>
      </c>
      <c r="E29033" t="s">
        <v>2987</v>
      </c>
      <c r="F29033" t="s">
        <v>3380</v>
      </c>
    </row>
    <row r="29034" spans="1:6" x14ac:dyDescent="0.25">
      <c r="A29034">
        <v>2</v>
      </c>
      <c r="B29034">
        <v>105</v>
      </c>
      <c r="C29034">
        <v>2041</v>
      </c>
      <c r="D29034">
        <v>2146</v>
      </c>
      <c r="E29034" t="s">
        <v>3063</v>
      </c>
      <c r="F29034" t="s">
        <v>3379</v>
      </c>
    </row>
    <row r="29035" spans="1:6" x14ac:dyDescent="0.25">
      <c r="A29035">
        <v>2</v>
      </c>
      <c r="B29035">
        <v>106</v>
      </c>
      <c r="C29035">
        <v>2041</v>
      </c>
      <c r="D29035">
        <v>2147</v>
      </c>
      <c r="E29035" t="s">
        <v>3140</v>
      </c>
      <c r="F29035" t="s">
        <v>3378</v>
      </c>
    </row>
    <row r="29036" spans="1:6" x14ac:dyDescent="0.25">
      <c r="A29036">
        <v>2</v>
      </c>
      <c r="B29036">
        <v>107</v>
      </c>
      <c r="C29036">
        <v>2041</v>
      </c>
      <c r="D29036">
        <v>2148</v>
      </c>
      <c r="E29036" t="s">
        <v>3216</v>
      </c>
      <c r="F29036" t="s">
        <v>3377</v>
      </c>
    </row>
    <row r="29037" spans="1:6" x14ac:dyDescent="0.25">
      <c r="A29037">
        <v>2</v>
      </c>
      <c r="B29037">
        <v>108</v>
      </c>
      <c r="C29037">
        <v>2041</v>
      </c>
      <c r="D29037">
        <v>2149</v>
      </c>
      <c r="E29037" t="s">
        <v>3295</v>
      </c>
      <c r="F29037" t="s">
        <v>3376</v>
      </c>
    </row>
    <row r="29038" spans="1:6" x14ac:dyDescent="0.25">
      <c r="A29038">
        <v>2</v>
      </c>
      <c r="B29038">
        <v>109</v>
      </c>
      <c r="C29038">
        <v>2041</v>
      </c>
      <c r="D29038">
        <v>2150</v>
      </c>
      <c r="E29038" t="s">
        <v>3375</v>
      </c>
      <c r="F29038" t="s">
        <v>3374</v>
      </c>
    </row>
    <row r="29039" spans="1:6" x14ac:dyDescent="0.25">
      <c r="A29039">
        <v>2</v>
      </c>
      <c r="B29039">
        <v>0</v>
      </c>
      <c r="C29039">
        <v>2042</v>
      </c>
      <c r="D29039">
        <v>2042</v>
      </c>
      <c r="E29039" t="s">
        <v>3138</v>
      </c>
      <c r="F29039" t="s">
        <v>3373</v>
      </c>
    </row>
    <row r="29040" spans="1:6" x14ac:dyDescent="0.25">
      <c r="A29040">
        <v>2</v>
      </c>
      <c r="B29040">
        <v>1</v>
      </c>
      <c r="C29040">
        <v>2042</v>
      </c>
      <c r="D29040">
        <v>2043</v>
      </c>
      <c r="E29040" t="s">
        <v>11</v>
      </c>
      <c r="F29040" t="s">
        <v>1960</v>
      </c>
    </row>
    <row r="29041" spans="1:6" x14ac:dyDescent="0.25">
      <c r="A29041">
        <v>2</v>
      </c>
      <c r="B29041">
        <v>2</v>
      </c>
      <c r="C29041">
        <v>2042</v>
      </c>
      <c r="D29041">
        <v>2044</v>
      </c>
      <c r="E29041" t="s">
        <v>13</v>
      </c>
      <c r="F29041" t="s">
        <v>520</v>
      </c>
    </row>
    <row r="29042" spans="1:6" x14ac:dyDescent="0.25">
      <c r="A29042">
        <v>2</v>
      </c>
      <c r="B29042">
        <v>3</v>
      </c>
      <c r="C29042">
        <v>2042</v>
      </c>
      <c r="D29042">
        <v>2045</v>
      </c>
      <c r="E29042" t="s">
        <v>15</v>
      </c>
      <c r="F29042" t="s">
        <v>523</v>
      </c>
    </row>
    <row r="29043" spans="1:6" x14ac:dyDescent="0.25">
      <c r="A29043">
        <v>2</v>
      </c>
      <c r="B29043">
        <v>4</v>
      </c>
      <c r="C29043">
        <v>2042</v>
      </c>
      <c r="D29043">
        <v>2046</v>
      </c>
      <c r="E29043" t="s">
        <v>17</v>
      </c>
      <c r="F29043" t="s">
        <v>310</v>
      </c>
    </row>
    <row r="29044" spans="1:6" x14ac:dyDescent="0.25">
      <c r="A29044">
        <v>2</v>
      </c>
      <c r="B29044">
        <v>5</v>
      </c>
      <c r="C29044">
        <v>2042</v>
      </c>
      <c r="D29044">
        <v>2047</v>
      </c>
      <c r="E29044" t="s">
        <v>20</v>
      </c>
      <c r="F29044" t="s">
        <v>331</v>
      </c>
    </row>
    <row r="29045" spans="1:6" x14ac:dyDescent="0.25">
      <c r="A29045">
        <v>2</v>
      </c>
      <c r="B29045">
        <v>6</v>
      </c>
      <c r="C29045">
        <v>2042</v>
      </c>
      <c r="D29045">
        <v>2048</v>
      </c>
      <c r="E29045" t="s">
        <v>22</v>
      </c>
      <c r="F29045" t="s">
        <v>16</v>
      </c>
    </row>
    <row r="29046" spans="1:6" x14ac:dyDescent="0.25">
      <c r="A29046">
        <v>2</v>
      </c>
      <c r="B29046">
        <v>7</v>
      </c>
      <c r="C29046">
        <v>2042</v>
      </c>
      <c r="D29046">
        <v>2049</v>
      </c>
      <c r="E29046" t="s">
        <v>25</v>
      </c>
      <c r="F29046" t="s">
        <v>18</v>
      </c>
    </row>
    <row r="29047" spans="1:6" x14ac:dyDescent="0.25">
      <c r="A29047">
        <v>2</v>
      </c>
      <c r="B29047">
        <v>8</v>
      </c>
      <c r="C29047">
        <v>2042</v>
      </c>
      <c r="D29047">
        <v>2050</v>
      </c>
      <c r="E29047" t="s">
        <v>28</v>
      </c>
      <c r="F29047" t="s">
        <v>370</v>
      </c>
    </row>
    <row r="29048" spans="1:6" x14ac:dyDescent="0.25">
      <c r="A29048">
        <v>2</v>
      </c>
      <c r="B29048">
        <v>9</v>
      </c>
      <c r="C29048">
        <v>2042</v>
      </c>
      <c r="D29048">
        <v>2051</v>
      </c>
      <c r="E29048" t="s">
        <v>32</v>
      </c>
      <c r="F29048" t="s">
        <v>711</v>
      </c>
    </row>
    <row r="29049" spans="1:6" x14ac:dyDescent="0.25">
      <c r="A29049">
        <v>2</v>
      </c>
      <c r="B29049">
        <v>10</v>
      </c>
      <c r="C29049">
        <v>2042</v>
      </c>
      <c r="D29049">
        <v>2052</v>
      </c>
      <c r="E29049" t="s">
        <v>20</v>
      </c>
      <c r="F29049" t="s">
        <v>738</v>
      </c>
    </row>
    <row r="29050" spans="1:6" x14ac:dyDescent="0.25">
      <c r="A29050">
        <v>2</v>
      </c>
      <c r="B29050">
        <v>11</v>
      </c>
      <c r="C29050">
        <v>2042</v>
      </c>
      <c r="D29050">
        <v>2053</v>
      </c>
      <c r="E29050" t="s">
        <v>38</v>
      </c>
      <c r="F29050" t="s">
        <v>1013</v>
      </c>
    </row>
    <row r="29051" spans="1:6" x14ac:dyDescent="0.25">
      <c r="A29051">
        <v>2</v>
      </c>
      <c r="B29051">
        <v>12</v>
      </c>
      <c r="C29051">
        <v>2042</v>
      </c>
      <c r="D29051">
        <v>2054</v>
      </c>
      <c r="E29051" t="s">
        <v>42</v>
      </c>
      <c r="F29051" t="s">
        <v>1295</v>
      </c>
    </row>
    <row r="29052" spans="1:6" x14ac:dyDescent="0.25">
      <c r="A29052">
        <v>2</v>
      </c>
      <c r="B29052">
        <v>13</v>
      </c>
      <c r="C29052">
        <v>2042</v>
      </c>
      <c r="D29052">
        <v>2055</v>
      </c>
      <c r="E29052" t="s">
        <v>46</v>
      </c>
      <c r="F29052" t="s">
        <v>1849</v>
      </c>
    </row>
    <row r="29053" spans="1:6" x14ac:dyDescent="0.25">
      <c r="A29053">
        <v>2</v>
      </c>
      <c r="B29053">
        <v>14</v>
      </c>
      <c r="C29053">
        <v>2042</v>
      </c>
      <c r="D29053">
        <v>2056</v>
      </c>
      <c r="E29053" t="s">
        <v>54</v>
      </c>
      <c r="F29053" t="s">
        <v>620</v>
      </c>
    </row>
    <row r="29054" spans="1:6" x14ac:dyDescent="0.25">
      <c r="A29054">
        <v>2</v>
      </c>
      <c r="B29054">
        <v>15</v>
      </c>
      <c r="C29054">
        <v>2042</v>
      </c>
      <c r="D29054">
        <v>2057</v>
      </c>
      <c r="E29054" t="s">
        <v>61</v>
      </c>
      <c r="F29054" t="s">
        <v>2078</v>
      </c>
    </row>
    <row r="29055" spans="1:6" x14ac:dyDescent="0.25">
      <c r="A29055">
        <v>2</v>
      </c>
      <c r="B29055">
        <v>16</v>
      </c>
      <c r="C29055">
        <v>2042</v>
      </c>
      <c r="D29055">
        <v>2058</v>
      </c>
      <c r="E29055" t="s">
        <v>68</v>
      </c>
      <c r="F29055" t="s">
        <v>3372</v>
      </c>
    </row>
    <row r="29056" spans="1:6" x14ac:dyDescent="0.25">
      <c r="A29056">
        <v>2</v>
      </c>
      <c r="B29056">
        <v>17</v>
      </c>
      <c r="C29056">
        <v>2042</v>
      </c>
      <c r="D29056">
        <v>2059</v>
      </c>
      <c r="E29056" t="s">
        <v>79</v>
      </c>
      <c r="F29056" t="s">
        <v>730</v>
      </c>
    </row>
    <row r="29057" spans="1:6" x14ac:dyDescent="0.25">
      <c r="A29057">
        <v>2</v>
      </c>
      <c r="B29057">
        <v>18</v>
      </c>
      <c r="C29057">
        <v>2042</v>
      </c>
      <c r="D29057">
        <v>2060</v>
      </c>
      <c r="E29057" t="s">
        <v>88</v>
      </c>
      <c r="F29057" t="s">
        <v>1843</v>
      </c>
    </row>
    <row r="29058" spans="1:6" x14ac:dyDescent="0.25">
      <c r="A29058">
        <v>2</v>
      </c>
      <c r="B29058">
        <v>19</v>
      </c>
      <c r="C29058">
        <v>2042</v>
      </c>
      <c r="D29058">
        <v>2061</v>
      </c>
      <c r="E29058" t="s">
        <v>99</v>
      </c>
      <c r="F29058" t="s">
        <v>3289</v>
      </c>
    </row>
    <row r="29059" spans="1:6" x14ac:dyDescent="0.25">
      <c r="A29059">
        <v>2</v>
      </c>
      <c r="B29059">
        <v>20</v>
      </c>
      <c r="C29059">
        <v>2042</v>
      </c>
      <c r="D29059">
        <v>2062</v>
      </c>
      <c r="E29059" t="s">
        <v>108</v>
      </c>
      <c r="F29059" t="s">
        <v>3371</v>
      </c>
    </row>
    <row r="29060" spans="1:6" x14ac:dyDescent="0.25">
      <c r="A29060">
        <v>2</v>
      </c>
      <c r="B29060">
        <v>21</v>
      </c>
      <c r="C29060">
        <v>2042</v>
      </c>
      <c r="D29060">
        <v>2063</v>
      </c>
      <c r="E29060" t="s">
        <v>118</v>
      </c>
      <c r="F29060" t="s">
        <v>3370</v>
      </c>
    </row>
    <row r="29061" spans="1:6" x14ac:dyDescent="0.25">
      <c r="A29061">
        <v>2</v>
      </c>
      <c r="B29061">
        <v>22</v>
      </c>
      <c r="C29061">
        <v>2042</v>
      </c>
      <c r="D29061">
        <v>2064</v>
      </c>
      <c r="E29061" t="s">
        <v>131</v>
      </c>
      <c r="F29061" t="s">
        <v>701</v>
      </c>
    </row>
    <row r="29062" spans="1:6" x14ac:dyDescent="0.25">
      <c r="A29062">
        <v>2</v>
      </c>
      <c r="B29062">
        <v>23</v>
      </c>
      <c r="C29062">
        <v>2042</v>
      </c>
      <c r="D29062">
        <v>2065</v>
      </c>
      <c r="E29062" t="s">
        <v>143</v>
      </c>
      <c r="F29062" t="s">
        <v>1844</v>
      </c>
    </row>
    <row r="29063" spans="1:6" x14ac:dyDescent="0.25">
      <c r="A29063">
        <v>2</v>
      </c>
      <c r="B29063">
        <v>24</v>
      </c>
      <c r="C29063">
        <v>2042</v>
      </c>
      <c r="D29063">
        <v>2066</v>
      </c>
      <c r="E29063" t="s">
        <v>156</v>
      </c>
      <c r="F29063" t="s">
        <v>2907</v>
      </c>
    </row>
    <row r="29064" spans="1:6" x14ac:dyDescent="0.25">
      <c r="A29064">
        <v>2</v>
      </c>
      <c r="B29064">
        <v>25</v>
      </c>
      <c r="C29064">
        <v>2042</v>
      </c>
      <c r="D29064">
        <v>2067</v>
      </c>
      <c r="E29064" t="s">
        <v>167</v>
      </c>
      <c r="F29064" t="s">
        <v>2984</v>
      </c>
    </row>
    <row r="29065" spans="1:6" x14ac:dyDescent="0.25">
      <c r="A29065">
        <v>2</v>
      </c>
      <c r="B29065">
        <v>26</v>
      </c>
      <c r="C29065">
        <v>2042</v>
      </c>
      <c r="D29065">
        <v>2068</v>
      </c>
      <c r="E29065" t="s">
        <v>181</v>
      </c>
      <c r="F29065" t="s">
        <v>3369</v>
      </c>
    </row>
    <row r="29066" spans="1:6" x14ac:dyDescent="0.25">
      <c r="A29066">
        <v>2</v>
      </c>
      <c r="B29066">
        <v>27</v>
      </c>
      <c r="C29066">
        <v>2042</v>
      </c>
      <c r="D29066">
        <v>2069</v>
      </c>
      <c r="E29066" t="s">
        <v>196</v>
      </c>
      <c r="F29066" t="s">
        <v>3135</v>
      </c>
    </row>
    <row r="29067" spans="1:6" x14ac:dyDescent="0.25">
      <c r="A29067">
        <v>2</v>
      </c>
      <c r="B29067">
        <v>28</v>
      </c>
      <c r="C29067">
        <v>2042</v>
      </c>
      <c r="D29067">
        <v>2070</v>
      </c>
      <c r="E29067" t="s">
        <v>206</v>
      </c>
      <c r="F29067" t="s">
        <v>3368</v>
      </c>
    </row>
    <row r="29068" spans="1:6" x14ac:dyDescent="0.25">
      <c r="A29068">
        <v>2</v>
      </c>
      <c r="B29068">
        <v>29</v>
      </c>
      <c r="C29068">
        <v>2042</v>
      </c>
      <c r="D29068">
        <v>2071</v>
      </c>
      <c r="E29068" t="s">
        <v>215</v>
      </c>
      <c r="F29068" t="s">
        <v>3367</v>
      </c>
    </row>
    <row r="29069" spans="1:6" x14ac:dyDescent="0.25">
      <c r="A29069">
        <v>2</v>
      </c>
      <c r="B29069">
        <v>30</v>
      </c>
      <c r="C29069">
        <v>2042</v>
      </c>
      <c r="D29069">
        <v>2072</v>
      </c>
      <c r="E29069" t="s">
        <v>224</v>
      </c>
      <c r="F29069" t="s">
        <v>1679</v>
      </c>
    </row>
    <row r="29070" spans="1:6" x14ac:dyDescent="0.25">
      <c r="A29070">
        <v>2</v>
      </c>
      <c r="B29070">
        <v>31</v>
      </c>
      <c r="C29070">
        <v>2042</v>
      </c>
      <c r="D29070">
        <v>2073</v>
      </c>
      <c r="E29070" t="s">
        <v>234</v>
      </c>
      <c r="F29070" t="s">
        <v>1786</v>
      </c>
    </row>
    <row r="29071" spans="1:6" x14ac:dyDescent="0.25">
      <c r="A29071">
        <v>2</v>
      </c>
      <c r="B29071">
        <v>32</v>
      </c>
      <c r="C29071">
        <v>2042</v>
      </c>
      <c r="D29071">
        <v>2074</v>
      </c>
      <c r="E29071" t="s">
        <v>243</v>
      </c>
      <c r="F29071" t="s">
        <v>891</v>
      </c>
    </row>
    <row r="29072" spans="1:6" x14ac:dyDescent="0.25">
      <c r="A29072">
        <v>2</v>
      </c>
      <c r="B29072">
        <v>33</v>
      </c>
      <c r="C29072">
        <v>2042</v>
      </c>
      <c r="D29072">
        <v>2075</v>
      </c>
      <c r="E29072" t="s">
        <v>252</v>
      </c>
      <c r="F29072" t="s">
        <v>3366</v>
      </c>
    </row>
    <row r="29073" spans="1:6" x14ac:dyDescent="0.25">
      <c r="A29073">
        <v>2</v>
      </c>
      <c r="B29073">
        <v>34</v>
      </c>
      <c r="C29073">
        <v>2042</v>
      </c>
      <c r="D29073">
        <v>2076</v>
      </c>
      <c r="E29073" t="s">
        <v>260</v>
      </c>
      <c r="F29073" t="s">
        <v>2075</v>
      </c>
    </row>
    <row r="29074" spans="1:6" x14ac:dyDescent="0.25">
      <c r="A29074">
        <v>2</v>
      </c>
      <c r="B29074">
        <v>35</v>
      </c>
      <c r="C29074">
        <v>2042</v>
      </c>
      <c r="D29074">
        <v>2077</v>
      </c>
      <c r="E29074" t="s">
        <v>267</v>
      </c>
      <c r="F29074" t="s">
        <v>3365</v>
      </c>
    </row>
    <row r="29075" spans="1:6" x14ac:dyDescent="0.25">
      <c r="A29075">
        <v>2</v>
      </c>
      <c r="B29075">
        <v>36</v>
      </c>
      <c r="C29075">
        <v>2042</v>
      </c>
      <c r="D29075">
        <v>2078</v>
      </c>
      <c r="E29075" t="s">
        <v>277</v>
      </c>
      <c r="F29075" t="s">
        <v>3364</v>
      </c>
    </row>
    <row r="29076" spans="1:6" x14ac:dyDescent="0.25">
      <c r="A29076">
        <v>2</v>
      </c>
      <c r="B29076">
        <v>37</v>
      </c>
      <c r="C29076">
        <v>2042</v>
      </c>
      <c r="D29076">
        <v>2079</v>
      </c>
      <c r="E29076" t="s">
        <v>284</v>
      </c>
      <c r="F29076" t="s">
        <v>3363</v>
      </c>
    </row>
    <row r="29077" spans="1:6" x14ac:dyDescent="0.25">
      <c r="A29077">
        <v>2</v>
      </c>
      <c r="B29077">
        <v>38</v>
      </c>
      <c r="C29077">
        <v>2042</v>
      </c>
      <c r="D29077">
        <v>2080</v>
      </c>
      <c r="E29077" t="s">
        <v>293</v>
      </c>
      <c r="F29077" t="s">
        <v>643</v>
      </c>
    </row>
    <row r="29078" spans="1:6" x14ac:dyDescent="0.25">
      <c r="A29078">
        <v>2</v>
      </c>
      <c r="B29078">
        <v>39</v>
      </c>
      <c r="C29078">
        <v>2042</v>
      </c>
      <c r="D29078">
        <v>2081</v>
      </c>
      <c r="E29078" t="s">
        <v>304</v>
      </c>
      <c r="F29078" t="s">
        <v>3362</v>
      </c>
    </row>
    <row r="29079" spans="1:6" x14ac:dyDescent="0.25">
      <c r="A29079">
        <v>2</v>
      </c>
      <c r="B29079">
        <v>40</v>
      </c>
      <c r="C29079">
        <v>2042</v>
      </c>
      <c r="D29079">
        <v>2082</v>
      </c>
      <c r="E29079" t="s">
        <v>315</v>
      </c>
      <c r="F29079" t="s">
        <v>3361</v>
      </c>
    </row>
    <row r="29080" spans="1:6" x14ac:dyDescent="0.25">
      <c r="A29080">
        <v>2</v>
      </c>
      <c r="B29080">
        <v>41</v>
      </c>
      <c r="C29080">
        <v>2042</v>
      </c>
      <c r="D29080">
        <v>2083</v>
      </c>
      <c r="E29080" t="s">
        <v>327</v>
      </c>
      <c r="F29080" t="s">
        <v>3360</v>
      </c>
    </row>
    <row r="29081" spans="1:6" x14ac:dyDescent="0.25">
      <c r="A29081">
        <v>2</v>
      </c>
      <c r="B29081">
        <v>42</v>
      </c>
      <c r="C29081">
        <v>2042</v>
      </c>
      <c r="D29081">
        <v>2084</v>
      </c>
      <c r="E29081" t="s">
        <v>337</v>
      </c>
      <c r="F29081" t="s">
        <v>3359</v>
      </c>
    </row>
    <row r="29082" spans="1:6" x14ac:dyDescent="0.25">
      <c r="A29082">
        <v>2</v>
      </c>
      <c r="B29082">
        <v>43</v>
      </c>
      <c r="C29082">
        <v>2042</v>
      </c>
      <c r="D29082">
        <v>2085</v>
      </c>
      <c r="E29082" t="s">
        <v>350</v>
      </c>
      <c r="F29082" t="s">
        <v>3358</v>
      </c>
    </row>
    <row r="29083" spans="1:6" x14ac:dyDescent="0.25">
      <c r="A29083">
        <v>2</v>
      </c>
      <c r="B29083">
        <v>44</v>
      </c>
      <c r="C29083">
        <v>2042</v>
      </c>
      <c r="D29083">
        <v>2086</v>
      </c>
      <c r="E29083" t="s">
        <v>362</v>
      </c>
      <c r="F29083" t="s">
        <v>3357</v>
      </c>
    </row>
    <row r="29084" spans="1:6" x14ac:dyDescent="0.25">
      <c r="A29084">
        <v>2</v>
      </c>
      <c r="B29084">
        <v>45</v>
      </c>
      <c r="C29084">
        <v>2042</v>
      </c>
      <c r="D29084">
        <v>2087</v>
      </c>
      <c r="E29084" t="s">
        <v>375</v>
      </c>
      <c r="F29084" t="s">
        <v>3356</v>
      </c>
    </row>
    <row r="29085" spans="1:6" x14ac:dyDescent="0.25">
      <c r="A29085">
        <v>2</v>
      </c>
      <c r="B29085">
        <v>46</v>
      </c>
      <c r="C29085">
        <v>2042</v>
      </c>
      <c r="D29085">
        <v>2088</v>
      </c>
      <c r="E29085" t="s">
        <v>392</v>
      </c>
      <c r="F29085" t="s">
        <v>3355</v>
      </c>
    </row>
    <row r="29086" spans="1:6" x14ac:dyDescent="0.25">
      <c r="A29086">
        <v>2</v>
      </c>
      <c r="B29086">
        <v>47</v>
      </c>
      <c r="C29086">
        <v>2042</v>
      </c>
      <c r="D29086">
        <v>2089</v>
      </c>
      <c r="E29086" t="s">
        <v>409</v>
      </c>
      <c r="F29086" t="s">
        <v>3354</v>
      </c>
    </row>
    <row r="29087" spans="1:6" x14ac:dyDescent="0.25">
      <c r="A29087">
        <v>2</v>
      </c>
      <c r="B29087">
        <v>48</v>
      </c>
      <c r="C29087">
        <v>2042</v>
      </c>
      <c r="D29087">
        <v>2090</v>
      </c>
      <c r="E29087" t="s">
        <v>424</v>
      </c>
      <c r="F29087" t="s">
        <v>2196</v>
      </c>
    </row>
    <row r="29088" spans="1:6" x14ac:dyDescent="0.25">
      <c r="A29088">
        <v>2</v>
      </c>
      <c r="B29088">
        <v>49</v>
      </c>
      <c r="C29088">
        <v>2042</v>
      </c>
      <c r="D29088">
        <v>2091</v>
      </c>
      <c r="E29088" t="s">
        <v>443</v>
      </c>
      <c r="F29088" t="s">
        <v>3353</v>
      </c>
    </row>
    <row r="29089" spans="1:6" x14ac:dyDescent="0.25">
      <c r="A29089">
        <v>2</v>
      </c>
      <c r="B29089">
        <v>50</v>
      </c>
      <c r="C29089">
        <v>2042</v>
      </c>
      <c r="D29089">
        <v>2092</v>
      </c>
      <c r="E29089" t="s">
        <v>464</v>
      </c>
      <c r="F29089" t="s">
        <v>3352</v>
      </c>
    </row>
    <row r="29090" spans="1:6" x14ac:dyDescent="0.25">
      <c r="A29090">
        <v>2</v>
      </c>
      <c r="B29090">
        <v>51</v>
      </c>
      <c r="C29090">
        <v>2042</v>
      </c>
      <c r="D29090">
        <v>2093</v>
      </c>
      <c r="E29090" t="s">
        <v>486</v>
      </c>
      <c r="F29090" t="s">
        <v>3351</v>
      </c>
    </row>
    <row r="29091" spans="1:6" x14ac:dyDescent="0.25">
      <c r="A29091">
        <v>2</v>
      </c>
      <c r="B29091">
        <v>52</v>
      </c>
      <c r="C29091">
        <v>2042</v>
      </c>
      <c r="D29091">
        <v>2094</v>
      </c>
      <c r="E29091" t="s">
        <v>506</v>
      </c>
      <c r="F29091" t="s">
        <v>3350</v>
      </c>
    </row>
    <row r="29092" spans="1:6" x14ac:dyDescent="0.25">
      <c r="A29092">
        <v>2</v>
      </c>
      <c r="B29092">
        <v>53</v>
      </c>
      <c r="C29092">
        <v>2042</v>
      </c>
      <c r="D29092">
        <v>2095</v>
      </c>
      <c r="E29092" t="s">
        <v>532</v>
      </c>
      <c r="F29092" t="s">
        <v>3349</v>
      </c>
    </row>
    <row r="29093" spans="1:6" x14ac:dyDescent="0.25">
      <c r="A29093">
        <v>2</v>
      </c>
      <c r="B29093">
        <v>54</v>
      </c>
      <c r="C29093">
        <v>2042</v>
      </c>
      <c r="D29093">
        <v>2096</v>
      </c>
      <c r="E29093" t="s">
        <v>556</v>
      </c>
      <c r="F29093" t="s">
        <v>3348</v>
      </c>
    </row>
    <row r="29094" spans="1:6" x14ac:dyDescent="0.25">
      <c r="A29094">
        <v>2</v>
      </c>
      <c r="B29094">
        <v>55</v>
      </c>
      <c r="C29094">
        <v>2042</v>
      </c>
      <c r="D29094">
        <v>2097</v>
      </c>
      <c r="E29094" t="s">
        <v>580</v>
      </c>
      <c r="F29094" t="s">
        <v>3347</v>
      </c>
    </row>
    <row r="29095" spans="1:6" x14ac:dyDescent="0.25">
      <c r="A29095">
        <v>2</v>
      </c>
      <c r="B29095">
        <v>56</v>
      </c>
      <c r="C29095">
        <v>2042</v>
      </c>
      <c r="D29095">
        <v>2098</v>
      </c>
      <c r="E29095" t="s">
        <v>608</v>
      </c>
      <c r="F29095" t="s">
        <v>3346</v>
      </c>
    </row>
    <row r="29096" spans="1:6" x14ac:dyDescent="0.25">
      <c r="A29096">
        <v>2</v>
      </c>
      <c r="B29096">
        <v>57</v>
      </c>
      <c r="C29096">
        <v>2042</v>
      </c>
      <c r="D29096">
        <v>2099</v>
      </c>
      <c r="E29096" t="s">
        <v>636</v>
      </c>
      <c r="F29096" t="s">
        <v>3345</v>
      </c>
    </row>
    <row r="29097" spans="1:6" x14ac:dyDescent="0.25">
      <c r="A29097">
        <v>2</v>
      </c>
      <c r="B29097">
        <v>58</v>
      </c>
      <c r="C29097">
        <v>2042</v>
      </c>
      <c r="D29097">
        <v>2100</v>
      </c>
      <c r="E29097" t="s">
        <v>660</v>
      </c>
      <c r="F29097" t="s">
        <v>3344</v>
      </c>
    </row>
    <row r="29098" spans="1:6" x14ac:dyDescent="0.25">
      <c r="A29098">
        <v>2</v>
      </c>
      <c r="B29098">
        <v>59</v>
      </c>
      <c r="C29098">
        <v>2042</v>
      </c>
      <c r="D29098">
        <v>2101</v>
      </c>
      <c r="E29098" t="s">
        <v>689</v>
      </c>
      <c r="F29098" t="s">
        <v>3343</v>
      </c>
    </row>
    <row r="29099" spans="1:6" x14ac:dyDescent="0.25">
      <c r="A29099">
        <v>2</v>
      </c>
      <c r="B29099">
        <v>60</v>
      </c>
      <c r="C29099">
        <v>2042</v>
      </c>
      <c r="D29099">
        <v>2102</v>
      </c>
      <c r="E29099" t="s">
        <v>715</v>
      </c>
      <c r="F29099" t="s">
        <v>3342</v>
      </c>
    </row>
    <row r="29100" spans="1:6" x14ac:dyDescent="0.25">
      <c r="A29100">
        <v>2</v>
      </c>
      <c r="B29100">
        <v>61</v>
      </c>
      <c r="C29100">
        <v>2042</v>
      </c>
      <c r="D29100">
        <v>2103</v>
      </c>
      <c r="E29100" t="s">
        <v>744</v>
      </c>
      <c r="F29100" t="s">
        <v>3341</v>
      </c>
    </row>
    <row r="29101" spans="1:6" x14ac:dyDescent="0.25">
      <c r="A29101">
        <v>2</v>
      </c>
      <c r="B29101">
        <v>62</v>
      </c>
      <c r="C29101">
        <v>2042</v>
      </c>
      <c r="D29101">
        <v>2104</v>
      </c>
      <c r="E29101" t="s">
        <v>771</v>
      </c>
      <c r="F29101" t="s">
        <v>3340</v>
      </c>
    </row>
    <row r="29102" spans="1:6" x14ac:dyDescent="0.25">
      <c r="A29102">
        <v>2</v>
      </c>
      <c r="B29102">
        <v>63</v>
      </c>
      <c r="C29102">
        <v>2042</v>
      </c>
      <c r="D29102">
        <v>2105</v>
      </c>
      <c r="E29102" t="s">
        <v>802</v>
      </c>
      <c r="F29102" t="s">
        <v>3339</v>
      </c>
    </row>
    <row r="29103" spans="1:6" x14ac:dyDescent="0.25">
      <c r="A29103">
        <v>2</v>
      </c>
      <c r="B29103">
        <v>64</v>
      </c>
      <c r="C29103">
        <v>2042</v>
      </c>
      <c r="D29103">
        <v>2106</v>
      </c>
      <c r="E29103" t="s">
        <v>838</v>
      </c>
      <c r="F29103" t="s">
        <v>3338</v>
      </c>
    </row>
    <row r="29104" spans="1:6" x14ac:dyDescent="0.25">
      <c r="A29104">
        <v>2</v>
      </c>
      <c r="B29104">
        <v>65</v>
      </c>
      <c r="C29104">
        <v>2042</v>
      </c>
      <c r="D29104">
        <v>2107</v>
      </c>
      <c r="E29104" t="s">
        <v>871</v>
      </c>
      <c r="F29104" t="s">
        <v>3337</v>
      </c>
    </row>
    <row r="29105" spans="1:6" x14ac:dyDescent="0.25">
      <c r="A29105">
        <v>2</v>
      </c>
      <c r="B29105">
        <v>66</v>
      </c>
      <c r="C29105">
        <v>2042</v>
      </c>
      <c r="D29105">
        <v>2108</v>
      </c>
      <c r="E29105" t="s">
        <v>907</v>
      </c>
      <c r="F29105" t="s">
        <v>3336</v>
      </c>
    </row>
    <row r="29106" spans="1:6" x14ac:dyDescent="0.25">
      <c r="A29106">
        <v>2</v>
      </c>
      <c r="B29106">
        <v>67</v>
      </c>
      <c r="C29106">
        <v>2042</v>
      </c>
      <c r="D29106">
        <v>2109</v>
      </c>
      <c r="E29106" t="s">
        <v>942</v>
      </c>
      <c r="F29106" t="s">
        <v>3335</v>
      </c>
    </row>
    <row r="29107" spans="1:6" x14ac:dyDescent="0.25">
      <c r="A29107">
        <v>2</v>
      </c>
      <c r="B29107">
        <v>68</v>
      </c>
      <c r="C29107">
        <v>2042</v>
      </c>
      <c r="D29107">
        <v>2110</v>
      </c>
      <c r="E29107" t="s">
        <v>979</v>
      </c>
      <c r="F29107" t="s">
        <v>3334</v>
      </c>
    </row>
    <row r="29108" spans="1:6" x14ac:dyDescent="0.25">
      <c r="A29108">
        <v>2</v>
      </c>
      <c r="B29108">
        <v>69</v>
      </c>
      <c r="C29108">
        <v>2042</v>
      </c>
      <c r="D29108">
        <v>2111</v>
      </c>
      <c r="E29108" t="s">
        <v>1018</v>
      </c>
      <c r="F29108" t="s">
        <v>3333</v>
      </c>
    </row>
    <row r="29109" spans="1:6" x14ac:dyDescent="0.25">
      <c r="A29109">
        <v>2</v>
      </c>
      <c r="B29109">
        <v>70</v>
      </c>
      <c r="C29109">
        <v>2042</v>
      </c>
      <c r="D29109">
        <v>2112</v>
      </c>
      <c r="E29109" t="s">
        <v>1059</v>
      </c>
      <c r="F29109" t="s">
        <v>3332</v>
      </c>
    </row>
    <row r="29110" spans="1:6" x14ac:dyDescent="0.25">
      <c r="A29110">
        <v>2</v>
      </c>
      <c r="B29110">
        <v>71</v>
      </c>
      <c r="C29110">
        <v>2042</v>
      </c>
      <c r="D29110">
        <v>2113</v>
      </c>
      <c r="E29110" t="s">
        <v>1093</v>
      </c>
      <c r="F29110" t="s">
        <v>3331</v>
      </c>
    </row>
    <row r="29111" spans="1:6" x14ac:dyDescent="0.25">
      <c r="A29111">
        <v>2</v>
      </c>
      <c r="B29111">
        <v>72</v>
      </c>
      <c r="C29111">
        <v>2042</v>
      </c>
      <c r="D29111">
        <v>2114</v>
      </c>
      <c r="E29111" t="s">
        <v>1131</v>
      </c>
      <c r="F29111" t="s">
        <v>1700</v>
      </c>
    </row>
    <row r="29112" spans="1:6" x14ac:dyDescent="0.25">
      <c r="A29112">
        <v>2</v>
      </c>
      <c r="B29112">
        <v>73</v>
      </c>
      <c r="C29112">
        <v>2042</v>
      </c>
      <c r="D29112">
        <v>2115</v>
      </c>
      <c r="E29112" t="s">
        <v>1170</v>
      </c>
      <c r="F29112" t="s">
        <v>3330</v>
      </c>
    </row>
    <row r="29113" spans="1:6" x14ac:dyDescent="0.25">
      <c r="A29113">
        <v>2</v>
      </c>
      <c r="B29113">
        <v>74</v>
      </c>
      <c r="C29113">
        <v>2042</v>
      </c>
      <c r="D29113">
        <v>2116</v>
      </c>
      <c r="E29113" t="s">
        <v>1213</v>
      </c>
      <c r="F29113" t="s">
        <v>3329</v>
      </c>
    </row>
    <row r="29114" spans="1:6" x14ac:dyDescent="0.25">
      <c r="A29114">
        <v>2</v>
      </c>
      <c r="B29114">
        <v>75</v>
      </c>
      <c r="C29114">
        <v>2042</v>
      </c>
      <c r="D29114">
        <v>2117</v>
      </c>
      <c r="E29114" t="s">
        <v>1255</v>
      </c>
      <c r="F29114" t="s">
        <v>3328</v>
      </c>
    </row>
    <row r="29115" spans="1:6" x14ac:dyDescent="0.25">
      <c r="A29115">
        <v>2</v>
      </c>
      <c r="B29115">
        <v>76</v>
      </c>
      <c r="C29115">
        <v>2042</v>
      </c>
      <c r="D29115">
        <v>2118</v>
      </c>
      <c r="E29115" t="s">
        <v>1299</v>
      </c>
      <c r="F29115" t="s">
        <v>3327</v>
      </c>
    </row>
    <row r="29116" spans="1:6" x14ac:dyDescent="0.25">
      <c r="A29116">
        <v>2</v>
      </c>
      <c r="B29116">
        <v>77</v>
      </c>
      <c r="C29116">
        <v>2042</v>
      </c>
      <c r="D29116">
        <v>2119</v>
      </c>
      <c r="E29116" t="s">
        <v>1348</v>
      </c>
      <c r="F29116" t="s">
        <v>3326</v>
      </c>
    </row>
    <row r="29117" spans="1:6" x14ac:dyDescent="0.25">
      <c r="A29117">
        <v>2</v>
      </c>
      <c r="B29117">
        <v>78</v>
      </c>
      <c r="C29117">
        <v>2042</v>
      </c>
      <c r="D29117">
        <v>2120</v>
      </c>
      <c r="E29117" t="s">
        <v>1396</v>
      </c>
      <c r="F29117" t="s">
        <v>3325</v>
      </c>
    </row>
    <row r="29118" spans="1:6" x14ac:dyDescent="0.25">
      <c r="A29118">
        <v>2</v>
      </c>
      <c r="B29118">
        <v>79</v>
      </c>
      <c r="C29118">
        <v>2042</v>
      </c>
      <c r="D29118">
        <v>2121</v>
      </c>
      <c r="E29118" t="s">
        <v>1440</v>
      </c>
      <c r="F29118" t="s">
        <v>3324</v>
      </c>
    </row>
    <row r="29119" spans="1:6" x14ac:dyDescent="0.25">
      <c r="A29119">
        <v>2</v>
      </c>
      <c r="B29119">
        <v>80</v>
      </c>
      <c r="C29119">
        <v>2042</v>
      </c>
      <c r="D29119">
        <v>2122</v>
      </c>
      <c r="E29119" t="s">
        <v>1485</v>
      </c>
      <c r="F29119" t="s">
        <v>3323</v>
      </c>
    </row>
    <row r="29120" spans="1:6" x14ac:dyDescent="0.25">
      <c r="A29120">
        <v>2</v>
      </c>
      <c r="B29120">
        <v>81</v>
      </c>
      <c r="C29120">
        <v>2042</v>
      </c>
      <c r="D29120">
        <v>2123</v>
      </c>
      <c r="E29120" t="s">
        <v>1535</v>
      </c>
      <c r="F29120" t="s">
        <v>3322</v>
      </c>
    </row>
    <row r="29121" spans="1:6" x14ac:dyDescent="0.25">
      <c r="A29121">
        <v>2</v>
      </c>
      <c r="B29121">
        <v>82</v>
      </c>
      <c r="C29121">
        <v>2042</v>
      </c>
      <c r="D29121">
        <v>2124</v>
      </c>
      <c r="E29121" t="s">
        <v>1587</v>
      </c>
      <c r="F29121" t="s">
        <v>3321</v>
      </c>
    </row>
    <row r="29122" spans="1:6" x14ac:dyDescent="0.25">
      <c r="A29122">
        <v>2</v>
      </c>
      <c r="B29122">
        <v>83</v>
      </c>
      <c r="C29122">
        <v>2042</v>
      </c>
      <c r="D29122">
        <v>2125</v>
      </c>
      <c r="E29122" t="s">
        <v>1639</v>
      </c>
      <c r="F29122" t="s">
        <v>3320</v>
      </c>
    </row>
    <row r="29123" spans="1:6" x14ac:dyDescent="0.25">
      <c r="A29123">
        <v>2</v>
      </c>
      <c r="B29123">
        <v>84</v>
      </c>
      <c r="C29123">
        <v>2042</v>
      </c>
      <c r="D29123">
        <v>2126</v>
      </c>
      <c r="E29123" t="s">
        <v>1691</v>
      </c>
      <c r="F29123" t="s">
        <v>3319</v>
      </c>
    </row>
    <row r="29124" spans="1:6" x14ac:dyDescent="0.25">
      <c r="A29124">
        <v>2</v>
      </c>
      <c r="B29124">
        <v>85</v>
      </c>
      <c r="C29124">
        <v>2042</v>
      </c>
      <c r="D29124">
        <v>2127</v>
      </c>
      <c r="E29124" t="s">
        <v>1743</v>
      </c>
      <c r="F29124" t="s">
        <v>3318</v>
      </c>
    </row>
    <row r="29125" spans="1:6" x14ac:dyDescent="0.25">
      <c r="A29125">
        <v>2</v>
      </c>
      <c r="B29125">
        <v>86</v>
      </c>
      <c r="C29125">
        <v>2042</v>
      </c>
      <c r="D29125">
        <v>2128</v>
      </c>
      <c r="E29125" t="s">
        <v>1798</v>
      </c>
      <c r="F29125" t="s">
        <v>3317</v>
      </c>
    </row>
    <row r="29126" spans="1:6" x14ac:dyDescent="0.25">
      <c r="A29126">
        <v>2</v>
      </c>
      <c r="B29126">
        <v>87</v>
      </c>
      <c r="C29126">
        <v>2042</v>
      </c>
      <c r="D29126">
        <v>2129</v>
      </c>
      <c r="E29126" t="s">
        <v>1855</v>
      </c>
      <c r="F29126" t="s">
        <v>3316</v>
      </c>
    </row>
    <row r="29127" spans="1:6" x14ac:dyDescent="0.25">
      <c r="A29127">
        <v>2</v>
      </c>
      <c r="B29127">
        <v>88</v>
      </c>
      <c r="C29127">
        <v>2042</v>
      </c>
      <c r="D29127">
        <v>2130</v>
      </c>
      <c r="E29127" t="s">
        <v>1911</v>
      </c>
      <c r="F29127" t="s">
        <v>3315</v>
      </c>
    </row>
    <row r="29128" spans="1:6" x14ac:dyDescent="0.25">
      <c r="A29128">
        <v>2</v>
      </c>
      <c r="B29128">
        <v>89</v>
      </c>
      <c r="C29128">
        <v>2042</v>
      </c>
      <c r="D29128">
        <v>2131</v>
      </c>
      <c r="E29128" t="s">
        <v>1971</v>
      </c>
      <c r="F29128" t="s">
        <v>3314</v>
      </c>
    </row>
    <row r="29129" spans="1:6" x14ac:dyDescent="0.25">
      <c r="A29129">
        <v>2</v>
      </c>
      <c r="B29129">
        <v>90</v>
      </c>
      <c r="C29129">
        <v>2042</v>
      </c>
      <c r="D29129">
        <v>2132</v>
      </c>
      <c r="E29129" t="s">
        <v>2029</v>
      </c>
      <c r="F29129" t="s">
        <v>3313</v>
      </c>
    </row>
    <row r="29130" spans="1:6" x14ac:dyDescent="0.25">
      <c r="A29130">
        <v>2</v>
      </c>
      <c r="B29130">
        <v>91</v>
      </c>
      <c r="C29130">
        <v>2042</v>
      </c>
      <c r="D29130">
        <v>2133</v>
      </c>
      <c r="E29130" t="s">
        <v>2091</v>
      </c>
      <c r="F29130" t="s">
        <v>3312</v>
      </c>
    </row>
    <row r="29131" spans="1:6" x14ac:dyDescent="0.25">
      <c r="A29131">
        <v>2</v>
      </c>
      <c r="B29131">
        <v>92</v>
      </c>
      <c r="C29131">
        <v>2042</v>
      </c>
      <c r="D29131">
        <v>2134</v>
      </c>
      <c r="E29131" t="s">
        <v>2157</v>
      </c>
      <c r="F29131" t="s">
        <v>3311</v>
      </c>
    </row>
    <row r="29132" spans="1:6" x14ac:dyDescent="0.25">
      <c r="A29132">
        <v>2</v>
      </c>
      <c r="B29132">
        <v>93</v>
      </c>
      <c r="C29132">
        <v>2042</v>
      </c>
      <c r="D29132">
        <v>2135</v>
      </c>
      <c r="E29132" t="s">
        <v>2226</v>
      </c>
      <c r="F29132" t="s">
        <v>3310</v>
      </c>
    </row>
    <row r="29133" spans="1:6" x14ac:dyDescent="0.25">
      <c r="A29133">
        <v>2</v>
      </c>
      <c r="B29133">
        <v>94</v>
      </c>
      <c r="C29133">
        <v>2042</v>
      </c>
      <c r="D29133">
        <v>2136</v>
      </c>
      <c r="E29133" t="s">
        <v>2287</v>
      </c>
      <c r="F29133" t="s">
        <v>3309</v>
      </c>
    </row>
    <row r="29134" spans="1:6" x14ac:dyDescent="0.25">
      <c r="A29134">
        <v>2</v>
      </c>
      <c r="B29134">
        <v>95</v>
      </c>
      <c r="C29134">
        <v>2042</v>
      </c>
      <c r="D29134">
        <v>2137</v>
      </c>
      <c r="E29134" t="s">
        <v>2353</v>
      </c>
      <c r="F29134" t="s">
        <v>3308</v>
      </c>
    </row>
    <row r="29135" spans="1:6" x14ac:dyDescent="0.25">
      <c r="A29135">
        <v>2</v>
      </c>
      <c r="B29135">
        <v>96</v>
      </c>
      <c r="C29135">
        <v>2042</v>
      </c>
      <c r="D29135">
        <v>2138</v>
      </c>
      <c r="E29135" t="s">
        <v>2419</v>
      </c>
      <c r="F29135" t="s">
        <v>3307</v>
      </c>
    </row>
    <row r="29136" spans="1:6" x14ac:dyDescent="0.25">
      <c r="A29136">
        <v>2</v>
      </c>
      <c r="B29136">
        <v>97</v>
      </c>
      <c r="C29136">
        <v>2042</v>
      </c>
      <c r="D29136">
        <v>2139</v>
      </c>
      <c r="E29136" t="s">
        <v>2485</v>
      </c>
      <c r="F29136" t="s">
        <v>3306</v>
      </c>
    </row>
    <row r="29137" spans="1:6" x14ac:dyDescent="0.25">
      <c r="A29137">
        <v>2</v>
      </c>
      <c r="B29137">
        <v>98</v>
      </c>
      <c r="C29137">
        <v>2042</v>
      </c>
      <c r="D29137">
        <v>2140</v>
      </c>
      <c r="E29137" t="s">
        <v>2550</v>
      </c>
      <c r="F29137" t="s">
        <v>3305</v>
      </c>
    </row>
    <row r="29138" spans="1:6" x14ac:dyDescent="0.25">
      <c r="A29138">
        <v>2</v>
      </c>
      <c r="B29138">
        <v>99</v>
      </c>
      <c r="C29138">
        <v>2042</v>
      </c>
      <c r="D29138">
        <v>2141</v>
      </c>
      <c r="E29138" t="s">
        <v>2617</v>
      </c>
      <c r="F29138" t="s">
        <v>3304</v>
      </c>
    </row>
    <row r="29139" spans="1:6" x14ac:dyDescent="0.25">
      <c r="A29139">
        <v>2</v>
      </c>
      <c r="B29139">
        <v>100</v>
      </c>
      <c r="C29139">
        <v>2042</v>
      </c>
      <c r="D29139">
        <v>2142</v>
      </c>
      <c r="E29139" t="s">
        <v>2688</v>
      </c>
      <c r="F29139" t="s">
        <v>3303</v>
      </c>
    </row>
    <row r="29140" spans="1:6" x14ac:dyDescent="0.25">
      <c r="A29140">
        <v>2</v>
      </c>
      <c r="B29140">
        <v>101</v>
      </c>
      <c r="C29140">
        <v>2042</v>
      </c>
      <c r="D29140">
        <v>2143</v>
      </c>
      <c r="E29140" t="s">
        <v>2759</v>
      </c>
      <c r="F29140" t="s">
        <v>3302</v>
      </c>
    </row>
    <row r="29141" spans="1:6" x14ac:dyDescent="0.25">
      <c r="A29141">
        <v>2</v>
      </c>
      <c r="B29141">
        <v>102</v>
      </c>
      <c r="C29141">
        <v>2042</v>
      </c>
      <c r="D29141">
        <v>2144</v>
      </c>
      <c r="E29141" t="s">
        <v>2834</v>
      </c>
      <c r="F29141" t="s">
        <v>3301</v>
      </c>
    </row>
    <row r="29142" spans="1:6" x14ac:dyDescent="0.25">
      <c r="A29142">
        <v>2</v>
      </c>
      <c r="B29142">
        <v>103</v>
      </c>
      <c r="C29142">
        <v>2042</v>
      </c>
      <c r="D29142">
        <v>2145</v>
      </c>
      <c r="E29142" t="s">
        <v>2911</v>
      </c>
      <c r="F29142" t="s">
        <v>3300</v>
      </c>
    </row>
    <row r="29143" spans="1:6" x14ac:dyDescent="0.25">
      <c r="A29143">
        <v>2</v>
      </c>
      <c r="B29143">
        <v>104</v>
      </c>
      <c r="C29143">
        <v>2042</v>
      </c>
      <c r="D29143">
        <v>2146</v>
      </c>
      <c r="E29143" t="s">
        <v>2987</v>
      </c>
      <c r="F29143" t="s">
        <v>3299</v>
      </c>
    </row>
    <row r="29144" spans="1:6" x14ac:dyDescent="0.25">
      <c r="A29144">
        <v>2</v>
      </c>
      <c r="B29144">
        <v>105</v>
      </c>
      <c r="C29144">
        <v>2042</v>
      </c>
      <c r="D29144">
        <v>2147</v>
      </c>
      <c r="E29144" t="s">
        <v>3063</v>
      </c>
      <c r="F29144" t="s">
        <v>3298</v>
      </c>
    </row>
    <row r="29145" spans="1:6" x14ac:dyDescent="0.25">
      <c r="A29145">
        <v>2</v>
      </c>
      <c r="B29145">
        <v>106</v>
      </c>
      <c r="C29145">
        <v>2042</v>
      </c>
      <c r="D29145">
        <v>2148</v>
      </c>
      <c r="E29145" t="s">
        <v>3140</v>
      </c>
      <c r="F29145" t="s">
        <v>3297</v>
      </c>
    </row>
    <row r="29146" spans="1:6" x14ac:dyDescent="0.25">
      <c r="A29146">
        <v>2</v>
      </c>
      <c r="B29146">
        <v>107</v>
      </c>
      <c r="C29146">
        <v>2042</v>
      </c>
      <c r="D29146">
        <v>2149</v>
      </c>
      <c r="E29146" t="s">
        <v>3216</v>
      </c>
      <c r="F29146" t="s">
        <v>3296</v>
      </c>
    </row>
    <row r="29147" spans="1:6" x14ac:dyDescent="0.25">
      <c r="A29147">
        <v>2</v>
      </c>
      <c r="B29147">
        <v>108</v>
      </c>
      <c r="C29147">
        <v>2042</v>
      </c>
      <c r="D29147">
        <v>2150</v>
      </c>
      <c r="E29147" t="s">
        <v>3295</v>
      </c>
      <c r="F29147" t="s">
        <v>3294</v>
      </c>
    </row>
    <row r="29148" spans="1:6" x14ac:dyDescent="0.25">
      <c r="A29148">
        <v>2</v>
      </c>
      <c r="B29148">
        <v>0</v>
      </c>
      <c r="C29148">
        <v>2043</v>
      </c>
      <c r="D29148">
        <v>2043</v>
      </c>
      <c r="E29148" t="s">
        <v>3138</v>
      </c>
      <c r="F29148" t="s">
        <v>3293</v>
      </c>
    </row>
    <row r="29149" spans="1:6" x14ac:dyDescent="0.25">
      <c r="A29149">
        <v>2</v>
      </c>
      <c r="B29149">
        <v>1</v>
      </c>
      <c r="C29149">
        <v>2043</v>
      </c>
      <c r="D29149">
        <v>2044</v>
      </c>
      <c r="E29149" t="s">
        <v>11</v>
      </c>
      <c r="F29149" t="s">
        <v>3292</v>
      </c>
    </row>
    <row r="29150" spans="1:6" x14ac:dyDescent="0.25">
      <c r="A29150">
        <v>2</v>
      </c>
      <c r="B29150">
        <v>2</v>
      </c>
      <c r="C29150">
        <v>2043</v>
      </c>
      <c r="D29150">
        <v>2045</v>
      </c>
      <c r="E29150" t="s">
        <v>13</v>
      </c>
      <c r="F29150" t="s">
        <v>683</v>
      </c>
    </row>
    <row r="29151" spans="1:6" x14ac:dyDescent="0.25">
      <c r="A29151">
        <v>2</v>
      </c>
      <c r="B29151">
        <v>3</v>
      </c>
      <c r="C29151">
        <v>2043</v>
      </c>
      <c r="D29151">
        <v>2046</v>
      </c>
      <c r="E29151" t="s">
        <v>15</v>
      </c>
      <c r="F29151" t="s">
        <v>21</v>
      </c>
    </row>
    <row r="29152" spans="1:6" x14ac:dyDescent="0.25">
      <c r="A29152">
        <v>2</v>
      </c>
      <c r="B29152">
        <v>4</v>
      </c>
      <c r="C29152">
        <v>2043</v>
      </c>
      <c r="D29152">
        <v>2047</v>
      </c>
      <c r="E29152" t="s">
        <v>17</v>
      </c>
      <c r="F29152" t="s">
        <v>263</v>
      </c>
    </row>
    <row r="29153" spans="1:6" x14ac:dyDescent="0.25">
      <c r="A29153">
        <v>2</v>
      </c>
      <c r="B29153">
        <v>5</v>
      </c>
      <c r="C29153">
        <v>2043</v>
      </c>
      <c r="D29153">
        <v>2048</v>
      </c>
      <c r="E29153" t="s">
        <v>20</v>
      </c>
      <c r="F29153" t="s">
        <v>12</v>
      </c>
    </row>
    <row r="29154" spans="1:6" x14ac:dyDescent="0.25">
      <c r="A29154">
        <v>2</v>
      </c>
      <c r="B29154">
        <v>6</v>
      </c>
      <c r="C29154">
        <v>2043</v>
      </c>
      <c r="D29154">
        <v>2049</v>
      </c>
      <c r="E29154" t="s">
        <v>22</v>
      </c>
      <c r="F29154" t="s">
        <v>14</v>
      </c>
    </row>
    <row r="29155" spans="1:6" x14ac:dyDescent="0.25">
      <c r="A29155">
        <v>2</v>
      </c>
      <c r="B29155">
        <v>7</v>
      </c>
      <c r="C29155">
        <v>2043</v>
      </c>
      <c r="D29155">
        <v>2050</v>
      </c>
      <c r="E29155" t="s">
        <v>25</v>
      </c>
      <c r="F29155" t="s">
        <v>283</v>
      </c>
    </row>
    <row r="29156" spans="1:6" x14ac:dyDescent="0.25">
      <c r="A29156">
        <v>2</v>
      </c>
      <c r="B29156">
        <v>8</v>
      </c>
      <c r="C29156">
        <v>2043</v>
      </c>
      <c r="D29156">
        <v>2051</v>
      </c>
      <c r="E29156" t="s">
        <v>28</v>
      </c>
      <c r="F29156" t="s">
        <v>345</v>
      </c>
    </row>
    <row r="29157" spans="1:6" x14ac:dyDescent="0.25">
      <c r="A29157">
        <v>2</v>
      </c>
      <c r="B29157">
        <v>9</v>
      </c>
      <c r="C29157">
        <v>2043</v>
      </c>
      <c r="D29157">
        <v>2052</v>
      </c>
      <c r="E29157" t="s">
        <v>32</v>
      </c>
      <c r="F29157" t="s">
        <v>382</v>
      </c>
    </row>
    <row r="29158" spans="1:6" x14ac:dyDescent="0.25">
      <c r="A29158">
        <v>2</v>
      </c>
      <c r="B29158">
        <v>10</v>
      </c>
      <c r="C29158">
        <v>2043</v>
      </c>
      <c r="D29158">
        <v>2053</v>
      </c>
      <c r="E29158" t="s">
        <v>20</v>
      </c>
      <c r="F29158" t="s">
        <v>3291</v>
      </c>
    </row>
    <row r="29159" spans="1:6" x14ac:dyDescent="0.25">
      <c r="A29159">
        <v>2</v>
      </c>
      <c r="B29159">
        <v>11</v>
      </c>
      <c r="C29159">
        <v>2043</v>
      </c>
      <c r="D29159">
        <v>2054</v>
      </c>
      <c r="E29159" t="s">
        <v>38</v>
      </c>
      <c r="F29159" t="s">
        <v>828</v>
      </c>
    </row>
    <row r="29160" spans="1:6" x14ac:dyDescent="0.25">
      <c r="A29160">
        <v>2</v>
      </c>
      <c r="B29160">
        <v>12</v>
      </c>
      <c r="C29160">
        <v>2043</v>
      </c>
      <c r="D29160">
        <v>2055</v>
      </c>
      <c r="E29160" t="s">
        <v>42</v>
      </c>
      <c r="F29160" t="s">
        <v>1250</v>
      </c>
    </row>
    <row r="29161" spans="1:6" x14ac:dyDescent="0.25">
      <c r="A29161">
        <v>2</v>
      </c>
      <c r="B29161">
        <v>13</v>
      </c>
      <c r="C29161">
        <v>2043</v>
      </c>
      <c r="D29161">
        <v>2056</v>
      </c>
      <c r="E29161" t="s">
        <v>46</v>
      </c>
      <c r="F29161" t="s">
        <v>650</v>
      </c>
    </row>
    <row r="29162" spans="1:6" x14ac:dyDescent="0.25">
      <c r="A29162">
        <v>2</v>
      </c>
      <c r="B29162">
        <v>14</v>
      </c>
      <c r="C29162">
        <v>2043</v>
      </c>
      <c r="D29162">
        <v>2057</v>
      </c>
      <c r="E29162" t="s">
        <v>54</v>
      </c>
      <c r="F29162" t="s">
        <v>242</v>
      </c>
    </row>
    <row r="29163" spans="1:6" x14ac:dyDescent="0.25">
      <c r="A29163">
        <v>2</v>
      </c>
      <c r="B29163">
        <v>15</v>
      </c>
      <c r="C29163">
        <v>2043</v>
      </c>
      <c r="D29163">
        <v>2058</v>
      </c>
      <c r="E29163" t="s">
        <v>61</v>
      </c>
      <c r="F29163" t="s">
        <v>1844</v>
      </c>
    </row>
    <row r="29164" spans="1:6" x14ac:dyDescent="0.25">
      <c r="A29164">
        <v>2</v>
      </c>
      <c r="B29164">
        <v>16</v>
      </c>
      <c r="C29164">
        <v>2043</v>
      </c>
      <c r="D29164">
        <v>2059</v>
      </c>
      <c r="E29164" t="s">
        <v>68</v>
      </c>
      <c r="F29164" t="s">
        <v>2680</v>
      </c>
    </row>
    <row r="29165" spans="1:6" x14ac:dyDescent="0.25">
      <c r="A29165">
        <v>2</v>
      </c>
      <c r="B29165">
        <v>17</v>
      </c>
      <c r="C29165">
        <v>2043</v>
      </c>
      <c r="D29165">
        <v>2060</v>
      </c>
      <c r="E29165" t="s">
        <v>79</v>
      </c>
      <c r="F29165" t="s">
        <v>2680</v>
      </c>
    </row>
    <row r="29166" spans="1:6" x14ac:dyDescent="0.25">
      <c r="A29166">
        <v>2</v>
      </c>
      <c r="B29166">
        <v>18</v>
      </c>
      <c r="C29166">
        <v>2043</v>
      </c>
      <c r="D29166">
        <v>2061</v>
      </c>
      <c r="E29166" t="s">
        <v>88</v>
      </c>
      <c r="F29166" t="s">
        <v>1787</v>
      </c>
    </row>
    <row r="29167" spans="1:6" x14ac:dyDescent="0.25">
      <c r="A29167">
        <v>2</v>
      </c>
      <c r="B29167">
        <v>19</v>
      </c>
      <c r="C29167">
        <v>2043</v>
      </c>
      <c r="D29167">
        <v>2062</v>
      </c>
      <c r="E29167" t="s">
        <v>99</v>
      </c>
      <c r="F29167" t="s">
        <v>3290</v>
      </c>
    </row>
    <row r="29168" spans="1:6" x14ac:dyDescent="0.25">
      <c r="A29168">
        <v>2</v>
      </c>
      <c r="B29168">
        <v>20</v>
      </c>
      <c r="C29168">
        <v>2043</v>
      </c>
      <c r="D29168">
        <v>2063</v>
      </c>
      <c r="E29168" t="s">
        <v>108</v>
      </c>
      <c r="F29168" t="s">
        <v>758</v>
      </c>
    </row>
    <row r="29169" spans="1:6" x14ac:dyDescent="0.25">
      <c r="A29169">
        <v>2</v>
      </c>
      <c r="B29169">
        <v>21</v>
      </c>
      <c r="C29169">
        <v>2043</v>
      </c>
      <c r="D29169">
        <v>2064</v>
      </c>
      <c r="E29169" t="s">
        <v>118</v>
      </c>
      <c r="F29169" t="s">
        <v>3289</v>
      </c>
    </row>
    <row r="29170" spans="1:6" x14ac:dyDescent="0.25">
      <c r="A29170">
        <v>2</v>
      </c>
      <c r="B29170">
        <v>22</v>
      </c>
      <c r="C29170">
        <v>2043</v>
      </c>
      <c r="D29170">
        <v>2065</v>
      </c>
      <c r="E29170" t="s">
        <v>131</v>
      </c>
      <c r="F29170" t="s">
        <v>3211</v>
      </c>
    </row>
    <row r="29171" spans="1:6" x14ac:dyDescent="0.25">
      <c r="A29171">
        <v>2</v>
      </c>
      <c r="B29171">
        <v>23</v>
      </c>
      <c r="C29171">
        <v>2043</v>
      </c>
      <c r="D29171">
        <v>2066</v>
      </c>
      <c r="E29171" t="s">
        <v>143</v>
      </c>
      <c r="F29171" t="s">
        <v>3288</v>
      </c>
    </row>
    <row r="29172" spans="1:6" x14ac:dyDescent="0.25">
      <c r="A29172">
        <v>2</v>
      </c>
      <c r="B29172">
        <v>24</v>
      </c>
      <c r="C29172">
        <v>2043</v>
      </c>
      <c r="D29172">
        <v>2067</v>
      </c>
      <c r="E29172" t="s">
        <v>156</v>
      </c>
      <c r="F29172" t="s">
        <v>2829</v>
      </c>
    </row>
    <row r="29173" spans="1:6" x14ac:dyDescent="0.25">
      <c r="A29173">
        <v>2</v>
      </c>
      <c r="B29173">
        <v>25</v>
      </c>
      <c r="C29173">
        <v>2043</v>
      </c>
      <c r="D29173">
        <v>2068</v>
      </c>
      <c r="E29173" t="s">
        <v>167</v>
      </c>
      <c r="F29173" t="s">
        <v>2906</v>
      </c>
    </row>
    <row r="29174" spans="1:6" x14ac:dyDescent="0.25">
      <c r="A29174">
        <v>2</v>
      </c>
      <c r="B29174">
        <v>26</v>
      </c>
      <c r="C29174">
        <v>2043</v>
      </c>
      <c r="D29174">
        <v>2069</v>
      </c>
      <c r="E29174" t="s">
        <v>181</v>
      </c>
      <c r="F29174" t="s">
        <v>3287</v>
      </c>
    </row>
    <row r="29175" spans="1:6" x14ac:dyDescent="0.25">
      <c r="A29175">
        <v>2</v>
      </c>
      <c r="B29175">
        <v>27</v>
      </c>
      <c r="C29175">
        <v>2043</v>
      </c>
      <c r="D29175">
        <v>2070</v>
      </c>
      <c r="E29175" t="s">
        <v>196</v>
      </c>
      <c r="F29175" t="s">
        <v>1680</v>
      </c>
    </row>
    <row r="29176" spans="1:6" x14ac:dyDescent="0.25">
      <c r="A29176">
        <v>2</v>
      </c>
      <c r="B29176">
        <v>28</v>
      </c>
      <c r="C29176">
        <v>2043</v>
      </c>
      <c r="D29176">
        <v>2071</v>
      </c>
      <c r="E29176" t="s">
        <v>206</v>
      </c>
      <c r="F29176" t="s">
        <v>2278</v>
      </c>
    </row>
    <row r="29177" spans="1:6" x14ac:dyDescent="0.25">
      <c r="A29177">
        <v>2</v>
      </c>
      <c r="B29177">
        <v>29</v>
      </c>
      <c r="C29177">
        <v>2043</v>
      </c>
      <c r="D29177">
        <v>2072</v>
      </c>
      <c r="E29177" t="s">
        <v>215</v>
      </c>
      <c r="F29177" t="s">
        <v>3286</v>
      </c>
    </row>
    <row r="29178" spans="1:6" x14ac:dyDescent="0.25">
      <c r="A29178">
        <v>2</v>
      </c>
      <c r="B29178">
        <v>30</v>
      </c>
      <c r="C29178">
        <v>2043</v>
      </c>
      <c r="D29178">
        <v>2073</v>
      </c>
      <c r="E29178" t="s">
        <v>224</v>
      </c>
      <c r="F29178" t="s">
        <v>3285</v>
      </c>
    </row>
    <row r="29179" spans="1:6" x14ac:dyDescent="0.25">
      <c r="A29179">
        <v>2</v>
      </c>
      <c r="B29179">
        <v>31</v>
      </c>
      <c r="C29179">
        <v>2043</v>
      </c>
      <c r="D29179">
        <v>2074</v>
      </c>
      <c r="E29179" t="s">
        <v>234</v>
      </c>
      <c r="F29179" t="s">
        <v>1730</v>
      </c>
    </row>
    <row r="29180" spans="1:6" x14ac:dyDescent="0.25">
      <c r="A29180">
        <v>2</v>
      </c>
      <c r="B29180">
        <v>32</v>
      </c>
      <c r="C29180">
        <v>2043</v>
      </c>
      <c r="D29180">
        <v>2075</v>
      </c>
      <c r="E29180" t="s">
        <v>243</v>
      </c>
      <c r="F29180" t="s">
        <v>1119</v>
      </c>
    </row>
    <row r="29181" spans="1:6" x14ac:dyDescent="0.25">
      <c r="A29181">
        <v>2</v>
      </c>
      <c r="B29181">
        <v>33</v>
      </c>
      <c r="C29181">
        <v>2043</v>
      </c>
      <c r="D29181">
        <v>2076</v>
      </c>
      <c r="E29181" t="s">
        <v>252</v>
      </c>
      <c r="F29181" t="s">
        <v>3284</v>
      </c>
    </row>
    <row r="29182" spans="1:6" x14ac:dyDescent="0.25">
      <c r="A29182">
        <v>2</v>
      </c>
      <c r="B29182">
        <v>34</v>
      </c>
      <c r="C29182">
        <v>2043</v>
      </c>
      <c r="D29182">
        <v>2077</v>
      </c>
      <c r="E29182" t="s">
        <v>260</v>
      </c>
      <c r="F29182" t="s">
        <v>729</v>
      </c>
    </row>
    <row r="29183" spans="1:6" x14ac:dyDescent="0.25">
      <c r="A29183">
        <v>2</v>
      </c>
      <c r="B29183">
        <v>35</v>
      </c>
      <c r="C29183">
        <v>2043</v>
      </c>
      <c r="D29183">
        <v>2078</v>
      </c>
      <c r="E29183" t="s">
        <v>267</v>
      </c>
      <c r="F29183" t="s">
        <v>3283</v>
      </c>
    </row>
    <row r="29184" spans="1:6" x14ac:dyDescent="0.25">
      <c r="A29184">
        <v>2</v>
      </c>
      <c r="B29184">
        <v>36</v>
      </c>
      <c r="C29184">
        <v>2043</v>
      </c>
      <c r="D29184">
        <v>2079</v>
      </c>
      <c r="E29184" t="s">
        <v>277</v>
      </c>
      <c r="F29184" t="s">
        <v>360</v>
      </c>
    </row>
    <row r="29185" spans="1:6" x14ac:dyDescent="0.25">
      <c r="A29185">
        <v>2</v>
      </c>
      <c r="B29185">
        <v>37</v>
      </c>
      <c r="C29185">
        <v>2043</v>
      </c>
      <c r="D29185">
        <v>2080</v>
      </c>
      <c r="E29185" t="s">
        <v>284</v>
      </c>
      <c r="F29185" t="s">
        <v>3282</v>
      </c>
    </row>
    <row r="29186" spans="1:6" x14ac:dyDescent="0.25">
      <c r="A29186">
        <v>2</v>
      </c>
      <c r="B29186">
        <v>38</v>
      </c>
      <c r="C29186">
        <v>2043</v>
      </c>
      <c r="D29186">
        <v>2081</v>
      </c>
      <c r="E29186" t="s">
        <v>293</v>
      </c>
      <c r="F29186" t="s">
        <v>508</v>
      </c>
    </row>
    <row r="29187" spans="1:6" x14ac:dyDescent="0.25">
      <c r="A29187">
        <v>2</v>
      </c>
      <c r="B29187">
        <v>39</v>
      </c>
      <c r="C29187">
        <v>2043</v>
      </c>
      <c r="D29187">
        <v>2082</v>
      </c>
      <c r="E29187" t="s">
        <v>304</v>
      </c>
      <c r="F29187" t="s">
        <v>3281</v>
      </c>
    </row>
    <row r="29188" spans="1:6" x14ac:dyDescent="0.25">
      <c r="A29188">
        <v>2</v>
      </c>
      <c r="B29188">
        <v>40</v>
      </c>
      <c r="C29188">
        <v>2043</v>
      </c>
      <c r="D29188">
        <v>2083</v>
      </c>
      <c r="E29188" t="s">
        <v>315</v>
      </c>
      <c r="F29188" t="s">
        <v>3280</v>
      </c>
    </row>
    <row r="29189" spans="1:6" x14ac:dyDescent="0.25">
      <c r="A29189">
        <v>2</v>
      </c>
      <c r="B29189">
        <v>41</v>
      </c>
      <c r="C29189">
        <v>2043</v>
      </c>
      <c r="D29189">
        <v>2084</v>
      </c>
      <c r="E29189" t="s">
        <v>327</v>
      </c>
      <c r="F29189" t="s">
        <v>3279</v>
      </c>
    </row>
    <row r="29190" spans="1:6" x14ac:dyDescent="0.25">
      <c r="A29190">
        <v>2</v>
      </c>
      <c r="B29190">
        <v>42</v>
      </c>
      <c r="C29190">
        <v>2043</v>
      </c>
      <c r="D29190">
        <v>2085</v>
      </c>
      <c r="E29190" t="s">
        <v>337</v>
      </c>
      <c r="F29190" t="s">
        <v>2969</v>
      </c>
    </row>
    <row r="29191" spans="1:6" x14ac:dyDescent="0.25">
      <c r="A29191">
        <v>2</v>
      </c>
      <c r="B29191">
        <v>43</v>
      </c>
      <c r="C29191">
        <v>2043</v>
      </c>
      <c r="D29191">
        <v>2086</v>
      </c>
      <c r="E29191" t="s">
        <v>350</v>
      </c>
      <c r="F29191" t="s">
        <v>3278</v>
      </c>
    </row>
    <row r="29192" spans="1:6" x14ac:dyDescent="0.25">
      <c r="A29192">
        <v>2</v>
      </c>
      <c r="B29192">
        <v>44</v>
      </c>
      <c r="C29192">
        <v>2043</v>
      </c>
      <c r="D29192">
        <v>2087</v>
      </c>
      <c r="E29192" t="s">
        <v>362</v>
      </c>
      <c r="F29192" t="s">
        <v>3277</v>
      </c>
    </row>
    <row r="29193" spans="1:6" x14ac:dyDescent="0.25">
      <c r="A29193">
        <v>2</v>
      </c>
      <c r="B29193">
        <v>45</v>
      </c>
      <c r="C29193">
        <v>2043</v>
      </c>
      <c r="D29193">
        <v>2088</v>
      </c>
      <c r="E29193" t="s">
        <v>375</v>
      </c>
      <c r="F29193" t="s">
        <v>3276</v>
      </c>
    </row>
    <row r="29194" spans="1:6" x14ac:dyDescent="0.25">
      <c r="A29194">
        <v>2</v>
      </c>
      <c r="B29194">
        <v>46</v>
      </c>
      <c r="C29194">
        <v>2043</v>
      </c>
      <c r="D29194">
        <v>2089</v>
      </c>
      <c r="E29194" t="s">
        <v>392</v>
      </c>
      <c r="F29194" t="s">
        <v>3275</v>
      </c>
    </row>
    <row r="29195" spans="1:6" x14ac:dyDescent="0.25">
      <c r="A29195">
        <v>2</v>
      </c>
      <c r="B29195">
        <v>47</v>
      </c>
      <c r="C29195">
        <v>2043</v>
      </c>
      <c r="D29195">
        <v>2090</v>
      </c>
      <c r="E29195" t="s">
        <v>409</v>
      </c>
      <c r="F29195" t="s">
        <v>3274</v>
      </c>
    </row>
    <row r="29196" spans="1:6" x14ac:dyDescent="0.25">
      <c r="A29196">
        <v>2</v>
      </c>
      <c r="B29196">
        <v>48</v>
      </c>
      <c r="C29196">
        <v>2043</v>
      </c>
      <c r="D29196">
        <v>2091</v>
      </c>
      <c r="E29196" t="s">
        <v>424</v>
      </c>
      <c r="F29196" t="s">
        <v>3273</v>
      </c>
    </row>
    <row r="29197" spans="1:6" x14ac:dyDescent="0.25">
      <c r="A29197">
        <v>2</v>
      </c>
      <c r="B29197">
        <v>49</v>
      </c>
      <c r="C29197">
        <v>2043</v>
      </c>
      <c r="D29197">
        <v>2092</v>
      </c>
      <c r="E29197" t="s">
        <v>443</v>
      </c>
      <c r="F29197" t="s">
        <v>3272</v>
      </c>
    </row>
    <row r="29198" spans="1:6" x14ac:dyDescent="0.25">
      <c r="A29198">
        <v>2</v>
      </c>
      <c r="B29198">
        <v>50</v>
      </c>
      <c r="C29198">
        <v>2043</v>
      </c>
      <c r="D29198">
        <v>2093</v>
      </c>
      <c r="E29198" t="s">
        <v>464</v>
      </c>
      <c r="F29198" t="s">
        <v>3040</v>
      </c>
    </row>
    <row r="29199" spans="1:6" x14ac:dyDescent="0.25">
      <c r="A29199">
        <v>2</v>
      </c>
      <c r="B29199">
        <v>51</v>
      </c>
      <c r="C29199">
        <v>2043</v>
      </c>
      <c r="D29199">
        <v>2094</v>
      </c>
      <c r="E29199" t="s">
        <v>486</v>
      </c>
      <c r="F29199" t="s">
        <v>3271</v>
      </c>
    </row>
    <row r="29200" spans="1:6" x14ac:dyDescent="0.25">
      <c r="A29200">
        <v>2</v>
      </c>
      <c r="B29200">
        <v>52</v>
      </c>
      <c r="C29200">
        <v>2043</v>
      </c>
      <c r="D29200">
        <v>2095</v>
      </c>
      <c r="E29200" t="s">
        <v>506</v>
      </c>
      <c r="F29200" t="s">
        <v>3270</v>
      </c>
    </row>
    <row r="29201" spans="1:6" x14ac:dyDescent="0.25">
      <c r="A29201">
        <v>2</v>
      </c>
      <c r="B29201">
        <v>53</v>
      </c>
      <c r="C29201">
        <v>2043</v>
      </c>
      <c r="D29201">
        <v>2096</v>
      </c>
      <c r="E29201" t="s">
        <v>532</v>
      </c>
      <c r="F29201" t="s">
        <v>3269</v>
      </c>
    </row>
    <row r="29202" spans="1:6" x14ac:dyDescent="0.25">
      <c r="A29202">
        <v>2</v>
      </c>
      <c r="B29202">
        <v>54</v>
      </c>
      <c r="C29202">
        <v>2043</v>
      </c>
      <c r="D29202">
        <v>2097</v>
      </c>
      <c r="E29202" t="s">
        <v>556</v>
      </c>
      <c r="F29202" t="s">
        <v>3268</v>
      </c>
    </row>
    <row r="29203" spans="1:6" x14ac:dyDescent="0.25">
      <c r="A29203">
        <v>2</v>
      </c>
      <c r="B29203">
        <v>55</v>
      </c>
      <c r="C29203">
        <v>2043</v>
      </c>
      <c r="D29203">
        <v>2098</v>
      </c>
      <c r="E29203" t="s">
        <v>580</v>
      </c>
      <c r="F29203" t="s">
        <v>3267</v>
      </c>
    </row>
    <row r="29204" spans="1:6" x14ac:dyDescent="0.25">
      <c r="A29204">
        <v>2</v>
      </c>
      <c r="B29204">
        <v>56</v>
      </c>
      <c r="C29204">
        <v>2043</v>
      </c>
      <c r="D29204">
        <v>2099</v>
      </c>
      <c r="E29204" t="s">
        <v>608</v>
      </c>
      <c r="F29204" t="s">
        <v>3266</v>
      </c>
    </row>
    <row r="29205" spans="1:6" x14ac:dyDescent="0.25">
      <c r="A29205">
        <v>2</v>
      </c>
      <c r="B29205">
        <v>57</v>
      </c>
      <c r="C29205">
        <v>2043</v>
      </c>
      <c r="D29205">
        <v>2100</v>
      </c>
      <c r="E29205" t="s">
        <v>636</v>
      </c>
      <c r="F29205" t="s">
        <v>3265</v>
      </c>
    </row>
    <row r="29206" spans="1:6" x14ac:dyDescent="0.25">
      <c r="A29206">
        <v>2</v>
      </c>
      <c r="B29206">
        <v>58</v>
      </c>
      <c r="C29206">
        <v>2043</v>
      </c>
      <c r="D29206">
        <v>2101</v>
      </c>
      <c r="E29206" t="s">
        <v>660</v>
      </c>
      <c r="F29206" t="s">
        <v>3264</v>
      </c>
    </row>
    <row r="29207" spans="1:6" x14ac:dyDescent="0.25">
      <c r="A29207">
        <v>2</v>
      </c>
      <c r="B29207">
        <v>59</v>
      </c>
      <c r="C29207">
        <v>2043</v>
      </c>
      <c r="D29207">
        <v>2102</v>
      </c>
      <c r="E29207" t="s">
        <v>689</v>
      </c>
      <c r="F29207" t="s">
        <v>1178</v>
      </c>
    </row>
    <row r="29208" spans="1:6" x14ac:dyDescent="0.25">
      <c r="A29208">
        <v>2</v>
      </c>
      <c r="B29208">
        <v>60</v>
      </c>
      <c r="C29208">
        <v>2043</v>
      </c>
      <c r="D29208">
        <v>2103</v>
      </c>
      <c r="E29208" t="s">
        <v>715</v>
      </c>
      <c r="F29208" t="s">
        <v>3263</v>
      </c>
    </row>
    <row r="29209" spans="1:6" x14ac:dyDescent="0.25">
      <c r="A29209">
        <v>2</v>
      </c>
      <c r="B29209">
        <v>61</v>
      </c>
      <c r="C29209">
        <v>2043</v>
      </c>
      <c r="D29209">
        <v>2104</v>
      </c>
      <c r="E29209" t="s">
        <v>744</v>
      </c>
      <c r="F29209" t="s">
        <v>3262</v>
      </c>
    </row>
    <row r="29210" spans="1:6" x14ac:dyDescent="0.25">
      <c r="A29210">
        <v>2</v>
      </c>
      <c r="B29210">
        <v>62</v>
      </c>
      <c r="C29210">
        <v>2043</v>
      </c>
      <c r="D29210">
        <v>2105</v>
      </c>
      <c r="E29210" t="s">
        <v>771</v>
      </c>
      <c r="F29210" t="s">
        <v>3261</v>
      </c>
    </row>
    <row r="29211" spans="1:6" x14ac:dyDescent="0.25">
      <c r="A29211">
        <v>2</v>
      </c>
      <c r="B29211">
        <v>63</v>
      </c>
      <c r="C29211">
        <v>2043</v>
      </c>
      <c r="D29211">
        <v>2106</v>
      </c>
      <c r="E29211" t="s">
        <v>802</v>
      </c>
      <c r="F29211" t="s">
        <v>3260</v>
      </c>
    </row>
    <row r="29212" spans="1:6" x14ac:dyDescent="0.25">
      <c r="A29212">
        <v>2</v>
      </c>
      <c r="B29212">
        <v>64</v>
      </c>
      <c r="C29212">
        <v>2043</v>
      </c>
      <c r="D29212">
        <v>2107</v>
      </c>
      <c r="E29212" t="s">
        <v>838</v>
      </c>
      <c r="F29212" t="s">
        <v>3259</v>
      </c>
    </row>
    <row r="29213" spans="1:6" x14ac:dyDescent="0.25">
      <c r="A29213">
        <v>2</v>
      </c>
      <c r="B29213">
        <v>65</v>
      </c>
      <c r="C29213">
        <v>2043</v>
      </c>
      <c r="D29213">
        <v>2108</v>
      </c>
      <c r="E29213" t="s">
        <v>871</v>
      </c>
      <c r="F29213" t="s">
        <v>3258</v>
      </c>
    </row>
    <row r="29214" spans="1:6" x14ac:dyDescent="0.25">
      <c r="A29214">
        <v>2</v>
      </c>
      <c r="B29214">
        <v>66</v>
      </c>
      <c r="C29214">
        <v>2043</v>
      </c>
      <c r="D29214">
        <v>2109</v>
      </c>
      <c r="E29214" t="s">
        <v>907</v>
      </c>
      <c r="F29214" t="s">
        <v>3257</v>
      </c>
    </row>
    <row r="29215" spans="1:6" x14ac:dyDescent="0.25">
      <c r="A29215">
        <v>2</v>
      </c>
      <c r="B29215">
        <v>67</v>
      </c>
      <c r="C29215">
        <v>2043</v>
      </c>
      <c r="D29215">
        <v>2110</v>
      </c>
      <c r="E29215" t="s">
        <v>942</v>
      </c>
      <c r="F29215" t="s">
        <v>3256</v>
      </c>
    </row>
    <row r="29216" spans="1:6" x14ac:dyDescent="0.25">
      <c r="A29216">
        <v>2</v>
      </c>
      <c r="B29216">
        <v>68</v>
      </c>
      <c r="C29216">
        <v>2043</v>
      </c>
      <c r="D29216">
        <v>2111</v>
      </c>
      <c r="E29216" t="s">
        <v>979</v>
      </c>
      <c r="F29216" t="s">
        <v>3255</v>
      </c>
    </row>
    <row r="29217" spans="1:6" x14ac:dyDescent="0.25">
      <c r="A29217">
        <v>2</v>
      </c>
      <c r="B29217">
        <v>69</v>
      </c>
      <c r="C29217">
        <v>2043</v>
      </c>
      <c r="D29217">
        <v>2112</v>
      </c>
      <c r="E29217" t="s">
        <v>1018</v>
      </c>
      <c r="F29217" t="s">
        <v>3254</v>
      </c>
    </row>
    <row r="29218" spans="1:6" x14ac:dyDescent="0.25">
      <c r="A29218">
        <v>2</v>
      </c>
      <c r="B29218">
        <v>70</v>
      </c>
      <c r="C29218">
        <v>2043</v>
      </c>
      <c r="D29218">
        <v>2113</v>
      </c>
      <c r="E29218" t="s">
        <v>1059</v>
      </c>
      <c r="F29218" t="s">
        <v>3253</v>
      </c>
    </row>
    <row r="29219" spans="1:6" x14ac:dyDescent="0.25">
      <c r="A29219">
        <v>2</v>
      </c>
      <c r="B29219">
        <v>71</v>
      </c>
      <c r="C29219">
        <v>2043</v>
      </c>
      <c r="D29219">
        <v>2114</v>
      </c>
      <c r="E29219" t="s">
        <v>1093</v>
      </c>
      <c r="F29219" t="s">
        <v>3252</v>
      </c>
    </row>
    <row r="29220" spans="1:6" x14ac:dyDescent="0.25">
      <c r="A29220">
        <v>2</v>
      </c>
      <c r="B29220">
        <v>72</v>
      </c>
      <c r="C29220">
        <v>2043</v>
      </c>
      <c r="D29220">
        <v>2115</v>
      </c>
      <c r="E29220" t="s">
        <v>1131</v>
      </c>
      <c r="F29220" t="s">
        <v>3251</v>
      </c>
    </row>
    <row r="29221" spans="1:6" x14ac:dyDescent="0.25">
      <c r="A29221">
        <v>2</v>
      </c>
      <c r="B29221">
        <v>73</v>
      </c>
      <c r="C29221">
        <v>2043</v>
      </c>
      <c r="D29221">
        <v>2116</v>
      </c>
      <c r="E29221" t="s">
        <v>1170</v>
      </c>
      <c r="F29221" t="s">
        <v>3250</v>
      </c>
    </row>
    <row r="29222" spans="1:6" x14ac:dyDescent="0.25">
      <c r="A29222">
        <v>2</v>
      </c>
      <c r="B29222">
        <v>74</v>
      </c>
      <c r="C29222">
        <v>2043</v>
      </c>
      <c r="D29222">
        <v>2117</v>
      </c>
      <c r="E29222" t="s">
        <v>1213</v>
      </c>
      <c r="F29222" t="s">
        <v>3249</v>
      </c>
    </row>
    <row r="29223" spans="1:6" x14ac:dyDescent="0.25">
      <c r="A29223">
        <v>2</v>
      </c>
      <c r="B29223">
        <v>75</v>
      </c>
      <c r="C29223">
        <v>2043</v>
      </c>
      <c r="D29223">
        <v>2118</v>
      </c>
      <c r="E29223" t="s">
        <v>1255</v>
      </c>
      <c r="F29223" t="s">
        <v>3248</v>
      </c>
    </row>
    <row r="29224" spans="1:6" x14ac:dyDescent="0.25">
      <c r="A29224">
        <v>2</v>
      </c>
      <c r="B29224">
        <v>76</v>
      </c>
      <c r="C29224">
        <v>2043</v>
      </c>
      <c r="D29224">
        <v>2119</v>
      </c>
      <c r="E29224" t="s">
        <v>1299</v>
      </c>
      <c r="F29224" t="s">
        <v>3247</v>
      </c>
    </row>
    <row r="29225" spans="1:6" x14ac:dyDescent="0.25">
      <c r="A29225">
        <v>2</v>
      </c>
      <c r="B29225">
        <v>77</v>
      </c>
      <c r="C29225">
        <v>2043</v>
      </c>
      <c r="D29225">
        <v>2120</v>
      </c>
      <c r="E29225" t="s">
        <v>1348</v>
      </c>
      <c r="F29225" t="s">
        <v>3246</v>
      </c>
    </row>
    <row r="29226" spans="1:6" x14ac:dyDescent="0.25">
      <c r="A29226">
        <v>2</v>
      </c>
      <c r="B29226">
        <v>78</v>
      </c>
      <c r="C29226">
        <v>2043</v>
      </c>
      <c r="D29226">
        <v>2121</v>
      </c>
      <c r="E29226" t="s">
        <v>1396</v>
      </c>
      <c r="F29226" t="s">
        <v>3245</v>
      </c>
    </row>
    <row r="29227" spans="1:6" x14ac:dyDescent="0.25">
      <c r="A29227">
        <v>2</v>
      </c>
      <c r="B29227">
        <v>79</v>
      </c>
      <c r="C29227">
        <v>2043</v>
      </c>
      <c r="D29227">
        <v>2122</v>
      </c>
      <c r="E29227" t="s">
        <v>1440</v>
      </c>
      <c r="F29227" t="s">
        <v>3244</v>
      </c>
    </row>
    <row r="29228" spans="1:6" x14ac:dyDescent="0.25">
      <c r="A29228">
        <v>2</v>
      </c>
      <c r="B29228">
        <v>80</v>
      </c>
      <c r="C29228">
        <v>2043</v>
      </c>
      <c r="D29228">
        <v>2123</v>
      </c>
      <c r="E29228" t="s">
        <v>1485</v>
      </c>
      <c r="F29228" t="s">
        <v>3243</v>
      </c>
    </row>
    <row r="29229" spans="1:6" x14ac:dyDescent="0.25">
      <c r="A29229">
        <v>2</v>
      </c>
      <c r="B29229">
        <v>81</v>
      </c>
      <c r="C29229">
        <v>2043</v>
      </c>
      <c r="D29229">
        <v>2124</v>
      </c>
      <c r="E29229" t="s">
        <v>1535</v>
      </c>
      <c r="F29229" t="s">
        <v>3242</v>
      </c>
    </row>
    <row r="29230" spans="1:6" x14ac:dyDescent="0.25">
      <c r="A29230">
        <v>2</v>
      </c>
      <c r="B29230">
        <v>82</v>
      </c>
      <c r="C29230">
        <v>2043</v>
      </c>
      <c r="D29230">
        <v>2125</v>
      </c>
      <c r="E29230" t="s">
        <v>1587</v>
      </c>
      <c r="F29230" t="s">
        <v>3241</v>
      </c>
    </row>
    <row r="29231" spans="1:6" x14ac:dyDescent="0.25">
      <c r="A29231">
        <v>2</v>
      </c>
      <c r="B29231">
        <v>83</v>
      </c>
      <c r="C29231">
        <v>2043</v>
      </c>
      <c r="D29231">
        <v>2126</v>
      </c>
      <c r="E29231" t="s">
        <v>1639</v>
      </c>
      <c r="F29231" t="s">
        <v>3240</v>
      </c>
    </row>
    <row r="29232" spans="1:6" x14ac:dyDescent="0.25">
      <c r="A29232">
        <v>2</v>
      </c>
      <c r="B29232">
        <v>84</v>
      </c>
      <c r="C29232">
        <v>2043</v>
      </c>
      <c r="D29232">
        <v>2127</v>
      </c>
      <c r="E29232" t="s">
        <v>1691</v>
      </c>
      <c r="F29232" t="s">
        <v>3239</v>
      </c>
    </row>
    <row r="29233" spans="1:6" x14ac:dyDescent="0.25">
      <c r="A29233">
        <v>2</v>
      </c>
      <c r="B29233">
        <v>85</v>
      </c>
      <c r="C29233">
        <v>2043</v>
      </c>
      <c r="D29233">
        <v>2128</v>
      </c>
      <c r="E29233" t="s">
        <v>1743</v>
      </c>
      <c r="F29233" t="s">
        <v>3238</v>
      </c>
    </row>
    <row r="29234" spans="1:6" x14ac:dyDescent="0.25">
      <c r="A29234">
        <v>2</v>
      </c>
      <c r="B29234">
        <v>86</v>
      </c>
      <c r="C29234">
        <v>2043</v>
      </c>
      <c r="D29234">
        <v>2129</v>
      </c>
      <c r="E29234" t="s">
        <v>1798</v>
      </c>
      <c r="F29234" t="s">
        <v>3237</v>
      </c>
    </row>
    <row r="29235" spans="1:6" x14ac:dyDescent="0.25">
      <c r="A29235">
        <v>2</v>
      </c>
      <c r="B29235">
        <v>87</v>
      </c>
      <c r="C29235">
        <v>2043</v>
      </c>
      <c r="D29235">
        <v>2130</v>
      </c>
      <c r="E29235" t="s">
        <v>1855</v>
      </c>
      <c r="F29235" t="s">
        <v>3236</v>
      </c>
    </row>
    <row r="29236" spans="1:6" x14ac:dyDescent="0.25">
      <c r="A29236">
        <v>2</v>
      </c>
      <c r="B29236">
        <v>88</v>
      </c>
      <c r="C29236">
        <v>2043</v>
      </c>
      <c r="D29236">
        <v>2131</v>
      </c>
      <c r="E29236" t="s">
        <v>1911</v>
      </c>
      <c r="F29236" t="s">
        <v>3235</v>
      </c>
    </row>
    <row r="29237" spans="1:6" x14ac:dyDescent="0.25">
      <c r="A29237">
        <v>2</v>
      </c>
      <c r="B29237">
        <v>89</v>
      </c>
      <c r="C29237">
        <v>2043</v>
      </c>
      <c r="D29237">
        <v>2132</v>
      </c>
      <c r="E29237" t="s">
        <v>1971</v>
      </c>
      <c r="F29237" t="s">
        <v>3234</v>
      </c>
    </row>
    <row r="29238" spans="1:6" x14ac:dyDescent="0.25">
      <c r="A29238">
        <v>2</v>
      </c>
      <c r="B29238">
        <v>90</v>
      </c>
      <c r="C29238">
        <v>2043</v>
      </c>
      <c r="D29238">
        <v>2133</v>
      </c>
      <c r="E29238" t="s">
        <v>2029</v>
      </c>
      <c r="F29238" t="s">
        <v>3233</v>
      </c>
    </row>
    <row r="29239" spans="1:6" x14ac:dyDescent="0.25">
      <c r="A29239">
        <v>2</v>
      </c>
      <c r="B29239">
        <v>91</v>
      </c>
      <c r="C29239">
        <v>2043</v>
      </c>
      <c r="D29239">
        <v>2134</v>
      </c>
      <c r="E29239" t="s">
        <v>2091</v>
      </c>
      <c r="F29239" t="s">
        <v>3232</v>
      </c>
    </row>
    <row r="29240" spans="1:6" x14ac:dyDescent="0.25">
      <c r="A29240">
        <v>2</v>
      </c>
      <c r="B29240">
        <v>92</v>
      </c>
      <c r="C29240">
        <v>2043</v>
      </c>
      <c r="D29240">
        <v>2135</v>
      </c>
      <c r="E29240" t="s">
        <v>2157</v>
      </c>
      <c r="F29240" t="s">
        <v>3231</v>
      </c>
    </row>
    <row r="29241" spans="1:6" x14ac:dyDescent="0.25">
      <c r="A29241">
        <v>2</v>
      </c>
      <c r="B29241">
        <v>93</v>
      </c>
      <c r="C29241">
        <v>2043</v>
      </c>
      <c r="D29241">
        <v>2136</v>
      </c>
      <c r="E29241" t="s">
        <v>2226</v>
      </c>
      <c r="F29241" t="s">
        <v>3230</v>
      </c>
    </row>
    <row r="29242" spans="1:6" x14ac:dyDescent="0.25">
      <c r="A29242">
        <v>2</v>
      </c>
      <c r="B29242">
        <v>94</v>
      </c>
      <c r="C29242">
        <v>2043</v>
      </c>
      <c r="D29242">
        <v>2137</v>
      </c>
      <c r="E29242" t="s">
        <v>2287</v>
      </c>
      <c r="F29242" t="s">
        <v>3229</v>
      </c>
    </row>
    <row r="29243" spans="1:6" x14ac:dyDescent="0.25">
      <c r="A29243">
        <v>2</v>
      </c>
      <c r="B29243">
        <v>95</v>
      </c>
      <c r="C29243">
        <v>2043</v>
      </c>
      <c r="D29243">
        <v>2138</v>
      </c>
      <c r="E29243" t="s">
        <v>2353</v>
      </c>
      <c r="F29243" t="s">
        <v>3228</v>
      </c>
    </row>
    <row r="29244" spans="1:6" x14ac:dyDescent="0.25">
      <c r="A29244">
        <v>2</v>
      </c>
      <c r="B29244">
        <v>96</v>
      </c>
      <c r="C29244">
        <v>2043</v>
      </c>
      <c r="D29244">
        <v>2139</v>
      </c>
      <c r="E29244" t="s">
        <v>2419</v>
      </c>
      <c r="F29244" t="s">
        <v>3227</v>
      </c>
    </row>
    <row r="29245" spans="1:6" x14ac:dyDescent="0.25">
      <c r="A29245">
        <v>2</v>
      </c>
      <c r="B29245">
        <v>97</v>
      </c>
      <c r="C29245">
        <v>2043</v>
      </c>
      <c r="D29245">
        <v>2140</v>
      </c>
      <c r="E29245" t="s">
        <v>2485</v>
      </c>
      <c r="F29245" t="s">
        <v>3226</v>
      </c>
    </row>
    <row r="29246" spans="1:6" x14ac:dyDescent="0.25">
      <c r="A29246">
        <v>2</v>
      </c>
      <c r="B29246">
        <v>98</v>
      </c>
      <c r="C29246">
        <v>2043</v>
      </c>
      <c r="D29246">
        <v>2141</v>
      </c>
      <c r="E29246" t="s">
        <v>2550</v>
      </c>
      <c r="F29246" t="s">
        <v>3225</v>
      </c>
    </row>
    <row r="29247" spans="1:6" x14ac:dyDescent="0.25">
      <c r="A29247">
        <v>2</v>
      </c>
      <c r="B29247">
        <v>99</v>
      </c>
      <c r="C29247">
        <v>2043</v>
      </c>
      <c r="D29247">
        <v>2142</v>
      </c>
      <c r="E29247" t="s">
        <v>2617</v>
      </c>
      <c r="F29247" t="s">
        <v>3224</v>
      </c>
    </row>
    <row r="29248" spans="1:6" x14ac:dyDescent="0.25">
      <c r="A29248">
        <v>2</v>
      </c>
      <c r="B29248">
        <v>100</v>
      </c>
      <c r="C29248">
        <v>2043</v>
      </c>
      <c r="D29248">
        <v>2143</v>
      </c>
      <c r="E29248" t="s">
        <v>2688</v>
      </c>
      <c r="F29248" t="s">
        <v>3223</v>
      </c>
    </row>
    <row r="29249" spans="1:6" x14ac:dyDescent="0.25">
      <c r="A29249">
        <v>2</v>
      </c>
      <c r="B29249">
        <v>101</v>
      </c>
      <c r="C29249">
        <v>2043</v>
      </c>
      <c r="D29249">
        <v>2144</v>
      </c>
      <c r="E29249" t="s">
        <v>2759</v>
      </c>
      <c r="F29249" t="s">
        <v>3222</v>
      </c>
    </row>
    <row r="29250" spans="1:6" x14ac:dyDescent="0.25">
      <c r="A29250">
        <v>2</v>
      </c>
      <c r="B29250">
        <v>102</v>
      </c>
      <c r="C29250">
        <v>2043</v>
      </c>
      <c r="D29250">
        <v>2145</v>
      </c>
      <c r="E29250" t="s">
        <v>2834</v>
      </c>
      <c r="F29250" t="s">
        <v>3221</v>
      </c>
    </row>
    <row r="29251" spans="1:6" x14ac:dyDescent="0.25">
      <c r="A29251">
        <v>2</v>
      </c>
      <c r="B29251">
        <v>103</v>
      </c>
      <c r="C29251">
        <v>2043</v>
      </c>
      <c r="D29251">
        <v>2146</v>
      </c>
      <c r="E29251" t="s">
        <v>2911</v>
      </c>
      <c r="F29251" t="s">
        <v>3220</v>
      </c>
    </row>
    <row r="29252" spans="1:6" x14ac:dyDescent="0.25">
      <c r="A29252">
        <v>2</v>
      </c>
      <c r="B29252">
        <v>104</v>
      </c>
      <c r="C29252">
        <v>2043</v>
      </c>
      <c r="D29252">
        <v>2147</v>
      </c>
      <c r="E29252" t="s">
        <v>2987</v>
      </c>
      <c r="F29252" t="s">
        <v>3219</v>
      </c>
    </row>
    <row r="29253" spans="1:6" x14ac:dyDescent="0.25">
      <c r="A29253">
        <v>2</v>
      </c>
      <c r="B29253">
        <v>105</v>
      </c>
      <c r="C29253">
        <v>2043</v>
      </c>
      <c r="D29253">
        <v>2148</v>
      </c>
      <c r="E29253" t="s">
        <v>3063</v>
      </c>
      <c r="F29253" t="s">
        <v>3218</v>
      </c>
    </row>
    <row r="29254" spans="1:6" x14ac:dyDescent="0.25">
      <c r="A29254">
        <v>2</v>
      </c>
      <c r="B29254">
        <v>106</v>
      </c>
      <c r="C29254">
        <v>2043</v>
      </c>
      <c r="D29254">
        <v>2149</v>
      </c>
      <c r="E29254" t="s">
        <v>3140</v>
      </c>
      <c r="F29254" t="s">
        <v>3217</v>
      </c>
    </row>
    <row r="29255" spans="1:6" x14ac:dyDescent="0.25">
      <c r="A29255">
        <v>2</v>
      </c>
      <c r="B29255">
        <v>107</v>
      </c>
      <c r="C29255">
        <v>2043</v>
      </c>
      <c r="D29255">
        <v>2150</v>
      </c>
      <c r="E29255" t="s">
        <v>3216</v>
      </c>
      <c r="F29255" t="s">
        <v>3215</v>
      </c>
    </row>
    <row r="29256" spans="1:6" x14ac:dyDescent="0.25">
      <c r="A29256">
        <v>2</v>
      </c>
      <c r="B29256">
        <v>0</v>
      </c>
      <c r="C29256">
        <v>2044</v>
      </c>
      <c r="D29256">
        <v>2044</v>
      </c>
      <c r="E29256" t="s">
        <v>3138</v>
      </c>
      <c r="F29256" t="s">
        <v>3214</v>
      </c>
    </row>
    <row r="29257" spans="1:6" x14ac:dyDescent="0.25">
      <c r="A29257">
        <v>2</v>
      </c>
      <c r="B29257">
        <v>1</v>
      </c>
      <c r="C29257">
        <v>2044</v>
      </c>
      <c r="D29257">
        <v>2045</v>
      </c>
      <c r="E29257" t="s">
        <v>11</v>
      </c>
      <c r="F29257" t="s">
        <v>1581</v>
      </c>
    </row>
    <row r="29258" spans="1:6" x14ac:dyDescent="0.25">
      <c r="A29258">
        <v>2</v>
      </c>
      <c r="B29258">
        <v>2</v>
      </c>
      <c r="C29258">
        <v>2044</v>
      </c>
      <c r="D29258">
        <v>2046</v>
      </c>
      <c r="E29258" t="s">
        <v>13</v>
      </c>
      <c r="F29258" t="s">
        <v>901</v>
      </c>
    </row>
    <row r="29259" spans="1:6" x14ac:dyDescent="0.25">
      <c r="A29259">
        <v>2</v>
      </c>
      <c r="B29259">
        <v>3</v>
      </c>
      <c r="C29259">
        <v>2044</v>
      </c>
      <c r="D29259">
        <v>2047</v>
      </c>
      <c r="E29259" t="s">
        <v>15</v>
      </c>
      <c r="F29259" t="s">
        <v>355</v>
      </c>
    </row>
    <row r="29260" spans="1:6" x14ac:dyDescent="0.25">
      <c r="A29260">
        <v>2</v>
      </c>
      <c r="B29260">
        <v>4</v>
      </c>
      <c r="C29260">
        <v>2044</v>
      </c>
      <c r="D29260">
        <v>2048</v>
      </c>
      <c r="E29260" t="s">
        <v>17</v>
      </c>
      <c r="F29260" t="s">
        <v>253</v>
      </c>
    </row>
    <row r="29261" spans="1:6" x14ac:dyDescent="0.25">
      <c r="A29261">
        <v>2</v>
      </c>
      <c r="B29261">
        <v>5</v>
      </c>
      <c r="C29261">
        <v>2044</v>
      </c>
      <c r="D29261">
        <v>2049</v>
      </c>
      <c r="E29261" t="s">
        <v>20</v>
      </c>
      <c r="F29261" t="s">
        <v>308</v>
      </c>
    </row>
    <row r="29262" spans="1:6" x14ac:dyDescent="0.25">
      <c r="A29262">
        <v>2</v>
      </c>
      <c r="B29262">
        <v>6</v>
      </c>
      <c r="C29262">
        <v>2044</v>
      </c>
      <c r="D29262">
        <v>2050</v>
      </c>
      <c r="E29262" t="s">
        <v>22</v>
      </c>
      <c r="F29262" t="s">
        <v>298</v>
      </c>
    </row>
    <row r="29263" spans="1:6" x14ac:dyDescent="0.25">
      <c r="A29263">
        <v>2</v>
      </c>
      <c r="B29263">
        <v>7</v>
      </c>
      <c r="C29263">
        <v>2044</v>
      </c>
      <c r="D29263">
        <v>2051</v>
      </c>
      <c r="E29263" t="s">
        <v>25</v>
      </c>
      <c r="F29263" t="s">
        <v>332</v>
      </c>
    </row>
    <row r="29264" spans="1:6" x14ac:dyDescent="0.25">
      <c r="A29264">
        <v>2</v>
      </c>
      <c r="B29264">
        <v>8</v>
      </c>
      <c r="C29264">
        <v>2044</v>
      </c>
      <c r="D29264">
        <v>2052</v>
      </c>
      <c r="E29264" t="s">
        <v>28</v>
      </c>
      <c r="F29264" t="s">
        <v>355</v>
      </c>
    </row>
    <row r="29265" spans="1:6" x14ac:dyDescent="0.25">
      <c r="A29265">
        <v>2</v>
      </c>
      <c r="B29265">
        <v>9</v>
      </c>
      <c r="C29265">
        <v>2044</v>
      </c>
      <c r="D29265">
        <v>2053</v>
      </c>
      <c r="E29265" t="s">
        <v>32</v>
      </c>
      <c r="F29265" t="s">
        <v>479</v>
      </c>
    </row>
    <row r="29266" spans="1:6" x14ac:dyDescent="0.25">
      <c r="A29266">
        <v>2</v>
      </c>
      <c r="B29266">
        <v>10</v>
      </c>
      <c r="C29266">
        <v>2044</v>
      </c>
      <c r="D29266">
        <v>2054</v>
      </c>
      <c r="E29266" t="s">
        <v>20</v>
      </c>
      <c r="F29266" t="s">
        <v>601</v>
      </c>
    </row>
    <row r="29267" spans="1:6" x14ac:dyDescent="0.25">
      <c r="A29267">
        <v>2</v>
      </c>
      <c r="B29267">
        <v>11</v>
      </c>
      <c r="C29267">
        <v>2044</v>
      </c>
      <c r="D29267">
        <v>2055</v>
      </c>
      <c r="E29267" t="s">
        <v>38</v>
      </c>
      <c r="F29267" t="s">
        <v>1164</v>
      </c>
    </row>
    <row r="29268" spans="1:6" x14ac:dyDescent="0.25">
      <c r="A29268">
        <v>2</v>
      </c>
      <c r="B29268">
        <v>12</v>
      </c>
      <c r="C29268">
        <v>2044</v>
      </c>
      <c r="D29268">
        <v>2056</v>
      </c>
      <c r="E29268" t="s">
        <v>42</v>
      </c>
      <c r="F29268" t="s">
        <v>1252</v>
      </c>
    </row>
    <row r="29269" spans="1:6" x14ac:dyDescent="0.25">
      <c r="A29269">
        <v>2</v>
      </c>
      <c r="B29269">
        <v>13</v>
      </c>
      <c r="C29269">
        <v>2044</v>
      </c>
      <c r="D29269">
        <v>2057</v>
      </c>
      <c r="E29269" t="s">
        <v>46</v>
      </c>
      <c r="F29269" t="s">
        <v>179</v>
      </c>
    </row>
    <row r="29270" spans="1:6" x14ac:dyDescent="0.25">
      <c r="A29270">
        <v>2</v>
      </c>
      <c r="B29270">
        <v>14</v>
      </c>
      <c r="C29270">
        <v>2044</v>
      </c>
      <c r="D29270">
        <v>2058</v>
      </c>
      <c r="E29270" t="s">
        <v>54</v>
      </c>
      <c r="F29270" t="s">
        <v>393</v>
      </c>
    </row>
    <row r="29271" spans="1:6" x14ac:dyDescent="0.25">
      <c r="A29271">
        <v>2</v>
      </c>
      <c r="B29271">
        <v>15</v>
      </c>
      <c r="C29271">
        <v>2044</v>
      </c>
      <c r="D29271">
        <v>2059</v>
      </c>
      <c r="E29271" t="s">
        <v>61</v>
      </c>
      <c r="F29271" t="s">
        <v>3213</v>
      </c>
    </row>
    <row r="29272" spans="1:6" x14ac:dyDescent="0.25">
      <c r="A29272">
        <v>2</v>
      </c>
      <c r="B29272">
        <v>16</v>
      </c>
      <c r="C29272">
        <v>2044</v>
      </c>
      <c r="D29272">
        <v>2060</v>
      </c>
      <c r="E29272" t="s">
        <v>68</v>
      </c>
      <c r="F29272" t="s">
        <v>3212</v>
      </c>
    </row>
    <row r="29273" spans="1:6" x14ac:dyDescent="0.25">
      <c r="A29273">
        <v>2</v>
      </c>
      <c r="B29273">
        <v>17</v>
      </c>
      <c r="C29273">
        <v>2044</v>
      </c>
      <c r="D29273">
        <v>2061</v>
      </c>
      <c r="E29273" t="s">
        <v>79</v>
      </c>
      <c r="F29273" t="s">
        <v>3211</v>
      </c>
    </row>
    <row r="29274" spans="1:6" x14ac:dyDescent="0.25">
      <c r="A29274">
        <v>2</v>
      </c>
      <c r="B29274">
        <v>18</v>
      </c>
      <c r="C29274">
        <v>2044</v>
      </c>
      <c r="D29274">
        <v>2062</v>
      </c>
      <c r="E29274" t="s">
        <v>88</v>
      </c>
      <c r="F29274" t="s">
        <v>468</v>
      </c>
    </row>
    <row r="29275" spans="1:6" x14ac:dyDescent="0.25">
      <c r="A29275">
        <v>2</v>
      </c>
      <c r="B29275">
        <v>19</v>
      </c>
      <c r="C29275">
        <v>2044</v>
      </c>
      <c r="D29275">
        <v>2063</v>
      </c>
      <c r="E29275" t="s">
        <v>99</v>
      </c>
      <c r="F29275" t="s">
        <v>929</v>
      </c>
    </row>
    <row r="29276" spans="1:6" x14ac:dyDescent="0.25">
      <c r="A29276">
        <v>2</v>
      </c>
      <c r="B29276">
        <v>20</v>
      </c>
      <c r="C29276">
        <v>2044</v>
      </c>
      <c r="D29276">
        <v>2064</v>
      </c>
      <c r="E29276" t="s">
        <v>108</v>
      </c>
      <c r="F29276" t="s">
        <v>730</v>
      </c>
    </row>
    <row r="29277" spans="1:6" x14ac:dyDescent="0.25">
      <c r="A29277">
        <v>2</v>
      </c>
      <c r="B29277">
        <v>21</v>
      </c>
      <c r="C29277">
        <v>2044</v>
      </c>
      <c r="D29277">
        <v>2065</v>
      </c>
      <c r="E29277" t="s">
        <v>118</v>
      </c>
      <c r="F29277" t="s">
        <v>963</v>
      </c>
    </row>
    <row r="29278" spans="1:6" x14ac:dyDescent="0.25">
      <c r="A29278">
        <v>2</v>
      </c>
      <c r="B29278">
        <v>22</v>
      </c>
      <c r="C29278">
        <v>2044</v>
      </c>
      <c r="D29278">
        <v>2066</v>
      </c>
      <c r="E29278" t="s">
        <v>131</v>
      </c>
      <c r="F29278" t="s">
        <v>858</v>
      </c>
    </row>
    <row r="29279" spans="1:6" x14ac:dyDescent="0.25">
      <c r="A29279">
        <v>2</v>
      </c>
      <c r="B29279">
        <v>23</v>
      </c>
      <c r="C29279">
        <v>2044</v>
      </c>
      <c r="D29279">
        <v>2067</v>
      </c>
      <c r="E29279" t="s">
        <v>143</v>
      </c>
      <c r="F29279" t="s">
        <v>3210</v>
      </c>
    </row>
    <row r="29280" spans="1:6" x14ac:dyDescent="0.25">
      <c r="A29280">
        <v>2</v>
      </c>
      <c r="B29280">
        <v>24</v>
      </c>
      <c r="C29280">
        <v>2044</v>
      </c>
      <c r="D29280">
        <v>2068</v>
      </c>
      <c r="E29280" t="s">
        <v>156</v>
      </c>
      <c r="F29280" t="s">
        <v>702</v>
      </c>
    </row>
    <row r="29281" spans="1:6" x14ac:dyDescent="0.25">
      <c r="A29281">
        <v>2</v>
      </c>
      <c r="B29281">
        <v>25</v>
      </c>
      <c r="C29281">
        <v>2044</v>
      </c>
      <c r="D29281">
        <v>2069</v>
      </c>
      <c r="E29281" t="s">
        <v>167</v>
      </c>
      <c r="F29281" t="s">
        <v>731</v>
      </c>
    </row>
    <row r="29282" spans="1:6" x14ac:dyDescent="0.25">
      <c r="A29282">
        <v>2</v>
      </c>
      <c r="B29282">
        <v>26</v>
      </c>
      <c r="C29282">
        <v>2044</v>
      </c>
      <c r="D29282">
        <v>2070</v>
      </c>
      <c r="E29282" t="s">
        <v>181</v>
      </c>
      <c r="F29282" t="s">
        <v>1788</v>
      </c>
    </row>
    <row r="29283" spans="1:6" x14ac:dyDescent="0.25">
      <c r="A29283">
        <v>2</v>
      </c>
      <c r="B29283">
        <v>27</v>
      </c>
      <c r="C29283">
        <v>2044</v>
      </c>
      <c r="D29283">
        <v>2071</v>
      </c>
      <c r="E29283" t="s">
        <v>196</v>
      </c>
      <c r="F29283" t="s">
        <v>3209</v>
      </c>
    </row>
    <row r="29284" spans="1:6" x14ac:dyDescent="0.25">
      <c r="A29284">
        <v>2</v>
      </c>
      <c r="B29284">
        <v>28</v>
      </c>
      <c r="C29284">
        <v>2044</v>
      </c>
      <c r="D29284">
        <v>2072</v>
      </c>
      <c r="E29284" t="s">
        <v>206</v>
      </c>
      <c r="F29284" t="s">
        <v>3208</v>
      </c>
    </row>
    <row r="29285" spans="1:6" x14ac:dyDescent="0.25">
      <c r="A29285">
        <v>2</v>
      </c>
      <c r="B29285">
        <v>29</v>
      </c>
      <c r="C29285">
        <v>2044</v>
      </c>
      <c r="D29285">
        <v>2073</v>
      </c>
      <c r="E29285" t="s">
        <v>215</v>
      </c>
      <c r="F29285" t="s">
        <v>2406</v>
      </c>
    </row>
    <row r="29286" spans="1:6" x14ac:dyDescent="0.25">
      <c r="A29286">
        <v>2</v>
      </c>
      <c r="B29286">
        <v>30</v>
      </c>
      <c r="C29286">
        <v>2044</v>
      </c>
      <c r="D29286">
        <v>2074</v>
      </c>
      <c r="E29286" t="s">
        <v>224</v>
      </c>
      <c r="F29286" t="s">
        <v>3134</v>
      </c>
    </row>
    <row r="29287" spans="1:6" x14ac:dyDescent="0.25">
      <c r="A29287">
        <v>2</v>
      </c>
      <c r="B29287">
        <v>31</v>
      </c>
      <c r="C29287">
        <v>2044</v>
      </c>
      <c r="D29287">
        <v>2075</v>
      </c>
      <c r="E29287" t="s">
        <v>234</v>
      </c>
      <c r="F29287" t="s">
        <v>3207</v>
      </c>
    </row>
    <row r="29288" spans="1:6" x14ac:dyDescent="0.25">
      <c r="A29288">
        <v>2</v>
      </c>
      <c r="B29288">
        <v>32</v>
      </c>
      <c r="C29288">
        <v>2044</v>
      </c>
      <c r="D29288">
        <v>2076</v>
      </c>
      <c r="E29288" t="s">
        <v>243</v>
      </c>
      <c r="F29288" t="s">
        <v>2895</v>
      </c>
    </row>
    <row r="29289" spans="1:6" x14ac:dyDescent="0.25">
      <c r="A29289">
        <v>2</v>
      </c>
      <c r="B29289">
        <v>33</v>
      </c>
      <c r="C29289">
        <v>2044</v>
      </c>
      <c r="D29289">
        <v>2077</v>
      </c>
      <c r="E29289" t="s">
        <v>252</v>
      </c>
      <c r="F29289" t="s">
        <v>3206</v>
      </c>
    </row>
    <row r="29290" spans="1:6" x14ac:dyDescent="0.25">
      <c r="A29290">
        <v>2</v>
      </c>
      <c r="B29290">
        <v>34</v>
      </c>
      <c r="C29290">
        <v>2044</v>
      </c>
      <c r="D29290">
        <v>2078</v>
      </c>
      <c r="E29290" t="s">
        <v>260</v>
      </c>
      <c r="F29290" t="s">
        <v>3205</v>
      </c>
    </row>
    <row r="29291" spans="1:6" x14ac:dyDescent="0.25">
      <c r="A29291">
        <v>2</v>
      </c>
      <c r="B29291">
        <v>35</v>
      </c>
      <c r="C29291">
        <v>2044</v>
      </c>
      <c r="D29291">
        <v>2079</v>
      </c>
      <c r="E29291" t="s">
        <v>267</v>
      </c>
      <c r="F29291" t="s">
        <v>335</v>
      </c>
    </row>
    <row r="29292" spans="1:6" x14ac:dyDescent="0.25">
      <c r="A29292">
        <v>2</v>
      </c>
      <c r="B29292">
        <v>36</v>
      </c>
      <c r="C29292">
        <v>2044</v>
      </c>
      <c r="D29292">
        <v>2080</v>
      </c>
      <c r="E29292" t="s">
        <v>277</v>
      </c>
      <c r="F29292" t="s">
        <v>1380</v>
      </c>
    </row>
    <row r="29293" spans="1:6" x14ac:dyDescent="0.25">
      <c r="A29293">
        <v>2</v>
      </c>
      <c r="B29293">
        <v>37</v>
      </c>
      <c r="C29293">
        <v>2044</v>
      </c>
      <c r="D29293">
        <v>2081</v>
      </c>
      <c r="E29293" t="s">
        <v>284</v>
      </c>
      <c r="F29293" t="s">
        <v>3204</v>
      </c>
    </row>
    <row r="29294" spans="1:6" x14ac:dyDescent="0.25">
      <c r="A29294">
        <v>2</v>
      </c>
      <c r="B29294">
        <v>38</v>
      </c>
      <c r="C29294">
        <v>2044</v>
      </c>
      <c r="D29294">
        <v>2082</v>
      </c>
      <c r="E29294" t="s">
        <v>293</v>
      </c>
      <c r="F29294" t="s">
        <v>818</v>
      </c>
    </row>
    <row r="29295" spans="1:6" x14ac:dyDescent="0.25">
      <c r="A29295">
        <v>2</v>
      </c>
      <c r="B29295">
        <v>39</v>
      </c>
      <c r="C29295">
        <v>2044</v>
      </c>
      <c r="D29295">
        <v>2083</v>
      </c>
      <c r="E29295" t="s">
        <v>304</v>
      </c>
      <c r="F29295" t="s">
        <v>3203</v>
      </c>
    </row>
    <row r="29296" spans="1:6" x14ac:dyDescent="0.25">
      <c r="A29296">
        <v>2</v>
      </c>
      <c r="B29296">
        <v>40</v>
      </c>
      <c r="C29296">
        <v>2044</v>
      </c>
      <c r="D29296">
        <v>2084</v>
      </c>
      <c r="E29296" t="s">
        <v>315</v>
      </c>
      <c r="F29296" t="s">
        <v>3202</v>
      </c>
    </row>
    <row r="29297" spans="1:6" x14ac:dyDescent="0.25">
      <c r="A29297">
        <v>2</v>
      </c>
      <c r="B29297">
        <v>41</v>
      </c>
      <c r="C29297">
        <v>2044</v>
      </c>
      <c r="D29297">
        <v>2085</v>
      </c>
      <c r="E29297" t="s">
        <v>327</v>
      </c>
      <c r="F29297" t="s">
        <v>3201</v>
      </c>
    </row>
    <row r="29298" spans="1:6" x14ac:dyDescent="0.25">
      <c r="A29298">
        <v>2</v>
      </c>
      <c r="B29298">
        <v>42</v>
      </c>
      <c r="C29298">
        <v>2044</v>
      </c>
      <c r="D29298">
        <v>2086</v>
      </c>
      <c r="E29298" t="s">
        <v>337</v>
      </c>
      <c r="F29298" t="s">
        <v>3200</v>
      </c>
    </row>
    <row r="29299" spans="1:6" x14ac:dyDescent="0.25">
      <c r="A29299">
        <v>2</v>
      </c>
      <c r="B29299">
        <v>43</v>
      </c>
      <c r="C29299">
        <v>2044</v>
      </c>
      <c r="D29299">
        <v>2087</v>
      </c>
      <c r="E29299" t="s">
        <v>350</v>
      </c>
      <c r="F29299" t="s">
        <v>3199</v>
      </c>
    </row>
    <row r="29300" spans="1:6" x14ac:dyDescent="0.25">
      <c r="A29300">
        <v>2</v>
      </c>
      <c r="B29300">
        <v>44</v>
      </c>
      <c r="C29300">
        <v>2044</v>
      </c>
      <c r="D29300">
        <v>2088</v>
      </c>
      <c r="E29300" t="s">
        <v>362</v>
      </c>
      <c r="F29300" t="s">
        <v>3198</v>
      </c>
    </row>
    <row r="29301" spans="1:6" x14ac:dyDescent="0.25">
      <c r="A29301">
        <v>2</v>
      </c>
      <c r="B29301">
        <v>45</v>
      </c>
      <c r="C29301">
        <v>2044</v>
      </c>
      <c r="D29301">
        <v>2089</v>
      </c>
      <c r="E29301" t="s">
        <v>375</v>
      </c>
      <c r="F29301" t="s">
        <v>742</v>
      </c>
    </row>
    <row r="29302" spans="1:6" x14ac:dyDescent="0.25">
      <c r="A29302">
        <v>2</v>
      </c>
      <c r="B29302">
        <v>46</v>
      </c>
      <c r="C29302">
        <v>2044</v>
      </c>
      <c r="D29302">
        <v>2090</v>
      </c>
      <c r="E29302" t="s">
        <v>392</v>
      </c>
      <c r="F29302" t="s">
        <v>3197</v>
      </c>
    </row>
    <row r="29303" spans="1:6" x14ac:dyDescent="0.25">
      <c r="A29303">
        <v>2</v>
      </c>
      <c r="B29303">
        <v>47</v>
      </c>
      <c r="C29303">
        <v>2044</v>
      </c>
      <c r="D29303">
        <v>2091</v>
      </c>
      <c r="E29303" t="s">
        <v>409</v>
      </c>
      <c r="F29303" t="s">
        <v>1831</v>
      </c>
    </row>
    <row r="29304" spans="1:6" x14ac:dyDescent="0.25">
      <c r="A29304">
        <v>2</v>
      </c>
      <c r="B29304">
        <v>48</v>
      </c>
      <c r="C29304">
        <v>2044</v>
      </c>
      <c r="D29304">
        <v>2092</v>
      </c>
      <c r="E29304" t="s">
        <v>424</v>
      </c>
      <c r="F29304" t="s">
        <v>3196</v>
      </c>
    </row>
    <row r="29305" spans="1:6" x14ac:dyDescent="0.25">
      <c r="A29305">
        <v>2</v>
      </c>
      <c r="B29305">
        <v>49</v>
      </c>
      <c r="C29305">
        <v>2044</v>
      </c>
      <c r="D29305">
        <v>2093</v>
      </c>
      <c r="E29305" t="s">
        <v>443</v>
      </c>
      <c r="F29305" t="s">
        <v>3195</v>
      </c>
    </row>
    <row r="29306" spans="1:6" x14ac:dyDescent="0.25">
      <c r="A29306">
        <v>2</v>
      </c>
      <c r="B29306">
        <v>50</v>
      </c>
      <c r="C29306">
        <v>2044</v>
      </c>
      <c r="D29306">
        <v>2094</v>
      </c>
      <c r="E29306" t="s">
        <v>464</v>
      </c>
      <c r="F29306" t="s">
        <v>1069</v>
      </c>
    </row>
    <row r="29307" spans="1:6" x14ac:dyDescent="0.25">
      <c r="A29307">
        <v>2</v>
      </c>
      <c r="B29307">
        <v>51</v>
      </c>
      <c r="C29307">
        <v>2044</v>
      </c>
      <c r="D29307">
        <v>2095</v>
      </c>
      <c r="E29307" t="s">
        <v>486</v>
      </c>
      <c r="F29307" t="s">
        <v>1664</v>
      </c>
    </row>
    <row r="29308" spans="1:6" x14ac:dyDescent="0.25">
      <c r="A29308">
        <v>2</v>
      </c>
      <c r="B29308">
        <v>52</v>
      </c>
      <c r="C29308">
        <v>2044</v>
      </c>
      <c r="D29308">
        <v>2096</v>
      </c>
      <c r="E29308" t="s">
        <v>506</v>
      </c>
      <c r="F29308" t="s">
        <v>3194</v>
      </c>
    </row>
    <row r="29309" spans="1:6" x14ac:dyDescent="0.25">
      <c r="A29309">
        <v>2</v>
      </c>
      <c r="B29309">
        <v>53</v>
      </c>
      <c r="C29309">
        <v>2044</v>
      </c>
      <c r="D29309">
        <v>2097</v>
      </c>
      <c r="E29309" t="s">
        <v>532</v>
      </c>
      <c r="F29309" t="s">
        <v>3193</v>
      </c>
    </row>
    <row r="29310" spans="1:6" x14ac:dyDescent="0.25">
      <c r="A29310">
        <v>2</v>
      </c>
      <c r="B29310">
        <v>54</v>
      </c>
      <c r="C29310">
        <v>2044</v>
      </c>
      <c r="D29310">
        <v>2098</v>
      </c>
      <c r="E29310" t="s">
        <v>556</v>
      </c>
      <c r="F29310" t="s">
        <v>3192</v>
      </c>
    </row>
    <row r="29311" spans="1:6" x14ac:dyDescent="0.25">
      <c r="A29311">
        <v>2</v>
      </c>
      <c r="B29311">
        <v>55</v>
      </c>
      <c r="C29311">
        <v>2044</v>
      </c>
      <c r="D29311">
        <v>2099</v>
      </c>
      <c r="E29311" t="s">
        <v>580</v>
      </c>
      <c r="F29311" t="s">
        <v>3191</v>
      </c>
    </row>
    <row r="29312" spans="1:6" x14ac:dyDescent="0.25">
      <c r="A29312">
        <v>2</v>
      </c>
      <c r="B29312">
        <v>56</v>
      </c>
      <c r="C29312">
        <v>2044</v>
      </c>
      <c r="D29312">
        <v>2100</v>
      </c>
      <c r="E29312" t="s">
        <v>608</v>
      </c>
      <c r="F29312" t="s">
        <v>3190</v>
      </c>
    </row>
    <row r="29313" spans="1:6" x14ac:dyDescent="0.25">
      <c r="A29313">
        <v>2</v>
      </c>
      <c r="B29313">
        <v>57</v>
      </c>
      <c r="C29313">
        <v>2044</v>
      </c>
      <c r="D29313">
        <v>2101</v>
      </c>
      <c r="E29313" t="s">
        <v>636</v>
      </c>
      <c r="F29313" t="s">
        <v>3189</v>
      </c>
    </row>
    <row r="29314" spans="1:6" x14ac:dyDescent="0.25">
      <c r="A29314">
        <v>2</v>
      </c>
      <c r="B29314">
        <v>58</v>
      </c>
      <c r="C29314">
        <v>2044</v>
      </c>
      <c r="D29314">
        <v>2102</v>
      </c>
      <c r="E29314" t="s">
        <v>660</v>
      </c>
      <c r="F29314" t="s">
        <v>3188</v>
      </c>
    </row>
    <row r="29315" spans="1:6" x14ac:dyDescent="0.25">
      <c r="A29315">
        <v>2</v>
      </c>
      <c r="B29315">
        <v>59</v>
      </c>
      <c r="C29315">
        <v>2044</v>
      </c>
      <c r="D29315">
        <v>2103</v>
      </c>
      <c r="E29315" t="s">
        <v>689</v>
      </c>
      <c r="F29315" t="s">
        <v>3187</v>
      </c>
    </row>
    <row r="29316" spans="1:6" x14ac:dyDescent="0.25">
      <c r="A29316">
        <v>2</v>
      </c>
      <c r="B29316">
        <v>60</v>
      </c>
      <c r="C29316">
        <v>2044</v>
      </c>
      <c r="D29316">
        <v>2104</v>
      </c>
      <c r="E29316" t="s">
        <v>715</v>
      </c>
      <c r="F29316" t="s">
        <v>3186</v>
      </c>
    </row>
    <row r="29317" spans="1:6" x14ac:dyDescent="0.25">
      <c r="A29317">
        <v>2</v>
      </c>
      <c r="B29317">
        <v>61</v>
      </c>
      <c r="C29317">
        <v>2044</v>
      </c>
      <c r="D29317">
        <v>2105</v>
      </c>
      <c r="E29317" t="s">
        <v>744</v>
      </c>
      <c r="F29317" t="s">
        <v>3185</v>
      </c>
    </row>
    <row r="29318" spans="1:6" x14ac:dyDescent="0.25">
      <c r="A29318">
        <v>2</v>
      </c>
      <c r="B29318">
        <v>62</v>
      </c>
      <c r="C29318">
        <v>2044</v>
      </c>
      <c r="D29318">
        <v>2106</v>
      </c>
      <c r="E29318" t="s">
        <v>771</v>
      </c>
      <c r="F29318" t="s">
        <v>3184</v>
      </c>
    </row>
    <row r="29319" spans="1:6" x14ac:dyDescent="0.25">
      <c r="A29319">
        <v>2</v>
      </c>
      <c r="B29319">
        <v>63</v>
      </c>
      <c r="C29319">
        <v>2044</v>
      </c>
      <c r="D29319">
        <v>2107</v>
      </c>
      <c r="E29319" t="s">
        <v>802</v>
      </c>
      <c r="F29319" t="s">
        <v>3183</v>
      </c>
    </row>
    <row r="29320" spans="1:6" x14ac:dyDescent="0.25">
      <c r="A29320">
        <v>2</v>
      </c>
      <c r="B29320">
        <v>64</v>
      </c>
      <c r="C29320">
        <v>2044</v>
      </c>
      <c r="D29320">
        <v>2108</v>
      </c>
      <c r="E29320" t="s">
        <v>838</v>
      </c>
      <c r="F29320" t="s">
        <v>3182</v>
      </c>
    </row>
    <row r="29321" spans="1:6" x14ac:dyDescent="0.25">
      <c r="A29321">
        <v>2</v>
      </c>
      <c r="B29321">
        <v>65</v>
      </c>
      <c r="C29321">
        <v>2044</v>
      </c>
      <c r="D29321">
        <v>2109</v>
      </c>
      <c r="E29321" t="s">
        <v>871</v>
      </c>
      <c r="F29321" t="s">
        <v>3181</v>
      </c>
    </row>
    <row r="29322" spans="1:6" x14ac:dyDescent="0.25">
      <c r="A29322">
        <v>2</v>
      </c>
      <c r="B29322">
        <v>66</v>
      </c>
      <c r="C29322">
        <v>2044</v>
      </c>
      <c r="D29322">
        <v>2110</v>
      </c>
      <c r="E29322" t="s">
        <v>907</v>
      </c>
      <c r="F29322" t="s">
        <v>3180</v>
      </c>
    </row>
    <row r="29323" spans="1:6" x14ac:dyDescent="0.25">
      <c r="A29323">
        <v>2</v>
      </c>
      <c r="B29323">
        <v>67</v>
      </c>
      <c r="C29323">
        <v>2044</v>
      </c>
      <c r="D29323">
        <v>2111</v>
      </c>
      <c r="E29323" t="s">
        <v>942</v>
      </c>
      <c r="F29323" t="s">
        <v>3179</v>
      </c>
    </row>
    <row r="29324" spans="1:6" x14ac:dyDescent="0.25">
      <c r="A29324">
        <v>2</v>
      </c>
      <c r="B29324">
        <v>68</v>
      </c>
      <c r="C29324">
        <v>2044</v>
      </c>
      <c r="D29324">
        <v>2112</v>
      </c>
      <c r="E29324" t="s">
        <v>979</v>
      </c>
      <c r="F29324" t="s">
        <v>3178</v>
      </c>
    </row>
    <row r="29325" spans="1:6" x14ac:dyDescent="0.25">
      <c r="A29325">
        <v>2</v>
      </c>
      <c r="B29325">
        <v>69</v>
      </c>
      <c r="C29325">
        <v>2044</v>
      </c>
      <c r="D29325">
        <v>2113</v>
      </c>
      <c r="E29325" t="s">
        <v>1018</v>
      </c>
      <c r="F29325" t="s">
        <v>3177</v>
      </c>
    </row>
    <row r="29326" spans="1:6" x14ac:dyDescent="0.25">
      <c r="A29326">
        <v>2</v>
      </c>
      <c r="B29326">
        <v>70</v>
      </c>
      <c r="C29326">
        <v>2044</v>
      </c>
      <c r="D29326">
        <v>2114</v>
      </c>
      <c r="E29326" t="s">
        <v>1059</v>
      </c>
      <c r="F29326" t="s">
        <v>3176</v>
      </c>
    </row>
    <row r="29327" spans="1:6" x14ac:dyDescent="0.25">
      <c r="A29327">
        <v>2</v>
      </c>
      <c r="B29327">
        <v>71</v>
      </c>
      <c r="C29327">
        <v>2044</v>
      </c>
      <c r="D29327">
        <v>2115</v>
      </c>
      <c r="E29327" t="s">
        <v>1093</v>
      </c>
      <c r="F29327" t="s">
        <v>3175</v>
      </c>
    </row>
    <row r="29328" spans="1:6" x14ac:dyDescent="0.25">
      <c r="A29328">
        <v>2</v>
      </c>
      <c r="B29328">
        <v>72</v>
      </c>
      <c r="C29328">
        <v>2044</v>
      </c>
      <c r="D29328">
        <v>2116</v>
      </c>
      <c r="E29328" t="s">
        <v>1131</v>
      </c>
      <c r="F29328" t="s">
        <v>3174</v>
      </c>
    </row>
    <row r="29329" spans="1:6" x14ac:dyDescent="0.25">
      <c r="A29329">
        <v>2</v>
      </c>
      <c r="B29329">
        <v>73</v>
      </c>
      <c r="C29329">
        <v>2044</v>
      </c>
      <c r="D29329">
        <v>2117</v>
      </c>
      <c r="E29329" t="s">
        <v>1170</v>
      </c>
      <c r="F29329" t="s">
        <v>3173</v>
      </c>
    </row>
    <row r="29330" spans="1:6" x14ac:dyDescent="0.25">
      <c r="A29330">
        <v>2</v>
      </c>
      <c r="B29330">
        <v>74</v>
      </c>
      <c r="C29330">
        <v>2044</v>
      </c>
      <c r="D29330">
        <v>2118</v>
      </c>
      <c r="E29330" t="s">
        <v>1213</v>
      </c>
      <c r="F29330" t="s">
        <v>3172</v>
      </c>
    </row>
    <row r="29331" spans="1:6" x14ac:dyDescent="0.25">
      <c r="A29331">
        <v>2</v>
      </c>
      <c r="B29331">
        <v>75</v>
      </c>
      <c r="C29331">
        <v>2044</v>
      </c>
      <c r="D29331">
        <v>2119</v>
      </c>
      <c r="E29331" t="s">
        <v>1255</v>
      </c>
      <c r="F29331" t="s">
        <v>3171</v>
      </c>
    </row>
    <row r="29332" spans="1:6" x14ac:dyDescent="0.25">
      <c r="A29332">
        <v>2</v>
      </c>
      <c r="B29332">
        <v>76</v>
      </c>
      <c r="C29332">
        <v>2044</v>
      </c>
      <c r="D29332">
        <v>2120</v>
      </c>
      <c r="E29332" t="s">
        <v>1299</v>
      </c>
      <c r="F29332" t="s">
        <v>3170</v>
      </c>
    </row>
    <row r="29333" spans="1:6" x14ac:dyDescent="0.25">
      <c r="A29333">
        <v>2</v>
      </c>
      <c r="B29333">
        <v>77</v>
      </c>
      <c r="C29333">
        <v>2044</v>
      </c>
      <c r="D29333">
        <v>2121</v>
      </c>
      <c r="E29333" t="s">
        <v>1348</v>
      </c>
      <c r="F29333" t="s">
        <v>3169</v>
      </c>
    </row>
    <row r="29334" spans="1:6" x14ac:dyDescent="0.25">
      <c r="A29334">
        <v>2</v>
      </c>
      <c r="B29334">
        <v>78</v>
      </c>
      <c r="C29334">
        <v>2044</v>
      </c>
      <c r="D29334">
        <v>2122</v>
      </c>
      <c r="E29334" t="s">
        <v>1396</v>
      </c>
      <c r="F29334" t="s">
        <v>3168</v>
      </c>
    </row>
    <row r="29335" spans="1:6" x14ac:dyDescent="0.25">
      <c r="A29335">
        <v>2</v>
      </c>
      <c r="B29335">
        <v>79</v>
      </c>
      <c r="C29335">
        <v>2044</v>
      </c>
      <c r="D29335">
        <v>2123</v>
      </c>
      <c r="E29335" t="s">
        <v>1440</v>
      </c>
      <c r="F29335" t="s">
        <v>3167</v>
      </c>
    </row>
    <row r="29336" spans="1:6" x14ac:dyDescent="0.25">
      <c r="A29336">
        <v>2</v>
      </c>
      <c r="B29336">
        <v>80</v>
      </c>
      <c r="C29336">
        <v>2044</v>
      </c>
      <c r="D29336">
        <v>2124</v>
      </c>
      <c r="E29336" t="s">
        <v>1485</v>
      </c>
      <c r="F29336" t="s">
        <v>3166</v>
      </c>
    </row>
    <row r="29337" spans="1:6" x14ac:dyDescent="0.25">
      <c r="A29337">
        <v>2</v>
      </c>
      <c r="B29337">
        <v>81</v>
      </c>
      <c r="C29337">
        <v>2044</v>
      </c>
      <c r="D29337">
        <v>2125</v>
      </c>
      <c r="E29337" t="s">
        <v>1535</v>
      </c>
      <c r="F29337" t="s">
        <v>3165</v>
      </c>
    </row>
    <row r="29338" spans="1:6" x14ac:dyDescent="0.25">
      <c r="A29338">
        <v>2</v>
      </c>
      <c r="B29338">
        <v>82</v>
      </c>
      <c r="C29338">
        <v>2044</v>
      </c>
      <c r="D29338">
        <v>2126</v>
      </c>
      <c r="E29338" t="s">
        <v>1587</v>
      </c>
      <c r="F29338" t="s">
        <v>3164</v>
      </c>
    </row>
    <row r="29339" spans="1:6" x14ac:dyDescent="0.25">
      <c r="A29339">
        <v>2</v>
      </c>
      <c r="B29339">
        <v>83</v>
      </c>
      <c r="C29339">
        <v>2044</v>
      </c>
      <c r="D29339">
        <v>2127</v>
      </c>
      <c r="E29339" t="s">
        <v>1639</v>
      </c>
      <c r="F29339" t="s">
        <v>3163</v>
      </c>
    </row>
    <row r="29340" spans="1:6" x14ac:dyDescent="0.25">
      <c r="A29340">
        <v>2</v>
      </c>
      <c r="B29340">
        <v>84</v>
      </c>
      <c r="C29340">
        <v>2044</v>
      </c>
      <c r="D29340">
        <v>2128</v>
      </c>
      <c r="E29340" t="s">
        <v>1691</v>
      </c>
      <c r="F29340" t="s">
        <v>3162</v>
      </c>
    </row>
    <row r="29341" spans="1:6" x14ac:dyDescent="0.25">
      <c r="A29341">
        <v>2</v>
      </c>
      <c r="B29341">
        <v>85</v>
      </c>
      <c r="C29341">
        <v>2044</v>
      </c>
      <c r="D29341">
        <v>2129</v>
      </c>
      <c r="E29341" t="s">
        <v>1743</v>
      </c>
      <c r="F29341" t="s">
        <v>3161</v>
      </c>
    </row>
    <row r="29342" spans="1:6" x14ac:dyDescent="0.25">
      <c r="A29342">
        <v>2</v>
      </c>
      <c r="B29342">
        <v>86</v>
      </c>
      <c r="C29342">
        <v>2044</v>
      </c>
      <c r="D29342">
        <v>2130</v>
      </c>
      <c r="E29342" t="s">
        <v>1798</v>
      </c>
      <c r="F29342" t="s">
        <v>3160</v>
      </c>
    </row>
    <row r="29343" spans="1:6" x14ac:dyDescent="0.25">
      <c r="A29343">
        <v>2</v>
      </c>
      <c r="B29343">
        <v>87</v>
      </c>
      <c r="C29343">
        <v>2044</v>
      </c>
      <c r="D29343">
        <v>2131</v>
      </c>
      <c r="E29343" t="s">
        <v>1855</v>
      </c>
      <c r="F29343" t="s">
        <v>3159</v>
      </c>
    </row>
    <row r="29344" spans="1:6" x14ac:dyDescent="0.25">
      <c r="A29344">
        <v>2</v>
      </c>
      <c r="B29344">
        <v>88</v>
      </c>
      <c r="C29344">
        <v>2044</v>
      </c>
      <c r="D29344">
        <v>2132</v>
      </c>
      <c r="E29344" t="s">
        <v>1911</v>
      </c>
      <c r="F29344" t="s">
        <v>3158</v>
      </c>
    </row>
    <row r="29345" spans="1:6" x14ac:dyDescent="0.25">
      <c r="A29345">
        <v>2</v>
      </c>
      <c r="B29345">
        <v>89</v>
      </c>
      <c r="C29345">
        <v>2044</v>
      </c>
      <c r="D29345">
        <v>2133</v>
      </c>
      <c r="E29345" t="s">
        <v>1971</v>
      </c>
      <c r="F29345" t="s">
        <v>3157</v>
      </c>
    </row>
    <row r="29346" spans="1:6" x14ac:dyDescent="0.25">
      <c r="A29346">
        <v>2</v>
      </c>
      <c r="B29346">
        <v>90</v>
      </c>
      <c r="C29346">
        <v>2044</v>
      </c>
      <c r="D29346">
        <v>2134</v>
      </c>
      <c r="E29346" t="s">
        <v>2029</v>
      </c>
      <c r="F29346" t="s">
        <v>3156</v>
      </c>
    </row>
    <row r="29347" spans="1:6" x14ac:dyDescent="0.25">
      <c r="A29347">
        <v>2</v>
      </c>
      <c r="B29347">
        <v>91</v>
      </c>
      <c r="C29347">
        <v>2044</v>
      </c>
      <c r="D29347">
        <v>2135</v>
      </c>
      <c r="E29347" t="s">
        <v>2091</v>
      </c>
      <c r="F29347" t="s">
        <v>3155</v>
      </c>
    </row>
    <row r="29348" spans="1:6" x14ac:dyDescent="0.25">
      <c r="A29348">
        <v>2</v>
      </c>
      <c r="B29348">
        <v>92</v>
      </c>
      <c r="C29348">
        <v>2044</v>
      </c>
      <c r="D29348">
        <v>2136</v>
      </c>
      <c r="E29348" t="s">
        <v>2157</v>
      </c>
      <c r="F29348" t="s">
        <v>3154</v>
      </c>
    </row>
    <row r="29349" spans="1:6" x14ac:dyDescent="0.25">
      <c r="A29349">
        <v>2</v>
      </c>
      <c r="B29349">
        <v>93</v>
      </c>
      <c r="C29349">
        <v>2044</v>
      </c>
      <c r="D29349">
        <v>2137</v>
      </c>
      <c r="E29349" t="s">
        <v>2226</v>
      </c>
      <c r="F29349" t="s">
        <v>3153</v>
      </c>
    </row>
    <row r="29350" spans="1:6" x14ac:dyDescent="0.25">
      <c r="A29350">
        <v>2</v>
      </c>
      <c r="B29350">
        <v>94</v>
      </c>
      <c r="C29350">
        <v>2044</v>
      </c>
      <c r="D29350">
        <v>2138</v>
      </c>
      <c r="E29350" t="s">
        <v>2287</v>
      </c>
      <c r="F29350" t="s">
        <v>3152</v>
      </c>
    </row>
    <row r="29351" spans="1:6" x14ac:dyDescent="0.25">
      <c r="A29351">
        <v>2</v>
      </c>
      <c r="B29351">
        <v>95</v>
      </c>
      <c r="C29351">
        <v>2044</v>
      </c>
      <c r="D29351">
        <v>2139</v>
      </c>
      <c r="E29351" t="s">
        <v>2353</v>
      </c>
      <c r="F29351" t="s">
        <v>3151</v>
      </c>
    </row>
    <row r="29352" spans="1:6" x14ac:dyDescent="0.25">
      <c r="A29352">
        <v>2</v>
      </c>
      <c r="B29352">
        <v>96</v>
      </c>
      <c r="C29352">
        <v>2044</v>
      </c>
      <c r="D29352">
        <v>2140</v>
      </c>
      <c r="E29352" t="s">
        <v>2419</v>
      </c>
      <c r="F29352" t="s">
        <v>3150</v>
      </c>
    </row>
    <row r="29353" spans="1:6" x14ac:dyDescent="0.25">
      <c r="A29353">
        <v>2</v>
      </c>
      <c r="B29353">
        <v>97</v>
      </c>
      <c r="C29353">
        <v>2044</v>
      </c>
      <c r="D29353">
        <v>2141</v>
      </c>
      <c r="E29353" t="s">
        <v>2485</v>
      </c>
      <c r="F29353" t="s">
        <v>3149</v>
      </c>
    </row>
    <row r="29354" spans="1:6" x14ac:dyDescent="0.25">
      <c r="A29354">
        <v>2</v>
      </c>
      <c r="B29354">
        <v>98</v>
      </c>
      <c r="C29354">
        <v>2044</v>
      </c>
      <c r="D29354">
        <v>2142</v>
      </c>
      <c r="E29354" t="s">
        <v>2550</v>
      </c>
      <c r="F29354" t="s">
        <v>3148</v>
      </c>
    </row>
    <row r="29355" spans="1:6" x14ac:dyDescent="0.25">
      <c r="A29355">
        <v>2</v>
      </c>
      <c r="B29355">
        <v>99</v>
      </c>
      <c r="C29355">
        <v>2044</v>
      </c>
      <c r="D29355">
        <v>2143</v>
      </c>
      <c r="E29355" t="s">
        <v>2617</v>
      </c>
      <c r="F29355" t="s">
        <v>3147</v>
      </c>
    </row>
    <row r="29356" spans="1:6" x14ac:dyDescent="0.25">
      <c r="A29356">
        <v>2</v>
      </c>
      <c r="B29356">
        <v>100</v>
      </c>
      <c r="C29356">
        <v>2044</v>
      </c>
      <c r="D29356">
        <v>2144</v>
      </c>
      <c r="E29356" t="s">
        <v>2688</v>
      </c>
      <c r="F29356" t="s">
        <v>3146</v>
      </c>
    </row>
    <row r="29357" spans="1:6" x14ac:dyDescent="0.25">
      <c r="A29357">
        <v>2</v>
      </c>
      <c r="B29357">
        <v>101</v>
      </c>
      <c r="C29357">
        <v>2044</v>
      </c>
      <c r="D29357">
        <v>2145</v>
      </c>
      <c r="E29357" t="s">
        <v>2759</v>
      </c>
      <c r="F29357" t="s">
        <v>3145</v>
      </c>
    </row>
    <row r="29358" spans="1:6" x14ac:dyDescent="0.25">
      <c r="A29358">
        <v>2</v>
      </c>
      <c r="B29358">
        <v>102</v>
      </c>
      <c r="C29358">
        <v>2044</v>
      </c>
      <c r="D29358">
        <v>2146</v>
      </c>
      <c r="E29358" t="s">
        <v>2834</v>
      </c>
      <c r="F29358" t="s">
        <v>3144</v>
      </c>
    </row>
    <row r="29359" spans="1:6" x14ac:dyDescent="0.25">
      <c r="A29359">
        <v>2</v>
      </c>
      <c r="B29359">
        <v>103</v>
      </c>
      <c r="C29359">
        <v>2044</v>
      </c>
      <c r="D29359">
        <v>2147</v>
      </c>
      <c r="E29359" t="s">
        <v>2911</v>
      </c>
      <c r="F29359" t="s">
        <v>3143</v>
      </c>
    </row>
    <row r="29360" spans="1:6" x14ac:dyDescent="0.25">
      <c r="A29360">
        <v>2</v>
      </c>
      <c r="B29360">
        <v>104</v>
      </c>
      <c r="C29360">
        <v>2044</v>
      </c>
      <c r="D29360">
        <v>2148</v>
      </c>
      <c r="E29360" t="s">
        <v>2987</v>
      </c>
      <c r="F29360" t="s">
        <v>3142</v>
      </c>
    </row>
    <row r="29361" spans="1:6" x14ac:dyDescent="0.25">
      <c r="A29361">
        <v>2</v>
      </c>
      <c r="B29361">
        <v>105</v>
      </c>
      <c r="C29361">
        <v>2044</v>
      </c>
      <c r="D29361">
        <v>2149</v>
      </c>
      <c r="E29361" t="s">
        <v>3063</v>
      </c>
      <c r="F29361" t="s">
        <v>3141</v>
      </c>
    </row>
    <row r="29362" spans="1:6" x14ac:dyDescent="0.25">
      <c r="A29362">
        <v>2</v>
      </c>
      <c r="B29362">
        <v>106</v>
      </c>
      <c r="C29362">
        <v>2044</v>
      </c>
      <c r="D29362">
        <v>2150</v>
      </c>
      <c r="E29362" t="s">
        <v>3140</v>
      </c>
      <c r="F29362" t="s">
        <v>3139</v>
      </c>
    </row>
    <row r="29363" spans="1:6" x14ac:dyDescent="0.25">
      <c r="A29363">
        <v>2</v>
      </c>
      <c r="B29363">
        <v>0</v>
      </c>
      <c r="C29363">
        <v>2045</v>
      </c>
      <c r="D29363">
        <v>2045</v>
      </c>
      <c r="E29363" t="s">
        <v>3138</v>
      </c>
      <c r="F29363" t="s">
        <v>3137</v>
      </c>
    </row>
    <row r="29364" spans="1:6" x14ac:dyDescent="0.25">
      <c r="A29364">
        <v>2</v>
      </c>
      <c r="B29364">
        <v>1</v>
      </c>
      <c r="C29364">
        <v>2045</v>
      </c>
      <c r="D29364">
        <v>2046</v>
      </c>
      <c r="E29364" t="s">
        <v>11</v>
      </c>
      <c r="F29364" t="s">
        <v>1630</v>
      </c>
    </row>
    <row r="29365" spans="1:6" x14ac:dyDescent="0.25">
      <c r="A29365">
        <v>2</v>
      </c>
      <c r="B29365">
        <v>2</v>
      </c>
      <c r="C29365">
        <v>2045</v>
      </c>
      <c r="D29365">
        <v>2047</v>
      </c>
      <c r="E29365" t="s">
        <v>13</v>
      </c>
      <c r="F29365" t="s">
        <v>552</v>
      </c>
    </row>
    <row r="29366" spans="1:6" x14ac:dyDescent="0.25">
      <c r="A29366">
        <v>2</v>
      </c>
      <c r="B29366">
        <v>3</v>
      </c>
      <c r="C29366">
        <v>2045</v>
      </c>
      <c r="D29366">
        <v>2048</v>
      </c>
      <c r="E29366" t="s">
        <v>15</v>
      </c>
      <c r="F29366" t="s">
        <v>322</v>
      </c>
    </row>
    <row r="29367" spans="1:6" x14ac:dyDescent="0.25">
      <c r="A29367">
        <v>2</v>
      </c>
      <c r="B29367">
        <v>4</v>
      </c>
      <c r="C29367">
        <v>2045</v>
      </c>
      <c r="D29367">
        <v>2049</v>
      </c>
      <c r="E29367" t="s">
        <v>17</v>
      </c>
      <c r="F29367" t="s">
        <v>246</v>
      </c>
    </row>
    <row r="29368" spans="1:6" x14ac:dyDescent="0.25">
      <c r="A29368">
        <v>2</v>
      </c>
      <c r="B29368">
        <v>5</v>
      </c>
      <c r="C29368">
        <v>2045</v>
      </c>
      <c r="D29368">
        <v>2050</v>
      </c>
      <c r="E29368" t="s">
        <v>20</v>
      </c>
      <c r="F29368" t="s">
        <v>268</v>
      </c>
    </row>
    <row r="29369" spans="1:6" x14ac:dyDescent="0.25">
      <c r="A29369">
        <v>2</v>
      </c>
      <c r="B29369">
        <v>6</v>
      </c>
      <c r="C29369">
        <v>2045</v>
      </c>
      <c r="D29369">
        <v>2051</v>
      </c>
      <c r="E29369" t="s">
        <v>22</v>
      </c>
      <c r="F29369" t="s">
        <v>439</v>
      </c>
    </row>
    <row r="29370" spans="1:6" x14ac:dyDescent="0.25">
      <c r="A29370">
        <v>2</v>
      </c>
      <c r="B29370">
        <v>7</v>
      </c>
      <c r="C29370">
        <v>2045</v>
      </c>
      <c r="D29370">
        <v>2052</v>
      </c>
      <c r="E29370" t="s">
        <v>25</v>
      </c>
      <c r="F29370" t="s">
        <v>296</v>
      </c>
    </row>
    <row r="29371" spans="1:6" x14ac:dyDescent="0.25">
      <c r="A29371">
        <v>2</v>
      </c>
      <c r="B29371">
        <v>8</v>
      </c>
      <c r="C29371">
        <v>2045</v>
      </c>
      <c r="D29371">
        <v>2053</v>
      </c>
      <c r="E29371" t="s">
        <v>28</v>
      </c>
      <c r="F29371" t="s">
        <v>283</v>
      </c>
    </row>
    <row r="29372" spans="1:6" x14ac:dyDescent="0.25">
      <c r="A29372">
        <v>2</v>
      </c>
      <c r="B29372">
        <v>9</v>
      </c>
      <c r="C29372">
        <v>2045</v>
      </c>
      <c r="D29372">
        <v>2054</v>
      </c>
      <c r="E29372" t="s">
        <v>32</v>
      </c>
      <c r="F29372" t="s">
        <v>1794</v>
      </c>
    </row>
    <row r="29373" spans="1:6" x14ac:dyDescent="0.25">
      <c r="A29373">
        <v>2</v>
      </c>
      <c r="B29373">
        <v>10</v>
      </c>
      <c r="C29373">
        <v>2045</v>
      </c>
      <c r="D29373">
        <v>2055</v>
      </c>
      <c r="E29373" t="s">
        <v>20</v>
      </c>
      <c r="F29373" t="s">
        <v>340</v>
      </c>
    </row>
    <row r="29374" spans="1:6" x14ac:dyDescent="0.25">
      <c r="A29374">
        <v>2</v>
      </c>
      <c r="B29374">
        <v>11</v>
      </c>
      <c r="C29374">
        <v>2045</v>
      </c>
      <c r="D29374">
        <v>2056</v>
      </c>
      <c r="E29374" t="s">
        <v>38</v>
      </c>
      <c r="F29374" t="s">
        <v>766</v>
      </c>
    </row>
    <row r="29375" spans="1:6" x14ac:dyDescent="0.25">
      <c r="A29375">
        <v>2</v>
      </c>
      <c r="B29375">
        <v>12</v>
      </c>
      <c r="C29375">
        <v>2045</v>
      </c>
      <c r="D29375">
        <v>2057</v>
      </c>
      <c r="E29375" t="s">
        <v>42</v>
      </c>
      <c r="F29375" t="s">
        <v>1738</v>
      </c>
    </row>
    <row r="29376" spans="1:6" x14ac:dyDescent="0.25">
      <c r="A29376">
        <v>2</v>
      </c>
      <c r="B29376">
        <v>13</v>
      </c>
      <c r="C29376">
        <v>2045</v>
      </c>
      <c r="D29376">
        <v>2058</v>
      </c>
      <c r="E29376" t="s">
        <v>46</v>
      </c>
      <c r="F29376" t="s">
        <v>593</v>
      </c>
    </row>
    <row r="29377" spans="1:6" x14ac:dyDescent="0.25">
      <c r="A29377">
        <v>2</v>
      </c>
      <c r="B29377">
        <v>14</v>
      </c>
      <c r="C29377">
        <v>2045</v>
      </c>
      <c r="D29377">
        <v>2059</v>
      </c>
      <c r="E29377" t="s">
        <v>54</v>
      </c>
      <c r="F29377" t="s">
        <v>232</v>
      </c>
    </row>
    <row r="29378" spans="1:6" x14ac:dyDescent="0.25">
      <c r="A29378">
        <v>2</v>
      </c>
      <c r="B29378">
        <v>15</v>
      </c>
      <c r="C29378">
        <v>2045</v>
      </c>
      <c r="D29378">
        <v>2060</v>
      </c>
      <c r="E29378" t="s">
        <v>61</v>
      </c>
      <c r="F29378" t="s">
        <v>2606</v>
      </c>
    </row>
    <row r="29379" spans="1:6" x14ac:dyDescent="0.25">
      <c r="A29379">
        <v>2</v>
      </c>
      <c r="B29379">
        <v>16</v>
      </c>
      <c r="C29379">
        <v>2045</v>
      </c>
      <c r="D29379">
        <v>2061</v>
      </c>
      <c r="E29379" t="s">
        <v>68</v>
      </c>
      <c r="F29379" t="s">
        <v>2406</v>
      </c>
    </row>
    <row r="29380" spans="1:6" x14ac:dyDescent="0.25">
      <c r="A29380">
        <v>2</v>
      </c>
      <c r="B29380">
        <v>17</v>
      </c>
      <c r="C29380">
        <v>2045</v>
      </c>
      <c r="D29380">
        <v>2062</v>
      </c>
      <c r="E29380" t="s">
        <v>79</v>
      </c>
      <c r="F29380" t="s">
        <v>2406</v>
      </c>
    </row>
    <row r="29381" spans="1:6" x14ac:dyDescent="0.25">
      <c r="A29381">
        <v>2</v>
      </c>
      <c r="B29381">
        <v>18</v>
      </c>
      <c r="C29381">
        <v>2045</v>
      </c>
      <c r="D29381">
        <v>2063</v>
      </c>
      <c r="E29381" t="s">
        <v>88</v>
      </c>
      <c r="F29381" t="s">
        <v>3136</v>
      </c>
    </row>
    <row r="29382" spans="1:6" x14ac:dyDescent="0.25">
      <c r="A29382">
        <v>2</v>
      </c>
      <c r="B29382">
        <v>19</v>
      </c>
      <c r="C29382">
        <v>2045</v>
      </c>
      <c r="D29382">
        <v>2064</v>
      </c>
      <c r="E29382" t="s">
        <v>99</v>
      </c>
      <c r="F29382" t="s">
        <v>3135</v>
      </c>
    </row>
    <row r="29383" spans="1:6" x14ac:dyDescent="0.25">
      <c r="A29383">
        <v>2</v>
      </c>
      <c r="B29383">
        <v>20</v>
      </c>
      <c r="C29383">
        <v>2045</v>
      </c>
      <c r="D29383">
        <v>2065</v>
      </c>
      <c r="E29383" t="s">
        <v>108</v>
      </c>
      <c r="F29383" t="s">
        <v>1199</v>
      </c>
    </row>
    <row r="29384" spans="1:6" x14ac:dyDescent="0.25">
      <c r="A29384">
        <v>2</v>
      </c>
      <c r="B29384">
        <v>21</v>
      </c>
      <c r="C29384">
        <v>2045</v>
      </c>
      <c r="D29384">
        <v>2066</v>
      </c>
      <c r="E29384" t="s">
        <v>118</v>
      </c>
      <c r="F29384" t="s">
        <v>3134</v>
      </c>
    </row>
    <row r="29385" spans="1:6" x14ac:dyDescent="0.25">
      <c r="A29385">
        <v>2</v>
      </c>
      <c r="B29385">
        <v>22</v>
      </c>
      <c r="C29385">
        <v>2045</v>
      </c>
      <c r="D29385">
        <v>2067</v>
      </c>
      <c r="E29385" t="s">
        <v>131</v>
      </c>
      <c r="F29385" t="s">
        <v>1844</v>
      </c>
    </row>
    <row r="29386" spans="1:6" x14ac:dyDescent="0.25">
      <c r="A29386">
        <v>2</v>
      </c>
      <c r="B29386">
        <v>23</v>
      </c>
      <c r="C29386">
        <v>2045</v>
      </c>
      <c r="D29386">
        <v>2068</v>
      </c>
      <c r="E29386" t="s">
        <v>143</v>
      </c>
      <c r="F29386" t="s">
        <v>2279</v>
      </c>
    </row>
    <row r="29387" spans="1:6" x14ac:dyDescent="0.25">
      <c r="A29387">
        <v>2</v>
      </c>
      <c r="B29387">
        <v>24</v>
      </c>
      <c r="C29387">
        <v>2045</v>
      </c>
      <c r="D29387">
        <v>2069</v>
      </c>
      <c r="E29387" t="s">
        <v>156</v>
      </c>
      <c r="F29387" t="s">
        <v>2901</v>
      </c>
    </row>
    <row r="29388" spans="1:6" x14ac:dyDescent="0.25">
      <c r="A29388">
        <v>2</v>
      </c>
      <c r="B29388">
        <v>25</v>
      </c>
      <c r="C29388">
        <v>2045</v>
      </c>
      <c r="D29388">
        <v>2070</v>
      </c>
      <c r="E29388" t="s">
        <v>167</v>
      </c>
      <c r="F29388" t="s">
        <v>930</v>
      </c>
    </row>
    <row r="29389" spans="1:6" x14ac:dyDescent="0.25">
      <c r="A29389">
        <v>2</v>
      </c>
      <c r="B29389">
        <v>26</v>
      </c>
      <c r="C29389">
        <v>2045</v>
      </c>
      <c r="D29389">
        <v>2071</v>
      </c>
      <c r="E29389" t="s">
        <v>181</v>
      </c>
      <c r="F29389" t="s">
        <v>3133</v>
      </c>
    </row>
    <row r="29390" spans="1:6" x14ac:dyDescent="0.25">
      <c r="A29390">
        <v>2</v>
      </c>
      <c r="B29390">
        <v>27</v>
      </c>
      <c r="C29390">
        <v>2045</v>
      </c>
      <c r="D29390">
        <v>2072</v>
      </c>
      <c r="E29390" t="s">
        <v>196</v>
      </c>
      <c r="F29390" t="s">
        <v>391</v>
      </c>
    </row>
    <row r="29391" spans="1:6" x14ac:dyDescent="0.25">
      <c r="A29391">
        <v>2</v>
      </c>
      <c r="B29391">
        <v>28</v>
      </c>
      <c r="C29391">
        <v>2045</v>
      </c>
      <c r="D29391">
        <v>2073</v>
      </c>
      <c r="E29391" t="s">
        <v>206</v>
      </c>
      <c r="F29391" t="s">
        <v>2980</v>
      </c>
    </row>
    <row r="29392" spans="1:6" x14ac:dyDescent="0.25">
      <c r="A29392">
        <v>2</v>
      </c>
      <c r="B29392">
        <v>29</v>
      </c>
      <c r="C29392">
        <v>2045</v>
      </c>
      <c r="D29392">
        <v>2074</v>
      </c>
      <c r="E29392" t="s">
        <v>215</v>
      </c>
      <c r="F29392" t="s">
        <v>426</v>
      </c>
    </row>
    <row r="29393" spans="1:6" x14ac:dyDescent="0.25">
      <c r="A29393">
        <v>2</v>
      </c>
      <c r="B29393">
        <v>30</v>
      </c>
      <c r="C29393">
        <v>2045</v>
      </c>
      <c r="D29393">
        <v>2075</v>
      </c>
      <c r="E29393" t="s">
        <v>224</v>
      </c>
      <c r="F29393" t="s">
        <v>3132</v>
      </c>
    </row>
    <row r="29394" spans="1:6" x14ac:dyDescent="0.25">
      <c r="A29394">
        <v>2</v>
      </c>
      <c r="B29394">
        <v>31</v>
      </c>
      <c r="C29394">
        <v>2045</v>
      </c>
      <c r="D29394">
        <v>2076</v>
      </c>
      <c r="E29394" t="s">
        <v>234</v>
      </c>
      <c r="F29394" t="s">
        <v>3131</v>
      </c>
    </row>
    <row r="29395" spans="1:6" x14ac:dyDescent="0.25">
      <c r="A29395">
        <v>2</v>
      </c>
      <c r="B29395">
        <v>32</v>
      </c>
      <c r="C29395">
        <v>2045</v>
      </c>
      <c r="D29395">
        <v>2077</v>
      </c>
      <c r="E29395" t="s">
        <v>243</v>
      </c>
      <c r="F29395" t="s">
        <v>2821</v>
      </c>
    </row>
    <row r="29396" spans="1:6" x14ac:dyDescent="0.25">
      <c r="A29396">
        <v>2</v>
      </c>
      <c r="B29396">
        <v>33</v>
      </c>
      <c r="C29396">
        <v>2045</v>
      </c>
      <c r="D29396">
        <v>2078</v>
      </c>
      <c r="E29396" t="s">
        <v>252</v>
      </c>
      <c r="F29396" t="s">
        <v>618</v>
      </c>
    </row>
    <row r="29397" spans="1:6" x14ac:dyDescent="0.25">
      <c r="A29397">
        <v>2</v>
      </c>
      <c r="B29397">
        <v>34</v>
      </c>
      <c r="C29397">
        <v>2045</v>
      </c>
      <c r="D29397">
        <v>2079</v>
      </c>
      <c r="E29397" t="s">
        <v>260</v>
      </c>
      <c r="F29397" t="s">
        <v>3130</v>
      </c>
    </row>
    <row r="29398" spans="1:6" x14ac:dyDescent="0.25">
      <c r="A29398">
        <v>2</v>
      </c>
      <c r="B29398">
        <v>35</v>
      </c>
      <c r="C29398">
        <v>2045</v>
      </c>
      <c r="D29398">
        <v>2080</v>
      </c>
      <c r="E29398" t="s">
        <v>267</v>
      </c>
      <c r="F29398" t="s">
        <v>3129</v>
      </c>
    </row>
    <row r="29399" spans="1:6" x14ac:dyDescent="0.25">
      <c r="A29399">
        <v>2</v>
      </c>
      <c r="B29399">
        <v>36</v>
      </c>
      <c r="C29399">
        <v>2045</v>
      </c>
      <c r="D29399">
        <v>2081</v>
      </c>
      <c r="E29399" t="s">
        <v>277</v>
      </c>
      <c r="F29399" t="s">
        <v>3128</v>
      </c>
    </row>
    <row r="29400" spans="1:6" x14ac:dyDescent="0.25">
      <c r="A29400">
        <v>2</v>
      </c>
      <c r="B29400">
        <v>37</v>
      </c>
      <c r="C29400">
        <v>2045</v>
      </c>
      <c r="D29400">
        <v>2082</v>
      </c>
      <c r="E29400" t="s">
        <v>284</v>
      </c>
      <c r="F29400" t="s">
        <v>2014</v>
      </c>
    </row>
    <row r="29401" spans="1:6" x14ac:dyDescent="0.25">
      <c r="A29401">
        <v>2</v>
      </c>
      <c r="B29401">
        <v>38</v>
      </c>
      <c r="C29401">
        <v>2045</v>
      </c>
      <c r="D29401">
        <v>2083</v>
      </c>
      <c r="E29401" t="s">
        <v>293</v>
      </c>
      <c r="F29401" t="s">
        <v>3127</v>
      </c>
    </row>
    <row r="29402" spans="1:6" x14ac:dyDescent="0.25">
      <c r="A29402">
        <v>2</v>
      </c>
      <c r="B29402">
        <v>39</v>
      </c>
      <c r="C29402">
        <v>2045</v>
      </c>
      <c r="D29402">
        <v>2084</v>
      </c>
      <c r="E29402" t="s">
        <v>304</v>
      </c>
      <c r="F29402" t="s">
        <v>3126</v>
      </c>
    </row>
    <row r="29403" spans="1:6" x14ac:dyDescent="0.25">
      <c r="A29403">
        <v>2</v>
      </c>
      <c r="B29403">
        <v>40</v>
      </c>
      <c r="C29403">
        <v>2045</v>
      </c>
      <c r="D29403">
        <v>2085</v>
      </c>
      <c r="E29403" t="s">
        <v>315</v>
      </c>
      <c r="F29403" t="s">
        <v>3125</v>
      </c>
    </row>
    <row r="29404" spans="1:6" x14ac:dyDescent="0.25">
      <c r="A29404">
        <v>2</v>
      </c>
      <c r="B29404">
        <v>41</v>
      </c>
      <c r="C29404">
        <v>2045</v>
      </c>
      <c r="D29404">
        <v>2086</v>
      </c>
      <c r="E29404" t="s">
        <v>327</v>
      </c>
      <c r="F29404" t="s">
        <v>3124</v>
      </c>
    </row>
    <row r="29405" spans="1:6" x14ac:dyDescent="0.25">
      <c r="A29405">
        <v>2</v>
      </c>
      <c r="B29405">
        <v>42</v>
      </c>
      <c r="C29405">
        <v>2045</v>
      </c>
      <c r="D29405">
        <v>2087</v>
      </c>
      <c r="E29405" t="s">
        <v>337</v>
      </c>
      <c r="F29405" t="s">
        <v>3123</v>
      </c>
    </row>
    <row r="29406" spans="1:6" x14ac:dyDescent="0.25">
      <c r="A29406">
        <v>2</v>
      </c>
      <c r="B29406">
        <v>43</v>
      </c>
      <c r="C29406">
        <v>2045</v>
      </c>
      <c r="D29406">
        <v>2088</v>
      </c>
      <c r="E29406" t="s">
        <v>350</v>
      </c>
      <c r="F29406" t="s">
        <v>3122</v>
      </c>
    </row>
    <row r="29407" spans="1:6" x14ac:dyDescent="0.25">
      <c r="A29407">
        <v>2</v>
      </c>
      <c r="B29407">
        <v>44</v>
      </c>
      <c r="C29407">
        <v>2045</v>
      </c>
      <c r="D29407">
        <v>2089</v>
      </c>
      <c r="E29407" t="s">
        <v>362</v>
      </c>
      <c r="F29407" t="s">
        <v>3121</v>
      </c>
    </row>
    <row r="29408" spans="1:6" x14ac:dyDescent="0.25">
      <c r="A29408">
        <v>2</v>
      </c>
      <c r="B29408">
        <v>45</v>
      </c>
      <c r="C29408">
        <v>2045</v>
      </c>
      <c r="D29408">
        <v>2090</v>
      </c>
      <c r="E29408" t="s">
        <v>375</v>
      </c>
      <c r="F29408" t="s">
        <v>3120</v>
      </c>
    </row>
    <row r="29409" spans="1:6" x14ac:dyDescent="0.25">
      <c r="A29409">
        <v>2</v>
      </c>
      <c r="B29409">
        <v>46</v>
      </c>
      <c r="C29409">
        <v>2045</v>
      </c>
      <c r="D29409">
        <v>2091</v>
      </c>
      <c r="E29409" t="s">
        <v>392</v>
      </c>
      <c r="F29409" t="s">
        <v>3119</v>
      </c>
    </row>
    <row r="29410" spans="1:6" x14ac:dyDescent="0.25">
      <c r="A29410">
        <v>2</v>
      </c>
      <c r="B29410">
        <v>47</v>
      </c>
      <c r="C29410">
        <v>2045</v>
      </c>
      <c r="D29410">
        <v>2092</v>
      </c>
      <c r="E29410" t="s">
        <v>409</v>
      </c>
      <c r="F29410" t="s">
        <v>774</v>
      </c>
    </row>
    <row r="29411" spans="1:6" x14ac:dyDescent="0.25">
      <c r="A29411">
        <v>2</v>
      </c>
      <c r="B29411">
        <v>48</v>
      </c>
      <c r="C29411">
        <v>2045</v>
      </c>
      <c r="D29411">
        <v>2093</v>
      </c>
      <c r="E29411" t="s">
        <v>424</v>
      </c>
      <c r="F29411" t="s">
        <v>3118</v>
      </c>
    </row>
    <row r="29412" spans="1:6" x14ac:dyDescent="0.25">
      <c r="A29412">
        <v>2</v>
      </c>
      <c r="B29412">
        <v>49</v>
      </c>
      <c r="C29412">
        <v>2045</v>
      </c>
      <c r="D29412">
        <v>2094</v>
      </c>
      <c r="E29412" t="s">
        <v>443</v>
      </c>
      <c r="F29412" t="s">
        <v>1185</v>
      </c>
    </row>
    <row r="29413" spans="1:6" x14ac:dyDescent="0.25">
      <c r="A29413">
        <v>2</v>
      </c>
      <c r="B29413">
        <v>50</v>
      </c>
      <c r="C29413">
        <v>2045</v>
      </c>
      <c r="D29413">
        <v>2095</v>
      </c>
      <c r="E29413" t="s">
        <v>464</v>
      </c>
      <c r="F29413" t="s">
        <v>3117</v>
      </c>
    </row>
    <row r="29414" spans="1:6" x14ac:dyDescent="0.25">
      <c r="A29414">
        <v>2</v>
      </c>
      <c r="B29414">
        <v>51</v>
      </c>
      <c r="C29414">
        <v>2045</v>
      </c>
      <c r="D29414">
        <v>2096</v>
      </c>
      <c r="E29414" t="s">
        <v>486</v>
      </c>
      <c r="F29414" t="s">
        <v>1129</v>
      </c>
    </row>
    <row r="29415" spans="1:6" x14ac:dyDescent="0.25">
      <c r="A29415">
        <v>2</v>
      </c>
      <c r="B29415">
        <v>52</v>
      </c>
      <c r="C29415">
        <v>2045</v>
      </c>
      <c r="D29415">
        <v>2097</v>
      </c>
      <c r="E29415" t="s">
        <v>506</v>
      </c>
      <c r="F29415" t="s">
        <v>3116</v>
      </c>
    </row>
    <row r="29416" spans="1:6" x14ac:dyDescent="0.25">
      <c r="A29416">
        <v>2</v>
      </c>
      <c r="B29416">
        <v>53</v>
      </c>
      <c r="C29416">
        <v>2045</v>
      </c>
      <c r="D29416">
        <v>2098</v>
      </c>
      <c r="E29416" t="s">
        <v>532</v>
      </c>
      <c r="F29416" t="s">
        <v>3115</v>
      </c>
    </row>
    <row r="29417" spans="1:6" x14ac:dyDescent="0.25">
      <c r="A29417">
        <v>2</v>
      </c>
      <c r="B29417">
        <v>54</v>
      </c>
      <c r="C29417">
        <v>2045</v>
      </c>
      <c r="D29417">
        <v>2099</v>
      </c>
      <c r="E29417" t="s">
        <v>556</v>
      </c>
      <c r="F29417" t="s">
        <v>3114</v>
      </c>
    </row>
    <row r="29418" spans="1:6" x14ac:dyDescent="0.25">
      <c r="A29418">
        <v>2</v>
      </c>
      <c r="B29418">
        <v>55</v>
      </c>
      <c r="C29418">
        <v>2045</v>
      </c>
      <c r="D29418">
        <v>2100</v>
      </c>
      <c r="E29418" t="s">
        <v>580</v>
      </c>
      <c r="F29418" t="s">
        <v>3113</v>
      </c>
    </row>
    <row r="29419" spans="1:6" x14ac:dyDescent="0.25">
      <c r="A29419">
        <v>2</v>
      </c>
      <c r="B29419">
        <v>56</v>
      </c>
      <c r="C29419">
        <v>2045</v>
      </c>
      <c r="D29419">
        <v>2101</v>
      </c>
      <c r="E29419" t="s">
        <v>608</v>
      </c>
      <c r="F29419" t="s">
        <v>3112</v>
      </c>
    </row>
    <row r="29420" spans="1:6" x14ac:dyDescent="0.25">
      <c r="A29420">
        <v>2</v>
      </c>
      <c r="B29420">
        <v>57</v>
      </c>
      <c r="C29420">
        <v>2045</v>
      </c>
      <c r="D29420">
        <v>2102</v>
      </c>
      <c r="E29420" t="s">
        <v>636</v>
      </c>
      <c r="F29420" t="s">
        <v>3111</v>
      </c>
    </row>
    <row r="29421" spans="1:6" x14ac:dyDescent="0.25">
      <c r="A29421">
        <v>2</v>
      </c>
      <c r="B29421">
        <v>58</v>
      </c>
      <c r="C29421">
        <v>2045</v>
      </c>
      <c r="D29421">
        <v>2103</v>
      </c>
      <c r="E29421" t="s">
        <v>660</v>
      </c>
      <c r="F29421" t="s">
        <v>3110</v>
      </c>
    </row>
    <row r="29422" spans="1:6" x14ac:dyDescent="0.25">
      <c r="A29422">
        <v>2</v>
      </c>
      <c r="B29422">
        <v>59</v>
      </c>
      <c r="C29422">
        <v>2045</v>
      </c>
      <c r="D29422">
        <v>2104</v>
      </c>
      <c r="E29422" t="s">
        <v>689</v>
      </c>
      <c r="F29422" t="s">
        <v>3109</v>
      </c>
    </row>
    <row r="29423" spans="1:6" x14ac:dyDescent="0.25">
      <c r="A29423">
        <v>2</v>
      </c>
      <c r="B29423">
        <v>60</v>
      </c>
      <c r="C29423">
        <v>2045</v>
      </c>
      <c r="D29423">
        <v>2105</v>
      </c>
      <c r="E29423" t="s">
        <v>715</v>
      </c>
      <c r="F29423" t="s">
        <v>3108</v>
      </c>
    </row>
    <row r="29424" spans="1:6" x14ac:dyDescent="0.25">
      <c r="A29424">
        <v>2</v>
      </c>
      <c r="B29424">
        <v>61</v>
      </c>
      <c r="C29424">
        <v>2045</v>
      </c>
      <c r="D29424">
        <v>2106</v>
      </c>
      <c r="E29424" t="s">
        <v>744</v>
      </c>
      <c r="F29424" t="s">
        <v>3107</v>
      </c>
    </row>
    <row r="29425" spans="1:6" x14ac:dyDescent="0.25">
      <c r="A29425">
        <v>2</v>
      </c>
      <c r="B29425">
        <v>62</v>
      </c>
      <c r="C29425">
        <v>2045</v>
      </c>
      <c r="D29425">
        <v>2107</v>
      </c>
      <c r="E29425" t="s">
        <v>771</v>
      </c>
      <c r="F29425" t="s">
        <v>3106</v>
      </c>
    </row>
    <row r="29426" spans="1:6" x14ac:dyDescent="0.25">
      <c r="A29426">
        <v>2</v>
      </c>
      <c r="B29426">
        <v>63</v>
      </c>
      <c r="C29426">
        <v>2045</v>
      </c>
      <c r="D29426">
        <v>2108</v>
      </c>
      <c r="E29426" t="s">
        <v>802</v>
      </c>
      <c r="F29426" t="s">
        <v>3105</v>
      </c>
    </row>
    <row r="29427" spans="1:6" x14ac:dyDescent="0.25">
      <c r="A29427">
        <v>2</v>
      </c>
      <c r="B29427">
        <v>64</v>
      </c>
      <c r="C29427">
        <v>2045</v>
      </c>
      <c r="D29427">
        <v>2109</v>
      </c>
      <c r="E29427" t="s">
        <v>838</v>
      </c>
      <c r="F29427" t="s">
        <v>3104</v>
      </c>
    </row>
    <row r="29428" spans="1:6" x14ac:dyDescent="0.25">
      <c r="A29428">
        <v>2</v>
      </c>
      <c r="B29428">
        <v>65</v>
      </c>
      <c r="C29428">
        <v>2045</v>
      </c>
      <c r="D29428">
        <v>2110</v>
      </c>
      <c r="E29428" t="s">
        <v>871</v>
      </c>
      <c r="F29428" t="s">
        <v>3103</v>
      </c>
    </row>
    <row r="29429" spans="1:6" x14ac:dyDescent="0.25">
      <c r="A29429">
        <v>2</v>
      </c>
      <c r="B29429">
        <v>66</v>
      </c>
      <c r="C29429">
        <v>2045</v>
      </c>
      <c r="D29429">
        <v>2111</v>
      </c>
      <c r="E29429" t="s">
        <v>907</v>
      </c>
      <c r="F29429" t="s">
        <v>3102</v>
      </c>
    </row>
    <row r="29430" spans="1:6" x14ac:dyDescent="0.25">
      <c r="A29430">
        <v>2</v>
      </c>
      <c r="B29430">
        <v>67</v>
      </c>
      <c r="C29430">
        <v>2045</v>
      </c>
      <c r="D29430">
        <v>2112</v>
      </c>
      <c r="E29430" t="s">
        <v>942</v>
      </c>
      <c r="F29430" t="s">
        <v>3101</v>
      </c>
    </row>
    <row r="29431" spans="1:6" x14ac:dyDescent="0.25">
      <c r="A29431">
        <v>2</v>
      </c>
      <c r="B29431">
        <v>68</v>
      </c>
      <c r="C29431">
        <v>2045</v>
      </c>
      <c r="D29431">
        <v>2113</v>
      </c>
      <c r="E29431" t="s">
        <v>979</v>
      </c>
      <c r="F29431" t="s">
        <v>3100</v>
      </c>
    </row>
    <row r="29432" spans="1:6" x14ac:dyDescent="0.25">
      <c r="A29432">
        <v>2</v>
      </c>
      <c r="B29432">
        <v>69</v>
      </c>
      <c r="C29432">
        <v>2045</v>
      </c>
      <c r="D29432">
        <v>2114</v>
      </c>
      <c r="E29432" t="s">
        <v>1018</v>
      </c>
      <c r="F29432" t="s">
        <v>3099</v>
      </c>
    </row>
    <row r="29433" spans="1:6" x14ac:dyDescent="0.25">
      <c r="A29433">
        <v>2</v>
      </c>
      <c r="B29433">
        <v>70</v>
      </c>
      <c r="C29433">
        <v>2045</v>
      </c>
      <c r="D29433">
        <v>2115</v>
      </c>
      <c r="E29433" t="s">
        <v>1059</v>
      </c>
      <c r="F29433" t="s">
        <v>3098</v>
      </c>
    </row>
    <row r="29434" spans="1:6" x14ac:dyDescent="0.25">
      <c r="A29434">
        <v>2</v>
      </c>
      <c r="B29434">
        <v>71</v>
      </c>
      <c r="C29434">
        <v>2045</v>
      </c>
      <c r="D29434">
        <v>2116</v>
      </c>
      <c r="E29434" t="s">
        <v>1093</v>
      </c>
      <c r="F29434" t="s">
        <v>3097</v>
      </c>
    </row>
    <row r="29435" spans="1:6" x14ac:dyDescent="0.25">
      <c r="A29435">
        <v>2</v>
      </c>
      <c r="B29435">
        <v>72</v>
      </c>
      <c r="C29435">
        <v>2045</v>
      </c>
      <c r="D29435">
        <v>2117</v>
      </c>
      <c r="E29435" t="s">
        <v>1131</v>
      </c>
      <c r="F29435" t="s">
        <v>3096</v>
      </c>
    </row>
    <row r="29436" spans="1:6" x14ac:dyDescent="0.25">
      <c r="A29436">
        <v>2</v>
      </c>
      <c r="B29436">
        <v>73</v>
      </c>
      <c r="C29436">
        <v>2045</v>
      </c>
      <c r="D29436">
        <v>2118</v>
      </c>
      <c r="E29436" t="s">
        <v>1170</v>
      </c>
      <c r="F29436" t="s">
        <v>3095</v>
      </c>
    </row>
    <row r="29437" spans="1:6" x14ac:dyDescent="0.25">
      <c r="A29437">
        <v>2</v>
      </c>
      <c r="B29437">
        <v>74</v>
      </c>
      <c r="C29437">
        <v>2045</v>
      </c>
      <c r="D29437">
        <v>2119</v>
      </c>
      <c r="E29437" t="s">
        <v>1213</v>
      </c>
      <c r="F29437" t="s">
        <v>3094</v>
      </c>
    </row>
    <row r="29438" spans="1:6" x14ac:dyDescent="0.25">
      <c r="A29438">
        <v>2</v>
      </c>
      <c r="B29438">
        <v>75</v>
      </c>
      <c r="C29438">
        <v>2045</v>
      </c>
      <c r="D29438">
        <v>2120</v>
      </c>
      <c r="E29438" t="s">
        <v>1255</v>
      </c>
      <c r="F29438" t="s">
        <v>3093</v>
      </c>
    </row>
    <row r="29439" spans="1:6" x14ac:dyDescent="0.25">
      <c r="A29439">
        <v>2</v>
      </c>
      <c r="B29439">
        <v>76</v>
      </c>
      <c r="C29439">
        <v>2045</v>
      </c>
      <c r="D29439">
        <v>2121</v>
      </c>
      <c r="E29439" t="s">
        <v>1299</v>
      </c>
      <c r="F29439" t="s">
        <v>3092</v>
      </c>
    </row>
    <row r="29440" spans="1:6" x14ac:dyDescent="0.25">
      <c r="A29440">
        <v>2</v>
      </c>
      <c r="B29440">
        <v>77</v>
      </c>
      <c r="C29440">
        <v>2045</v>
      </c>
      <c r="D29440">
        <v>2122</v>
      </c>
      <c r="E29440" t="s">
        <v>1348</v>
      </c>
      <c r="F29440" t="s">
        <v>3091</v>
      </c>
    </row>
    <row r="29441" spans="1:6" x14ac:dyDescent="0.25">
      <c r="A29441">
        <v>2</v>
      </c>
      <c r="B29441">
        <v>78</v>
      </c>
      <c r="C29441">
        <v>2045</v>
      </c>
      <c r="D29441">
        <v>2123</v>
      </c>
      <c r="E29441" t="s">
        <v>1396</v>
      </c>
      <c r="F29441" t="s">
        <v>3090</v>
      </c>
    </row>
    <row r="29442" spans="1:6" x14ac:dyDescent="0.25">
      <c r="A29442">
        <v>2</v>
      </c>
      <c r="B29442">
        <v>79</v>
      </c>
      <c r="C29442">
        <v>2045</v>
      </c>
      <c r="D29442">
        <v>2124</v>
      </c>
      <c r="E29442" t="s">
        <v>1440</v>
      </c>
      <c r="F29442" t="s">
        <v>3089</v>
      </c>
    </row>
    <row r="29443" spans="1:6" x14ac:dyDescent="0.25">
      <c r="A29443">
        <v>2</v>
      </c>
      <c r="B29443">
        <v>80</v>
      </c>
      <c r="C29443">
        <v>2045</v>
      </c>
      <c r="D29443">
        <v>2125</v>
      </c>
      <c r="E29443" t="s">
        <v>1485</v>
      </c>
      <c r="F29443" t="s">
        <v>3088</v>
      </c>
    </row>
    <row r="29444" spans="1:6" x14ac:dyDescent="0.25">
      <c r="A29444">
        <v>2</v>
      </c>
      <c r="B29444">
        <v>81</v>
      </c>
      <c r="C29444">
        <v>2045</v>
      </c>
      <c r="D29444">
        <v>2126</v>
      </c>
      <c r="E29444" t="s">
        <v>1535</v>
      </c>
      <c r="F29444" t="s">
        <v>3087</v>
      </c>
    </row>
    <row r="29445" spans="1:6" x14ac:dyDescent="0.25">
      <c r="A29445">
        <v>2</v>
      </c>
      <c r="B29445">
        <v>82</v>
      </c>
      <c r="C29445">
        <v>2045</v>
      </c>
      <c r="D29445">
        <v>2127</v>
      </c>
      <c r="E29445" t="s">
        <v>1587</v>
      </c>
      <c r="F29445" t="s">
        <v>3086</v>
      </c>
    </row>
    <row r="29446" spans="1:6" x14ac:dyDescent="0.25">
      <c r="A29446">
        <v>2</v>
      </c>
      <c r="B29446">
        <v>83</v>
      </c>
      <c r="C29446">
        <v>2045</v>
      </c>
      <c r="D29446">
        <v>2128</v>
      </c>
      <c r="E29446" t="s">
        <v>1639</v>
      </c>
      <c r="F29446" t="s">
        <v>3085</v>
      </c>
    </row>
    <row r="29447" spans="1:6" x14ac:dyDescent="0.25">
      <c r="A29447">
        <v>2</v>
      </c>
      <c r="B29447">
        <v>84</v>
      </c>
      <c r="C29447">
        <v>2045</v>
      </c>
      <c r="D29447">
        <v>2129</v>
      </c>
      <c r="E29447" t="s">
        <v>1691</v>
      </c>
      <c r="F29447" t="s">
        <v>3084</v>
      </c>
    </row>
    <row r="29448" spans="1:6" x14ac:dyDescent="0.25">
      <c r="A29448">
        <v>2</v>
      </c>
      <c r="B29448">
        <v>85</v>
      </c>
      <c r="C29448">
        <v>2045</v>
      </c>
      <c r="D29448">
        <v>2130</v>
      </c>
      <c r="E29448" t="s">
        <v>1743</v>
      </c>
      <c r="F29448" t="s">
        <v>3083</v>
      </c>
    </row>
    <row r="29449" spans="1:6" x14ac:dyDescent="0.25">
      <c r="A29449">
        <v>2</v>
      </c>
      <c r="B29449">
        <v>86</v>
      </c>
      <c r="C29449">
        <v>2045</v>
      </c>
      <c r="D29449">
        <v>2131</v>
      </c>
      <c r="E29449" t="s">
        <v>1798</v>
      </c>
      <c r="F29449" t="s">
        <v>3082</v>
      </c>
    </row>
    <row r="29450" spans="1:6" x14ac:dyDescent="0.25">
      <c r="A29450">
        <v>2</v>
      </c>
      <c r="B29450">
        <v>87</v>
      </c>
      <c r="C29450">
        <v>2045</v>
      </c>
      <c r="D29450">
        <v>2132</v>
      </c>
      <c r="E29450" t="s">
        <v>1855</v>
      </c>
      <c r="F29450" t="s">
        <v>3081</v>
      </c>
    </row>
    <row r="29451" spans="1:6" x14ac:dyDescent="0.25">
      <c r="A29451">
        <v>2</v>
      </c>
      <c r="B29451">
        <v>88</v>
      </c>
      <c r="C29451">
        <v>2045</v>
      </c>
      <c r="D29451">
        <v>2133</v>
      </c>
      <c r="E29451" t="s">
        <v>1911</v>
      </c>
      <c r="F29451" t="s">
        <v>3080</v>
      </c>
    </row>
    <row r="29452" spans="1:6" x14ac:dyDescent="0.25">
      <c r="A29452">
        <v>2</v>
      </c>
      <c r="B29452">
        <v>89</v>
      </c>
      <c r="C29452">
        <v>2045</v>
      </c>
      <c r="D29452">
        <v>2134</v>
      </c>
      <c r="E29452" t="s">
        <v>1971</v>
      </c>
      <c r="F29452" t="s">
        <v>3079</v>
      </c>
    </row>
    <row r="29453" spans="1:6" x14ac:dyDescent="0.25">
      <c r="A29453">
        <v>2</v>
      </c>
      <c r="B29453">
        <v>90</v>
      </c>
      <c r="C29453">
        <v>2045</v>
      </c>
      <c r="D29453">
        <v>2135</v>
      </c>
      <c r="E29453" t="s">
        <v>2029</v>
      </c>
      <c r="F29453" t="s">
        <v>3078</v>
      </c>
    </row>
    <row r="29454" spans="1:6" x14ac:dyDescent="0.25">
      <c r="A29454">
        <v>2</v>
      </c>
      <c r="B29454">
        <v>91</v>
      </c>
      <c r="C29454">
        <v>2045</v>
      </c>
      <c r="D29454">
        <v>2136</v>
      </c>
      <c r="E29454" t="s">
        <v>2091</v>
      </c>
      <c r="F29454" t="s">
        <v>3077</v>
      </c>
    </row>
    <row r="29455" spans="1:6" x14ac:dyDescent="0.25">
      <c r="A29455">
        <v>2</v>
      </c>
      <c r="B29455">
        <v>92</v>
      </c>
      <c r="C29455">
        <v>2045</v>
      </c>
      <c r="D29455">
        <v>2137</v>
      </c>
      <c r="E29455" t="s">
        <v>2157</v>
      </c>
      <c r="F29455" t="s">
        <v>3076</v>
      </c>
    </row>
    <row r="29456" spans="1:6" x14ac:dyDescent="0.25">
      <c r="A29456">
        <v>2</v>
      </c>
      <c r="B29456">
        <v>93</v>
      </c>
      <c r="C29456">
        <v>2045</v>
      </c>
      <c r="D29456">
        <v>2138</v>
      </c>
      <c r="E29456" t="s">
        <v>2226</v>
      </c>
      <c r="F29456" t="s">
        <v>3075</v>
      </c>
    </row>
    <row r="29457" spans="1:6" x14ac:dyDescent="0.25">
      <c r="A29457">
        <v>2</v>
      </c>
      <c r="B29457">
        <v>94</v>
      </c>
      <c r="C29457">
        <v>2045</v>
      </c>
      <c r="D29457">
        <v>2139</v>
      </c>
      <c r="E29457" t="s">
        <v>2287</v>
      </c>
      <c r="F29457" t="s">
        <v>3074</v>
      </c>
    </row>
    <row r="29458" spans="1:6" x14ac:dyDescent="0.25">
      <c r="A29458">
        <v>2</v>
      </c>
      <c r="B29458">
        <v>95</v>
      </c>
      <c r="C29458">
        <v>2045</v>
      </c>
      <c r="D29458">
        <v>2140</v>
      </c>
      <c r="E29458" t="s">
        <v>2353</v>
      </c>
      <c r="F29458" t="s">
        <v>3073</v>
      </c>
    </row>
    <row r="29459" spans="1:6" x14ac:dyDescent="0.25">
      <c r="A29459">
        <v>2</v>
      </c>
      <c r="B29459">
        <v>96</v>
      </c>
      <c r="C29459">
        <v>2045</v>
      </c>
      <c r="D29459">
        <v>2141</v>
      </c>
      <c r="E29459" t="s">
        <v>2419</v>
      </c>
      <c r="F29459" t="s">
        <v>3072</v>
      </c>
    </row>
    <row r="29460" spans="1:6" x14ac:dyDescent="0.25">
      <c r="A29460">
        <v>2</v>
      </c>
      <c r="B29460">
        <v>97</v>
      </c>
      <c r="C29460">
        <v>2045</v>
      </c>
      <c r="D29460">
        <v>2142</v>
      </c>
      <c r="E29460" t="s">
        <v>2485</v>
      </c>
      <c r="F29460" t="s">
        <v>3071</v>
      </c>
    </row>
    <row r="29461" spans="1:6" x14ac:dyDescent="0.25">
      <c r="A29461">
        <v>2</v>
      </c>
      <c r="B29461">
        <v>98</v>
      </c>
      <c r="C29461">
        <v>2045</v>
      </c>
      <c r="D29461">
        <v>2143</v>
      </c>
      <c r="E29461" t="s">
        <v>2550</v>
      </c>
      <c r="F29461" t="s">
        <v>3070</v>
      </c>
    </row>
    <row r="29462" spans="1:6" x14ac:dyDescent="0.25">
      <c r="A29462">
        <v>2</v>
      </c>
      <c r="B29462">
        <v>99</v>
      </c>
      <c r="C29462">
        <v>2045</v>
      </c>
      <c r="D29462">
        <v>2144</v>
      </c>
      <c r="E29462" t="s">
        <v>2617</v>
      </c>
      <c r="F29462" t="s">
        <v>3069</v>
      </c>
    </row>
    <row r="29463" spans="1:6" x14ac:dyDescent="0.25">
      <c r="A29463">
        <v>2</v>
      </c>
      <c r="B29463">
        <v>100</v>
      </c>
      <c r="C29463">
        <v>2045</v>
      </c>
      <c r="D29463">
        <v>2145</v>
      </c>
      <c r="E29463" t="s">
        <v>2688</v>
      </c>
      <c r="F29463" t="s">
        <v>3068</v>
      </c>
    </row>
    <row r="29464" spans="1:6" x14ac:dyDescent="0.25">
      <c r="A29464">
        <v>2</v>
      </c>
      <c r="B29464">
        <v>101</v>
      </c>
      <c r="C29464">
        <v>2045</v>
      </c>
      <c r="D29464">
        <v>2146</v>
      </c>
      <c r="E29464" t="s">
        <v>2759</v>
      </c>
      <c r="F29464" t="s">
        <v>3067</v>
      </c>
    </row>
    <row r="29465" spans="1:6" x14ac:dyDescent="0.25">
      <c r="A29465">
        <v>2</v>
      </c>
      <c r="B29465">
        <v>102</v>
      </c>
      <c r="C29465">
        <v>2045</v>
      </c>
      <c r="D29465">
        <v>2147</v>
      </c>
      <c r="E29465" t="s">
        <v>2834</v>
      </c>
      <c r="F29465" t="s">
        <v>3066</v>
      </c>
    </row>
    <row r="29466" spans="1:6" x14ac:dyDescent="0.25">
      <c r="A29466">
        <v>2</v>
      </c>
      <c r="B29466">
        <v>103</v>
      </c>
      <c r="C29466">
        <v>2045</v>
      </c>
      <c r="D29466">
        <v>2148</v>
      </c>
      <c r="E29466" t="s">
        <v>2911</v>
      </c>
      <c r="F29466" t="s">
        <v>3065</v>
      </c>
    </row>
    <row r="29467" spans="1:6" x14ac:dyDescent="0.25">
      <c r="A29467">
        <v>2</v>
      </c>
      <c r="B29467">
        <v>104</v>
      </c>
      <c r="C29467">
        <v>2045</v>
      </c>
      <c r="D29467">
        <v>2149</v>
      </c>
      <c r="E29467" t="s">
        <v>2987</v>
      </c>
      <c r="F29467" t="s">
        <v>3064</v>
      </c>
    </row>
    <row r="29468" spans="1:6" x14ac:dyDescent="0.25">
      <c r="A29468">
        <v>2</v>
      </c>
      <c r="B29468">
        <v>105</v>
      </c>
      <c r="C29468">
        <v>2045</v>
      </c>
      <c r="D29468">
        <v>2150</v>
      </c>
      <c r="E29468" t="s">
        <v>3063</v>
      </c>
      <c r="F29468" t="s">
        <v>3062</v>
      </c>
    </row>
    <row r="29469" spans="1:6" x14ac:dyDescent="0.25">
      <c r="A29469">
        <v>2</v>
      </c>
      <c r="B29469">
        <v>0</v>
      </c>
      <c r="C29469">
        <v>2046</v>
      </c>
      <c r="D29469">
        <v>2046</v>
      </c>
      <c r="E29469" t="s">
        <v>2089</v>
      </c>
      <c r="F29469" t="s">
        <v>3061</v>
      </c>
    </row>
    <row r="29470" spans="1:6" x14ac:dyDescent="0.25">
      <c r="A29470">
        <v>2</v>
      </c>
      <c r="B29470">
        <v>1</v>
      </c>
      <c r="C29470">
        <v>2046</v>
      </c>
      <c r="D29470">
        <v>2047</v>
      </c>
      <c r="E29470" t="s">
        <v>11</v>
      </c>
      <c r="F29470" t="s">
        <v>544</v>
      </c>
    </row>
    <row r="29471" spans="1:6" x14ac:dyDescent="0.25">
      <c r="A29471">
        <v>2</v>
      </c>
      <c r="B29471">
        <v>2</v>
      </c>
      <c r="C29471">
        <v>2046</v>
      </c>
      <c r="D29471">
        <v>2048</v>
      </c>
      <c r="E29471" t="s">
        <v>13</v>
      </c>
      <c r="F29471" t="s">
        <v>438</v>
      </c>
    </row>
    <row r="29472" spans="1:6" x14ac:dyDescent="0.25">
      <c r="A29472">
        <v>2</v>
      </c>
      <c r="B29472">
        <v>3</v>
      </c>
      <c r="C29472">
        <v>2046</v>
      </c>
      <c r="D29472">
        <v>2049</v>
      </c>
      <c r="E29472" t="s">
        <v>15</v>
      </c>
      <c r="F29472" t="s">
        <v>321</v>
      </c>
    </row>
    <row r="29473" spans="1:6" x14ac:dyDescent="0.25">
      <c r="A29473">
        <v>2</v>
      </c>
      <c r="B29473">
        <v>4</v>
      </c>
      <c r="C29473">
        <v>2046</v>
      </c>
      <c r="D29473">
        <v>2050</v>
      </c>
      <c r="E29473" t="s">
        <v>17</v>
      </c>
      <c r="F29473" t="s">
        <v>226</v>
      </c>
    </row>
    <row r="29474" spans="1:6" x14ac:dyDescent="0.25">
      <c r="A29474">
        <v>2</v>
      </c>
      <c r="B29474">
        <v>5</v>
      </c>
      <c r="C29474">
        <v>2046</v>
      </c>
      <c r="D29474">
        <v>2051</v>
      </c>
      <c r="E29474" t="s">
        <v>20</v>
      </c>
      <c r="F29474" t="s">
        <v>210</v>
      </c>
    </row>
    <row r="29475" spans="1:6" x14ac:dyDescent="0.25">
      <c r="A29475">
        <v>2</v>
      </c>
      <c r="B29475">
        <v>6</v>
      </c>
      <c r="C29475">
        <v>2046</v>
      </c>
      <c r="D29475">
        <v>2052</v>
      </c>
      <c r="E29475" t="s">
        <v>22</v>
      </c>
      <c r="F29475" t="s">
        <v>262</v>
      </c>
    </row>
    <row r="29476" spans="1:6" x14ac:dyDescent="0.25">
      <c r="A29476">
        <v>2</v>
      </c>
      <c r="B29476">
        <v>7</v>
      </c>
      <c r="C29476">
        <v>2046</v>
      </c>
      <c r="D29476">
        <v>2053</v>
      </c>
      <c r="E29476" t="s">
        <v>25</v>
      </c>
      <c r="F29476" t="s">
        <v>272</v>
      </c>
    </row>
    <row r="29477" spans="1:6" x14ac:dyDescent="0.25">
      <c r="A29477">
        <v>2</v>
      </c>
      <c r="B29477">
        <v>8</v>
      </c>
      <c r="C29477">
        <v>2046</v>
      </c>
      <c r="D29477">
        <v>2054</v>
      </c>
      <c r="E29477" t="s">
        <v>28</v>
      </c>
      <c r="F29477" t="s">
        <v>333</v>
      </c>
    </row>
    <row r="29478" spans="1:6" x14ac:dyDescent="0.25">
      <c r="A29478">
        <v>2</v>
      </c>
      <c r="B29478">
        <v>9</v>
      </c>
      <c r="C29478">
        <v>2046</v>
      </c>
      <c r="D29478">
        <v>2055</v>
      </c>
      <c r="E29478" t="s">
        <v>32</v>
      </c>
      <c r="F29478" t="s">
        <v>384</v>
      </c>
    </row>
    <row r="29479" spans="1:6" x14ac:dyDescent="0.25">
      <c r="A29479">
        <v>2</v>
      </c>
      <c r="B29479">
        <v>10</v>
      </c>
      <c r="C29479">
        <v>2046</v>
      </c>
      <c r="D29479">
        <v>2056</v>
      </c>
      <c r="E29479" t="s">
        <v>20</v>
      </c>
      <c r="F29479" t="s">
        <v>552</v>
      </c>
    </row>
    <row r="29480" spans="1:6" x14ac:dyDescent="0.25">
      <c r="A29480">
        <v>2</v>
      </c>
      <c r="B29480">
        <v>11</v>
      </c>
      <c r="C29480">
        <v>2046</v>
      </c>
      <c r="D29480">
        <v>2057</v>
      </c>
      <c r="E29480" t="s">
        <v>38</v>
      </c>
      <c r="F29480" t="s">
        <v>796</v>
      </c>
    </row>
    <row r="29481" spans="1:6" x14ac:dyDescent="0.25">
      <c r="A29481">
        <v>2</v>
      </c>
      <c r="B29481">
        <v>12</v>
      </c>
      <c r="C29481">
        <v>2046</v>
      </c>
      <c r="D29481">
        <v>2058</v>
      </c>
      <c r="E29481" t="s">
        <v>42</v>
      </c>
      <c r="F29481" t="s">
        <v>1340</v>
      </c>
    </row>
    <row r="29482" spans="1:6" x14ac:dyDescent="0.25">
      <c r="A29482">
        <v>2</v>
      </c>
      <c r="B29482">
        <v>13</v>
      </c>
      <c r="C29482">
        <v>2046</v>
      </c>
      <c r="D29482">
        <v>2059</v>
      </c>
      <c r="E29482" t="s">
        <v>46</v>
      </c>
      <c r="F29482" t="s">
        <v>677</v>
      </c>
    </row>
    <row r="29483" spans="1:6" x14ac:dyDescent="0.25">
      <c r="A29483">
        <v>2</v>
      </c>
      <c r="B29483">
        <v>14</v>
      </c>
      <c r="C29483">
        <v>2046</v>
      </c>
      <c r="D29483">
        <v>2060</v>
      </c>
      <c r="E29483" t="s">
        <v>54</v>
      </c>
      <c r="F29483" t="s">
        <v>3060</v>
      </c>
    </row>
    <row r="29484" spans="1:6" x14ac:dyDescent="0.25">
      <c r="A29484">
        <v>2</v>
      </c>
      <c r="B29484">
        <v>15</v>
      </c>
      <c r="C29484">
        <v>2046</v>
      </c>
      <c r="D29484">
        <v>2061</v>
      </c>
      <c r="E29484" t="s">
        <v>61</v>
      </c>
      <c r="F29484" t="s">
        <v>2685</v>
      </c>
    </row>
    <row r="29485" spans="1:6" x14ac:dyDescent="0.25">
      <c r="A29485">
        <v>2</v>
      </c>
      <c r="B29485">
        <v>16</v>
      </c>
      <c r="C29485">
        <v>2046</v>
      </c>
      <c r="D29485">
        <v>2062</v>
      </c>
      <c r="E29485" t="s">
        <v>68</v>
      </c>
      <c r="F29485" t="s">
        <v>2212</v>
      </c>
    </row>
    <row r="29486" spans="1:6" x14ac:dyDescent="0.25">
      <c r="A29486">
        <v>2</v>
      </c>
      <c r="B29486">
        <v>17</v>
      </c>
      <c r="C29486">
        <v>2046</v>
      </c>
      <c r="D29486">
        <v>2063</v>
      </c>
      <c r="E29486" t="s">
        <v>79</v>
      </c>
      <c r="F29486" t="s">
        <v>2898</v>
      </c>
    </row>
    <row r="29487" spans="1:6" x14ac:dyDescent="0.25">
      <c r="A29487">
        <v>2</v>
      </c>
      <c r="B29487">
        <v>18</v>
      </c>
      <c r="C29487">
        <v>2046</v>
      </c>
      <c r="D29487">
        <v>2064</v>
      </c>
      <c r="E29487" t="s">
        <v>88</v>
      </c>
      <c r="F29487" t="s">
        <v>3059</v>
      </c>
    </row>
    <row r="29488" spans="1:6" x14ac:dyDescent="0.25">
      <c r="A29488">
        <v>2</v>
      </c>
      <c r="B29488">
        <v>19</v>
      </c>
      <c r="C29488">
        <v>2046</v>
      </c>
      <c r="D29488">
        <v>2065</v>
      </c>
      <c r="E29488" t="s">
        <v>99</v>
      </c>
      <c r="F29488" t="s">
        <v>3058</v>
      </c>
    </row>
    <row r="29489" spans="1:6" x14ac:dyDescent="0.25">
      <c r="A29489">
        <v>2</v>
      </c>
      <c r="B29489">
        <v>20</v>
      </c>
      <c r="C29489">
        <v>2046</v>
      </c>
      <c r="D29489">
        <v>2066</v>
      </c>
      <c r="E29489" t="s">
        <v>108</v>
      </c>
      <c r="F29489" t="s">
        <v>1158</v>
      </c>
    </row>
    <row r="29490" spans="1:6" x14ac:dyDescent="0.25">
      <c r="A29490">
        <v>2</v>
      </c>
      <c r="B29490">
        <v>21</v>
      </c>
      <c r="C29490">
        <v>2046</v>
      </c>
      <c r="D29490">
        <v>2067</v>
      </c>
      <c r="E29490" t="s">
        <v>118</v>
      </c>
      <c r="F29490" t="s">
        <v>3057</v>
      </c>
    </row>
    <row r="29491" spans="1:6" x14ac:dyDescent="0.25">
      <c r="A29491">
        <v>2</v>
      </c>
      <c r="B29491">
        <v>22</v>
      </c>
      <c r="C29491">
        <v>2046</v>
      </c>
      <c r="D29491">
        <v>2068</v>
      </c>
      <c r="E29491" t="s">
        <v>131</v>
      </c>
      <c r="F29491" t="s">
        <v>2983</v>
      </c>
    </row>
    <row r="29492" spans="1:6" x14ac:dyDescent="0.25">
      <c r="A29492">
        <v>2</v>
      </c>
      <c r="B29492">
        <v>23</v>
      </c>
      <c r="C29492">
        <v>2046</v>
      </c>
      <c r="D29492">
        <v>2069</v>
      </c>
      <c r="E29492" t="s">
        <v>143</v>
      </c>
      <c r="F29492" t="s">
        <v>2213</v>
      </c>
    </row>
    <row r="29493" spans="1:6" x14ac:dyDescent="0.25">
      <c r="A29493">
        <v>2</v>
      </c>
      <c r="B29493">
        <v>24</v>
      </c>
      <c r="C29493">
        <v>2046</v>
      </c>
      <c r="D29493">
        <v>2070</v>
      </c>
      <c r="E29493" t="s">
        <v>156</v>
      </c>
      <c r="F29493" t="s">
        <v>2826</v>
      </c>
    </row>
    <row r="29494" spans="1:6" x14ac:dyDescent="0.25">
      <c r="A29494">
        <v>2</v>
      </c>
      <c r="B29494">
        <v>25</v>
      </c>
      <c r="C29494">
        <v>2046</v>
      </c>
      <c r="D29494">
        <v>2071</v>
      </c>
      <c r="E29494" t="s">
        <v>167</v>
      </c>
      <c r="F29494" t="s">
        <v>2543</v>
      </c>
    </row>
    <row r="29495" spans="1:6" x14ac:dyDescent="0.25">
      <c r="A29495">
        <v>2</v>
      </c>
      <c r="B29495">
        <v>26</v>
      </c>
      <c r="C29495">
        <v>2046</v>
      </c>
      <c r="D29495">
        <v>2072</v>
      </c>
      <c r="E29495" t="s">
        <v>181</v>
      </c>
      <c r="F29495" t="s">
        <v>2279</v>
      </c>
    </row>
    <row r="29496" spans="1:6" x14ac:dyDescent="0.25">
      <c r="A29496">
        <v>2</v>
      </c>
      <c r="B29496">
        <v>27</v>
      </c>
      <c r="C29496">
        <v>2046</v>
      </c>
      <c r="D29496">
        <v>2073</v>
      </c>
      <c r="E29496" t="s">
        <v>196</v>
      </c>
      <c r="F29496" t="s">
        <v>1901</v>
      </c>
    </row>
    <row r="29497" spans="1:6" x14ac:dyDescent="0.25">
      <c r="A29497">
        <v>2</v>
      </c>
      <c r="B29497">
        <v>28</v>
      </c>
      <c r="C29497">
        <v>2046</v>
      </c>
      <c r="D29497">
        <v>2074</v>
      </c>
      <c r="E29497" t="s">
        <v>206</v>
      </c>
      <c r="F29497" t="s">
        <v>3056</v>
      </c>
    </row>
    <row r="29498" spans="1:6" x14ac:dyDescent="0.25">
      <c r="A29498">
        <v>2</v>
      </c>
      <c r="B29498">
        <v>29</v>
      </c>
      <c r="C29498">
        <v>2046</v>
      </c>
      <c r="D29498">
        <v>2075</v>
      </c>
      <c r="E29498" t="s">
        <v>215</v>
      </c>
      <c r="F29498" t="s">
        <v>788</v>
      </c>
    </row>
    <row r="29499" spans="1:6" x14ac:dyDescent="0.25">
      <c r="A29499">
        <v>2</v>
      </c>
      <c r="B29499">
        <v>30</v>
      </c>
      <c r="C29499">
        <v>2046</v>
      </c>
      <c r="D29499">
        <v>2076</v>
      </c>
      <c r="E29499" t="s">
        <v>224</v>
      </c>
      <c r="F29499" t="s">
        <v>1286</v>
      </c>
    </row>
    <row r="29500" spans="1:6" x14ac:dyDescent="0.25">
      <c r="A29500">
        <v>2</v>
      </c>
      <c r="B29500">
        <v>31</v>
      </c>
      <c r="C29500">
        <v>2046</v>
      </c>
      <c r="D29500">
        <v>2077</v>
      </c>
      <c r="E29500" t="s">
        <v>234</v>
      </c>
      <c r="F29500" t="s">
        <v>673</v>
      </c>
    </row>
    <row r="29501" spans="1:6" x14ac:dyDescent="0.25">
      <c r="A29501">
        <v>2</v>
      </c>
      <c r="B29501">
        <v>32</v>
      </c>
      <c r="C29501">
        <v>2046</v>
      </c>
      <c r="D29501">
        <v>2078</v>
      </c>
      <c r="E29501" t="s">
        <v>243</v>
      </c>
      <c r="F29501" t="s">
        <v>3055</v>
      </c>
    </row>
    <row r="29502" spans="1:6" x14ac:dyDescent="0.25">
      <c r="A29502">
        <v>2</v>
      </c>
      <c r="B29502">
        <v>33</v>
      </c>
      <c r="C29502">
        <v>2046</v>
      </c>
      <c r="D29502">
        <v>2079</v>
      </c>
      <c r="E29502" t="s">
        <v>252</v>
      </c>
      <c r="F29502" t="s">
        <v>3054</v>
      </c>
    </row>
    <row r="29503" spans="1:6" x14ac:dyDescent="0.25">
      <c r="A29503">
        <v>2</v>
      </c>
      <c r="B29503">
        <v>34</v>
      </c>
      <c r="C29503">
        <v>2046</v>
      </c>
      <c r="D29503">
        <v>2080</v>
      </c>
      <c r="E29503" t="s">
        <v>260</v>
      </c>
      <c r="F29503" t="s">
        <v>3053</v>
      </c>
    </row>
    <row r="29504" spans="1:6" x14ac:dyDescent="0.25">
      <c r="A29504">
        <v>2</v>
      </c>
      <c r="B29504">
        <v>35</v>
      </c>
      <c r="C29504">
        <v>2046</v>
      </c>
      <c r="D29504">
        <v>2081</v>
      </c>
      <c r="E29504" t="s">
        <v>267</v>
      </c>
      <c r="F29504" t="s">
        <v>3052</v>
      </c>
    </row>
    <row r="29505" spans="1:6" x14ac:dyDescent="0.25">
      <c r="A29505">
        <v>2</v>
      </c>
      <c r="B29505">
        <v>36</v>
      </c>
      <c r="C29505">
        <v>2046</v>
      </c>
      <c r="D29505">
        <v>2082</v>
      </c>
      <c r="E29505" t="s">
        <v>277</v>
      </c>
      <c r="F29505" t="s">
        <v>3051</v>
      </c>
    </row>
    <row r="29506" spans="1:6" x14ac:dyDescent="0.25">
      <c r="A29506">
        <v>2</v>
      </c>
      <c r="B29506">
        <v>37</v>
      </c>
      <c r="C29506">
        <v>2046</v>
      </c>
      <c r="D29506">
        <v>2083</v>
      </c>
      <c r="E29506" t="s">
        <v>284</v>
      </c>
      <c r="F29506" t="s">
        <v>819</v>
      </c>
    </row>
    <row r="29507" spans="1:6" x14ac:dyDescent="0.25">
      <c r="A29507">
        <v>2</v>
      </c>
      <c r="B29507">
        <v>38</v>
      </c>
      <c r="C29507">
        <v>2046</v>
      </c>
      <c r="D29507">
        <v>2084</v>
      </c>
      <c r="E29507" t="s">
        <v>293</v>
      </c>
      <c r="F29507" t="s">
        <v>3050</v>
      </c>
    </row>
    <row r="29508" spans="1:6" x14ac:dyDescent="0.25">
      <c r="A29508">
        <v>2</v>
      </c>
      <c r="B29508">
        <v>39</v>
      </c>
      <c r="C29508">
        <v>2046</v>
      </c>
      <c r="D29508">
        <v>2085</v>
      </c>
      <c r="E29508" t="s">
        <v>304</v>
      </c>
      <c r="F29508" t="s">
        <v>3049</v>
      </c>
    </row>
    <row r="29509" spans="1:6" x14ac:dyDescent="0.25">
      <c r="A29509">
        <v>2</v>
      </c>
      <c r="B29509">
        <v>40</v>
      </c>
      <c r="C29509">
        <v>2046</v>
      </c>
      <c r="D29509">
        <v>2086</v>
      </c>
      <c r="E29509" t="s">
        <v>315</v>
      </c>
      <c r="F29509" t="s">
        <v>614</v>
      </c>
    </row>
    <row r="29510" spans="1:6" x14ac:dyDescent="0.25">
      <c r="A29510">
        <v>2</v>
      </c>
      <c r="B29510">
        <v>41</v>
      </c>
      <c r="C29510">
        <v>2046</v>
      </c>
      <c r="D29510">
        <v>2087</v>
      </c>
      <c r="E29510" t="s">
        <v>327</v>
      </c>
      <c r="F29510" t="s">
        <v>3048</v>
      </c>
    </row>
    <row r="29511" spans="1:6" x14ac:dyDescent="0.25">
      <c r="A29511">
        <v>2</v>
      </c>
      <c r="B29511">
        <v>42</v>
      </c>
      <c r="C29511">
        <v>2046</v>
      </c>
      <c r="D29511">
        <v>2088</v>
      </c>
      <c r="E29511" t="s">
        <v>337</v>
      </c>
      <c r="F29511" t="s">
        <v>3047</v>
      </c>
    </row>
    <row r="29512" spans="1:6" x14ac:dyDescent="0.25">
      <c r="A29512">
        <v>2</v>
      </c>
      <c r="B29512">
        <v>43</v>
      </c>
      <c r="C29512">
        <v>2046</v>
      </c>
      <c r="D29512">
        <v>2089</v>
      </c>
      <c r="E29512" t="s">
        <v>350</v>
      </c>
      <c r="F29512" t="s">
        <v>1037</v>
      </c>
    </row>
    <row r="29513" spans="1:6" x14ac:dyDescent="0.25">
      <c r="A29513">
        <v>2</v>
      </c>
      <c r="B29513">
        <v>44</v>
      </c>
      <c r="C29513">
        <v>2046</v>
      </c>
      <c r="D29513">
        <v>2090</v>
      </c>
      <c r="E29513" t="s">
        <v>362</v>
      </c>
      <c r="F29513" t="s">
        <v>3046</v>
      </c>
    </row>
    <row r="29514" spans="1:6" x14ac:dyDescent="0.25">
      <c r="A29514">
        <v>2</v>
      </c>
      <c r="B29514">
        <v>45</v>
      </c>
      <c r="C29514">
        <v>2046</v>
      </c>
      <c r="D29514">
        <v>2091</v>
      </c>
      <c r="E29514" t="s">
        <v>375</v>
      </c>
      <c r="F29514" t="s">
        <v>3045</v>
      </c>
    </row>
    <row r="29515" spans="1:6" x14ac:dyDescent="0.25">
      <c r="A29515">
        <v>2</v>
      </c>
      <c r="B29515">
        <v>46</v>
      </c>
      <c r="C29515">
        <v>2046</v>
      </c>
      <c r="D29515">
        <v>2092</v>
      </c>
      <c r="E29515" t="s">
        <v>392</v>
      </c>
      <c r="F29515" t="s">
        <v>3044</v>
      </c>
    </row>
    <row r="29516" spans="1:6" x14ac:dyDescent="0.25">
      <c r="A29516">
        <v>2</v>
      </c>
      <c r="B29516">
        <v>47</v>
      </c>
      <c r="C29516">
        <v>2046</v>
      </c>
      <c r="D29516">
        <v>2093</v>
      </c>
      <c r="E29516" t="s">
        <v>409</v>
      </c>
      <c r="F29516" t="s">
        <v>746</v>
      </c>
    </row>
    <row r="29517" spans="1:6" x14ac:dyDescent="0.25">
      <c r="A29517">
        <v>2</v>
      </c>
      <c r="B29517">
        <v>48</v>
      </c>
      <c r="C29517">
        <v>2046</v>
      </c>
      <c r="D29517">
        <v>2094</v>
      </c>
      <c r="E29517" t="s">
        <v>424</v>
      </c>
      <c r="F29517" t="s">
        <v>3043</v>
      </c>
    </row>
    <row r="29518" spans="1:6" x14ac:dyDescent="0.25">
      <c r="A29518">
        <v>2</v>
      </c>
      <c r="B29518">
        <v>49</v>
      </c>
      <c r="C29518">
        <v>2046</v>
      </c>
      <c r="D29518">
        <v>2095</v>
      </c>
      <c r="E29518" t="s">
        <v>443</v>
      </c>
      <c r="F29518" t="s">
        <v>3042</v>
      </c>
    </row>
    <row r="29519" spans="1:6" x14ac:dyDescent="0.25">
      <c r="A29519">
        <v>2</v>
      </c>
      <c r="B29519">
        <v>50</v>
      </c>
      <c r="C29519">
        <v>2046</v>
      </c>
      <c r="D29519">
        <v>2096</v>
      </c>
      <c r="E29519" t="s">
        <v>464</v>
      </c>
      <c r="F29519" t="s">
        <v>3041</v>
      </c>
    </row>
    <row r="29520" spans="1:6" x14ac:dyDescent="0.25">
      <c r="A29520">
        <v>2</v>
      </c>
      <c r="B29520">
        <v>51</v>
      </c>
      <c r="C29520">
        <v>2046</v>
      </c>
      <c r="D29520">
        <v>2097</v>
      </c>
      <c r="E29520" t="s">
        <v>486</v>
      </c>
      <c r="F29520" t="s">
        <v>3040</v>
      </c>
    </row>
    <row r="29521" spans="1:6" x14ac:dyDescent="0.25">
      <c r="A29521">
        <v>2</v>
      </c>
      <c r="B29521">
        <v>52</v>
      </c>
      <c r="C29521">
        <v>2046</v>
      </c>
      <c r="D29521">
        <v>2098</v>
      </c>
      <c r="E29521" t="s">
        <v>506</v>
      </c>
      <c r="F29521" t="s">
        <v>3039</v>
      </c>
    </row>
    <row r="29522" spans="1:6" x14ac:dyDescent="0.25">
      <c r="A29522">
        <v>2</v>
      </c>
      <c r="B29522">
        <v>53</v>
      </c>
      <c r="C29522">
        <v>2046</v>
      </c>
      <c r="D29522">
        <v>2099</v>
      </c>
      <c r="E29522" t="s">
        <v>532</v>
      </c>
      <c r="F29522" t="s">
        <v>3038</v>
      </c>
    </row>
    <row r="29523" spans="1:6" x14ac:dyDescent="0.25">
      <c r="A29523">
        <v>2</v>
      </c>
      <c r="B29523">
        <v>54</v>
      </c>
      <c r="C29523">
        <v>2046</v>
      </c>
      <c r="D29523">
        <v>2100</v>
      </c>
      <c r="E29523" t="s">
        <v>556</v>
      </c>
      <c r="F29523" t="s">
        <v>3037</v>
      </c>
    </row>
    <row r="29524" spans="1:6" x14ac:dyDescent="0.25">
      <c r="A29524">
        <v>2</v>
      </c>
      <c r="B29524">
        <v>55</v>
      </c>
      <c r="C29524">
        <v>2046</v>
      </c>
      <c r="D29524">
        <v>2101</v>
      </c>
      <c r="E29524" t="s">
        <v>580</v>
      </c>
      <c r="F29524" t="s">
        <v>3036</v>
      </c>
    </row>
    <row r="29525" spans="1:6" x14ac:dyDescent="0.25">
      <c r="A29525">
        <v>2</v>
      </c>
      <c r="B29525">
        <v>56</v>
      </c>
      <c r="C29525">
        <v>2046</v>
      </c>
      <c r="D29525">
        <v>2102</v>
      </c>
      <c r="E29525" t="s">
        <v>608</v>
      </c>
      <c r="F29525" t="s">
        <v>3035</v>
      </c>
    </row>
    <row r="29526" spans="1:6" x14ac:dyDescent="0.25">
      <c r="A29526">
        <v>2</v>
      </c>
      <c r="B29526">
        <v>57</v>
      </c>
      <c r="C29526">
        <v>2046</v>
      </c>
      <c r="D29526">
        <v>2103</v>
      </c>
      <c r="E29526" t="s">
        <v>636</v>
      </c>
      <c r="F29526" t="s">
        <v>3034</v>
      </c>
    </row>
    <row r="29527" spans="1:6" x14ac:dyDescent="0.25">
      <c r="A29527">
        <v>2</v>
      </c>
      <c r="B29527">
        <v>58</v>
      </c>
      <c r="C29527">
        <v>2046</v>
      </c>
      <c r="D29527">
        <v>2104</v>
      </c>
      <c r="E29527" t="s">
        <v>660</v>
      </c>
      <c r="F29527" t="s">
        <v>3033</v>
      </c>
    </row>
    <row r="29528" spans="1:6" x14ac:dyDescent="0.25">
      <c r="A29528">
        <v>2</v>
      </c>
      <c r="B29528">
        <v>59</v>
      </c>
      <c r="C29528">
        <v>2046</v>
      </c>
      <c r="D29528">
        <v>2105</v>
      </c>
      <c r="E29528" t="s">
        <v>689</v>
      </c>
      <c r="F29528" t="s">
        <v>3032</v>
      </c>
    </row>
    <row r="29529" spans="1:6" x14ac:dyDescent="0.25">
      <c r="A29529">
        <v>2</v>
      </c>
      <c r="B29529">
        <v>60</v>
      </c>
      <c r="C29529">
        <v>2046</v>
      </c>
      <c r="D29529">
        <v>2106</v>
      </c>
      <c r="E29529" t="s">
        <v>715</v>
      </c>
      <c r="F29529" t="s">
        <v>3031</v>
      </c>
    </row>
    <row r="29530" spans="1:6" x14ac:dyDescent="0.25">
      <c r="A29530">
        <v>2</v>
      </c>
      <c r="B29530">
        <v>61</v>
      </c>
      <c r="C29530">
        <v>2046</v>
      </c>
      <c r="D29530">
        <v>2107</v>
      </c>
      <c r="E29530" t="s">
        <v>744</v>
      </c>
      <c r="F29530" t="s">
        <v>3030</v>
      </c>
    </row>
    <row r="29531" spans="1:6" x14ac:dyDescent="0.25">
      <c r="A29531">
        <v>2</v>
      </c>
      <c r="B29531">
        <v>62</v>
      </c>
      <c r="C29531">
        <v>2046</v>
      </c>
      <c r="D29531">
        <v>2108</v>
      </c>
      <c r="E29531" t="s">
        <v>771</v>
      </c>
      <c r="F29531" t="s">
        <v>3029</v>
      </c>
    </row>
    <row r="29532" spans="1:6" x14ac:dyDescent="0.25">
      <c r="A29532">
        <v>2</v>
      </c>
      <c r="B29532">
        <v>63</v>
      </c>
      <c r="C29532">
        <v>2046</v>
      </c>
      <c r="D29532">
        <v>2109</v>
      </c>
      <c r="E29532" t="s">
        <v>802</v>
      </c>
      <c r="F29532" t="s">
        <v>3028</v>
      </c>
    </row>
    <row r="29533" spans="1:6" x14ac:dyDescent="0.25">
      <c r="A29533">
        <v>2</v>
      </c>
      <c r="B29533">
        <v>64</v>
      </c>
      <c r="C29533">
        <v>2046</v>
      </c>
      <c r="D29533">
        <v>2110</v>
      </c>
      <c r="E29533" t="s">
        <v>838</v>
      </c>
      <c r="F29533" t="s">
        <v>3027</v>
      </c>
    </row>
    <row r="29534" spans="1:6" x14ac:dyDescent="0.25">
      <c r="A29534">
        <v>2</v>
      </c>
      <c r="B29534">
        <v>65</v>
      </c>
      <c r="C29534">
        <v>2046</v>
      </c>
      <c r="D29534">
        <v>2111</v>
      </c>
      <c r="E29534" t="s">
        <v>871</v>
      </c>
      <c r="F29534" t="s">
        <v>3026</v>
      </c>
    </row>
    <row r="29535" spans="1:6" x14ac:dyDescent="0.25">
      <c r="A29535">
        <v>2</v>
      </c>
      <c r="B29535">
        <v>66</v>
      </c>
      <c r="C29535">
        <v>2046</v>
      </c>
      <c r="D29535">
        <v>2112</v>
      </c>
      <c r="E29535" t="s">
        <v>907</v>
      </c>
      <c r="F29535" t="s">
        <v>3025</v>
      </c>
    </row>
    <row r="29536" spans="1:6" x14ac:dyDescent="0.25">
      <c r="A29536">
        <v>2</v>
      </c>
      <c r="B29536">
        <v>67</v>
      </c>
      <c r="C29536">
        <v>2046</v>
      </c>
      <c r="D29536">
        <v>2113</v>
      </c>
      <c r="E29536" t="s">
        <v>942</v>
      </c>
      <c r="F29536" t="s">
        <v>3024</v>
      </c>
    </row>
    <row r="29537" spans="1:6" x14ac:dyDescent="0.25">
      <c r="A29537">
        <v>2</v>
      </c>
      <c r="B29537">
        <v>68</v>
      </c>
      <c r="C29537">
        <v>2046</v>
      </c>
      <c r="D29537">
        <v>2114</v>
      </c>
      <c r="E29537" t="s">
        <v>979</v>
      </c>
      <c r="F29537" t="s">
        <v>3023</v>
      </c>
    </row>
    <row r="29538" spans="1:6" x14ac:dyDescent="0.25">
      <c r="A29538">
        <v>2</v>
      </c>
      <c r="B29538">
        <v>69</v>
      </c>
      <c r="C29538">
        <v>2046</v>
      </c>
      <c r="D29538">
        <v>2115</v>
      </c>
      <c r="E29538" t="s">
        <v>1018</v>
      </c>
      <c r="F29538" t="s">
        <v>3022</v>
      </c>
    </row>
    <row r="29539" spans="1:6" x14ac:dyDescent="0.25">
      <c r="A29539">
        <v>2</v>
      </c>
      <c r="B29539">
        <v>70</v>
      </c>
      <c r="C29539">
        <v>2046</v>
      </c>
      <c r="D29539">
        <v>2116</v>
      </c>
      <c r="E29539" t="s">
        <v>1059</v>
      </c>
      <c r="F29539" t="s">
        <v>3021</v>
      </c>
    </row>
    <row r="29540" spans="1:6" x14ac:dyDescent="0.25">
      <c r="A29540">
        <v>2</v>
      </c>
      <c r="B29540">
        <v>71</v>
      </c>
      <c r="C29540">
        <v>2046</v>
      </c>
      <c r="D29540">
        <v>2117</v>
      </c>
      <c r="E29540" t="s">
        <v>1093</v>
      </c>
      <c r="F29540" t="s">
        <v>3020</v>
      </c>
    </row>
    <row r="29541" spans="1:6" x14ac:dyDescent="0.25">
      <c r="A29541">
        <v>2</v>
      </c>
      <c r="B29541">
        <v>72</v>
      </c>
      <c r="C29541">
        <v>2046</v>
      </c>
      <c r="D29541">
        <v>2118</v>
      </c>
      <c r="E29541" t="s">
        <v>1131</v>
      </c>
      <c r="F29541" t="s">
        <v>3019</v>
      </c>
    </row>
    <row r="29542" spans="1:6" x14ac:dyDescent="0.25">
      <c r="A29542">
        <v>2</v>
      </c>
      <c r="B29542">
        <v>73</v>
      </c>
      <c r="C29542">
        <v>2046</v>
      </c>
      <c r="D29542">
        <v>2119</v>
      </c>
      <c r="E29542" t="s">
        <v>1170</v>
      </c>
      <c r="F29542" t="s">
        <v>3018</v>
      </c>
    </row>
    <row r="29543" spans="1:6" x14ac:dyDescent="0.25">
      <c r="A29543">
        <v>2</v>
      </c>
      <c r="B29543">
        <v>74</v>
      </c>
      <c r="C29543">
        <v>2046</v>
      </c>
      <c r="D29543">
        <v>2120</v>
      </c>
      <c r="E29543" t="s">
        <v>1213</v>
      </c>
      <c r="F29543" t="s">
        <v>3017</v>
      </c>
    </row>
    <row r="29544" spans="1:6" x14ac:dyDescent="0.25">
      <c r="A29544">
        <v>2</v>
      </c>
      <c r="B29544">
        <v>75</v>
      </c>
      <c r="C29544">
        <v>2046</v>
      </c>
      <c r="D29544">
        <v>2121</v>
      </c>
      <c r="E29544" t="s">
        <v>1255</v>
      </c>
      <c r="F29544" t="s">
        <v>3016</v>
      </c>
    </row>
    <row r="29545" spans="1:6" x14ac:dyDescent="0.25">
      <c r="A29545">
        <v>2</v>
      </c>
      <c r="B29545">
        <v>76</v>
      </c>
      <c r="C29545">
        <v>2046</v>
      </c>
      <c r="D29545">
        <v>2122</v>
      </c>
      <c r="E29545" t="s">
        <v>1299</v>
      </c>
      <c r="F29545" t="s">
        <v>3015</v>
      </c>
    </row>
    <row r="29546" spans="1:6" x14ac:dyDescent="0.25">
      <c r="A29546">
        <v>2</v>
      </c>
      <c r="B29546">
        <v>77</v>
      </c>
      <c r="C29546">
        <v>2046</v>
      </c>
      <c r="D29546">
        <v>2123</v>
      </c>
      <c r="E29546" t="s">
        <v>1348</v>
      </c>
      <c r="F29546" t="s">
        <v>3014</v>
      </c>
    </row>
    <row r="29547" spans="1:6" x14ac:dyDescent="0.25">
      <c r="A29547">
        <v>2</v>
      </c>
      <c r="B29547">
        <v>78</v>
      </c>
      <c r="C29547">
        <v>2046</v>
      </c>
      <c r="D29547">
        <v>2124</v>
      </c>
      <c r="E29547" t="s">
        <v>1396</v>
      </c>
      <c r="F29547" t="s">
        <v>3013</v>
      </c>
    </row>
    <row r="29548" spans="1:6" x14ac:dyDescent="0.25">
      <c r="A29548">
        <v>2</v>
      </c>
      <c r="B29548">
        <v>79</v>
      </c>
      <c r="C29548">
        <v>2046</v>
      </c>
      <c r="D29548">
        <v>2125</v>
      </c>
      <c r="E29548" t="s">
        <v>1440</v>
      </c>
      <c r="F29548" t="s">
        <v>3012</v>
      </c>
    </row>
    <row r="29549" spans="1:6" x14ac:dyDescent="0.25">
      <c r="A29549">
        <v>2</v>
      </c>
      <c r="B29549">
        <v>80</v>
      </c>
      <c r="C29549">
        <v>2046</v>
      </c>
      <c r="D29549">
        <v>2126</v>
      </c>
      <c r="E29549" t="s">
        <v>1485</v>
      </c>
      <c r="F29549" t="s">
        <v>3011</v>
      </c>
    </row>
    <row r="29550" spans="1:6" x14ac:dyDescent="0.25">
      <c r="A29550">
        <v>2</v>
      </c>
      <c r="B29550">
        <v>81</v>
      </c>
      <c r="C29550">
        <v>2046</v>
      </c>
      <c r="D29550">
        <v>2127</v>
      </c>
      <c r="E29550" t="s">
        <v>1535</v>
      </c>
      <c r="F29550" t="s">
        <v>3010</v>
      </c>
    </row>
    <row r="29551" spans="1:6" x14ac:dyDescent="0.25">
      <c r="A29551">
        <v>2</v>
      </c>
      <c r="B29551">
        <v>82</v>
      </c>
      <c r="C29551">
        <v>2046</v>
      </c>
      <c r="D29551">
        <v>2128</v>
      </c>
      <c r="E29551" t="s">
        <v>1587</v>
      </c>
      <c r="F29551" t="s">
        <v>3009</v>
      </c>
    </row>
    <row r="29552" spans="1:6" x14ac:dyDescent="0.25">
      <c r="A29552">
        <v>2</v>
      </c>
      <c r="B29552">
        <v>83</v>
      </c>
      <c r="C29552">
        <v>2046</v>
      </c>
      <c r="D29552">
        <v>2129</v>
      </c>
      <c r="E29552" t="s">
        <v>1639</v>
      </c>
      <c r="F29552" t="s">
        <v>3008</v>
      </c>
    </row>
    <row r="29553" spans="1:6" x14ac:dyDescent="0.25">
      <c r="A29553">
        <v>2</v>
      </c>
      <c r="B29553">
        <v>84</v>
      </c>
      <c r="C29553">
        <v>2046</v>
      </c>
      <c r="D29553">
        <v>2130</v>
      </c>
      <c r="E29553" t="s">
        <v>1691</v>
      </c>
      <c r="F29553" t="s">
        <v>3007</v>
      </c>
    </row>
    <row r="29554" spans="1:6" x14ac:dyDescent="0.25">
      <c r="A29554">
        <v>2</v>
      </c>
      <c r="B29554">
        <v>85</v>
      </c>
      <c r="C29554">
        <v>2046</v>
      </c>
      <c r="D29554">
        <v>2131</v>
      </c>
      <c r="E29554" t="s">
        <v>1743</v>
      </c>
      <c r="F29554" t="s">
        <v>3006</v>
      </c>
    </row>
    <row r="29555" spans="1:6" x14ac:dyDescent="0.25">
      <c r="A29555">
        <v>2</v>
      </c>
      <c r="B29555">
        <v>86</v>
      </c>
      <c r="C29555">
        <v>2046</v>
      </c>
      <c r="D29555">
        <v>2132</v>
      </c>
      <c r="E29555" t="s">
        <v>1798</v>
      </c>
      <c r="F29555" t="s">
        <v>3005</v>
      </c>
    </row>
    <row r="29556" spans="1:6" x14ac:dyDescent="0.25">
      <c r="A29556">
        <v>2</v>
      </c>
      <c r="B29556">
        <v>87</v>
      </c>
      <c r="C29556">
        <v>2046</v>
      </c>
      <c r="D29556">
        <v>2133</v>
      </c>
      <c r="E29556" t="s">
        <v>1855</v>
      </c>
      <c r="F29556" t="s">
        <v>3004</v>
      </c>
    </row>
    <row r="29557" spans="1:6" x14ac:dyDescent="0.25">
      <c r="A29557">
        <v>2</v>
      </c>
      <c r="B29557">
        <v>88</v>
      </c>
      <c r="C29557">
        <v>2046</v>
      </c>
      <c r="D29557">
        <v>2134</v>
      </c>
      <c r="E29557" t="s">
        <v>1911</v>
      </c>
      <c r="F29557" t="s">
        <v>3003</v>
      </c>
    </row>
    <row r="29558" spans="1:6" x14ac:dyDescent="0.25">
      <c r="A29558">
        <v>2</v>
      </c>
      <c r="B29558">
        <v>89</v>
      </c>
      <c r="C29558">
        <v>2046</v>
      </c>
      <c r="D29558">
        <v>2135</v>
      </c>
      <c r="E29558" t="s">
        <v>1971</v>
      </c>
      <c r="F29558" t="s">
        <v>3002</v>
      </c>
    </row>
    <row r="29559" spans="1:6" x14ac:dyDescent="0.25">
      <c r="A29559">
        <v>2</v>
      </c>
      <c r="B29559">
        <v>90</v>
      </c>
      <c r="C29559">
        <v>2046</v>
      </c>
      <c r="D29559">
        <v>2136</v>
      </c>
      <c r="E29559" t="s">
        <v>2029</v>
      </c>
      <c r="F29559" t="s">
        <v>3001</v>
      </c>
    </row>
    <row r="29560" spans="1:6" x14ac:dyDescent="0.25">
      <c r="A29560">
        <v>2</v>
      </c>
      <c r="B29560">
        <v>91</v>
      </c>
      <c r="C29560">
        <v>2046</v>
      </c>
      <c r="D29560">
        <v>2137</v>
      </c>
      <c r="E29560" t="s">
        <v>2091</v>
      </c>
      <c r="F29560" t="s">
        <v>3000</v>
      </c>
    </row>
    <row r="29561" spans="1:6" x14ac:dyDescent="0.25">
      <c r="A29561">
        <v>2</v>
      </c>
      <c r="B29561">
        <v>92</v>
      </c>
      <c r="C29561">
        <v>2046</v>
      </c>
      <c r="D29561">
        <v>2138</v>
      </c>
      <c r="E29561" t="s">
        <v>2157</v>
      </c>
      <c r="F29561" t="s">
        <v>2999</v>
      </c>
    </row>
    <row r="29562" spans="1:6" x14ac:dyDescent="0.25">
      <c r="A29562">
        <v>2</v>
      </c>
      <c r="B29562">
        <v>93</v>
      </c>
      <c r="C29562">
        <v>2046</v>
      </c>
      <c r="D29562">
        <v>2139</v>
      </c>
      <c r="E29562" t="s">
        <v>2226</v>
      </c>
      <c r="F29562" t="s">
        <v>2998</v>
      </c>
    </row>
    <row r="29563" spans="1:6" x14ac:dyDescent="0.25">
      <c r="A29563">
        <v>2</v>
      </c>
      <c r="B29563">
        <v>94</v>
      </c>
      <c r="C29563">
        <v>2046</v>
      </c>
      <c r="D29563">
        <v>2140</v>
      </c>
      <c r="E29563" t="s">
        <v>2287</v>
      </c>
      <c r="F29563" t="s">
        <v>2997</v>
      </c>
    </row>
    <row r="29564" spans="1:6" x14ac:dyDescent="0.25">
      <c r="A29564">
        <v>2</v>
      </c>
      <c r="B29564">
        <v>95</v>
      </c>
      <c r="C29564">
        <v>2046</v>
      </c>
      <c r="D29564">
        <v>2141</v>
      </c>
      <c r="E29564" t="s">
        <v>2353</v>
      </c>
      <c r="F29564" t="s">
        <v>2996</v>
      </c>
    </row>
    <row r="29565" spans="1:6" x14ac:dyDescent="0.25">
      <c r="A29565">
        <v>2</v>
      </c>
      <c r="B29565">
        <v>96</v>
      </c>
      <c r="C29565">
        <v>2046</v>
      </c>
      <c r="D29565">
        <v>2142</v>
      </c>
      <c r="E29565" t="s">
        <v>2419</v>
      </c>
      <c r="F29565" t="s">
        <v>2995</v>
      </c>
    </row>
    <row r="29566" spans="1:6" x14ac:dyDescent="0.25">
      <c r="A29566">
        <v>2</v>
      </c>
      <c r="B29566">
        <v>97</v>
      </c>
      <c r="C29566">
        <v>2046</v>
      </c>
      <c r="D29566">
        <v>2143</v>
      </c>
      <c r="E29566" t="s">
        <v>2485</v>
      </c>
      <c r="F29566" t="s">
        <v>2994</v>
      </c>
    </row>
    <row r="29567" spans="1:6" x14ac:dyDescent="0.25">
      <c r="A29567">
        <v>2</v>
      </c>
      <c r="B29567">
        <v>98</v>
      </c>
      <c r="C29567">
        <v>2046</v>
      </c>
      <c r="D29567">
        <v>2144</v>
      </c>
      <c r="E29567" t="s">
        <v>2550</v>
      </c>
      <c r="F29567" t="s">
        <v>2993</v>
      </c>
    </row>
    <row r="29568" spans="1:6" x14ac:dyDescent="0.25">
      <c r="A29568">
        <v>2</v>
      </c>
      <c r="B29568">
        <v>99</v>
      </c>
      <c r="C29568">
        <v>2046</v>
      </c>
      <c r="D29568">
        <v>2145</v>
      </c>
      <c r="E29568" t="s">
        <v>2617</v>
      </c>
      <c r="F29568" t="s">
        <v>2992</v>
      </c>
    </row>
    <row r="29569" spans="1:6" x14ac:dyDescent="0.25">
      <c r="A29569">
        <v>2</v>
      </c>
      <c r="B29569">
        <v>100</v>
      </c>
      <c r="C29569">
        <v>2046</v>
      </c>
      <c r="D29569">
        <v>2146</v>
      </c>
      <c r="E29569" t="s">
        <v>2688</v>
      </c>
      <c r="F29569" t="s">
        <v>2991</v>
      </c>
    </row>
    <row r="29570" spans="1:6" x14ac:dyDescent="0.25">
      <c r="A29570">
        <v>2</v>
      </c>
      <c r="B29570">
        <v>101</v>
      </c>
      <c r="C29570">
        <v>2046</v>
      </c>
      <c r="D29570">
        <v>2147</v>
      </c>
      <c r="E29570" t="s">
        <v>2759</v>
      </c>
      <c r="F29570" t="s">
        <v>2990</v>
      </c>
    </row>
    <row r="29571" spans="1:6" x14ac:dyDescent="0.25">
      <c r="A29571">
        <v>2</v>
      </c>
      <c r="B29571">
        <v>102</v>
      </c>
      <c r="C29571">
        <v>2046</v>
      </c>
      <c r="D29571">
        <v>2148</v>
      </c>
      <c r="E29571" t="s">
        <v>2834</v>
      </c>
      <c r="F29571" t="s">
        <v>2989</v>
      </c>
    </row>
    <row r="29572" spans="1:6" x14ac:dyDescent="0.25">
      <c r="A29572">
        <v>2</v>
      </c>
      <c r="B29572">
        <v>103</v>
      </c>
      <c r="C29572">
        <v>2046</v>
      </c>
      <c r="D29572">
        <v>2149</v>
      </c>
      <c r="E29572" t="s">
        <v>2911</v>
      </c>
      <c r="F29572" t="s">
        <v>2988</v>
      </c>
    </row>
    <row r="29573" spans="1:6" x14ac:dyDescent="0.25">
      <c r="A29573">
        <v>2</v>
      </c>
      <c r="B29573">
        <v>104</v>
      </c>
      <c r="C29573">
        <v>2046</v>
      </c>
      <c r="D29573">
        <v>2150</v>
      </c>
      <c r="E29573" t="s">
        <v>2987</v>
      </c>
      <c r="F29573" t="s">
        <v>2986</v>
      </c>
    </row>
    <row r="29574" spans="1:6" x14ac:dyDescent="0.25">
      <c r="A29574">
        <v>2</v>
      </c>
      <c r="B29574">
        <v>0</v>
      </c>
      <c r="C29574">
        <v>2047</v>
      </c>
      <c r="D29574">
        <v>2047</v>
      </c>
      <c r="E29574" t="s">
        <v>2089</v>
      </c>
      <c r="F29574" t="s">
        <v>2985</v>
      </c>
    </row>
    <row r="29575" spans="1:6" x14ac:dyDescent="0.25">
      <c r="A29575">
        <v>2</v>
      </c>
      <c r="B29575">
        <v>1</v>
      </c>
      <c r="C29575">
        <v>2047</v>
      </c>
      <c r="D29575">
        <v>2048</v>
      </c>
      <c r="E29575" t="s">
        <v>11</v>
      </c>
      <c r="F29575" t="s">
        <v>1294</v>
      </c>
    </row>
    <row r="29576" spans="1:6" x14ac:dyDescent="0.25">
      <c r="A29576">
        <v>2</v>
      </c>
      <c r="B29576">
        <v>2</v>
      </c>
      <c r="C29576">
        <v>2047</v>
      </c>
      <c r="D29576">
        <v>2049</v>
      </c>
      <c r="E29576" t="s">
        <v>13</v>
      </c>
      <c r="F29576" t="s">
        <v>458</v>
      </c>
    </row>
    <row r="29577" spans="1:6" x14ac:dyDescent="0.25">
      <c r="A29577">
        <v>2</v>
      </c>
      <c r="B29577">
        <v>3</v>
      </c>
      <c r="C29577">
        <v>2047</v>
      </c>
      <c r="D29577">
        <v>2050</v>
      </c>
      <c r="E29577" t="s">
        <v>15</v>
      </c>
      <c r="F29577" t="s">
        <v>272</v>
      </c>
    </row>
    <row r="29578" spans="1:6" x14ac:dyDescent="0.25">
      <c r="A29578">
        <v>2</v>
      </c>
      <c r="B29578">
        <v>4</v>
      </c>
      <c r="C29578">
        <v>2047</v>
      </c>
      <c r="D29578">
        <v>2051</v>
      </c>
      <c r="E29578" t="s">
        <v>17</v>
      </c>
      <c r="F29578" t="s">
        <v>233</v>
      </c>
    </row>
    <row r="29579" spans="1:6" x14ac:dyDescent="0.25">
      <c r="A29579">
        <v>2</v>
      </c>
      <c r="B29579">
        <v>5</v>
      </c>
      <c r="C29579">
        <v>2047</v>
      </c>
      <c r="D29579">
        <v>2052</v>
      </c>
      <c r="E29579" t="s">
        <v>20</v>
      </c>
      <c r="F29579" t="s">
        <v>209</v>
      </c>
    </row>
    <row r="29580" spans="1:6" x14ac:dyDescent="0.25">
      <c r="A29580">
        <v>2</v>
      </c>
      <c r="B29580">
        <v>6</v>
      </c>
      <c r="C29580">
        <v>2047</v>
      </c>
      <c r="D29580">
        <v>2053</v>
      </c>
      <c r="E29580" t="s">
        <v>22</v>
      </c>
      <c r="F29580" t="s">
        <v>210</v>
      </c>
    </row>
    <row r="29581" spans="1:6" x14ac:dyDescent="0.25">
      <c r="A29581">
        <v>2</v>
      </c>
      <c r="B29581">
        <v>7</v>
      </c>
      <c r="C29581">
        <v>2047</v>
      </c>
      <c r="D29581">
        <v>2054</v>
      </c>
      <c r="E29581" t="s">
        <v>25</v>
      </c>
      <c r="F29581" t="s">
        <v>287</v>
      </c>
    </row>
    <row r="29582" spans="1:6" x14ac:dyDescent="0.25">
      <c r="A29582">
        <v>2</v>
      </c>
      <c r="B29582">
        <v>8</v>
      </c>
      <c r="C29582">
        <v>2047</v>
      </c>
      <c r="D29582">
        <v>2055</v>
      </c>
      <c r="E29582" t="s">
        <v>28</v>
      </c>
      <c r="F29582" t="s">
        <v>276</v>
      </c>
    </row>
    <row r="29583" spans="1:6" x14ac:dyDescent="0.25">
      <c r="A29583">
        <v>2</v>
      </c>
      <c r="B29583">
        <v>9</v>
      </c>
      <c r="C29583">
        <v>2047</v>
      </c>
      <c r="D29583">
        <v>2056</v>
      </c>
      <c r="E29583" t="s">
        <v>32</v>
      </c>
      <c r="F29583" t="s">
        <v>334</v>
      </c>
    </row>
    <row r="29584" spans="1:6" x14ac:dyDescent="0.25">
      <c r="A29584">
        <v>2</v>
      </c>
      <c r="B29584">
        <v>10</v>
      </c>
      <c r="C29584">
        <v>2047</v>
      </c>
      <c r="D29584">
        <v>2057</v>
      </c>
      <c r="E29584" t="s">
        <v>20</v>
      </c>
      <c r="F29584" t="s">
        <v>303</v>
      </c>
    </row>
    <row r="29585" spans="1:6" x14ac:dyDescent="0.25">
      <c r="A29585">
        <v>2</v>
      </c>
      <c r="B29585">
        <v>11</v>
      </c>
      <c r="C29585">
        <v>2047</v>
      </c>
      <c r="D29585">
        <v>2058</v>
      </c>
      <c r="E29585" t="s">
        <v>38</v>
      </c>
      <c r="F29585" t="s">
        <v>417</v>
      </c>
    </row>
    <row r="29586" spans="1:6" x14ac:dyDescent="0.25">
      <c r="A29586">
        <v>2</v>
      </c>
      <c r="B29586">
        <v>12</v>
      </c>
      <c r="C29586">
        <v>2047</v>
      </c>
      <c r="D29586">
        <v>2059</v>
      </c>
      <c r="E29586" t="s">
        <v>42</v>
      </c>
      <c r="F29586" t="s">
        <v>497</v>
      </c>
    </row>
    <row r="29587" spans="1:6" x14ac:dyDescent="0.25">
      <c r="A29587">
        <v>2</v>
      </c>
      <c r="B29587">
        <v>13</v>
      </c>
      <c r="C29587">
        <v>2047</v>
      </c>
      <c r="D29587">
        <v>2060</v>
      </c>
      <c r="E29587" t="s">
        <v>46</v>
      </c>
      <c r="F29587" t="s">
        <v>1963</v>
      </c>
    </row>
    <row r="29588" spans="1:6" x14ac:dyDescent="0.25">
      <c r="A29588">
        <v>2</v>
      </c>
      <c r="B29588">
        <v>14</v>
      </c>
      <c r="C29588">
        <v>2047</v>
      </c>
      <c r="D29588">
        <v>2061</v>
      </c>
      <c r="E29588" t="s">
        <v>54</v>
      </c>
      <c r="F29588" t="s">
        <v>2147</v>
      </c>
    </row>
    <row r="29589" spans="1:6" x14ac:dyDescent="0.25">
      <c r="A29589">
        <v>2</v>
      </c>
      <c r="B29589">
        <v>15</v>
      </c>
      <c r="C29589">
        <v>2047</v>
      </c>
      <c r="D29589">
        <v>2062</v>
      </c>
      <c r="E29589" t="s">
        <v>61</v>
      </c>
      <c r="F29589" t="s">
        <v>930</v>
      </c>
    </row>
    <row r="29590" spans="1:6" x14ac:dyDescent="0.25">
      <c r="A29590">
        <v>2</v>
      </c>
      <c r="B29590">
        <v>16</v>
      </c>
      <c r="C29590">
        <v>2047</v>
      </c>
      <c r="D29590">
        <v>2063</v>
      </c>
      <c r="E29590" t="s">
        <v>68</v>
      </c>
      <c r="F29590" t="s">
        <v>2984</v>
      </c>
    </row>
    <row r="29591" spans="1:6" x14ac:dyDescent="0.25">
      <c r="A29591">
        <v>2</v>
      </c>
      <c r="B29591">
        <v>17</v>
      </c>
      <c r="C29591">
        <v>2047</v>
      </c>
      <c r="D29591">
        <v>2064</v>
      </c>
      <c r="E29591" t="s">
        <v>79</v>
      </c>
      <c r="F29591" t="s">
        <v>2984</v>
      </c>
    </row>
    <row r="29592" spans="1:6" x14ac:dyDescent="0.25">
      <c r="A29592">
        <v>2</v>
      </c>
      <c r="B29592">
        <v>18</v>
      </c>
      <c r="C29592">
        <v>2047</v>
      </c>
      <c r="D29592">
        <v>2065</v>
      </c>
      <c r="E29592" t="s">
        <v>88</v>
      </c>
      <c r="F29592" t="s">
        <v>2983</v>
      </c>
    </row>
    <row r="29593" spans="1:6" x14ac:dyDescent="0.25">
      <c r="A29593">
        <v>2</v>
      </c>
      <c r="B29593">
        <v>19</v>
      </c>
      <c r="C29593">
        <v>2047</v>
      </c>
      <c r="D29593">
        <v>2066</v>
      </c>
      <c r="E29593" t="s">
        <v>99</v>
      </c>
      <c r="F29593" t="s">
        <v>275</v>
      </c>
    </row>
    <row r="29594" spans="1:6" x14ac:dyDescent="0.25">
      <c r="A29594">
        <v>2</v>
      </c>
      <c r="B29594">
        <v>20</v>
      </c>
      <c r="C29594">
        <v>2047</v>
      </c>
      <c r="D29594">
        <v>2067</v>
      </c>
      <c r="E29594" t="s">
        <v>108</v>
      </c>
      <c r="F29594" t="s">
        <v>858</v>
      </c>
    </row>
    <row r="29595" spans="1:6" x14ac:dyDescent="0.25">
      <c r="A29595">
        <v>2</v>
      </c>
      <c r="B29595">
        <v>21</v>
      </c>
      <c r="C29595">
        <v>2047</v>
      </c>
      <c r="D29595">
        <v>2068</v>
      </c>
      <c r="E29595" t="s">
        <v>118</v>
      </c>
      <c r="F29595" t="s">
        <v>2982</v>
      </c>
    </row>
    <row r="29596" spans="1:6" x14ac:dyDescent="0.25">
      <c r="A29596">
        <v>2</v>
      </c>
      <c r="B29596">
        <v>22</v>
      </c>
      <c r="C29596">
        <v>2047</v>
      </c>
      <c r="D29596">
        <v>2069</v>
      </c>
      <c r="E29596" t="s">
        <v>131</v>
      </c>
      <c r="F29596" t="s">
        <v>2981</v>
      </c>
    </row>
    <row r="29597" spans="1:6" x14ac:dyDescent="0.25">
      <c r="A29597">
        <v>2</v>
      </c>
      <c r="B29597">
        <v>23</v>
      </c>
      <c r="C29597">
        <v>2047</v>
      </c>
      <c r="D29597">
        <v>2070</v>
      </c>
      <c r="E29597" t="s">
        <v>143</v>
      </c>
      <c r="F29597" t="s">
        <v>1044</v>
      </c>
    </row>
    <row r="29598" spans="1:6" x14ac:dyDescent="0.25">
      <c r="A29598">
        <v>2</v>
      </c>
      <c r="B29598">
        <v>24</v>
      </c>
      <c r="C29598">
        <v>2047</v>
      </c>
      <c r="D29598">
        <v>2071</v>
      </c>
      <c r="E29598" t="s">
        <v>156</v>
      </c>
      <c r="F29598" t="s">
        <v>2482</v>
      </c>
    </row>
    <row r="29599" spans="1:6" x14ac:dyDescent="0.25">
      <c r="A29599">
        <v>2</v>
      </c>
      <c r="B29599">
        <v>25</v>
      </c>
      <c r="C29599">
        <v>2047</v>
      </c>
      <c r="D29599">
        <v>2072</v>
      </c>
      <c r="E29599" t="s">
        <v>167</v>
      </c>
      <c r="F29599" t="s">
        <v>2547</v>
      </c>
    </row>
    <row r="29600" spans="1:6" x14ac:dyDescent="0.25">
      <c r="A29600">
        <v>2</v>
      </c>
      <c r="B29600">
        <v>26</v>
      </c>
      <c r="C29600">
        <v>2047</v>
      </c>
      <c r="D29600">
        <v>2073</v>
      </c>
      <c r="E29600" t="s">
        <v>181</v>
      </c>
      <c r="F29600" t="s">
        <v>2611</v>
      </c>
    </row>
    <row r="29601" spans="1:6" x14ac:dyDescent="0.25">
      <c r="A29601">
        <v>2</v>
      </c>
      <c r="B29601">
        <v>27</v>
      </c>
      <c r="C29601">
        <v>2047</v>
      </c>
      <c r="D29601">
        <v>2074</v>
      </c>
      <c r="E29601" t="s">
        <v>196</v>
      </c>
      <c r="F29601" t="s">
        <v>1845</v>
      </c>
    </row>
    <row r="29602" spans="1:6" x14ac:dyDescent="0.25">
      <c r="A29602">
        <v>2</v>
      </c>
      <c r="B29602">
        <v>28</v>
      </c>
      <c r="C29602">
        <v>2047</v>
      </c>
      <c r="D29602">
        <v>2075</v>
      </c>
      <c r="E29602" t="s">
        <v>206</v>
      </c>
      <c r="F29602" t="s">
        <v>964</v>
      </c>
    </row>
    <row r="29603" spans="1:6" x14ac:dyDescent="0.25">
      <c r="A29603">
        <v>2</v>
      </c>
      <c r="B29603">
        <v>29</v>
      </c>
      <c r="C29603">
        <v>2047</v>
      </c>
      <c r="D29603">
        <v>2076</v>
      </c>
      <c r="E29603" t="s">
        <v>215</v>
      </c>
      <c r="F29603" t="s">
        <v>2905</v>
      </c>
    </row>
    <row r="29604" spans="1:6" x14ac:dyDescent="0.25">
      <c r="A29604">
        <v>2</v>
      </c>
      <c r="B29604">
        <v>30</v>
      </c>
      <c r="C29604">
        <v>2047</v>
      </c>
      <c r="D29604">
        <v>2077</v>
      </c>
      <c r="E29604" t="s">
        <v>224</v>
      </c>
      <c r="F29604" t="s">
        <v>2980</v>
      </c>
    </row>
    <row r="29605" spans="1:6" x14ac:dyDescent="0.25">
      <c r="A29605">
        <v>2</v>
      </c>
      <c r="B29605">
        <v>31</v>
      </c>
      <c r="C29605">
        <v>2047</v>
      </c>
      <c r="D29605">
        <v>2078</v>
      </c>
      <c r="E29605" t="s">
        <v>234</v>
      </c>
      <c r="F29605" t="s">
        <v>2979</v>
      </c>
    </row>
    <row r="29606" spans="1:6" x14ac:dyDescent="0.25">
      <c r="A29606">
        <v>2</v>
      </c>
      <c r="B29606">
        <v>32</v>
      </c>
      <c r="C29606">
        <v>2047</v>
      </c>
      <c r="D29606">
        <v>2079</v>
      </c>
      <c r="E29606" t="s">
        <v>243</v>
      </c>
      <c r="F29606" t="s">
        <v>2978</v>
      </c>
    </row>
    <row r="29607" spans="1:6" x14ac:dyDescent="0.25">
      <c r="A29607">
        <v>2</v>
      </c>
      <c r="B29607">
        <v>33</v>
      </c>
      <c r="C29607">
        <v>2047</v>
      </c>
      <c r="D29607">
        <v>2080</v>
      </c>
      <c r="E29607" t="s">
        <v>252</v>
      </c>
      <c r="F29607" t="s">
        <v>2977</v>
      </c>
    </row>
    <row r="29608" spans="1:6" x14ac:dyDescent="0.25">
      <c r="A29608">
        <v>2</v>
      </c>
      <c r="B29608">
        <v>34</v>
      </c>
      <c r="C29608">
        <v>2047</v>
      </c>
      <c r="D29608">
        <v>2081</v>
      </c>
      <c r="E29608" t="s">
        <v>260</v>
      </c>
      <c r="F29608" t="s">
        <v>2976</v>
      </c>
    </row>
    <row r="29609" spans="1:6" x14ac:dyDescent="0.25">
      <c r="A29609">
        <v>2</v>
      </c>
      <c r="B29609">
        <v>35</v>
      </c>
      <c r="C29609">
        <v>2047</v>
      </c>
      <c r="D29609">
        <v>2082</v>
      </c>
      <c r="E29609" t="s">
        <v>267</v>
      </c>
      <c r="F29609" t="s">
        <v>2975</v>
      </c>
    </row>
    <row r="29610" spans="1:6" x14ac:dyDescent="0.25">
      <c r="A29610">
        <v>2</v>
      </c>
      <c r="B29610">
        <v>36</v>
      </c>
      <c r="C29610">
        <v>2047</v>
      </c>
      <c r="D29610">
        <v>2083</v>
      </c>
      <c r="E29610" t="s">
        <v>277</v>
      </c>
      <c r="F29610" t="s">
        <v>2974</v>
      </c>
    </row>
    <row r="29611" spans="1:6" x14ac:dyDescent="0.25">
      <c r="A29611">
        <v>2</v>
      </c>
      <c r="B29611">
        <v>37</v>
      </c>
      <c r="C29611">
        <v>2047</v>
      </c>
      <c r="D29611">
        <v>2084</v>
      </c>
      <c r="E29611" t="s">
        <v>284</v>
      </c>
      <c r="F29611" t="s">
        <v>1041</v>
      </c>
    </row>
    <row r="29612" spans="1:6" x14ac:dyDescent="0.25">
      <c r="A29612">
        <v>2</v>
      </c>
      <c r="B29612">
        <v>38</v>
      </c>
      <c r="C29612">
        <v>2047</v>
      </c>
      <c r="D29612">
        <v>2085</v>
      </c>
      <c r="E29612" t="s">
        <v>293</v>
      </c>
      <c r="F29612" t="s">
        <v>2973</v>
      </c>
    </row>
    <row r="29613" spans="1:6" x14ac:dyDescent="0.25">
      <c r="A29613">
        <v>2</v>
      </c>
      <c r="B29613">
        <v>39</v>
      </c>
      <c r="C29613">
        <v>2047</v>
      </c>
      <c r="D29613">
        <v>2086</v>
      </c>
      <c r="E29613" t="s">
        <v>304</v>
      </c>
      <c r="F29613" t="s">
        <v>2972</v>
      </c>
    </row>
    <row r="29614" spans="1:6" x14ac:dyDescent="0.25">
      <c r="A29614">
        <v>2</v>
      </c>
      <c r="B29614">
        <v>40</v>
      </c>
      <c r="C29614">
        <v>2047</v>
      </c>
      <c r="D29614">
        <v>2087</v>
      </c>
      <c r="E29614" t="s">
        <v>315</v>
      </c>
      <c r="F29614" t="s">
        <v>2971</v>
      </c>
    </row>
    <row r="29615" spans="1:6" x14ac:dyDescent="0.25">
      <c r="A29615">
        <v>2</v>
      </c>
      <c r="B29615">
        <v>41</v>
      </c>
      <c r="C29615">
        <v>2047</v>
      </c>
      <c r="D29615">
        <v>2088</v>
      </c>
      <c r="E29615" t="s">
        <v>327</v>
      </c>
      <c r="F29615" t="s">
        <v>1675</v>
      </c>
    </row>
    <row r="29616" spans="1:6" x14ac:dyDescent="0.25">
      <c r="A29616">
        <v>2</v>
      </c>
      <c r="B29616">
        <v>42</v>
      </c>
      <c r="C29616">
        <v>2047</v>
      </c>
      <c r="D29616">
        <v>2089</v>
      </c>
      <c r="E29616" t="s">
        <v>337</v>
      </c>
      <c r="F29616" t="s">
        <v>2970</v>
      </c>
    </row>
    <row r="29617" spans="1:6" x14ac:dyDescent="0.25">
      <c r="A29617">
        <v>2</v>
      </c>
      <c r="B29617">
        <v>43</v>
      </c>
      <c r="C29617">
        <v>2047</v>
      </c>
      <c r="D29617">
        <v>2090</v>
      </c>
      <c r="E29617" t="s">
        <v>350</v>
      </c>
      <c r="F29617" t="s">
        <v>2969</v>
      </c>
    </row>
    <row r="29618" spans="1:6" x14ac:dyDescent="0.25">
      <c r="A29618">
        <v>2</v>
      </c>
      <c r="B29618">
        <v>44</v>
      </c>
      <c r="C29618">
        <v>2047</v>
      </c>
      <c r="D29618">
        <v>2091</v>
      </c>
      <c r="E29618" t="s">
        <v>362</v>
      </c>
      <c r="F29618" t="s">
        <v>2968</v>
      </c>
    </row>
    <row r="29619" spans="1:6" x14ac:dyDescent="0.25">
      <c r="A29619">
        <v>2</v>
      </c>
      <c r="B29619">
        <v>45</v>
      </c>
      <c r="C29619">
        <v>2047</v>
      </c>
      <c r="D29619">
        <v>2092</v>
      </c>
      <c r="E29619" t="s">
        <v>375</v>
      </c>
      <c r="F29619" t="s">
        <v>1723</v>
      </c>
    </row>
    <row r="29620" spans="1:6" x14ac:dyDescent="0.25">
      <c r="A29620">
        <v>2</v>
      </c>
      <c r="B29620">
        <v>46</v>
      </c>
      <c r="C29620">
        <v>2047</v>
      </c>
      <c r="D29620">
        <v>2093</v>
      </c>
      <c r="E29620" t="s">
        <v>392</v>
      </c>
      <c r="F29620" t="s">
        <v>2967</v>
      </c>
    </row>
    <row r="29621" spans="1:6" x14ac:dyDescent="0.25">
      <c r="A29621">
        <v>2</v>
      </c>
      <c r="B29621">
        <v>47</v>
      </c>
      <c r="C29621">
        <v>2047</v>
      </c>
      <c r="D29621">
        <v>2094</v>
      </c>
      <c r="E29621" t="s">
        <v>409</v>
      </c>
      <c r="F29621" t="s">
        <v>2668</v>
      </c>
    </row>
    <row r="29622" spans="1:6" x14ac:dyDescent="0.25">
      <c r="A29622">
        <v>2</v>
      </c>
      <c r="B29622">
        <v>48</v>
      </c>
      <c r="C29622">
        <v>2047</v>
      </c>
      <c r="D29622">
        <v>2095</v>
      </c>
      <c r="E29622" t="s">
        <v>424</v>
      </c>
      <c r="F29622" t="s">
        <v>2966</v>
      </c>
    </row>
    <row r="29623" spans="1:6" x14ac:dyDescent="0.25">
      <c r="A29623">
        <v>2</v>
      </c>
      <c r="B29623">
        <v>49</v>
      </c>
      <c r="C29623">
        <v>2047</v>
      </c>
      <c r="D29623">
        <v>2096</v>
      </c>
      <c r="E29623" t="s">
        <v>443</v>
      </c>
      <c r="F29623" t="s">
        <v>2965</v>
      </c>
    </row>
    <row r="29624" spans="1:6" x14ac:dyDescent="0.25">
      <c r="A29624">
        <v>2</v>
      </c>
      <c r="B29624">
        <v>50</v>
      </c>
      <c r="C29624">
        <v>2047</v>
      </c>
      <c r="D29624">
        <v>2097</v>
      </c>
      <c r="E29624" t="s">
        <v>464</v>
      </c>
      <c r="F29624" t="s">
        <v>2964</v>
      </c>
    </row>
    <row r="29625" spans="1:6" x14ac:dyDescent="0.25">
      <c r="A29625">
        <v>2</v>
      </c>
      <c r="B29625">
        <v>51</v>
      </c>
      <c r="C29625">
        <v>2047</v>
      </c>
      <c r="D29625">
        <v>2098</v>
      </c>
      <c r="E29625" t="s">
        <v>486</v>
      </c>
      <c r="F29625" t="s">
        <v>2963</v>
      </c>
    </row>
    <row r="29626" spans="1:6" x14ac:dyDescent="0.25">
      <c r="A29626">
        <v>2</v>
      </c>
      <c r="B29626">
        <v>52</v>
      </c>
      <c r="C29626">
        <v>2047</v>
      </c>
      <c r="D29626">
        <v>2099</v>
      </c>
      <c r="E29626" t="s">
        <v>506</v>
      </c>
      <c r="F29626" t="s">
        <v>2962</v>
      </c>
    </row>
    <row r="29627" spans="1:6" x14ac:dyDescent="0.25">
      <c r="A29627">
        <v>2</v>
      </c>
      <c r="B29627">
        <v>53</v>
      </c>
      <c r="C29627">
        <v>2047</v>
      </c>
      <c r="D29627">
        <v>2100</v>
      </c>
      <c r="E29627" t="s">
        <v>532</v>
      </c>
      <c r="F29627" t="s">
        <v>2961</v>
      </c>
    </row>
    <row r="29628" spans="1:6" x14ac:dyDescent="0.25">
      <c r="A29628">
        <v>2</v>
      </c>
      <c r="B29628">
        <v>54</v>
      </c>
      <c r="C29628">
        <v>2047</v>
      </c>
      <c r="D29628">
        <v>2101</v>
      </c>
      <c r="E29628" t="s">
        <v>556</v>
      </c>
      <c r="F29628" t="s">
        <v>2960</v>
      </c>
    </row>
    <row r="29629" spans="1:6" x14ac:dyDescent="0.25">
      <c r="A29629">
        <v>2</v>
      </c>
      <c r="B29629">
        <v>55</v>
      </c>
      <c r="C29629">
        <v>2047</v>
      </c>
      <c r="D29629">
        <v>2102</v>
      </c>
      <c r="E29629" t="s">
        <v>580</v>
      </c>
      <c r="F29629" t="s">
        <v>2959</v>
      </c>
    </row>
    <row r="29630" spans="1:6" x14ac:dyDescent="0.25">
      <c r="A29630">
        <v>2</v>
      </c>
      <c r="B29630">
        <v>56</v>
      </c>
      <c r="C29630">
        <v>2047</v>
      </c>
      <c r="D29630">
        <v>2103</v>
      </c>
      <c r="E29630" t="s">
        <v>608</v>
      </c>
      <c r="F29630" t="s">
        <v>2958</v>
      </c>
    </row>
    <row r="29631" spans="1:6" x14ac:dyDescent="0.25">
      <c r="A29631">
        <v>2</v>
      </c>
      <c r="B29631">
        <v>57</v>
      </c>
      <c r="C29631">
        <v>2047</v>
      </c>
      <c r="D29631">
        <v>2104</v>
      </c>
      <c r="E29631" t="s">
        <v>636</v>
      </c>
      <c r="F29631" t="s">
        <v>2957</v>
      </c>
    </row>
    <row r="29632" spans="1:6" x14ac:dyDescent="0.25">
      <c r="A29632">
        <v>2</v>
      </c>
      <c r="B29632">
        <v>58</v>
      </c>
      <c r="C29632">
        <v>2047</v>
      </c>
      <c r="D29632">
        <v>2105</v>
      </c>
      <c r="E29632" t="s">
        <v>660</v>
      </c>
      <c r="F29632" t="s">
        <v>2956</v>
      </c>
    </row>
    <row r="29633" spans="1:6" x14ac:dyDescent="0.25">
      <c r="A29633">
        <v>2</v>
      </c>
      <c r="B29633">
        <v>59</v>
      </c>
      <c r="C29633">
        <v>2047</v>
      </c>
      <c r="D29633">
        <v>2106</v>
      </c>
      <c r="E29633" t="s">
        <v>689</v>
      </c>
      <c r="F29633" t="s">
        <v>2955</v>
      </c>
    </row>
    <row r="29634" spans="1:6" x14ac:dyDescent="0.25">
      <c r="A29634">
        <v>2</v>
      </c>
      <c r="B29634">
        <v>60</v>
      </c>
      <c r="C29634">
        <v>2047</v>
      </c>
      <c r="D29634">
        <v>2107</v>
      </c>
      <c r="E29634" t="s">
        <v>715</v>
      </c>
      <c r="F29634" t="s">
        <v>2954</v>
      </c>
    </row>
    <row r="29635" spans="1:6" x14ac:dyDescent="0.25">
      <c r="A29635">
        <v>2</v>
      </c>
      <c r="B29635">
        <v>61</v>
      </c>
      <c r="C29635">
        <v>2047</v>
      </c>
      <c r="D29635">
        <v>2108</v>
      </c>
      <c r="E29635" t="s">
        <v>744</v>
      </c>
      <c r="F29635" t="s">
        <v>2953</v>
      </c>
    </row>
    <row r="29636" spans="1:6" x14ac:dyDescent="0.25">
      <c r="A29636">
        <v>2</v>
      </c>
      <c r="B29636">
        <v>62</v>
      </c>
      <c r="C29636">
        <v>2047</v>
      </c>
      <c r="D29636">
        <v>2109</v>
      </c>
      <c r="E29636" t="s">
        <v>771</v>
      </c>
      <c r="F29636" t="s">
        <v>2952</v>
      </c>
    </row>
    <row r="29637" spans="1:6" x14ac:dyDescent="0.25">
      <c r="A29637">
        <v>2</v>
      </c>
      <c r="B29637">
        <v>63</v>
      </c>
      <c r="C29637">
        <v>2047</v>
      </c>
      <c r="D29637">
        <v>2110</v>
      </c>
      <c r="E29637" t="s">
        <v>802</v>
      </c>
      <c r="F29637" t="s">
        <v>2951</v>
      </c>
    </row>
    <row r="29638" spans="1:6" x14ac:dyDescent="0.25">
      <c r="A29638">
        <v>2</v>
      </c>
      <c r="B29638">
        <v>64</v>
      </c>
      <c r="C29638">
        <v>2047</v>
      </c>
      <c r="D29638">
        <v>2111</v>
      </c>
      <c r="E29638" t="s">
        <v>838</v>
      </c>
      <c r="F29638" t="s">
        <v>2950</v>
      </c>
    </row>
    <row r="29639" spans="1:6" x14ac:dyDescent="0.25">
      <c r="A29639">
        <v>2</v>
      </c>
      <c r="B29639">
        <v>65</v>
      </c>
      <c r="C29639">
        <v>2047</v>
      </c>
      <c r="D29639">
        <v>2112</v>
      </c>
      <c r="E29639" t="s">
        <v>871</v>
      </c>
      <c r="F29639" t="s">
        <v>2949</v>
      </c>
    </row>
    <row r="29640" spans="1:6" x14ac:dyDescent="0.25">
      <c r="A29640">
        <v>2</v>
      </c>
      <c r="B29640">
        <v>66</v>
      </c>
      <c r="C29640">
        <v>2047</v>
      </c>
      <c r="D29640">
        <v>2113</v>
      </c>
      <c r="E29640" t="s">
        <v>907</v>
      </c>
      <c r="F29640" t="s">
        <v>2948</v>
      </c>
    </row>
    <row r="29641" spans="1:6" x14ac:dyDescent="0.25">
      <c r="A29641">
        <v>2</v>
      </c>
      <c r="B29641">
        <v>67</v>
      </c>
      <c r="C29641">
        <v>2047</v>
      </c>
      <c r="D29641">
        <v>2114</v>
      </c>
      <c r="E29641" t="s">
        <v>942</v>
      </c>
      <c r="F29641" t="s">
        <v>2947</v>
      </c>
    </row>
    <row r="29642" spans="1:6" x14ac:dyDescent="0.25">
      <c r="A29642">
        <v>2</v>
      </c>
      <c r="B29642">
        <v>68</v>
      </c>
      <c r="C29642">
        <v>2047</v>
      </c>
      <c r="D29642">
        <v>2115</v>
      </c>
      <c r="E29642" t="s">
        <v>979</v>
      </c>
      <c r="F29642" t="s">
        <v>2946</v>
      </c>
    </row>
    <row r="29643" spans="1:6" x14ac:dyDescent="0.25">
      <c r="A29643">
        <v>2</v>
      </c>
      <c r="B29643">
        <v>69</v>
      </c>
      <c r="C29643">
        <v>2047</v>
      </c>
      <c r="D29643">
        <v>2116</v>
      </c>
      <c r="E29643" t="s">
        <v>1018</v>
      </c>
      <c r="F29643" t="s">
        <v>2945</v>
      </c>
    </row>
    <row r="29644" spans="1:6" x14ac:dyDescent="0.25">
      <c r="A29644">
        <v>2</v>
      </c>
      <c r="B29644">
        <v>70</v>
      </c>
      <c r="C29644">
        <v>2047</v>
      </c>
      <c r="D29644">
        <v>2117</v>
      </c>
      <c r="E29644" t="s">
        <v>1059</v>
      </c>
      <c r="F29644" t="s">
        <v>2944</v>
      </c>
    </row>
    <row r="29645" spans="1:6" x14ac:dyDescent="0.25">
      <c r="A29645">
        <v>2</v>
      </c>
      <c r="B29645">
        <v>71</v>
      </c>
      <c r="C29645">
        <v>2047</v>
      </c>
      <c r="D29645">
        <v>2118</v>
      </c>
      <c r="E29645" t="s">
        <v>1093</v>
      </c>
      <c r="F29645" t="s">
        <v>2943</v>
      </c>
    </row>
    <row r="29646" spans="1:6" x14ac:dyDescent="0.25">
      <c r="A29646">
        <v>2</v>
      </c>
      <c r="B29646">
        <v>72</v>
      </c>
      <c r="C29646">
        <v>2047</v>
      </c>
      <c r="D29646">
        <v>2119</v>
      </c>
      <c r="E29646" t="s">
        <v>1131</v>
      </c>
      <c r="F29646" t="s">
        <v>2942</v>
      </c>
    </row>
    <row r="29647" spans="1:6" x14ac:dyDescent="0.25">
      <c r="A29647">
        <v>2</v>
      </c>
      <c r="B29647">
        <v>73</v>
      </c>
      <c r="C29647">
        <v>2047</v>
      </c>
      <c r="D29647">
        <v>2120</v>
      </c>
      <c r="E29647" t="s">
        <v>1170</v>
      </c>
      <c r="F29647" t="s">
        <v>2941</v>
      </c>
    </row>
    <row r="29648" spans="1:6" x14ac:dyDescent="0.25">
      <c r="A29648">
        <v>2</v>
      </c>
      <c r="B29648">
        <v>74</v>
      </c>
      <c r="C29648">
        <v>2047</v>
      </c>
      <c r="D29648">
        <v>2121</v>
      </c>
      <c r="E29648" t="s">
        <v>1213</v>
      </c>
      <c r="F29648" t="s">
        <v>2940</v>
      </c>
    </row>
    <row r="29649" spans="1:6" x14ac:dyDescent="0.25">
      <c r="A29649">
        <v>2</v>
      </c>
      <c r="B29649">
        <v>75</v>
      </c>
      <c r="C29649">
        <v>2047</v>
      </c>
      <c r="D29649">
        <v>2122</v>
      </c>
      <c r="E29649" t="s">
        <v>1255</v>
      </c>
      <c r="F29649" t="s">
        <v>2939</v>
      </c>
    </row>
    <row r="29650" spans="1:6" x14ac:dyDescent="0.25">
      <c r="A29650">
        <v>2</v>
      </c>
      <c r="B29650">
        <v>76</v>
      </c>
      <c r="C29650">
        <v>2047</v>
      </c>
      <c r="D29650">
        <v>2123</v>
      </c>
      <c r="E29650" t="s">
        <v>1299</v>
      </c>
      <c r="F29650" t="s">
        <v>2938</v>
      </c>
    </row>
    <row r="29651" spans="1:6" x14ac:dyDescent="0.25">
      <c r="A29651">
        <v>2</v>
      </c>
      <c r="B29651">
        <v>77</v>
      </c>
      <c r="C29651">
        <v>2047</v>
      </c>
      <c r="D29651">
        <v>2124</v>
      </c>
      <c r="E29651" t="s">
        <v>1348</v>
      </c>
      <c r="F29651" t="s">
        <v>2937</v>
      </c>
    </row>
    <row r="29652" spans="1:6" x14ac:dyDescent="0.25">
      <c r="A29652">
        <v>2</v>
      </c>
      <c r="B29652">
        <v>78</v>
      </c>
      <c r="C29652">
        <v>2047</v>
      </c>
      <c r="D29652">
        <v>2125</v>
      </c>
      <c r="E29652" t="s">
        <v>1396</v>
      </c>
      <c r="F29652" t="s">
        <v>2936</v>
      </c>
    </row>
    <row r="29653" spans="1:6" x14ac:dyDescent="0.25">
      <c r="A29653">
        <v>2</v>
      </c>
      <c r="B29653">
        <v>79</v>
      </c>
      <c r="C29653">
        <v>2047</v>
      </c>
      <c r="D29653">
        <v>2126</v>
      </c>
      <c r="E29653" t="s">
        <v>1440</v>
      </c>
      <c r="F29653" t="s">
        <v>2935</v>
      </c>
    </row>
    <row r="29654" spans="1:6" x14ac:dyDescent="0.25">
      <c r="A29654">
        <v>2</v>
      </c>
      <c r="B29654">
        <v>80</v>
      </c>
      <c r="C29654">
        <v>2047</v>
      </c>
      <c r="D29654">
        <v>2127</v>
      </c>
      <c r="E29654" t="s">
        <v>1485</v>
      </c>
      <c r="F29654" t="s">
        <v>2934</v>
      </c>
    </row>
    <row r="29655" spans="1:6" x14ac:dyDescent="0.25">
      <c r="A29655">
        <v>2</v>
      </c>
      <c r="B29655">
        <v>81</v>
      </c>
      <c r="C29655">
        <v>2047</v>
      </c>
      <c r="D29655">
        <v>2128</v>
      </c>
      <c r="E29655" t="s">
        <v>1535</v>
      </c>
      <c r="F29655" t="s">
        <v>2933</v>
      </c>
    </row>
    <row r="29656" spans="1:6" x14ac:dyDescent="0.25">
      <c r="A29656">
        <v>2</v>
      </c>
      <c r="B29656">
        <v>82</v>
      </c>
      <c r="C29656">
        <v>2047</v>
      </c>
      <c r="D29656">
        <v>2129</v>
      </c>
      <c r="E29656" t="s">
        <v>1587</v>
      </c>
      <c r="F29656" t="s">
        <v>2932</v>
      </c>
    </row>
    <row r="29657" spans="1:6" x14ac:dyDescent="0.25">
      <c r="A29657">
        <v>2</v>
      </c>
      <c r="B29657">
        <v>83</v>
      </c>
      <c r="C29657">
        <v>2047</v>
      </c>
      <c r="D29657">
        <v>2130</v>
      </c>
      <c r="E29657" t="s">
        <v>1639</v>
      </c>
      <c r="F29657" t="s">
        <v>2931</v>
      </c>
    </row>
    <row r="29658" spans="1:6" x14ac:dyDescent="0.25">
      <c r="A29658">
        <v>2</v>
      </c>
      <c r="B29658">
        <v>84</v>
      </c>
      <c r="C29658">
        <v>2047</v>
      </c>
      <c r="D29658">
        <v>2131</v>
      </c>
      <c r="E29658" t="s">
        <v>1691</v>
      </c>
      <c r="F29658" t="s">
        <v>2930</v>
      </c>
    </row>
    <row r="29659" spans="1:6" x14ac:dyDescent="0.25">
      <c r="A29659">
        <v>2</v>
      </c>
      <c r="B29659">
        <v>85</v>
      </c>
      <c r="C29659">
        <v>2047</v>
      </c>
      <c r="D29659">
        <v>2132</v>
      </c>
      <c r="E29659" t="s">
        <v>1743</v>
      </c>
      <c r="F29659" t="s">
        <v>2929</v>
      </c>
    </row>
    <row r="29660" spans="1:6" x14ac:dyDescent="0.25">
      <c r="A29660">
        <v>2</v>
      </c>
      <c r="B29660">
        <v>86</v>
      </c>
      <c r="C29660">
        <v>2047</v>
      </c>
      <c r="D29660">
        <v>2133</v>
      </c>
      <c r="E29660" t="s">
        <v>1798</v>
      </c>
      <c r="F29660" t="s">
        <v>2928</v>
      </c>
    </row>
    <row r="29661" spans="1:6" x14ac:dyDescent="0.25">
      <c r="A29661">
        <v>2</v>
      </c>
      <c r="B29661">
        <v>87</v>
      </c>
      <c r="C29661">
        <v>2047</v>
      </c>
      <c r="D29661">
        <v>2134</v>
      </c>
      <c r="E29661" t="s">
        <v>1855</v>
      </c>
      <c r="F29661" t="s">
        <v>2927</v>
      </c>
    </row>
    <row r="29662" spans="1:6" x14ac:dyDescent="0.25">
      <c r="A29662">
        <v>2</v>
      </c>
      <c r="B29662">
        <v>88</v>
      </c>
      <c r="C29662">
        <v>2047</v>
      </c>
      <c r="D29662">
        <v>2135</v>
      </c>
      <c r="E29662" t="s">
        <v>1911</v>
      </c>
      <c r="F29662" t="s">
        <v>2926</v>
      </c>
    </row>
    <row r="29663" spans="1:6" x14ac:dyDescent="0.25">
      <c r="A29663">
        <v>2</v>
      </c>
      <c r="B29663">
        <v>89</v>
      </c>
      <c r="C29663">
        <v>2047</v>
      </c>
      <c r="D29663">
        <v>2136</v>
      </c>
      <c r="E29663" t="s">
        <v>1971</v>
      </c>
      <c r="F29663" t="s">
        <v>2925</v>
      </c>
    </row>
    <row r="29664" spans="1:6" x14ac:dyDescent="0.25">
      <c r="A29664">
        <v>2</v>
      </c>
      <c r="B29664">
        <v>90</v>
      </c>
      <c r="C29664">
        <v>2047</v>
      </c>
      <c r="D29664">
        <v>2137</v>
      </c>
      <c r="E29664" t="s">
        <v>2029</v>
      </c>
      <c r="F29664" t="s">
        <v>2924</v>
      </c>
    </row>
    <row r="29665" spans="1:6" x14ac:dyDescent="0.25">
      <c r="A29665">
        <v>2</v>
      </c>
      <c r="B29665">
        <v>91</v>
      </c>
      <c r="C29665">
        <v>2047</v>
      </c>
      <c r="D29665">
        <v>2138</v>
      </c>
      <c r="E29665" t="s">
        <v>2091</v>
      </c>
      <c r="F29665" t="s">
        <v>2923</v>
      </c>
    </row>
    <row r="29666" spans="1:6" x14ac:dyDescent="0.25">
      <c r="A29666">
        <v>2</v>
      </c>
      <c r="B29666">
        <v>92</v>
      </c>
      <c r="C29666">
        <v>2047</v>
      </c>
      <c r="D29666">
        <v>2139</v>
      </c>
      <c r="E29666" t="s">
        <v>2157</v>
      </c>
      <c r="F29666" t="s">
        <v>2922</v>
      </c>
    </row>
    <row r="29667" spans="1:6" x14ac:dyDescent="0.25">
      <c r="A29667">
        <v>2</v>
      </c>
      <c r="B29667">
        <v>93</v>
      </c>
      <c r="C29667">
        <v>2047</v>
      </c>
      <c r="D29667">
        <v>2140</v>
      </c>
      <c r="E29667" t="s">
        <v>2226</v>
      </c>
      <c r="F29667" t="s">
        <v>2921</v>
      </c>
    </row>
    <row r="29668" spans="1:6" x14ac:dyDescent="0.25">
      <c r="A29668">
        <v>2</v>
      </c>
      <c r="B29668">
        <v>94</v>
      </c>
      <c r="C29668">
        <v>2047</v>
      </c>
      <c r="D29668">
        <v>2141</v>
      </c>
      <c r="E29668" t="s">
        <v>2287</v>
      </c>
      <c r="F29668" t="s">
        <v>2920</v>
      </c>
    </row>
    <row r="29669" spans="1:6" x14ac:dyDescent="0.25">
      <c r="A29669">
        <v>2</v>
      </c>
      <c r="B29669">
        <v>95</v>
      </c>
      <c r="C29669">
        <v>2047</v>
      </c>
      <c r="D29669">
        <v>2142</v>
      </c>
      <c r="E29669" t="s">
        <v>2353</v>
      </c>
      <c r="F29669" t="s">
        <v>2919</v>
      </c>
    </row>
    <row r="29670" spans="1:6" x14ac:dyDescent="0.25">
      <c r="A29670">
        <v>2</v>
      </c>
      <c r="B29670">
        <v>96</v>
      </c>
      <c r="C29670">
        <v>2047</v>
      </c>
      <c r="D29670">
        <v>2143</v>
      </c>
      <c r="E29670" t="s">
        <v>2419</v>
      </c>
      <c r="F29670" t="s">
        <v>2918</v>
      </c>
    </row>
    <row r="29671" spans="1:6" x14ac:dyDescent="0.25">
      <c r="A29671">
        <v>2</v>
      </c>
      <c r="B29671">
        <v>97</v>
      </c>
      <c r="C29671">
        <v>2047</v>
      </c>
      <c r="D29671">
        <v>2144</v>
      </c>
      <c r="E29671" t="s">
        <v>2485</v>
      </c>
      <c r="F29671" t="s">
        <v>2917</v>
      </c>
    </row>
    <row r="29672" spans="1:6" x14ac:dyDescent="0.25">
      <c r="A29672">
        <v>2</v>
      </c>
      <c r="B29672">
        <v>98</v>
      </c>
      <c r="C29672">
        <v>2047</v>
      </c>
      <c r="D29672">
        <v>2145</v>
      </c>
      <c r="E29672" t="s">
        <v>2550</v>
      </c>
      <c r="F29672" t="s">
        <v>2916</v>
      </c>
    </row>
    <row r="29673" spans="1:6" x14ac:dyDescent="0.25">
      <c r="A29673">
        <v>2</v>
      </c>
      <c r="B29673">
        <v>99</v>
      </c>
      <c r="C29673">
        <v>2047</v>
      </c>
      <c r="D29673">
        <v>2146</v>
      </c>
      <c r="E29673" t="s">
        <v>2617</v>
      </c>
      <c r="F29673" t="s">
        <v>2915</v>
      </c>
    </row>
    <row r="29674" spans="1:6" x14ac:dyDescent="0.25">
      <c r="A29674">
        <v>2</v>
      </c>
      <c r="B29674">
        <v>100</v>
      </c>
      <c r="C29674">
        <v>2047</v>
      </c>
      <c r="D29674">
        <v>2147</v>
      </c>
      <c r="E29674" t="s">
        <v>2688</v>
      </c>
      <c r="F29674" t="s">
        <v>2914</v>
      </c>
    </row>
    <row r="29675" spans="1:6" x14ac:dyDescent="0.25">
      <c r="A29675">
        <v>2</v>
      </c>
      <c r="B29675">
        <v>101</v>
      </c>
      <c r="C29675">
        <v>2047</v>
      </c>
      <c r="D29675">
        <v>2148</v>
      </c>
      <c r="E29675" t="s">
        <v>2759</v>
      </c>
      <c r="F29675" t="s">
        <v>2913</v>
      </c>
    </row>
    <row r="29676" spans="1:6" x14ac:dyDescent="0.25">
      <c r="A29676">
        <v>2</v>
      </c>
      <c r="B29676">
        <v>102</v>
      </c>
      <c r="C29676">
        <v>2047</v>
      </c>
      <c r="D29676">
        <v>2149</v>
      </c>
      <c r="E29676" t="s">
        <v>2834</v>
      </c>
      <c r="F29676" t="s">
        <v>2912</v>
      </c>
    </row>
    <row r="29677" spans="1:6" x14ac:dyDescent="0.25">
      <c r="A29677">
        <v>2</v>
      </c>
      <c r="B29677">
        <v>103</v>
      </c>
      <c r="C29677">
        <v>2047</v>
      </c>
      <c r="D29677">
        <v>2150</v>
      </c>
      <c r="E29677" t="s">
        <v>2911</v>
      </c>
      <c r="F29677" t="s">
        <v>2910</v>
      </c>
    </row>
    <row r="29678" spans="1:6" x14ac:dyDescent="0.25">
      <c r="A29678">
        <v>2</v>
      </c>
      <c r="B29678">
        <v>0</v>
      </c>
      <c r="C29678">
        <v>2048</v>
      </c>
      <c r="D29678">
        <v>2048</v>
      </c>
      <c r="E29678" t="s">
        <v>2089</v>
      </c>
      <c r="F29678" t="s">
        <v>2909</v>
      </c>
    </row>
    <row r="29679" spans="1:6" x14ac:dyDescent="0.25">
      <c r="A29679">
        <v>2</v>
      </c>
      <c r="B29679">
        <v>1</v>
      </c>
      <c r="C29679">
        <v>2048</v>
      </c>
      <c r="D29679">
        <v>2049</v>
      </c>
      <c r="E29679" t="s">
        <v>11</v>
      </c>
      <c r="F29679" t="s">
        <v>2908</v>
      </c>
    </row>
    <row r="29680" spans="1:6" x14ac:dyDescent="0.25">
      <c r="A29680">
        <v>2</v>
      </c>
      <c r="B29680">
        <v>2</v>
      </c>
      <c r="C29680">
        <v>2048</v>
      </c>
      <c r="D29680">
        <v>2050</v>
      </c>
      <c r="E29680" t="s">
        <v>13</v>
      </c>
      <c r="F29680" t="s">
        <v>386</v>
      </c>
    </row>
    <row r="29681" spans="1:6" x14ac:dyDescent="0.25">
      <c r="A29681">
        <v>2</v>
      </c>
      <c r="B29681">
        <v>3</v>
      </c>
      <c r="C29681">
        <v>2048</v>
      </c>
      <c r="D29681">
        <v>2051</v>
      </c>
      <c r="E29681" t="s">
        <v>15</v>
      </c>
      <c r="F29681" t="s">
        <v>270</v>
      </c>
    </row>
    <row r="29682" spans="1:6" x14ac:dyDescent="0.25">
      <c r="A29682">
        <v>2</v>
      </c>
      <c r="B29682">
        <v>4</v>
      </c>
      <c r="C29682">
        <v>2048</v>
      </c>
      <c r="D29682">
        <v>2052</v>
      </c>
      <c r="E29682" t="s">
        <v>17</v>
      </c>
      <c r="F29682" t="s">
        <v>269</v>
      </c>
    </row>
    <row r="29683" spans="1:6" x14ac:dyDescent="0.25">
      <c r="A29683">
        <v>2</v>
      </c>
      <c r="B29683">
        <v>5</v>
      </c>
      <c r="C29683">
        <v>2048</v>
      </c>
      <c r="D29683">
        <v>2053</v>
      </c>
      <c r="E29683" t="s">
        <v>20</v>
      </c>
      <c r="F29683" t="s">
        <v>188</v>
      </c>
    </row>
    <row r="29684" spans="1:6" x14ac:dyDescent="0.25">
      <c r="A29684">
        <v>2</v>
      </c>
      <c r="B29684">
        <v>6</v>
      </c>
      <c r="C29684">
        <v>2048</v>
      </c>
      <c r="D29684">
        <v>2054</v>
      </c>
      <c r="E29684" t="s">
        <v>22</v>
      </c>
      <c r="F29684" t="s">
        <v>189</v>
      </c>
    </row>
    <row r="29685" spans="1:6" x14ac:dyDescent="0.25">
      <c r="A29685">
        <v>2</v>
      </c>
      <c r="B29685">
        <v>7</v>
      </c>
      <c r="C29685">
        <v>2048</v>
      </c>
      <c r="D29685">
        <v>2055</v>
      </c>
      <c r="E29685" t="s">
        <v>25</v>
      </c>
      <c r="F29685" t="s">
        <v>237</v>
      </c>
    </row>
    <row r="29686" spans="1:6" x14ac:dyDescent="0.25">
      <c r="A29686">
        <v>2</v>
      </c>
      <c r="B29686">
        <v>8</v>
      </c>
      <c r="C29686">
        <v>2048</v>
      </c>
      <c r="D29686">
        <v>2056</v>
      </c>
      <c r="E29686" t="s">
        <v>28</v>
      </c>
      <c r="F29686" t="s">
        <v>272</v>
      </c>
    </row>
    <row r="29687" spans="1:6" x14ac:dyDescent="0.25">
      <c r="A29687">
        <v>2</v>
      </c>
      <c r="B29687">
        <v>9</v>
      </c>
      <c r="C29687">
        <v>2048</v>
      </c>
      <c r="D29687">
        <v>2057</v>
      </c>
      <c r="E29687" t="s">
        <v>32</v>
      </c>
      <c r="F29687" t="s">
        <v>602</v>
      </c>
    </row>
    <row r="29688" spans="1:6" x14ac:dyDescent="0.25">
      <c r="A29688">
        <v>2</v>
      </c>
      <c r="B29688">
        <v>10</v>
      </c>
      <c r="C29688">
        <v>2048</v>
      </c>
      <c r="D29688">
        <v>2058</v>
      </c>
      <c r="E29688" t="s">
        <v>20</v>
      </c>
      <c r="F29688" t="s">
        <v>478</v>
      </c>
    </row>
    <row r="29689" spans="1:6" x14ac:dyDescent="0.25">
      <c r="A29689">
        <v>2</v>
      </c>
      <c r="B29689">
        <v>11</v>
      </c>
      <c r="C29689">
        <v>2048</v>
      </c>
      <c r="D29689">
        <v>2059</v>
      </c>
      <c r="E29689" t="s">
        <v>38</v>
      </c>
      <c r="F29689" t="s">
        <v>44</v>
      </c>
    </row>
    <row r="29690" spans="1:6" x14ac:dyDescent="0.25">
      <c r="A29690">
        <v>2</v>
      </c>
      <c r="B29690">
        <v>12</v>
      </c>
      <c r="C29690">
        <v>2048</v>
      </c>
      <c r="D29690">
        <v>2060</v>
      </c>
      <c r="E29690" t="s">
        <v>42</v>
      </c>
      <c r="F29690" t="s">
        <v>764</v>
      </c>
    </row>
    <row r="29691" spans="1:6" x14ac:dyDescent="0.25">
      <c r="A29691">
        <v>2</v>
      </c>
      <c r="B29691">
        <v>13</v>
      </c>
      <c r="C29691">
        <v>2048</v>
      </c>
      <c r="D29691">
        <v>2061</v>
      </c>
      <c r="E29691" t="s">
        <v>46</v>
      </c>
      <c r="F29691" t="s">
        <v>735</v>
      </c>
    </row>
    <row r="29692" spans="1:6" x14ac:dyDescent="0.25">
      <c r="A29692">
        <v>2</v>
      </c>
      <c r="B29692">
        <v>14</v>
      </c>
      <c r="C29692">
        <v>2048</v>
      </c>
      <c r="D29692">
        <v>2062</v>
      </c>
      <c r="E29692" t="s">
        <v>54</v>
      </c>
      <c r="F29692" t="s">
        <v>2412</v>
      </c>
    </row>
    <row r="29693" spans="1:6" x14ac:dyDescent="0.25">
      <c r="A29693">
        <v>2</v>
      </c>
      <c r="B29693">
        <v>15</v>
      </c>
      <c r="C29693">
        <v>2048</v>
      </c>
      <c r="D29693">
        <v>2063</v>
      </c>
      <c r="E29693" t="s">
        <v>61</v>
      </c>
      <c r="F29693" t="s">
        <v>2901</v>
      </c>
    </row>
    <row r="29694" spans="1:6" x14ac:dyDescent="0.25">
      <c r="A29694">
        <v>2</v>
      </c>
      <c r="B29694">
        <v>16</v>
      </c>
      <c r="C29694">
        <v>2048</v>
      </c>
      <c r="D29694">
        <v>2064</v>
      </c>
      <c r="E29694" t="s">
        <v>68</v>
      </c>
      <c r="F29694" t="s">
        <v>2907</v>
      </c>
    </row>
    <row r="29695" spans="1:6" x14ac:dyDescent="0.25">
      <c r="A29695">
        <v>2</v>
      </c>
      <c r="B29695">
        <v>17</v>
      </c>
      <c r="C29695">
        <v>2048</v>
      </c>
      <c r="D29695">
        <v>2065</v>
      </c>
      <c r="E29695" t="s">
        <v>79</v>
      </c>
      <c r="F29695" t="s">
        <v>2906</v>
      </c>
    </row>
    <row r="29696" spans="1:6" x14ac:dyDescent="0.25">
      <c r="A29696">
        <v>2</v>
      </c>
      <c r="B29696">
        <v>18</v>
      </c>
      <c r="C29696">
        <v>2048</v>
      </c>
      <c r="D29696">
        <v>2066</v>
      </c>
      <c r="E29696" t="s">
        <v>88</v>
      </c>
      <c r="F29696" t="s">
        <v>2905</v>
      </c>
    </row>
    <row r="29697" spans="1:6" x14ac:dyDescent="0.25">
      <c r="A29697">
        <v>2</v>
      </c>
      <c r="B29697">
        <v>19</v>
      </c>
      <c r="C29697">
        <v>2048</v>
      </c>
      <c r="D29697">
        <v>2067</v>
      </c>
      <c r="E29697" t="s">
        <v>99</v>
      </c>
      <c r="F29697" t="s">
        <v>1574</v>
      </c>
    </row>
    <row r="29698" spans="1:6" x14ac:dyDescent="0.25">
      <c r="A29698">
        <v>2</v>
      </c>
      <c r="B29698">
        <v>20</v>
      </c>
      <c r="C29698">
        <v>2048</v>
      </c>
      <c r="D29698">
        <v>2068</v>
      </c>
      <c r="E29698" t="s">
        <v>108</v>
      </c>
      <c r="F29698" t="s">
        <v>1081</v>
      </c>
    </row>
    <row r="29699" spans="1:6" x14ac:dyDescent="0.25">
      <c r="A29699">
        <v>2</v>
      </c>
      <c r="B29699">
        <v>21</v>
      </c>
      <c r="C29699">
        <v>2048</v>
      </c>
      <c r="D29699">
        <v>2069</v>
      </c>
      <c r="E29699" t="s">
        <v>118</v>
      </c>
      <c r="F29699" t="s">
        <v>2904</v>
      </c>
    </row>
    <row r="29700" spans="1:6" x14ac:dyDescent="0.25">
      <c r="A29700">
        <v>2</v>
      </c>
      <c r="B29700">
        <v>22</v>
      </c>
      <c r="C29700">
        <v>2048</v>
      </c>
      <c r="D29700">
        <v>2070</v>
      </c>
      <c r="E29700" t="s">
        <v>131</v>
      </c>
      <c r="F29700" t="s">
        <v>2903</v>
      </c>
    </row>
    <row r="29701" spans="1:6" x14ac:dyDescent="0.25">
      <c r="A29701">
        <v>2</v>
      </c>
      <c r="B29701">
        <v>23</v>
      </c>
      <c r="C29701">
        <v>2048</v>
      </c>
      <c r="D29701">
        <v>2071</v>
      </c>
      <c r="E29701" t="s">
        <v>143</v>
      </c>
      <c r="F29701" t="s">
        <v>427</v>
      </c>
    </row>
    <row r="29702" spans="1:6" x14ac:dyDescent="0.25">
      <c r="A29702">
        <v>2</v>
      </c>
      <c r="B29702">
        <v>24</v>
      </c>
      <c r="C29702">
        <v>2048</v>
      </c>
      <c r="D29702">
        <v>2072</v>
      </c>
      <c r="E29702" t="s">
        <v>156</v>
      </c>
      <c r="F29702" t="s">
        <v>2902</v>
      </c>
    </row>
    <row r="29703" spans="1:6" x14ac:dyDescent="0.25">
      <c r="A29703">
        <v>2</v>
      </c>
      <c r="B29703">
        <v>25</v>
      </c>
      <c r="C29703">
        <v>2048</v>
      </c>
      <c r="D29703">
        <v>2073</v>
      </c>
      <c r="E29703" t="s">
        <v>167</v>
      </c>
      <c r="F29703" t="s">
        <v>2682</v>
      </c>
    </row>
    <row r="29704" spans="1:6" x14ac:dyDescent="0.25">
      <c r="A29704">
        <v>2</v>
      </c>
      <c r="B29704">
        <v>26</v>
      </c>
      <c r="C29704">
        <v>2048</v>
      </c>
      <c r="D29704">
        <v>2074</v>
      </c>
      <c r="E29704" t="s">
        <v>181</v>
      </c>
      <c r="F29704" t="s">
        <v>1200</v>
      </c>
    </row>
    <row r="29705" spans="1:6" x14ac:dyDescent="0.25">
      <c r="A29705">
        <v>2</v>
      </c>
      <c r="B29705">
        <v>27</v>
      </c>
      <c r="C29705">
        <v>2048</v>
      </c>
      <c r="D29705">
        <v>2075</v>
      </c>
      <c r="E29705" t="s">
        <v>196</v>
      </c>
      <c r="F29705" t="s">
        <v>2901</v>
      </c>
    </row>
    <row r="29706" spans="1:6" x14ac:dyDescent="0.25">
      <c r="A29706">
        <v>2</v>
      </c>
      <c r="B29706">
        <v>28</v>
      </c>
      <c r="C29706">
        <v>2048</v>
      </c>
      <c r="D29706">
        <v>2076</v>
      </c>
      <c r="E29706" t="s">
        <v>206</v>
      </c>
      <c r="F29706" t="s">
        <v>1958</v>
      </c>
    </row>
    <row r="29707" spans="1:6" x14ac:dyDescent="0.25">
      <c r="A29707">
        <v>2</v>
      </c>
      <c r="B29707">
        <v>29</v>
      </c>
      <c r="C29707">
        <v>2048</v>
      </c>
      <c r="D29707">
        <v>2077</v>
      </c>
      <c r="E29707" t="s">
        <v>215</v>
      </c>
      <c r="F29707" t="s">
        <v>2900</v>
      </c>
    </row>
    <row r="29708" spans="1:6" x14ac:dyDescent="0.25">
      <c r="A29708">
        <v>2</v>
      </c>
      <c r="B29708">
        <v>30</v>
      </c>
      <c r="C29708">
        <v>2048</v>
      </c>
      <c r="D29708">
        <v>2078</v>
      </c>
      <c r="E29708" t="s">
        <v>224</v>
      </c>
      <c r="F29708" t="s">
        <v>2899</v>
      </c>
    </row>
    <row r="29709" spans="1:6" x14ac:dyDescent="0.25">
      <c r="A29709">
        <v>2</v>
      </c>
      <c r="B29709">
        <v>31</v>
      </c>
      <c r="C29709">
        <v>2048</v>
      </c>
      <c r="D29709">
        <v>2079</v>
      </c>
      <c r="E29709" t="s">
        <v>234</v>
      </c>
      <c r="F29709" t="s">
        <v>2898</v>
      </c>
    </row>
    <row r="29710" spans="1:6" x14ac:dyDescent="0.25">
      <c r="A29710">
        <v>2</v>
      </c>
      <c r="B29710">
        <v>32</v>
      </c>
      <c r="C29710">
        <v>2048</v>
      </c>
      <c r="D29710">
        <v>2080</v>
      </c>
      <c r="E29710" t="s">
        <v>243</v>
      </c>
      <c r="F29710" t="s">
        <v>673</v>
      </c>
    </row>
    <row r="29711" spans="1:6" x14ac:dyDescent="0.25">
      <c r="A29711">
        <v>2</v>
      </c>
      <c r="B29711">
        <v>33</v>
      </c>
      <c r="C29711">
        <v>2048</v>
      </c>
      <c r="D29711">
        <v>2081</v>
      </c>
      <c r="E29711" t="s">
        <v>252</v>
      </c>
      <c r="F29711" t="s">
        <v>2897</v>
      </c>
    </row>
    <row r="29712" spans="1:6" x14ac:dyDescent="0.25">
      <c r="A29712">
        <v>2</v>
      </c>
      <c r="B29712">
        <v>34</v>
      </c>
      <c r="C29712">
        <v>2048</v>
      </c>
      <c r="D29712">
        <v>2082</v>
      </c>
      <c r="E29712" t="s">
        <v>260</v>
      </c>
      <c r="F29712" t="s">
        <v>2896</v>
      </c>
    </row>
    <row r="29713" spans="1:6" x14ac:dyDescent="0.25">
      <c r="A29713">
        <v>2</v>
      </c>
      <c r="B29713">
        <v>35</v>
      </c>
      <c r="C29713">
        <v>2048</v>
      </c>
      <c r="D29713">
        <v>2083</v>
      </c>
      <c r="E29713" t="s">
        <v>267</v>
      </c>
      <c r="F29713" t="s">
        <v>2895</v>
      </c>
    </row>
    <row r="29714" spans="1:6" x14ac:dyDescent="0.25">
      <c r="A29714">
        <v>2</v>
      </c>
      <c r="B29714">
        <v>36</v>
      </c>
      <c r="C29714">
        <v>2048</v>
      </c>
      <c r="D29714">
        <v>2084</v>
      </c>
      <c r="E29714" t="s">
        <v>277</v>
      </c>
      <c r="F29714" t="s">
        <v>672</v>
      </c>
    </row>
    <row r="29715" spans="1:6" x14ac:dyDescent="0.25">
      <c r="A29715">
        <v>2</v>
      </c>
      <c r="B29715">
        <v>37</v>
      </c>
      <c r="C29715">
        <v>2048</v>
      </c>
      <c r="D29715">
        <v>2085</v>
      </c>
      <c r="E29715" t="s">
        <v>284</v>
      </c>
      <c r="F29715" t="s">
        <v>2894</v>
      </c>
    </row>
    <row r="29716" spans="1:6" x14ac:dyDescent="0.25">
      <c r="A29716">
        <v>2</v>
      </c>
      <c r="B29716">
        <v>38</v>
      </c>
      <c r="C29716">
        <v>2048</v>
      </c>
      <c r="D29716">
        <v>2086</v>
      </c>
      <c r="E29716" t="s">
        <v>293</v>
      </c>
      <c r="F29716" t="s">
        <v>2893</v>
      </c>
    </row>
    <row r="29717" spans="1:6" x14ac:dyDescent="0.25">
      <c r="A29717">
        <v>2</v>
      </c>
      <c r="B29717">
        <v>39</v>
      </c>
      <c r="C29717">
        <v>2048</v>
      </c>
      <c r="D29717">
        <v>2087</v>
      </c>
      <c r="E29717" t="s">
        <v>304</v>
      </c>
      <c r="F29717" t="s">
        <v>962</v>
      </c>
    </row>
    <row r="29718" spans="1:6" x14ac:dyDescent="0.25">
      <c r="A29718">
        <v>2</v>
      </c>
      <c r="B29718">
        <v>40</v>
      </c>
      <c r="C29718">
        <v>2048</v>
      </c>
      <c r="D29718">
        <v>2088</v>
      </c>
      <c r="E29718" t="s">
        <v>315</v>
      </c>
      <c r="F29718" t="s">
        <v>1428</v>
      </c>
    </row>
    <row r="29719" spans="1:6" x14ac:dyDescent="0.25">
      <c r="A29719">
        <v>2</v>
      </c>
      <c r="B29719">
        <v>41</v>
      </c>
      <c r="C29719">
        <v>2048</v>
      </c>
      <c r="D29719">
        <v>2089</v>
      </c>
      <c r="E29719" t="s">
        <v>327</v>
      </c>
      <c r="F29719" t="s">
        <v>2892</v>
      </c>
    </row>
    <row r="29720" spans="1:6" x14ac:dyDescent="0.25">
      <c r="A29720">
        <v>2</v>
      </c>
      <c r="B29720">
        <v>42</v>
      </c>
      <c r="C29720">
        <v>2048</v>
      </c>
      <c r="D29720">
        <v>2090</v>
      </c>
      <c r="E29720" t="s">
        <v>337</v>
      </c>
      <c r="F29720" t="s">
        <v>2891</v>
      </c>
    </row>
    <row r="29721" spans="1:6" x14ac:dyDescent="0.25">
      <c r="A29721">
        <v>2</v>
      </c>
      <c r="B29721">
        <v>43</v>
      </c>
      <c r="C29721">
        <v>2048</v>
      </c>
      <c r="D29721">
        <v>2091</v>
      </c>
      <c r="E29721" t="s">
        <v>350</v>
      </c>
      <c r="F29721" t="s">
        <v>1077</v>
      </c>
    </row>
    <row r="29722" spans="1:6" x14ac:dyDescent="0.25">
      <c r="A29722">
        <v>2</v>
      </c>
      <c r="B29722">
        <v>44</v>
      </c>
      <c r="C29722">
        <v>2048</v>
      </c>
      <c r="D29722">
        <v>2092</v>
      </c>
      <c r="E29722" t="s">
        <v>362</v>
      </c>
      <c r="F29722" t="s">
        <v>2890</v>
      </c>
    </row>
    <row r="29723" spans="1:6" x14ac:dyDescent="0.25">
      <c r="A29723">
        <v>2</v>
      </c>
      <c r="B29723">
        <v>45</v>
      </c>
      <c r="C29723">
        <v>2048</v>
      </c>
      <c r="D29723">
        <v>2093</v>
      </c>
      <c r="E29723" t="s">
        <v>375</v>
      </c>
      <c r="F29723" t="s">
        <v>2889</v>
      </c>
    </row>
    <row r="29724" spans="1:6" x14ac:dyDescent="0.25">
      <c r="A29724">
        <v>2</v>
      </c>
      <c r="B29724">
        <v>46</v>
      </c>
      <c r="C29724">
        <v>2048</v>
      </c>
      <c r="D29724">
        <v>2094</v>
      </c>
      <c r="E29724" t="s">
        <v>392</v>
      </c>
      <c r="F29724" t="s">
        <v>2888</v>
      </c>
    </row>
    <row r="29725" spans="1:6" x14ac:dyDescent="0.25">
      <c r="A29725">
        <v>2</v>
      </c>
      <c r="B29725">
        <v>47</v>
      </c>
      <c r="C29725">
        <v>2048</v>
      </c>
      <c r="D29725">
        <v>2095</v>
      </c>
      <c r="E29725" t="s">
        <v>409</v>
      </c>
      <c r="F29725" t="s">
        <v>1776</v>
      </c>
    </row>
    <row r="29726" spans="1:6" x14ac:dyDescent="0.25">
      <c r="A29726">
        <v>2</v>
      </c>
      <c r="B29726">
        <v>48</v>
      </c>
      <c r="C29726">
        <v>2048</v>
      </c>
      <c r="D29726">
        <v>2096</v>
      </c>
      <c r="E29726" t="s">
        <v>424</v>
      </c>
      <c r="F29726" t="s">
        <v>2887</v>
      </c>
    </row>
    <row r="29727" spans="1:6" x14ac:dyDescent="0.25">
      <c r="A29727">
        <v>2</v>
      </c>
      <c r="B29727">
        <v>49</v>
      </c>
      <c r="C29727">
        <v>2048</v>
      </c>
      <c r="D29727">
        <v>2097</v>
      </c>
      <c r="E29727" t="s">
        <v>443</v>
      </c>
      <c r="F29727" t="s">
        <v>2886</v>
      </c>
    </row>
    <row r="29728" spans="1:6" x14ac:dyDescent="0.25">
      <c r="A29728">
        <v>2</v>
      </c>
      <c r="B29728">
        <v>50</v>
      </c>
      <c r="C29728">
        <v>2048</v>
      </c>
      <c r="D29728">
        <v>2098</v>
      </c>
      <c r="E29728" t="s">
        <v>464</v>
      </c>
      <c r="F29728" t="s">
        <v>2885</v>
      </c>
    </row>
    <row r="29729" spans="1:6" x14ac:dyDescent="0.25">
      <c r="A29729">
        <v>2</v>
      </c>
      <c r="B29729">
        <v>51</v>
      </c>
      <c r="C29729">
        <v>2048</v>
      </c>
      <c r="D29729">
        <v>2099</v>
      </c>
      <c r="E29729" t="s">
        <v>486</v>
      </c>
      <c r="F29729" t="s">
        <v>2884</v>
      </c>
    </row>
    <row r="29730" spans="1:6" x14ac:dyDescent="0.25">
      <c r="A29730">
        <v>2</v>
      </c>
      <c r="B29730">
        <v>52</v>
      </c>
      <c r="C29730">
        <v>2048</v>
      </c>
      <c r="D29730">
        <v>2100</v>
      </c>
      <c r="E29730" t="s">
        <v>506</v>
      </c>
      <c r="F29730" t="s">
        <v>2883</v>
      </c>
    </row>
    <row r="29731" spans="1:6" x14ac:dyDescent="0.25">
      <c r="A29731">
        <v>2</v>
      </c>
      <c r="B29731">
        <v>53</v>
      </c>
      <c r="C29731">
        <v>2048</v>
      </c>
      <c r="D29731">
        <v>2101</v>
      </c>
      <c r="E29731" t="s">
        <v>532</v>
      </c>
      <c r="F29731" t="s">
        <v>2882</v>
      </c>
    </row>
    <row r="29732" spans="1:6" x14ac:dyDescent="0.25">
      <c r="A29732">
        <v>2</v>
      </c>
      <c r="B29732">
        <v>54</v>
      </c>
      <c r="C29732">
        <v>2048</v>
      </c>
      <c r="D29732">
        <v>2102</v>
      </c>
      <c r="E29732" t="s">
        <v>556</v>
      </c>
      <c r="F29732" t="s">
        <v>2881</v>
      </c>
    </row>
    <row r="29733" spans="1:6" x14ac:dyDescent="0.25">
      <c r="A29733">
        <v>2</v>
      </c>
      <c r="B29733">
        <v>55</v>
      </c>
      <c r="C29733">
        <v>2048</v>
      </c>
      <c r="D29733">
        <v>2103</v>
      </c>
      <c r="E29733" t="s">
        <v>580</v>
      </c>
      <c r="F29733" t="s">
        <v>1715</v>
      </c>
    </row>
    <row r="29734" spans="1:6" x14ac:dyDescent="0.25">
      <c r="A29734">
        <v>2</v>
      </c>
      <c r="B29734">
        <v>56</v>
      </c>
      <c r="C29734">
        <v>2048</v>
      </c>
      <c r="D29734">
        <v>2104</v>
      </c>
      <c r="E29734" t="s">
        <v>608</v>
      </c>
      <c r="F29734" t="s">
        <v>2880</v>
      </c>
    </row>
    <row r="29735" spans="1:6" x14ac:dyDescent="0.25">
      <c r="A29735">
        <v>2</v>
      </c>
      <c r="B29735">
        <v>57</v>
      </c>
      <c r="C29735">
        <v>2048</v>
      </c>
      <c r="D29735">
        <v>2105</v>
      </c>
      <c r="E29735" t="s">
        <v>636</v>
      </c>
      <c r="F29735" t="s">
        <v>2879</v>
      </c>
    </row>
    <row r="29736" spans="1:6" x14ac:dyDescent="0.25">
      <c r="A29736">
        <v>2</v>
      </c>
      <c r="B29736">
        <v>58</v>
      </c>
      <c r="C29736">
        <v>2048</v>
      </c>
      <c r="D29736">
        <v>2106</v>
      </c>
      <c r="E29736" t="s">
        <v>660</v>
      </c>
      <c r="F29736" t="s">
        <v>2878</v>
      </c>
    </row>
    <row r="29737" spans="1:6" x14ac:dyDescent="0.25">
      <c r="A29737">
        <v>2</v>
      </c>
      <c r="B29737">
        <v>59</v>
      </c>
      <c r="C29737">
        <v>2048</v>
      </c>
      <c r="D29737">
        <v>2107</v>
      </c>
      <c r="E29737" t="s">
        <v>689</v>
      </c>
      <c r="F29737" t="s">
        <v>2877</v>
      </c>
    </row>
    <row r="29738" spans="1:6" x14ac:dyDescent="0.25">
      <c r="A29738">
        <v>2</v>
      </c>
      <c r="B29738">
        <v>60</v>
      </c>
      <c r="C29738">
        <v>2048</v>
      </c>
      <c r="D29738">
        <v>2108</v>
      </c>
      <c r="E29738" t="s">
        <v>715</v>
      </c>
      <c r="F29738" t="s">
        <v>2876</v>
      </c>
    </row>
    <row r="29739" spans="1:6" x14ac:dyDescent="0.25">
      <c r="A29739">
        <v>2</v>
      </c>
      <c r="B29739">
        <v>61</v>
      </c>
      <c r="C29739">
        <v>2048</v>
      </c>
      <c r="D29739">
        <v>2109</v>
      </c>
      <c r="E29739" t="s">
        <v>744</v>
      </c>
      <c r="F29739" t="s">
        <v>2875</v>
      </c>
    </row>
    <row r="29740" spans="1:6" x14ac:dyDescent="0.25">
      <c r="A29740">
        <v>2</v>
      </c>
      <c r="B29740">
        <v>62</v>
      </c>
      <c r="C29740">
        <v>2048</v>
      </c>
      <c r="D29740">
        <v>2110</v>
      </c>
      <c r="E29740" t="s">
        <v>771</v>
      </c>
      <c r="F29740" t="s">
        <v>2874</v>
      </c>
    </row>
    <row r="29741" spans="1:6" x14ac:dyDescent="0.25">
      <c r="A29741">
        <v>2</v>
      </c>
      <c r="B29741">
        <v>63</v>
      </c>
      <c r="C29741">
        <v>2048</v>
      </c>
      <c r="D29741">
        <v>2111</v>
      </c>
      <c r="E29741" t="s">
        <v>802</v>
      </c>
      <c r="F29741" t="s">
        <v>2873</v>
      </c>
    </row>
    <row r="29742" spans="1:6" x14ac:dyDescent="0.25">
      <c r="A29742">
        <v>2</v>
      </c>
      <c r="B29742">
        <v>64</v>
      </c>
      <c r="C29742">
        <v>2048</v>
      </c>
      <c r="D29742">
        <v>2112</v>
      </c>
      <c r="E29742" t="s">
        <v>838</v>
      </c>
      <c r="F29742" t="s">
        <v>2872</v>
      </c>
    </row>
    <row r="29743" spans="1:6" x14ac:dyDescent="0.25">
      <c r="A29743">
        <v>2</v>
      </c>
      <c r="B29743">
        <v>65</v>
      </c>
      <c r="C29743">
        <v>2048</v>
      </c>
      <c r="D29743">
        <v>2113</v>
      </c>
      <c r="E29743" t="s">
        <v>871</v>
      </c>
      <c r="F29743" t="s">
        <v>2871</v>
      </c>
    </row>
    <row r="29744" spans="1:6" x14ac:dyDescent="0.25">
      <c r="A29744">
        <v>2</v>
      </c>
      <c r="B29744">
        <v>66</v>
      </c>
      <c r="C29744">
        <v>2048</v>
      </c>
      <c r="D29744">
        <v>2114</v>
      </c>
      <c r="E29744" t="s">
        <v>907</v>
      </c>
      <c r="F29744" t="s">
        <v>2870</v>
      </c>
    </row>
    <row r="29745" spans="1:6" x14ac:dyDescent="0.25">
      <c r="A29745">
        <v>2</v>
      </c>
      <c r="B29745">
        <v>67</v>
      </c>
      <c r="C29745">
        <v>2048</v>
      </c>
      <c r="D29745">
        <v>2115</v>
      </c>
      <c r="E29745" t="s">
        <v>942</v>
      </c>
      <c r="F29745" t="s">
        <v>2869</v>
      </c>
    </row>
    <row r="29746" spans="1:6" x14ac:dyDescent="0.25">
      <c r="A29746">
        <v>2</v>
      </c>
      <c r="B29746">
        <v>68</v>
      </c>
      <c r="C29746">
        <v>2048</v>
      </c>
      <c r="D29746">
        <v>2116</v>
      </c>
      <c r="E29746" t="s">
        <v>979</v>
      </c>
      <c r="F29746" t="s">
        <v>2868</v>
      </c>
    </row>
    <row r="29747" spans="1:6" x14ac:dyDescent="0.25">
      <c r="A29747">
        <v>2</v>
      </c>
      <c r="B29747">
        <v>69</v>
      </c>
      <c r="C29747">
        <v>2048</v>
      </c>
      <c r="D29747">
        <v>2117</v>
      </c>
      <c r="E29747" t="s">
        <v>1018</v>
      </c>
      <c r="F29747" t="s">
        <v>2867</v>
      </c>
    </row>
    <row r="29748" spans="1:6" x14ac:dyDescent="0.25">
      <c r="A29748">
        <v>2</v>
      </c>
      <c r="B29748">
        <v>70</v>
      </c>
      <c r="C29748">
        <v>2048</v>
      </c>
      <c r="D29748">
        <v>2118</v>
      </c>
      <c r="E29748" t="s">
        <v>1059</v>
      </c>
      <c r="F29748" t="s">
        <v>2866</v>
      </c>
    </row>
    <row r="29749" spans="1:6" x14ac:dyDescent="0.25">
      <c r="A29749">
        <v>2</v>
      </c>
      <c r="B29749">
        <v>71</v>
      </c>
      <c r="C29749">
        <v>2048</v>
      </c>
      <c r="D29749">
        <v>2119</v>
      </c>
      <c r="E29749" t="s">
        <v>1093</v>
      </c>
      <c r="F29749" t="s">
        <v>2865</v>
      </c>
    </row>
    <row r="29750" spans="1:6" x14ac:dyDescent="0.25">
      <c r="A29750">
        <v>2</v>
      </c>
      <c r="B29750">
        <v>72</v>
      </c>
      <c r="C29750">
        <v>2048</v>
      </c>
      <c r="D29750">
        <v>2120</v>
      </c>
      <c r="E29750" t="s">
        <v>1131</v>
      </c>
      <c r="F29750" t="s">
        <v>2864</v>
      </c>
    </row>
    <row r="29751" spans="1:6" x14ac:dyDescent="0.25">
      <c r="A29751">
        <v>2</v>
      </c>
      <c r="B29751">
        <v>73</v>
      </c>
      <c r="C29751">
        <v>2048</v>
      </c>
      <c r="D29751">
        <v>2121</v>
      </c>
      <c r="E29751" t="s">
        <v>1170</v>
      </c>
      <c r="F29751" t="s">
        <v>2863</v>
      </c>
    </row>
    <row r="29752" spans="1:6" x14ac:dyDescent="0.25">
      <c r="A29752">
        <v>2</v>
      </c>
      <c r="B29752">
        <v>74</v>
      </c>
      <c r="C29752">
        <v>2048</v>
      </c>
      <c r="D29752">
        <v>2122</v>
      </c>
      <c r="E29752" t="s">
        <v>1213</v>
      </c>
      <c r="F29752" t="s">
        <v>2862</v>
      </c>
    </row>
    <row r="29753" spans="1:6" x14ac:dyDescent="0.25">
      <c r="A29753">
        <v>2</v>
      </c>
      <c r="B29753">
        <v>75</v>
      </c>
      <c r="C29753">
        <v>2048</v>
      </c>
      <c r="D29753">
        <v>2123</v>
      </c>
      <c r="E29753" t="s">
        <v>1255</v>
      </c>
      <c r="F29753" t="s">
        <v>2861</v>
      </c>
    </row>
    <row r="29754" spans="1:6" x14ac:dyDescent="0.25">
      <c r="A29754">
        <v>2</v>
      </c>
      <c r="B29754">
        <v>76</v>
      </c>
      <c r="C29754">
        <v>2048</v>
      </c>
      <c r="D29754">
        <v>2124</v>
      </c>
      <c r="E29754" t="s">
        <v>1299</v>
      </c>
      <c r="F29754" t="s">
        <v>2860</v>
      </c>
    </row>
    <row r="29755" spans="1:6" x14ac:dyDescent="0.25">
      <c r="A29755">
        <v>2</v>
      </c>
      <c r="B29755">
        <v>77</v>
      </c>
      <c r="C29755">
        <v>2048</v>
      </c>
      <c r="D29755">
        <v>2125</v>
      </c>
      <c r="E29755" t="s">
        <v>1348</v>
      </c>
      <c r="F29755" t="s">
        <v>2859</v>
      </c>
    </row>
    <row r="29756" spans="1:6" x14ac:dyDescent="0.25">
      <c r="A29756">
        <v>2</v>
      </c>
      <c r="B29756">
        <v>78</v>
      </c>
      <c r="C29756">
        <v>2048</v>
      </c>
      <c r="D29756">
        <v>2126</v>
      </c>
      <c r="E29756" t="s">
        <v>1396</v>
      </c>
      <c r="F29756" t="s">
        <v>2858</v>
      </c>
    </row>
    <row r="29757" spans="1:6" x14ac:dyDescent="0.25">
      <c r="A29757">
        <v>2</v>
      </c>
      <c r="B29757">
        <v>79</v>
      </c>
      <c r="C29757">
        <v>2048</v>
      </c>
      <c r="D29757">
        <v>2127</v>
      </c>
      <c r="E29757" t="s">
        <v>1440</v>
      </c>
      <c r="F29757" t="s">
        <v>2857</v>
      </c>
    </row>
    <row r="29758" spans="1:6" x14ac:dyDescent="0.25">
      <c r="A29758">
        <v>2</v>
      </c>
      <c r="B29758">
        <v>80</v>
      </c>
      <c r="C29758">
        <v>2048</v>
      </c>
      <c r="D29758">
        <v>2128</v>
      </c>
      <c r="E29758" t="s">
        <v>1485</v>
      </c>
      <c r="F29758" t="s">
        <v>2856</v>
      </c>
    </row>
    <row r="29759" spans="1:6" x14ac:dyDescent="0.25">
      <c r="A29759">
        <v>2</v>
      </c>
      <c r="B29759">
        <v>81</v>
      </c>
      <c r="C29759">
        <v>2048</v>
      </c>
      <c r="D29759">
        <v>2129</v>
      </c>
      <c r="E29759" t="s">
        <v>1535</v>
      </c>
      <c r="F29759" t="s">
        <v>2855</v>
      </c>
    </row>
    <row r="29760" spans="1:6" x14ac:dyDescent="0.25">
      <c r="A29760">
        <v>2</v>
      </c>
      <c r="B29760">
        <v>82</v>
      </c>
      <c r="C29760">
        <v>2048</v>
      </c>
      <c r="D29760">
        <v>2130</v>
      </c>
      <c r="E29760" t="s">
        <v>1587</v>
      </c>
      <c r="F29760" t="s">
        <v>2854</v>
      </c>
    </row>
    <row r="29761" spans="1:6" x14ac:dyDescent="0.25">
      <c r="A29761">
        <v>2</v>
      </c>
      <c r="B29761">
        <v>83</v>
      </c>
      <c r="C29761">
        <v>2048</v>
      </c>
      <c r="D29761">
        <v>2131</v>
      </c>
      <c r="E29761" t="s">
        <v>1639</v>
      </c>
      <c r="F29761" t="s">
        <v>2853</v>
      </c>
    </row>
    <row r="29762" spans="1:6" x14ac:dyDescent="0.25">
      <c r="A29762">
        <v>2</v>
      </c>
      <c r="B29762">
        <v>84</v>
      </c>
      <c r="C29762">
        <v>2048</v>
      </c>
      <c r="D29762">
        <v>2132</v>
      </c>
      <c r="E29762" t="s">
        <v>1691</v>
      </c>
      <c r="F29762" t="s">
        <v>2852</v>
      </c>
    </row>
    <row r="29763" spans="1:6" x14ac:dyDescent="0.25">
      <c r="A29763">
        <v>2</v>
      </c>
      <c r="B29763">
        <v>85</v>
      </c>
      <c r="C29763">
        <v>2048</v>
      </c>
      <c r="D29763">
        <v>2133</v>
      </c>
      <c r="E29763" t="s">
        <v>1743</v>
      </c>
      <c r="F29763" t="s">
        <v>2851</v>
      </c>
    </row>
    <row r="29764" spans="1:6" x14ac:dyDescent="0.25">
      <c r="A29764">
        <v>2</v>
      </c>
      <c r="B29764">
        <v>86</v>
      </c>
      <c r="C29764">
        <v>2048</v>
      </c>
      <c r="D29764">
        <v>2134</v>
      </c>
      <c r="E29764" t="s">
        <v>1798</v>
      </c>
      <c r="F29764" t="s">
        <v>2850</v>
      </c>
    </row>
    <row r="29765" spans="1:6" x14ac:dyDescent="0.25">
      <c r="A29765">
        <v>2</v>
      </c>
      <c r="B29765">
        <v>87</v>
      </c>
      <c r="C29765">
        <v>2048</v>
      </c>
      <c r="D29765">
        <v>2135</v>
      </c>
      <c r="E29765" t="s">
        <v>1855</v>
      </c>
      <c r="F29765" t="s">
        <v>2849</v>
      </c>
    </row>
    <row r="29766" spans="1:6" x14ac:dyDescent="0.25">
      <c r="A29766">
        <v>2</v>
      </c>
      <c r="B29766">
        <v>88</v>
      </c>
      <c r="C29766">
        <v>2048</v>
      </c>
      <c r="D29766">
        <v>2136</v>
      </c>
      <c r="E29766" t="s">
        <v>1911</v>
      </c>
      <c r="F29766" t="s">
        <v>2848</v>
      </c>
    </row>
    <row r="29767" spans="1:6" x14ac:dyDescent="0.25">
      <c r="A29767">
        <v>2</v>
      </c>
      <c r="B29767">
        <v>89</v>
      </c>
      <c r="C29767">
        <v>2048</v>
      </c>
      <c r="D29767">
        <v>2137</v>
      </c>
      <c r="E29767" t="s">
        <v>1971</v>
      </c>
      <c r="F29767" t="s">
        <v>2847</v>
      </c>
    </row>
    <row r="29768" spans="1:6" x14ac:dyDescent="0.25">
      <c r="A29768">
        <v>2</v>
      </c>
      <c r="B29768">
        <v>90</v>
      </c>
      <c r="C29768">
        <v>2048</v>
      </c>
      <c r="D29768">
        <v>2138</v>
      </c>
      <c r="E29768" t="s">
        <v>2029</v>
      </c>
      <c r="F29768" t="s">
        <v>2846</v>
      </c>
    </row>
    <row r="29769" spans="1:6" x14ac:dyDescent="0.25">
      <c r="A29769">
        <v>2</v>
      </c>
      <c r="B29769">
        <v>91</v>
      </c>
      <c r="C29769">
        <v>2048</v>
      </c>
      <c r="D29769">
        <v>2139</v>
      </c>
      <c r="E29769" t="s">
        <v>2091</v>
      </c>
      <c r="F29769" t="s">
        <v>2845</v>
      </c>
    </row>
    <row r="29770" spans="1:6" x14ac:dyDescent="0.25">
      <c r="A29770">
        <v>2</v>
      </c>
      <c r="B29770">
        <v>92</v>
      </c>
      <c r="C29770">
        <v>2048</v>
      </c>
      <c r="D29770">
        <v>2140</v>
      </c>
      <c r="E29770" t="s">
        <v>2157</v>
      </c>
      <c r="F29770" t="s">
        <v>2844</v>
      </c>
    </row>
    <row r="29771" spans="1:6" x14ac:dyDescent="0.25">
      <c r="A29771">
        <v>2</v>
      </c>
      <c r="B29771">
        <v>93</v>
      </c>
      <c r="C29771">
        <v>2048</v>
      </c>
      <c r="D29771">
        <v>2141</v>
      </c>
      <c r="E29771" t="s">
        <v>2226</v>
      </c>
      <c r="F29771" t="s">
        <v>2843</v>
      </c>
    </row>
    <row r="29772" spans="1:6" x14ac:dyDescent="0.25">
      <c r="A29772">
        <v>2</v>
      </c>
      <c r="B29772">
        <v>94</v>
      </c>
      <c r="C29772">
        <v>2048</v>
      </c>
      <c r="D29772">
        <v>2142</v>
      </c>
      <c r="E29772" t="s">
        <v>2287</v>
      </c>
      <c r="F29772" t="s">
        <v>2842</v>
      </c>
    </row>
    <row r="29773" spans="1:6" x14ac:dyDescent="0.25">
      <c r="A29773">
        <v>2</v>
      </c>
      <c r="B29773">
        <v>95</v>
      </c>
      <c r="C29773">
        <v>2048</v>
      </c>
      <c r="D29773">
        <v>2143</v>
      </c>
      <c r="E29773" t="s">
        <v>2353</v>
      </c>
      <c r="F29773" t="s">
        <v>2841</v>
      </c>
    </row>
    <row r="29774" spans="1:6" x14ac:dyDescent="0.25">
      <c r="A29774">
        <v>2</v>
      </c>
      <c r="B29774">
        <v>96</v>
      </c>
      <c r="C29774">
        <v>2048</v>
      </c>
      <c r="D29774">
        <v>2144</v>
      </c>
      <c r="E29774" t="s">
        <v>2419</v>
      </c>
      <c r="F29774" t="s">
        <v>2840</v>
      </c>
    </row>
    <row r="29775" spans="1:6" x14ac:dyDescent="0.25">
      <c r="A29775">
        <v>2</v>
      </c>
      <c r="B29775">
        <v>97</v>
      </c>
      <c r="C29775">
        <v>2048</v>
      </c>
      <c r="D29775">
        <v>2145</v>
      </c>
      <c r="E29775" t="s">
        <v>2485</v>
      </c>
      <c r="F29775" t="s">
        <v>2839</v>
      </c>
    </row>
    <row r="29776" spans="1:6" x14ac:dyDescent="0.25">
      <c r="A29776">
        <v>2</v>
      </c>
      <c r="B29776">
        <v>98</v>
      </c>
      <c r="C29776">
        <v>2048</v>
      </c>
      <c r="D29776">
        <v>2146</v>
      </c>
      <c r="E29776" t="s">
        <v>2550</v>
      </c>
      <c r="F29776" t="s">
        <v>2838</v>
      </c>
    </row>
    <row r="29777" spans="1:6" x14ac:dyDescent="0.25">
      <c r="A29777">
        <v>2</v>
      </c>
      <c r="B29777">
        <v>99</v>
      </c>
      <c r="C29777">
        <v>2048</v>
      </c>
      <c r="D29777">
        <v>2147</v>
      </c>
      <c r="E29777" t="s">
        <v>2617</v>
      </c>
      <c r="F29777" t="s">
        <v>2837</v>
      </c>
    </row>
    <row r="29778" spans="1:6" x14ac:dyDescent="0.25">
      <c r="A29778">
        <v>2</v>
      </c>
      <c r="B29778">
        <v>100</v>
      </c>
      <c r="C29778">
        <v>2048</v>
      </c>
      <c r="D29778">
        <v>2148</v>
      </c>
      <c r="E29778" t="s">
        <v>2688</v>
      </c>
      <c r="F29778" t="s">
        <v>2836</v>
      </c>
    </row>
    <row r="29779" spans="1:6" x14ac:dyDescent="0.25">
      <c r="A29779">
        <v>2</v>
      </c>
      <c r="B29779">
        <v>101</v>
      </c>
      <c r="C29779">
        <v>2048</v>
      </c>
      <c r="D29779">
        <v>2149</v>
      </c>
      <c r="E29779" t="s">
        <v>2759</v>
      </c>
      <c r="F29779" t="s">
        <v>2835</v>
      </c>
    </row>
    <row r="29780" spans="1:6" x14ac:dyDescent="0.25">
      <c r="A29780">
        <v>2</v>
      </c>
      <c r="B29780">
        <v>102</v>
      </c>
      <c r="C29780">
        <v>2048</v>
      </c>
      <c r="D29780">
        <v>2150</v>
      </c>
      <c r="E29780" t="s">
        <v>2834</v>
      </c>
      <c r="F29780" t="s">
        <v>2833</v>
      </c>
    </row>
    <row r="29781" spans="1:6" x14ac:dyDescent="0.25">
      <c r="A29781">
        <v>2</v>
      </c>
      <c r="B29781">
        <v>0</v>
      </c>
      <c r="C29781">
        <v>2049</v>
      </c>
      <c r="D29781">
        <v>2049</v>
      </c>
      <c r="E29781" t="s">
        <v>2089</v>
      </c>
      <c r="F29781" t="s">
        <v>2832</v>
      </c>
    </row>
    <row r="29782" spans="1:6" x14ac:dyDescent="0.25">
      <c r="A29782">
        <v>2</v>
      </c>
      <c r="B29782">
        <v>1</v>
      </c>
      <c r="C29782">
        <v>2049</v>
      </c>
      <c r="D29782">
        <v>2050</v>
      </c>
      <c r="E29782" t="s">
        <v>11</v>
      </c>
      <c r="F29782" t="s">
        <v>379</v>
      </c>
    </row>
    <row r="29783" spans="1:6" x14ac:dyDescent="0.25">
      <c r="A29783">
        <v>2</v>
      </c>
      <c r="B29783">
        <v>2</v>
      </c>
      <c r="C29783">
        <v>2049</v>
      </c>
      <c r="D29783">
        <v>2051</v>
      </c>
      <c r="E29783" t="s">
        <v>13</v>
      </c>
      <c r="F29783" t="s">
        <v>602</v>
      </c>
    </row>
    <row r="29784" spans="1:6" x14ac:dyDescent="0.25">
      <c r="A29784">
        <v>2</v>
      </c>
      <c r="B29784">
        <v>3</v>
      </c>
      <c r="C29784">
        <v>2049</v>
      </c>
      <c r="D29784">
        <v>2052</v>
      </c>
      <c r="E29784" t="s">
        <v>15</v>
      </c>
      <c r="F29784" t="s">
        <v>239</v>
      </c>
    </row>
    <row r="29785" spans="1:6" x14ac:dyDescent="0.25">
      <c r="A29785">
        <v>2</v>
      </c>
      <c r="B29785">
        <v>4</v>
      </c>
      <c r="C29785">
        <v>2049</v>
      </c>
      <c r="D29785">
        <v>2053</v>
      </c>
      <c r="E29785" t="s">
        <v>17</v>
      </c>
      <c r="F29785" t="s">
        <v>119</v>
      </c>
    </row>
    <row r="29786" spans="1:6" x14ac:dyDescent="0.25">
      <c r="A29786">
        <v>2</v>
      </c>
      <c r="B29786">
        <v>5</v>
      </c>
      <c r="C29786">
        <v>2049</v>
      </c>
      <c r="D29786">
        <v>2054</v>
      </c>
      <c r="E29786" t="s">
        <v>20</v>
      </c>
      <c r="F29786" t="s">
        <v>233</v>
      </c>
    </row>
    <row r="29787" spans="1:6" x14ac:dyDescent="0.25">
      <c r="A29787">
        <v>2</v>
      </c>
      <c r="B29787">
        <v>6</v>
      </c>
      <c r="C29787">
        <v>2049</v>
      </c>
      <c r="D29787">
        <v>2055</v>
      </c>
      <c r="E29787" t="s">
        <v>22</v>
      </c>
      <c r="F29787" t="s">
        <v>208</v>
      </c>
    </row>
    <row r="29788" spans="1:6" x14ac:dyDescent="0.25">
      <c r="A29788">
        <v>2</v>
      </c>
      <c r="B29788">
        <v>7</v>
      </c>
      <c r="C29788">
        <v>2049</v>
      </c>
      <c r="D29788">
        <v>2056</v>
      </c>
      <c r="E29788" t="s">
        <v>25</v>
      </c>
      <c r="F29788" t="s">
        <v>288</v>
      </c>
    </row>
    <row r="29789" spans="1:6" x14ac:dyDescent="0.25">
      <c r="A29789">
        <v>2</v>
      </c>
      <c r="B29789">
        <v>8</v>
      </c>
      <c r="C29789">
        <v>2049</v>
      </c>
      <c r="D29789">
        <v>2057</v>
      </c>
      <c r="E29789" t="s">
        <v>28</v>
      </c>
      <c r="F29789" t="s">
        <v>255</v>
      </c>
    </row>
    <row r="29790" spans="1:6" x14ac:dyDescent="0.25">
      <c r="A29790">
        <v>2</v>
      </c>
      <c r="B29790">
        <v>9</v>
      </c>
      <c r="C29790">
        <v>2049</v>
      </c>
      <c r="D29790">
        <v>2058</v>
      </c>
      <c r="E29790" t="s">
        <v>32</v>
      </c>
      <c r="F29790" t="s">
        <v>344</v>
      </c>
    </row>
    <row r="29791" spans="1:6" x14ac:dyDescent="0.25">
      <c r="A29791">
        <v>2</v>
      </c>
      <c r="B29791">
        <v>10</v>
      </c>
      <c r="C29791">
        <v>2049</v>
      </c>
      <c r="D29791">
        <v>2059</v>
      </c>
      <c r="E29791" t="s">
        <v>20</v>
      </c>
      <c r="F29791" t="s">
        <v>435</v>
      </c>
    </row>
    <row r="29792" spans="1:6" x14ac:dyDescent="0.25">
      <c r="A29792">
        <v>2</v>
      </c>
      <c r="B29792">
        <v>11</v>
      </c>
      <c r="C29792">
        <v>2049</v>
      </c>
      <c r="D29792">
        <v>2060</v>
      </c>
      <c r="E29792" t="s">
        <v>38</v>
      </c>
      <c r="F29792" t="s">
        <v>657</v>
      </c>
    </row>
    <row r="29793" spans="1:6" x14ac:dyDescent="0.25">
      <c r="A29793">
        <v>2</v>
      </c>
      <c r="B29793">
        <v>12</v>
      </c>
      <c r="C29793">
        <v>2049</v>
      </c>
      <c r="D29793">
        <v>2061</v>
      </c>
      <c r="E29793" t="s">
        <v>42</v>
      </c>
      <c r="F29793" t="s">
        <v>1013</v>
      </c>
    </row>
    <row r="29794" spans="1:6" x14ac:dyDescent="0.25">
      <c r="A29794">
        <v>2</v>
      </c>
      <c r="B29794">
        <v>13</v>
      </c>
      <c r="C29794">
        <v>2049</v>
      </c>
      <c r="D29794">
        <v>2062</v>
      </c>
      <c r="E29794" t="s">
        <v>46</v>
      </c>
      <c r="F29794" t="s">
        <v>1248</v>
      </c>
    </row>
    <row r="29795" spans="1:6" x14ac:dyDescent="0.25">
      <c r="A29795">
        <v>2</v>
      </c>
      <c r="B29795">
        <v>14</v>
      </c>
      <c r="C29795">
        <v>2049</v>
      </c>
      <c r="D29795">
        <v>2063</v>
      </c>
      <c r="E29795" t="s">
        <v>54</v>
      </c>
      <c r="F29795" t="s">
        <v>2148</v>
      </c>
    </row>
    <row r="29796" spans="1:6" x14ac:dyDescent="0.25">
      <c r="A29796">
        <v>2</v>
      </c>
      <c r="B29796">
        <v>15</v>
      </c>
      <c r="C29796">
        <v>2049</v>
      </c>
      <c r="D29796">
        <v>2064</v>
      </c>
      <c r="E29796" t="s">
        <v>61</v>
      </c>
      <c r="F29796" t="s">
        <v>2831</v>
      </c>
    </row>
    <row r="29797" spans="1:6" x14ac:dyDescent="0.25">
      <c r="A29797">
        <v>2</v>
      </c>
      <c r="B29797">
        <v>16</v>
      </c>
      <c r="C29797">
        <v>2049</v>
      </c>
      <c r="D29797">
        <v>2065</v>
      </c>
      <c r="E29797" t="s">
        <v>68</v>
      </c>
      <c r="F29797" t="s">
        <v>2830</v>
      </c>
    </row>
    <row r="29798" spans="1:6" x14ac:dyDescent="0.25">
      <c r="A29798">
        <v>2</v>
      </c>
      <c r="B29798">
        <v>17</v>
      </c>
      <c r="C29798">
        <v>2049</v>
      </c>
      <c r="D29798">
        <v>2066</v>
      </c>
      <c r="E29798" t="s">
        <v>79</v>
      </c>
      <c r="F29798" t="s">
        <v>2829</v>
      </c>
    </row>
    <row r="29799" spans="1:6" x14ac:dyDescent="0.25">
      <c r="A29799">
        <v>2</v>
      </c>
      <c r="B29799">
        <v>18</v>
      </c>
      <c r="C29799">
        <v>2049</v>
      </c>
      <c r="D29799">
        <v>2067</v>
      </c>
      <c r="E29799" t="s">
        <v>88</v>
      </c>
      <c r="F29799" t="s">
        <v>2143</v>
      </c>
    </row>
    <row r="29800" spans="1:6" x14ac:dyDescent="0.25">
      <c r="A29800">
        <v>2</v>
      </c>
      <c r="B29800">
        <v>19</v>
      </c>
      <c r="C29800">
        <v>2049</v>
      </c>
      <c r="D29800">
        <v>2068</v>
      </c>
      <c r="E29800" t="s">
        <v>99</v>
      </c>
      <c r="F29800" t="s">
        <v>266</v>
      </c>
    </row>
    <row r="29801" spans="1:6" x14ac:dyDescent="0.25">
      <c r="A29801">
        <v>2</v>
      </c>
      <c r="B29801">
        <v>20</v>
      </c>
      <c r="C29801">
        <v>2049</v>
      </c>
      <c r="D29801">
        <v>2069</v>
      </c>
      <c r="E29801" t="s">
        <v>108</v>
      </c>
      <c r="F29801" t="s">
        <v>2823</v>
      </c>
    </row>
    <row r="29802" spans="1:6" x14ac:dyDescent="0.25">
      <c r="A29802">
        <v>2</v>
      </c>
      <c r="B29802">
        <v>21</v>
      </c>
      <c r="C29802">
        <v>2049</v>
      </c>
      <c r="D29802">
        <v>2070</v>
      </c>
      <c r="E29802" t="s">
        <v>118</v>
      </c>
      <c r="F29802" t="s">
        <v>564</v>
      </c>
    </row>
    <row r="29803" spans="1:6" x14ac:dyDescent="0.25">
      <c r="A29803">
        <v>2</v>
      </c>
      <c r="B29803">
        <v>22</v>
      </c>
      <c r="C29803">
        <v>2049</v>
      </c>
      <c r="D29803">
        <v>2071</v>
      </c>
      <c r="E29803" t="s">
        <v>131</v>
      </c>
      <c r="F29803" t="s">
        <v>2080</v>
      </c>
    </row>
    <row r="29804" spans="1:6" x14ac:dyDescent="0.25">
      <c r="A29804">
        <v>2</v>
      </c>
      <c r="B29804">
        <v>23</v>
      </c>
      <c r="C29804">
        <v>2049</v>
      </c>
      <c r="D29804">
        <v>2072</v>
      </c>
      <c r="E29804" t="s">
        <v>143</v>
      </c>
      <c r="F29804" t="s">
        <v>2828</v>
      </c>
    </row>
    <row r="29805" spans="1:6" x14ac:dyDescent="0.25">
      <c r="A29805">
        <v>2</v>
      </c>
      <c r="B29805">
        <v>24</v>
      </c>
      <c r="C29805">
        <v>2049</v>
      </c>
      <c r="D29805">
        <v>2073</v>
      </c>
      <c r="E29805" t="s">
        <v>156</v>
      </c>
      <c r="F29805" t="s">
        <v>2349</v>
      </c>
    </row>
    <row r="29806" spans="1:6" x14ac:dyDescent="0.25">
      <c r="A29806">
        <v>2</v>
      </c>
      <c r="B29806">
        <v>25</v>
      </c>
      <c r="C29806">
        <v>2049</v>
      </c>
      <c r="D29806">
        <v>2074</v>
      </c>
      <c r="E29806" t="s">
        <v>167</v>
      </c>
      <c r="F29806" t="s">
        <v>2827</v>
      </c>
    </row>
    <row r="29807" spans="1:6" x14ac:dyDescent="0.25">
      <c r="A29807">
        <v>2</v>
      </c>
      <c r="B29807">
        <v>26</v>
      </c>
      <c r="C29807">
        <v>2049</v>
      </c>
      <c r="D29807">
        <v>2075</v>
      </c>
      <c r="E29807" t="s">
        <v>181</v>
      </c>
      <c r="F29807" t="s">
        <v>1004</v>
      </c>
    </row>
    <row r="29808" spans="1:6" x14ac:dyDescent="0.25">
      <c r="A29808">
        <v>2</v>
      </c>
      <c r="B29808">
        <v>27</v>
      </c>
      <c r="C29808">
        <v>2049</v>
      </c>
      <c r="D29808">
        <v>2076</v>
      </c>
      <c r="E29808" t="s">
        <v>196</v>
      </c>
      <c r="F29808" t="s">
        <v>2826</v>
      </c>
    </row>
    <row r="29809" spans="1:6" x14ac:dyDescent="0.25">
      <c r="A29809">
        <v>2</v>
      </c>
      <c r="B29809">
        <v>28</v>
      </c>
      <c r="C29809">
        <v>2049</v>
      </c>
      <c r="D29809">
        <v>2077</v>
      </c>
      <c r="E29809" t="s">
        <v>206</v>
      </c>
      <c r="F29809" t="s">
        <v>2825</v>
      </c>
    </row>
    <row r="29810" spans="1:6" x14ac:dyDescent="0.25">
      <c r="A29810">
        <v>2</v>
      </c>
      <c r="B29810">
        <v>29</v>
      </c>
      <c r="C29810">
        <v>2049</v>
      </c>
      <c r="D29810">
        <v>2078</v>
      </c>
      <c r="E29810" t="s">
        <v>215</v>
      </c>
      <c r="F29810" t="s">
        <v>2824</v>
      </c>
    </row>
    <row r="29811" spans="1:6" x14ac:dyDescent="0.25">
      <c r="A29811">
        <v>2</v>
      </c>
      <c r="B29811">
        <v>30</v>
      </c>
      <c r="C29811">
        <v>2049</v>
      </c>
      <c r="D29811">
        <v>2079</v>
      </c>
      <c r="E29811" t="s">
        <v>224</v>
      </c>
      <c r="F29811" t="s">
        <v>731</v>
      </c>
    </row>
    <row r="29812" spans="1:6" x14ac:dyDescent="0.25">
      <c r="A29812">
        <v>2</v>
      </c>
      <c r="B29812">
        <v>31</v>
      </c>
      <c r="C29812">
        <v>2049</v>
      </c>
      <c r="D29812">
        <v>2080</v>
      </c>
      <c r="E29812" t="s">
        <v>234</v>
      </c>
      <c r="F29812" t="s">
        <v>2823</v>
      </c>
    </row>
    <row r="29813" spans="1:6" x14ac:dyDescent="0.25">
      <c r="A29813">
        <v>2</v>
      </c>
      <c r="B29813">
        <v>32</v>
      </c>
      <c r="C29813">
        <v>2049</v>
      </c>
      <c r="D29813">
        <v>2081</v>
      </c>
      <c r="E29813" t="s">
        <v>243</v>
      </c>
      <c r="F29813" t="s">
        <v>2822</v>
      </c>
    </row>
    <row r="29814" spans="1:6" x14ac:dyDescent="0.25">
      <c r="A29814">
        <v>2</v>
      </c>
      <c r="B29814">
        <v>33</v>
      </c>
      <c r="C29814">
        <v>2049</v>
      </c>
      <c r="D29814">
        <v>2082</v>
      </c>
      <c r="E29814" t="s">
        <v>252</v>
      </c>
      <c r="F29814" t="s">
        <v>491</v>
      </c>
    </row>
    <row r="29815" spans="1:6" x14ac:dyDescent="0.25">
      <c r="A29815">
        <v>2</v>
      </c>
      <c r="B29815">
        <v>34</v>
      </c>
      <c r="C29815">
        <v>2049</v>
      </c>
      <c r="D29815">
        <v>2083</v>
      </c>
      <c r="E29815" t="s">
        <v>260</v>
      </c>
      <c r="F29815" t="s">
        <v>408</v>
      </c>
    </row>
    <row r="29816" spans="1:6" x14ac:dyDescent="0.25">
      <c r="A29816">
        <v>2</v>
      </c>
      <c r="B29816">
        <v>35</v>
      </c>
      <c r="C29816">
        <v>2049</v>
      </c>
      <c r="D29816">
        <v>2084</v>
      </c>
      <c r="E29816" t="s">
        <v>267</v>
      </c>
      <c r="F29816" t="s">
        <v>2821</v>
      </c>
    </row>
    <row r="29817" spans="1:6" x14ac:dyDescent="0.25">
      <c r="A29817">
        <v>2</v>
      </c>
      <c r="B29817">
        <v>36</v>
      </c>
      <c r="C29817">
        <v>2049</v>
      </c>
      <c r="D29817">
        <v>2085</v>
      </c>
      <c r="E29817" t="s">
        <v>277</v>
      </c>
      <c r="F29817" t="s">
        <v>2820</v>
      </c>
    </row>
    <row r="29818" spans="1:6" x14ac:dyDescent="0.25">
      <c r="A29818">
        <v>2</v>
      </c>
      <c r="B29818">
        <v>37</v>
      </c>
      <c r="C29818">
        <v>2049</v>
      </c>
      <c r="D29818">
        <v>2086</v>
      </c>
      <c r="E29818" t="s">
        <v>284</v>
      </c>
      <c r="F29818" t="s">
        <v>2819</v>
      </c>
    </row>
    <row r="29819" spans="1:6" x14ac:dyDescent="0.25">
      <c r="A29819">
        <v>2</v>
      </c>
      <c r="B29819">
        <v>38</v>
      </c>
      <c r="C29819">
        <v>2049</v>
      </c>
      <c r="D29819">
        <v>2087</v>
      </c>
      <c r="E29819" t="s">
        <v>293</v>
      </c>
      <c r="F29819" t="s">
        <v>2818</v>
      </c>
    </row>
    <row r="29820" spans="1:6" x14ac:dyDescent="0.25">
      <c r="A29820">
        <v>2</v>
      </c>
      <c r="B29820">
        <v>39</v>
      </c>
      <c r="C29820">
        <v>2049</v>
      </c>
      <c r="D29820">
        <v>2088</v>
      </c>
      <c r="E29820" t="s">
        <v>304</v>
      </c>
      <c r="F29820" t="s">
        <v>2817</v>
      </c>
    </row>
    <row r="29821" spans="1:6" x14ac:dyDescent="0.25">
      <c r="A29821">
        <v>2</v>
      </c>
      <c r="B29821">
        <v>40</v>
      </c>
      <c r="C29821">
        <v>2049</v>
      </c>
      <c r="D29821">
        <v>2089</v>
      </c>
      <c r="E29821" t="s">
        <v>315</v>
      </c>
      <c r="F29821" t="s">
        <v>2816</v>
      </c>
    </row>
    <row r="29822" spans="1:6" x14ac:dyDescent="0.25">
      <c r="A29822">
        <v>2</v>
      </c>
      <c r="B29822">
        <v>41</v>
      </c>
      <c r="C29822">
        <v>2049</v>
      </c>
      <c r="D29822">
        <v>2090</v>
      </c>
      <c r="E29822" t="s">
        <v>327</v>
      </c>
      <c r="F29822" t="s">
        <v>559</v>
      </c>
    </row>
    <row r="29823" spans="1:6" x14ac:dyDescent="0.25">
      <c r="A29823">
        <v>2</v>
      </c>
      <c r="B29823">
        <v>42</v>
      </c>
      <c r="C29823">
        <v>2049</v>
      </c>
      <c r="D29823">
        <v>2091</v>
      </c>
      <c r="E29823" t="s">
        <v>337</v>
      </c>
      <c r="F29823" t="s">
        <v>2815</v>
      </c>
    </row>
    <row r="29824" spans="1:6" x14ac:dyDescent="0.25">
      <c r="A29824">
        <v>2</v>
      </c>
      <c r="B29824">
        <v>43</v>
      </c>
      <c r="C29824">
        <v>2049</v>
      </c>
      <c r="D29824">
        <v>2092</v>
      </c>
      <c r="E29824" t="s">
        <v>350</v>
      </c>
      <c r="F29824" t="s">
        <v>2814</v>
      </c>
    </row>
    <row r="29825" spans="1:6" x14ac:dyDescent="0.25">
      <c r="A29825">
        <v>2</v>
      </c>
      <c r="B29825">
        <v>44</v>
      </c>
      <c r="C29825">
        <v>2049</v>
      </c>
      <c r="D29825">
        <v>2093</v>
      </c>
      <c r="E29825" t="s">
        <v>362</v>
      </c>
      <c r="F29825" t="s">
        <v>2813</v>
      </c>
    </row>
    <row r="29826" spans="1:6" x14ac:dyDescent="0.25">
      <c r="A29826">
        <v>2</v>
      </c>
      <c r="B29826">
        <v>45</v>
      </c>
      <c r="C29826">
        <v>2049</v>
      </c>
      <c r="D29826">
        <v>2094</v>
      </c>
      <c r="E29826" t="s">
        <v>375</v>
      </c>
      <c r="F29826" t="s">
        <v>2812</v>
      </c>
    </row>
    <row r="29827" spans="1:6" x14ac:dyDescent="0.25">
      <c r="A29827">
        <v>2</v>
      </c>
      <c r="B29827">
        <v>46</v>
      </c>
      <c r="C29827">
        <v>2049</v>
      </c>
      <c r="D29827">
        <v>2095</v>
      </c>
      <c r="E29827" t="s">
        <v>392</v>
      </c>
      <c r="F29827" t="s">
        <v>2811</v>
      </c>
    </row>
    <row r="29828" spans="1:6" x14ac:dyDescent="0.25">
      <c r="A29828">
        <v>2</v>
      </c>
      <c r="B29828">
        <v>47</v>
      </c>
      <c r="C29828">
        <v>2049</v>
      </c>
      <c r="D29828">
        <v>2096</v>
      </c>
      <c r="E29828" t="s">
        <v>409</v>
      </c>
      <c r="F29828" t="s">
        <v>747</v>
      </c>
    </row>
    <row r="29829" spans="1:6" x14ac:dyDescent="0.25">
      <c r="A29829">
        <v>2</v>
      </c>
      <c r="B29829">
        <v>48</v>
      </c>
      <c r="C29829">
        <v>2049</v>
      </c>
      <c r="D29829">
        <v>2097</v>
      </c>
      <c r="E29829" t="s">
        <v>424</v>
      </c>
      <c r="F29829" t="s">
        <v>878</v>
      </c>
    </row>
    <row r="29830" spans="1:6" x14ac:dyDescent="0.25">
      <c r="A29830">
        <v>2</v>
      </c>
      <c r="B29830">
        <v>49</v>
      </c>
      <c r="C29830">
        <v>2049</v>
      </c>
      <c r="D29830">
        <v>2098</v>
      </c>
      <c r="E29830" t="s">
        <v>443</v>
      </c>
      <c r="F29830" t="s">
        <v>2810</v>
      </c>
    </row>
    <row r="29831" spans="1:6" x14ac:dyDescent="0.25">
      <c r="A29831">
        <v>2</v>
      </c>
      <c r="B29831">
        <v>50</v>
      </c>
      <c r="C29831">
        <v>2049</v>
      </c>
      <c r="D29831">
        <v>2099</v>
      </c>
      <c r="E29831" t="s">
        <v>464</v>
      </c>
      <c r="F29831" t="s">
        <v>876</v>
      </c>
    </row>
    <row r="29832" spans="1:6" x14ac:dyDescent="0.25">
      <c r="A29832">
        <v>2</v>
      </c>
      <c r="B29832">
        <v>51</v>
      </c>
      <c r="C29832">
        <v>2049</v>
      </c>
      <c r="D29832">
        <v>2100</v>
      </c>
      <c r="E29832" t="s">
        <v>486</v>
      </c>
      <c r="F29832" t="s">
        <v>2809</v>
      </c>
    </row>
    <row r="29833" spans="1:6" x14ac:dyDescent="0.25">
      <c r="A29833">
        <v>2</v>
      </c>
      <c r="B29833">
        <v>52</v>
      </c>
      <c r="C29833">
        <v>2049</v>
      </c>
      <c r="D29833">
        <v>2101</v>
      </c>
      <c r="E29833" t="s">
        <v>506</v>
      </c>
      <c r="F29833" t="s">
        <v>2808</v>
      </c>
    </row>
    <row r="29834" spans="1:6" x14ac:dyDescent="0.25">
      <c r="A29834">
        <v>2</v>
      </c>
      <c r="B29834">
        <v>53</v>
      </c>
      <c r="C29834">
        <v>2049</v>
      </c>
      <c r="D29834">
        <v>2102</v>
      </c>
      <c r="E29834" t="s">
        <v>532</v>
      </c>
      <c r="F29834" t="s">
        <v>2807</v>
      </c>
    </row>
    <row r="29835" spans="1:6" x14ac:dyDescent="0.25">
      <c r="A29835">
        <v>2</v>
      </c>
      <c r="B29835">
        <v>54</v>
      </c>
      <c r="C29835">
        <v>2049</v>
      </c>
      <c r="D29835">
        <v>2103</v>
      </c>
      <c r="E29835" t="s">
        <v>556</v>
      </c>
      <c r="F29835" t="s">
        <v>2806</v>
      </c>
    </row>
    <row r="29836" spans="1:6" x14ac:dyDescent="0.25">
      <c r="A29836">
        <v>2</v>
      </c>
      <c r="B29836">
        <v>55</v>
      </c>
      <c r="C29836">
        <v>2049</v>
      </c>
      <c r="D29836">
        <v>2104</v>
      </c>
      <c r="E29836" t="s">
        <v>580</v>
      </c>
      <c r="F29836" t="s">
        <v>2805</v>
      </c>
    </row>
    <row r="29837" spans="1:6" x14ac:dyDescent="0.25">
      <c r="A29837">
        <v>2</v>
      </c>
      <c r="B29837">
        <v>56</v>
      </c>
      <c r="C29837">
        <v>2049</v>
      </c>
      <c r="D29837">
        <v>2105</v>
      </c>
      <c r="E29837" t="s">
        <v>608</v>
      </c>
      <c r="F29837" t="s">
        <v>2804</v>
      </c>
    </row>
    <row r="29838" spans="1:6" x14ac:dyDescent="0.25">
      <c r="A29838">
        <v>2</v>
      </c>
      <c r="B29838">
        <v>57</v>
      </c>
      <c r="C29838">
        <v>2049</v>
      </c>
      <c r="D29838">
        <v>2106</v>
      </c>
      <c r="E29838" t="s">
        <v>636</v>
      </c>
      <c r="F29838" t="s">
        <v>2803</v>
      </c>
    </row>
    <row r="29839" spans="1:6" x14ac:dyDescent="0.25">
      <c r="A29839">
        <v>2</v>
      </c>
      <c r="B29839">
        <v>58</v>
      </c>
      <c r="C29839">
        <v>2049</v>
      </c>
      <c r="D29839">
        <v>2107</v>
      </c>
      <c r="E29839" t="s">
        <v>660</v>
      </c>
      <c r="F29839" t="s">
        <v>2802</v>
      </c>
    </row>
    <row r="29840" spans="1:6" x14ac:dyDescent="0.25">
      <c r="A29840">
        <v>2</v>
      </c>
      <c r="B29840">
        <v>59</v>
      </c>
      <c r="C29840">
        <v>2049</v>
      </c>
      <c r="D29840">
        <v>2108</v>
      </c>
      <c r="E29840" t="s">
        <v>689</v>
      </c>
      <c r="F29840" t="s">
        <v>2801</v>
      </c>
    </row>
    <row r="29841" spans="1:6" x14ac:dyDescent="0.25">
      <c r="A29841">
        <v>2</v>
      </c>
      <c r="B29841">
        <v>60</v>
      </c>
      <c r="C29841">
        <v>2049</v>
      </c>
      <c r="D29841">
        <v>2109</v>
      </c>
      <c r="E29841" t="s">
        <v>715</v>
      </c>
      <c r="F29841" t="s">
        <v>2800</v>
      </c>
    </row>
    <row r="29842" spans="1:6" x14ac:dyDescent="0.25">
      <c r="A29842">
        <v>2</v>
      </c>
      <c r="B29842">
        <v>61</v>
      </c>
      <c r="C29842">
        <v>2049</v>
      </c>
      <c r="D29842">
        <v>2110</v>
      </c>
      <c r="E29842" t="s">
        <v>744</v>
      </c>
      <c r="F29842" t="s">
        <v>2799</v>
      </c>
    </row>
    <row r="29843" spans="1:6" x14ac:dyDescent="0.25">
      <c r="A29843">
        <v>2</v>
      </c>
      <c r="B29843">
        <v>62</v>
      </c>
      <c r="C29843">
        <v>2049</v>
      </c>
      <c r="D29843">
        <v>2111</v>
      </c>
      <c r="E29843" t="s">
        <v>771</v>
      </c>
      <c r="F29843" t="s">
        <v>2798</v>
      </c>
    </row>
    <row r="29844" spans="1:6" x14ac:dyDescent="0.25">
      <c r="A29844">
        <v>2</v>
      </c>
      <c r="B29844">
        <v>63</v>
      </c>
      <c r="C29844">
        <v>2049</v>
      </c>
      <c r="D29844">
        <v>2112</v>
      </c>
      <c r="E29844" t="s">
        <v>802</v>
      </c>
      <c r="F29844" t="s">
        <v>2797</v>
      </c>
    </row>
    <row r="29845" spans="1:6" x14ac:dyDescent="0.25">
      <c r="A29845">
        <v>2</v>
      </c>
      <c r="B29845">
        <v>64</v>
      </c>
      <c r="C29845">
        <v>2049</v>
      </c>
      <c r="D29845">
        <v>2113</v>
      </c>
      <c r="E29845" t="s">
        <v>838</v>
      </c>
      <c r="F29845" t="s">
        <v>2796</v>
      </c>
    </row>
    <row r="29846" spans="1:6" x14ac:dyDescent="0.25">
      <c r="A29846">
        <v>2</v>
      </c>
      <c r="B29846">
        <v>65</v>
      </c>
      <c r="C29846">
        <v>2049</v>
      </c>
      <c r="D29846">
        <v>2114</v>
      </c>
      <c r="E29846" t="s">
        <v>871</v>
      </c>
      <c r="F29846" t="s">
        <v>2795</v>
      </c>
    </row>
    <row r="29847" spans="1:6" x14ac:dyDescent="0.25">
      <c r="A29847">
        <v>2</v>
      </c>
      <c r="B29847">
        <v>66</v>
      </c>
      <c r="C29847">
        <v>2049</v>
      </c>
      <c r="D29847">
        <v>2115</v>
      </c>
      <c r="E29847" t="s">
        <v>907</v>
      </c>
      <c r="F29847" t="s">
        <v>2794</v>
      </c>
    </row>
    <row r="29848" spans="1:6" x14ac:dyDescent="0.25">
      <c r="A29848">
        <v>2</v>
      </c>
      <c r="B29848">
        <v>67</v>
      </c>
      <c r="C29848">
        <v>2049</v>
      </c>
      <c r="D29848">
        <v>2116</v>
      </c>
      <c r="E29848" t="s">
        <v>942</v>
      </c>
      <c r="F29848" t="s">
        <v>2793</v>
      </c>
    </row>
    <row r="29849" spans="1:6" x14ac:dyDescent="0.25">
      <c r="A29849">
        <v>2</v>
      </c>
      <c r="B29849">
        <v>68</v>
      </c>
      <c r="C29849">
        <v>2049</v>
      </c>
      <c r="D29849">
        <v>2117</v>
      </c>
      <c r="E29849" t="s">
        <v>979</v>
      </c>
      <c r="F29849" t="s">
        <v>2792</v>
      </c>
    </row>
    <row r="29850" spans="1:6" x14ac:dyDescent="0.25">
      <c r="A29850">
        <v>2</v>
      </c>
      <c r="B29850">
        <v>69</v>
      </c>
      <c r="C29850">
        <v>2049</v>
      </c>
      <c r="D29850">
        <v>2118</v>
      </c>
      <c r="E29850" t="s">
        <v>1018</v>
      </c>
      <c r="F29850" t="s">
        <v>2791</v>
      </c>
    </row>
    <row r="29851" spans="1:6" x14ac:dyDescent="0.25">
      <c r="A29851">
        <v>2</v>
      </c>
      <c r="B29851">
        <v>70</v>
      </c>
      <c r="C29851">
        <v>2049</v>
      </c>
      <c r="D29851">
        <v>2119</v>
      </c>
      <c r="E29851" t="s">
        <v>1059</v>
      </c>
      <c r="F29851" t="s">
        <v>2790</v>
      </c>
    </row>
    <row r="29852" spans="1:6" x14ac:dyDescent="0.25">
      <c r="A29852">
        <v>2</v>
      </c>
      <c r="B29852">
        <v>71</v>
      </c>
      <c r="C29852">
        <v>2049</v>
      </c>
      <c r="D29852">
        <v>2120</v>
      </c>
      <c r="E29852" t="s">
        <v>1093</v>
      </c>
      <c r="F29852" t="s">
        <v>2789</v>
      </c>
    </row>
    <row r="29853" spans="1:6" x14ac:dyDescent="0.25">
      <c r="A29853">
        <v>2</v>
      </c>
      <c r="B29853">
        <v>72</v>
      </c>
      <c r="C29853">
        <v>2049</v>
      </c>
      <c r="D29853">
        <v>2121</v>
      </c>
      <c r="E29853" t="s">
        <v>1131</v>
      </c>
      <c r="F29853" t="s">
        <v>2788</v>
      </c>
    </row>
    <row r="29854" spans="1:6" x14ac:dyDescent="0.25">
      <c r="A29854">
        <v>2</v>
      </c>
      <c r="B29854">
        <v>73</v>
      </c>
      <c r="C29854">
        <v>2049</v>
      </c>
      <c r="D29854">
        <v>2122</v>
      </c>
      <c r="E29854" t="s">
        <v>1170</v>
      </c>
      <c r="F29854" t="s">
        <v>2787</v>
      </c>
    </row>
    <row r="29855" spans="1:6" x14ac:dyDescent="0.25">
      <c r="A29855">
        <v>2</v>
      </c>
      <c r="B29855">
        <v>74</v>
      </c>
      <c r="C29855">
        <v>2049</v>
      </c>
      <c r="D29855">
        <v>2123</v>
      </c>
      <c r="E29855" t="s">
        <v>1213</v>
      </c>
      <c r="F29855" t="s">
        <v>2786</v>
      </c>
    </row>
    <row r="29856" spans="1:6" x14ac:dyDescent="0.25">
      <c r="A29856">
        <v>2</v>
      </c>
      <c r="B29856">
        <v>75</v>
      </c>
      <c r="C29856">
        <v>2049</v>
      </c>
      <c r="D29856">
        <v>2124</v>
      </c>
      <c r="E29856" t="s">
        <v>1255</v>
      </c>
      <c r="F29856" t="s">
        <v>2785</v>
      </c>
    </row>
    <row r="29857" spans="1:6" x14ac:dyDescent="0.25">
      <c r="A29857">
        <v>2</v>
      </c>
      <c r="B29857">
        <v>76</v>
      </c>
      <c r="C29857">
        <v>2049</v>
      </c>
      <c r="D29857">
        <v>2125</v>
      </c>
      <c r="E29857" t="s">
        <v>1299</v>
      </c>
      <c r="F29857" t="s">
        <v>2784</v>
      </c>
    </row>
    <row r="29858" spans="1:6" x14ac:dyDescent="0.25">
      <c r="A29858">
        <v>2</v>
      </c>
      <c r="B29858">
        <v>77</v>
      </c>
      <c r="C29858">
        <v>2049</v>
      </c>
      <c r="D29858">
        <v>2126</v>
      </c>
      <c r="E29858" t="s">
        <v>1348</v>
      </c>
      <c r="F29858" t="s">
        <v>2783</v>
      </c>
    </row>
    <row r="29859" spans="1:6" x14ac:dyDescent="0.25">
      <c r="A29859">
        <v>2</v>
      </c>
      <c r="B29859">
        <v>78</v>
      </c>
      <c r="C29859">
        <v>2049</v>
      </c>
      <c r="D29859">
        <v>2127</v>
      </c>
      <c r="E29859" t="s">
        <v>1396</v>
      </c>
      <c r="F29859" t="s">
        <v>2782</v>
      </c>
    </row>
    <row r="29860" spans="1:6" x14ac:dyDescent="0.25">
      <c r="A29860">
        <v>2</v>
      </c>
      <c r="B29860">
        <v>79</v>
      </c>
      <c r="C29860">
        <v>2049</v>
      </c>
      <c r="D29860">
        <v>2128</v>
      </c>
      <c r="E29860" t="s">
        <v>1440</v>
      </c>
      <c r="F29860" t="s">
        <v>2781</v>
      </c>
    </row>
    <row r="29861" spans="1:6" x14ac:dyDescent="0.25">
      <c r="A29861">
        <v>2</v>
      </c>
      <c r="B29861">
        <v>80</v>
      </c>
      <c r="C29861">
        <v>2049</v>
      </c>
      <c r="D29861">
        <v>2129</v>
      </c>
      <c r="E29861" t="s">
        <v>1485</v>
      </c>
      <c r="F29861" t="s">
        <v>2780</v>
      </c>
    </row>
    <row r="29862" spans="1:6" x14ac:dyDescent="0.25">
      <c r="A29862">
        <v>2</v>
      </c>
      <c r="B29862">
        <v>81</v>
      </c>
      <c r="C29862">
        <v>2049</v>
      </c>
      <c r="D29862">
        <v>2130</v>
      </c>
      <c r="E29862" t="s">
        <v>1535</v>
      </c>
      <c r="F29862" t="s">
        <v>2779</v>
      </c>
    </row>
    <row r="29863" spans="1:6" x14ac:dyDescent="0.25">
      <c r="A29863">
        <v>2</v>
      </c>
      <c r="B29863">
        <v>82</v>
      </c>
      <c r="C29863">
        <v>2049</v>
      </c>
      <c r="D29863">
        <v>2131</v>
      </c>
      <c r="E29863" t="s">
        <v>1587</v>
      </c>
      <c r="F29863" t="s">
        <v>2778</v>
      </c>
    </row>
    <row r="29864" spans="1:6" x14ac:dyDescent="0.25">
      <c r="A29864">
        <v>2</v>
      </c>
      <c r="B29864">
        <v>83</v>
      </c>
      <c r="C29864">
        <v>2049</v>
      </c>
      <c r="D29864">
        <v>2132</v>
      </c>
      <c r="E29864" t="s">
        <v>1639</v>
      </c>
      <c r="F29864" t="s">
        <v>2777</v>
      </c>
    </row>
    <row r="29865" spans="1:6" x14ac:dyDescent="0.25">
      <c r="A29865">
        <v>2</v>
      </c>
      <c r="B29865">
        <v>84</v>
      </c>
      <c r="C29865">
        <v>2049</v>
      </c>
      <c r="D29865">
        <v>2133</v>
      </c>
      <c r="E29865" t="s">
        <v>1691</v>
      </c>
      <c r="F29865" t="s">
        <v>2776</v>
      </c>
    </row>
    <row r="29866" spans="1:6" x14ac:dyDescent="0.25">
      <c r="A29866">
        <v>2</v>
      </c>
      <c r="B29866">
        <v>85</v>
      </c>
      <c r="C29866">
        <v>2049</v>
      </c>
      <c r="D29866">
        <v>2134</v>
      </c>
      <c r="E29866" t="s">
        <v>1743</v>
      </c>
      <c r="F29866" t="s">
        <v>2775</v>
      </c>
    </row>
    <row r="29867" spans="1:6" x14ac:dyDescent="0.25">
      <c r="A29867">
        <v>2</v>
      </c>
      <c r="B29867">
        <v>86</v>
      </c>
      <c r="C29867">
        <v>2049</v>
      </c>
      <c r="D29867">
        <v>2135</v>
      </c>
      <c r="E29867" t="s">
        <v>1798</v>
      </c>
      <c r="F29867" t="s">
        <v>2774</v>
      </c>
    </row>
    <row r="29868" spans="1:6" x14ac:dyDescent="0.25">
      <c r="A29868">
        <v>2</v>
      </c>
      <c r="B29868">
        <v>87</v>
      </c>
      <c r="C29868">
        <v>2049</v>
      </c>
      <c r="D29868">
        <v>2136</v>
      </c>
      <c r="E29868" t="s">
        <v>1855</v>
      </c>
      <c r="F29868" t="s">
        <v>2773</v>
      </c>
    </row>
    <row r="29869" spans="1:6" x14ac:dyDescent="0.25">
      <c r="A29869">
        <v>2</v>
      </c>
      <c r="B29869">
        <v>88</v>
      </c>
      <c r="C29869">
        <v>2049</v>
      </c>
      <c r="D29869">
        <v>2137</v>
      </c>
      <c r="E29869" t="s">
        <v>1911</v>
      </c>
      <c r="F29869" t="s">
        <v>2772</v>
      </c>
    </row>
    <row r="29870" spans="1:6" x14ac:dyDescent="0.25">
      <c r="A29870">
        <v>2</v>
      </c>
      <c r="B29870">
        <v>89</v>
      </c>
      <c r="C29870">
        <v>2049</v>
      </c>
      <c r="D29870">
        <v>2138</v>
      </c>
      <c r="E29870" t="s">
        <v>1971</v>
      </c>
      <c r="F29870" t="s">
        <v>2771</v>
      </c>
    </row>
    <row r="29871" spans="1:6" x14ac:dyDescent="0.25">
      <c r="A29871">
        <v>2</v>
      </c>
      <c r="B29871">
        <v>90</v>
      </c>
      <c r="C29871">
        <v>2049</v>
      </c>
      <c r="D29871">
        <v>2139</v>
      </c>
      <c r="E29871" t="s">
        <v>2029</v>
      </c>
      <c r="F29871" t="s">
        <v>2770</v>
      </c>
    </row>
    <row r="29872" spans="1:6" x14ac:dyDescent="0.25">
      <c r="A29872">
        <v>2</v>
      </c>
      <c r="B29872">
        <v>91</v>
      </c>
      <c r="C29872">
        <v>2049</v>
      </c>
      <c r="D29872">
        <v>2140</v>
      </c>
      <c r="E29872" t="s">
        <v>2091</v>
      </c>
      <c r="F29872" t="s">
        <v>2769</v>
      </c>
    </row>
    <row r="29873" spans="1:6" x14ac:dyDescent="0.25">
      <c r="A29873">
        <v>2</v>
      </c>
      <c r="B29873">
        <v>92</v>
      </c>
      <c r="C29873">
        <v>2049</v>
      </c>
      <c r="D29873">
        <v>2141</v>
      </c>
      <c r="E29873" t="s">
        <v>2157</v>
      </c>
      <c r="F29873" t="s">
        <v>2768</v>
      </c>
    </row>
    <row r="29874" spans="1:6" x14ac:dyDescent="0.25">
      <c r="A29874">
        <v>2</v>
      </c>
      <c r="B29874">
        <v>93</v>
      </c>
      <c r="C29874">
        <v>2049</v>
      </c>
      <c r="D29874">
        <v>2142</v>
      </c>
      <c r="E29874" t="s">
        <v>2226</v>
      </c>
      <c r="F29874" t="s">
        <v>2767</v>
      </c>
    </row>
    <row r="29875" spans="1:6" x14ac:dyDescent="0.25">
      <c r="A29875">
        <v>2</v>
      </c>
      <c r="B29875">
        <v>94</v>
      </c>
      <c r="C29875">
        <v>2049</v>
      </c>
      <c r="D29875">
        <v>2143</v>
      </c>
      <c r="E29875" t="s">
        <v>2287</v>
      </c>
      <c r="F29875" t="s">
        <v>2766</v>
      </c>
    </row>
    <row r="29876" spans="1:6" x14ac:dyDescent="0.25">
      <c r="A29876">
        <v>2</v>
      </c>
      <c r="B29876">
        <v>95</v>
      </c>
      <c r="C29876">
        <v>2049</v>
      </c>
      <c r="D29876">
        <v>2144</v>
      </c>
      <c r="E29876" t="s">
        <v>2353</v>
      </c>
      <c r="F29876" t="s">
        <v>2765</v>
      </c>
    </row>
    <row r="29877" spans="1:6" x14ac:dyDescent="0.25">
      <c r="A29877">
        <v>2</v>
      </c>
      <c r="B29877">
        <v>96</v>
      </c>
      <c r="C29877">
        <v>2049</v>
      </c>
      <c r="D29877">
        <v>2145</v>
      </c>
      <c r="E29877" t="s">
        <v>2419</v>
      </c>
      <c r="F29877" t="s">
        <v>2764</v>
      </c>
    </row>
    <row r="29878" spans="1:6" x14ac:dyDescent="0.25">
      <c r="A29878">
        <v>2</v>
      </c>
      <c r="B29878">
        <v>97</v>
      </c>
      <c r="C29878">
        <v>2049</v>
      </c>
      <c r="D29878">
        <v>2146</v>
      </c>
      <c r="E29878" t="s">
        <v>2485</v>
      </c>
      <c r="F29878" t="s">
        <v>2763</v>
      </c>
    </row>
    <row r="29879" spans="1:6" x14ac:dyDescent="0.25">
      <c r="A29879">
        <v>2</v>
      </c>
      <c r="B29879">
        <v>98</v>
      </c>
      <c r="C29879">
        <v>2049</v>
      </c>
      <c r="D29879">
        <v>2147</v>
      </c>
      <c r="E29879" t="s">
        <v>2550</v>
      </c>
      <c r="F29879" t="s">
        <v>2762</v>
      </c>
    </row>
    <row r="29880" spans="1:6" x14ac:dyDescent="0.25">
      <c r="A29880">
        <v>2</v>
      </c>
      <c r="B29880">
        <v>99</v>
      </c>
      <c r="C29880">
        <v>2049</v>
      </c>
      <c r="D29880">
        <v>2148</v>
      </c>
      <c r="E29880" t="s">
        <v>2617</v>
      </c>
      <c r="F29880" t="s">
        <v>2761</v>
      </c>
    </row>
    <row r="29881" spans="1:6" x14ac:dyDescent="0.25">
      <c r="A29881">
        <v>2</v>
      </c>
      <c r="B29881">
        <v>100</v>
      </c>
      <c r="C29881">
        <v>2049</v>
      </c>
      <c r="D29881">
        <v>2149</v>
      </c>
      <c r="E29881" t="s">
        <v>2688</v>
      </c>
      <c r="F29881" t="s">
        <v>2760</v>
      </c>
    </row>
    <row r="29882" spans="1:6" x14ac:dyDescent="0.25">
      <c r="A29882">
        <v>2</v>
      </c>
      <c r="B29882">
        <v>101</v>
      </c>
      <c r="C29882">
        <v>2049</v>
      </c>
      <c r="D29882">
        <v>2150</v>
      </c>
      <c r="E29882" t="s">
        <v>2759</v>
      </c>
      <c r="F29882" t="s">
        <v>2758</v>
      </c>
    </row>
    <row r="29883" spans="1:6" x14ac:dyDescent="0.25">
      <c r="A29883">
        <v>2</v>
      </c>
      <c r="B29883">
        <v>0</v>
      </c>
      <c r="C29883">
        <v>2050</v>
      </c>
      <c r="D29883">
        <v>2050</v>
      </c>
      <c r="E29883" t="s">
        <v>2089</v>
      </c>
      <c r="F29883" t="s">
        <v>2757</v>
      </c>
    </row>
    <row r="29884" spans="1:6" x14ac:dyDescent="0.25">
      <c r="A29884">
        <v>2</v>
      </c>
      <c r="B29884">
        <v>1</v>
      </c>
      <c r="C29884">
        <v>2050</v>
      </c>
      <c r="D29884">
        <v>2051</v>
      </c>
      <c r="E29884" t="s">
        <v>11</v>
      </c>
      <c r="F29884" t="s">
        <v>597</v>
      </c>
    </row>
    <row r="29885" spans="1:6" x14ac:dyDescent="0.25">
      <c r="A29885">
        <v>2</v>
      </c>
      <c r="B29885">
        <v>2</v>
      </c>
      <c r="C29885">
        <v>2050</v>
      </c>
      <c r="D29885">
        <v>2052</v>
      </c>
      <c r="E29885" t="s">
        <v>13</v>
      </c>
      <c r="F29885" t="s">
        <v>332</v>
      </c>
    </row>
    <row r="29886" spans="1:6" x14ac:dyDescent="0.25">
      <c r="A29886">
        <v>2</v>
      </c>
      <c r="B29886">
        <v>3</v>
      </c>
      <c r="C29886">
        <v>2050</v>
      </c>
      <c r="D29886">
        <v>2053</v>
      </c>
      <c r="E29886" t="s">
        <v>15</v>
      </c>
      <c r="F29886" t="s">
        <v>200</v>
      </c>
    </row>
    <row r="29887" spans="1:6" x14ac:dyDescent="0.25">
      <c r="A29887">
        <v>2</v>
      </c>
      <c r="B29887">
        <v>4</v>
      </c>
      <c r="C29887">
        <v>2050</v>
      </c>
      <c r="D29887">
        <v>2054</v>
      </c>
      <c r="E29887" t="s">
        <v>17</v>
      </c>
      <c r="F29887" t="s">
        <v>91</v>
      </c>
    </row>
    <row r="29888" spans="1:6" x14ac:dyDescent="0.25">
      <c r="A29888">
        <v>2</v>
      </c>
      <c r="B29888">
        <v>5</v>
      </c>
      <c r="C29888">
        <v>2050</v>
      </c>
      <c r="D29888">
        <v>2055</v>
      </c>
      <c r="E29888" t="s">
        <v>20</v>
      </c>
      <c r="F29888" t="s">
        <v>269</v>
      </c>
    </row>
    <row r="29889" spans="1:6" x14ac:dyDescent="0.25">
      <c r="A29889">
        <v>2</v>
      </c>
      <c r="B29889">
        <v>6</v>
      </c>
      <c r="C29889">
        <v>2050</v>
      </c>
      <c r="D29889">
        <v>2056</v>
      </c>
      <c r="E29889" t="s">
        <v>22</v>
      </c>
      <c r="F29889" t="s">
        <v>233</v>
      </c>
    </row>
    <row r="29890" spans="1:6" x14ac:dyDescent="0.25">
      <c r="A29890">
        <v>2</v>
      </c>
      <c r="B29890">
        <v>7</v>
      </c>
      <c r="C29890">
        <v>2050</v>
      </c>
      <c r="D29890">
        <v>2057</v>
      </c>
      <c r="E29890" t="s">
        <v>25</v>
      </c>
      <c r="F29890" t="s">
        <v>226</v>
      </c>
    </row>
    <row r="29891" spans="1:6" x14ac:dyDescent="0.25">
      <c r="A29891">
        <v>2</v>
      </c>
      <c r="B29891">
        <v>8</v>
      </c>
      <c r="C29891">
        <v>2050</v>
      </c>
      <c r="D29891">
        <v>2058</v>
      </c>
      <c r="E29891" t="s">
        <v>28</v>
      </c>
      <c r="F29891" t="s">
        <v>220</v>
      </c>
    </row>
    <row r="29892" spans="1:6" x14ac:dyDescent="0.25">
      <c r="A29892">
        <v>2</v>
      </c>
      <c r="B29892">
        <v>9</v>
      </c>
      <c r="C29892">
        <v>2050</v>
      </c>
      <c r="D29892">
        <v>2059</v>
      </c>
      <c r="E29892" t="s">
        <v>32</v>
      </c>
      <c r="F29892" t="s">
        <v>299</v>
      </c>
    </row>
    <row r="29893" spans="1:6" x14ac:dyDescent="0.25">
      <c r="A29893">
        <v>2</v>
      </c>
      <c r="B29893">
        <v>10</v>
      </c>
      <c r="C29893">
        <v>2050</v>
      </c>
      <c r="D29893">
        <v>2060</v>
      </c>
      <c r="E29893" t="s">
        <v>20</v>
      </c>
      <c r="F29893" t="s">
        <v>456</v>
      </c>
    </row>
    <row r="29894" spans="1:6" x14ac:dyDescent="0.25">
      <c r="A29894">
        <v>2</v>
      </c>
      <c r="B29894">
        <v>11</v>
      </c>
      <c r="C29894">
        <v>2050</v>
      </c>
      <c r="D29894">
        <v>2061</v>
      </c>
      <c r="E29894" t="s">
        <v>38</v>
      </c>
      <c r="F29894" t="s">
        <v>475</v>
      </c>
    </row>
    <row r="29895" spans="1:6" x14ac:dyDescent="0.25">
      <c r="A29895">
        <v>2</v>
      </c>
      <c r="B29895">
        <v>12</v>
      </c>
      <c r="C29895">
        <v>2050</v>
      </c>
      <c r="D29895">
        <v>2062</v>
      </c>
      <c r="E29895" t="s">
        <v>42</v>
      </c>
      <c r="F29895" t="s">
        <v>624</v>
      </c>
    </row>
    <row r="29896" spans="1:6" x14ac:dyDescent="0.25">
      <c r="A29896">
        <v>2</v>
      </c>
      <c r="B29896">
        <v>13</v>
      </c>
      <c r="C29896">
        <v>2050</v>
      </c>
      <c r="D29896">
        <v>2063</v>
      </c>
      <c r="E29896" t="s">
        <v>46</v>
      </c>
      <c r="F29896" t="s">
        <v>935</v>
      </c>
    </row>
    <row r="29897" spans="1:6" x14ac:dyDescent="0.25">
      <c r="A29897">
        <v>2</v>
      </c>
      <c r="B29897">
        <v>14</v>
      </c>
      <c r="C29897">
        <v>2050</v>
      </c>
      <c r="D29897">
        <v>2064</v>
      </c>
      <c r="E29897" t="s">
        <v>54</v>
      </c>
      <c r="F29897" t="s">
        <v>2347</v>
      </c>
    </row>
    <row r="29898" spans="1:6" x14ac:dyDescent="0.25">
      <c r="A29898">
        <v>2</v>
      </c>
      <c r="B29898">
        <v>15</v>
      </c>
      <c r="C29898">
        <v>2050</v>
      </c>
      <c r="D29898">
        <v>2065</v>
      </c>
      <c r="E29898" t="s">
        <v>61</v>
      </c>
      <c r="F29898" t="s">
        <v>2081</v>
      </c>
    </row>
    <row r="29899" spans="1:6" x14ac:dyDescent="0.25">
      <c r="A29899">
        <v>2</v>
      </c>
      <c r="B29899">
        <v>16</v>
      </c>
      <c r="C29899">
        <v>2050</v>
      </c>
      <c r="D29899">
        <v>2066</v>
      </c>
      <c r="E29899" t="s">
        <v>68</v>
      </c>
      <c r="F29899" t="s">
        <v>1287</v>
      </c>
    </row>
    <row r="29900" spans="1:6" x14ac:dyDescent="0.25">
      <c r="A29900">
        <v>2</v>
      </c>
      <c r="B29900">
        <v>17</v>
      </c>
      <c r="C29900">
        <v>2050</v>
      </c>
      <c r="D29900">
        <v>2067</v>
      </c>
      <c r="E29900" t="s">
        <v>79</v>
      </c>
      <c r="F29900" t="s">
        <v>1845</v>
      </c>
    </row>
    <row r="29901" spans="1:6" x14ac:dyDescent="0.25">
      <c r="A29901">
        <v>2</v>
      </c>
      <c r="B29901">
        <v>18</v>
      </c>
      <c r="C29901">
        <v>2050</v>
      </c>
      <c r="D29901">
        <v>2068</v>
      </c>
      <c r="E29901" t="s">
        <v>88</v>
      </c>
      <c r="F29901" t="s">
        <v>1958</v>
      </c>
    </row>
    <row r="29902" spans="1:6" x14ac:dyDescent="0.25">
      <c r="A29902">
        <v>2</v>
      </c>
      <c r="B29902">
        <v>19</v>
      </c>
      <c r="C29902">
        <v>2050</v>
      </c>
      <c r="D29902">
        <v>2069</v>
      </c>
      <c r="E29902" t="s">
        <v>99</v>
      </c>
      <c r="F29902" t="s">
        <v>2143</v>
      </c>
    </row>
    <row r="29903" spans="1:6" x14ac:dyDescent="0.25">
      <c r="A29903">
        <v>2</v>
      </c>
      <c r="B29903">
        <v>20</v>
      </c>
      <c r="C29903">
        <v>2050</v>
      </c>
      <c r="D29903">
        <v>2070</v>
      </c>
      <c r="E29903" t="s">
        <v>108</v>
      </c>
      <c r="F29903" t="s">
        <v>2756</v>
      </c>
    </row>
    <row r="29904" spans="1:6" x14ac:dyDescent="0.25">
      <c r="A29904">
        <v>2</v>
      </c>
      <c r="B29904">
        <v>21</v>
      </c>
      <c r="C29904">
        <v>2050</v>
      </c>
      <c r="D29904">
        <v>2071</v>
      </c>
      <c r="E29904" t="s">
        <v>118</v>
      </c>
      <c r="F29904" t="s">
        <v>1332</v>
      </c>
    </row>
    <row r="29905" spans="1:6" x14ac:dyDescent="0.25">
      <c r="A29905">
        <v>2</v>
      </c>
      <c r="B29905">
        <v>22</v>
      </c>
      <c r="C29905">
        <v>2050</v>
      </c>
      <c r="D29905">
        <v>2072</v>
      </c>
      <c r="E29905" t="s">
        <v>131</v>
      </c>
      <c r="F29905" t="s">
        <v>1575</v>
      </c>
    </row>
    <row r="29906" spans="1:6" x14ac:dyDescent="0.25">
      <c r="A29906">
        <v>2</v>
      </c>
      <c r="B29906">
        <v>23</v>
      </c>
      <c r="C29906">
        <v>2050</v>
      </c>
      <c r="D29906">
        <v>2073</v>
      </c>
      <c r="E29906" t="s">
        <v>143</v>
      </c>
      <c r="F29906" t="s">
        <v>1959</v>
      </c>
    </row>
    <row r="29907" spans="1:6" x14ac:dyDescent="0.25">
      <c r="A29907">
        <v>2</v>
      </c>
      <c r="B29907">
        <v>24</v>
      </c>
      <c r="C29907">
        <v>2050</v>
      </c>
      <c r="D29907">
        <v>2074</v>
      </c>
      <c r="E29907" t="s">
        <v>156</v>
      </c>
      <c r="F29907" t="s">
        <v>2344</v>
      </c>
    </row>
    <row r="29908" spans="1:6" x14ac:dyDescent="0.25">
      <c r="A29908">
        <v>2</v>
      </c>
      <c r="B29908">
        <v>25</v>
      </c>
      <c r="C29908">
        <v>2050</v>
      </c>
      <c r="D29908">
        <v>2075</v>
      </c>
      <c r="E29908" t="s">
        <v>167</v>
      </c>
      <c r="F29908" t="s">
        <v>541</v>
      </c>
    </row>
    <row r="29909" spans="1:6" x14ac:dyDescent="0.25">
      <c r="A29909">
        <v>2</v>
      </c>
      <c r="B29909">
        <v>26</v>
      </c>
      <c r="C29909">
        <v>2050</v>
      </c>
      <c r="D29909">
        <v>2076</v>
      </c>
      <c r="E29909" t="s">
        <v>181</v>
      </c>
      <c r="F29909" t="s">
        <v>2755</v>
      </c>
    </row>
    <row r="29910" spans="1:6" x14ac:dyDescent="0.25">
      <c r="A29910">
        <v>2</v>
      </c>
      <c r="B29910">
        <v>27</v>
      </c>
      <c r="C29910">
        <v>2050</v>
      </c>
      <c r="D29910">
        <v>2077</v>
      </c>
      <c r="E29910" t="s">
        <v>196</v>
      </c>
      <c r="F29910" t="s">
        <v>2754</v>
      </c>
    </row>
    <row r="29911" spans="1:6" x14ac:dyDescent="0.25">
      <c r="A29911">
        <v>2</v>
      </c>
      <c r="B29911">
        <v>28</v>
      </c>
      <c r="C29911">
        <v>2050</v>
      </c>
      <c r="D29911">
        <v>2078</v>
      </c>
      <c r="E29911" t="s">
        <v>206</v>
      </c>
      <c r="F29911" t="s">
        <v>2477</v>
      </c>
    </row>
    <row r="29912" spans="1:6" x14ac:dyDescent="0.25">
      <c r="A29912">
        <v>2</v>
      </c>
      <c r="B29912">
        <v>29</v>
      </c>
      <c r="C29912">
        <v>2050</v>
      </c>
      <c r="D29912">
        <v>2079</v>
      </c>
      <c r="E29912" t="s">
        <v>215</v>
      </c>
      <c r="F29912" t="s">
        <v>2613</v>
      </c>
    </row>
    <row r="29913" spans="1:6" x14ac:dyDescent="0.25">
      <c r="A29913">
        <v>2</v>
      </c>
      <c r="B29913">
        <v>30</v>
      </c>
      <c r="C29913">
        <v>2050</v>
      </c>
      <c r="D29913">
        <v>2080</v>
      </c>
      <c r="E29913" t="s">
        <v>224</v>
      </c>
      <c r="F29913" t="s">
        <v>2753</v>
      </c>
    </row>
    <row r="29914" spans="1:6" x14ac:dyDescent="0.25">
      <c r="A29914">
        <v>2</v>
      </c>
      <c r="B29914">
        <v>31</v>
      </c>
      <c r="C29914">
        <v>2050</v>
      </c>
      <c r="D29914">
        <v>2081</v>
      </c>
      <c r="E29914" t="s">
        <v>234</v>
      </c>
      <c r="F29914" t="s">
        <v>2079</v>
      </c>
    </row>
    <row r="29915" spans="1:6" x14ac:dyDescent="0.25">
      <c r="A29915">
        <v>2</v>
      </c>
      <c r="B29915">
        <v>32</v>
      </c>
      <c r="C29915">
        <v>2050</v>
      </c>
      <c r="D29915">
        <v>2082</v>
      </c>
      <c r="E29915" t="s">
        <v>243</v>
      </c>
      <c r="F29915" t="s">
        <v>2340</v>
      </c>
    </row>
    <row r="29916" spans="1:6" x14ac:dyDescent="0.25">
      <c r="A29916">
        <v>2</v>
      </c>
      <c r="B29916">
        <v>33</v>
      </c>
      <c r="C29916">
        <v>2050</v>
      </c>
      <c r="D29916">
        <v>2083</v>
      </c>
      <c r="E29916" t="s">
        <v>252</v>
      </c>
      <c r="F29916" t="s">
        <v>2141</v>
      </c>
    </row>
    <row r="29917" spans="1:6" x14ac:dyDescent="0.25">
      <c r="A29917">
        <v>2</v>
      </c>
      <c r="B29917">
        <v>34</v>
      </c>
      <c r="C29917">
        <v>2050</v>
      </c>
      <c r="D29917">
        <v>2084</v>
      </c>
      <c r="E29917" t="s">
        <v>260</v>
      </c>
      <c r="F29917" t="s">
        <v>2752</v>
      </c>
    </row>
    <row r="29918" spans="1:6" x14ac:dyDescent="0.25">
      <c r="A29918">
        <v>2</v>
      </c>
      <c r="B29918">
        <v>35</v>
      </c>
      <c r="C29918">
        <v>2050</v>
      </c>
      <c r="D29918">
        <v>2085</v>
      </c>
      <c r="E29918" t="s">
        <v>267</v>
      </c>
      <c r="F29918" t="s">
        <v>2751</v>
      </c>
    </row>
    <row r="29919" spans="1:6" x14ac:dyDescent="0.25">
      <c r="A29919">
        <v>2</v>
      </c>
      <c r="B29919">
        <v>36</v>
      </c>
      <c r="C29919">
        <v>2050</v>
      </c>
      <c r="D29919">
        <v>2086</v>
      </c>
      <c r="E29919" t="s">
        <v>277</v>
      </c>
      <c r="F29919" t="s">
        <v>1786</v>
      </c>
    </row>
    <row r="29920" spans="1:6" x14ac:dyDescent="0.25">
      <c r="A29920">
        <v>2</v>
      </c>
      <c r="B29920">
        <v>37</v>
      </c>
      <c r="C29920">
        <v>2050</v>
      </c>
      <c r="D29920">
        <v>2087</v>
      </c>
      <c r="E29920" t="s">
        <v>284</v>
      </c>
      <c r="F29920" t="s">
        <v>2750</v>
      </c>
    </row>
    <row r="29921" spans="1:6" x14ac:dyDescent="0.25">
      <c r="A29921">
        <v>2</v>
      </c>
      <c r="B29921">
        <v>38</v>
      </c>
      <c r="C29921">
        <v>2050</v>
      </c>
      <c r="D29921">
        <v>2088</v>
      </c>
      <c r="E29921" t="s">
        <v>293</v>
      </c>
      <c r="F29921" t="s">
        <v>2749</v>
      </c>
    </row>
    <row r="29922" spans="1:6" x14ac:dyDescent="0.25">
      <c r="A29922">
        <v>2</v>
      </c>
      <c r="B29922">
        <v>39</v>
      </c>
      <c r="C29922">
        <v>2050</v>
      </c>
      <c r="D29922">
        <v>2089</v>
      </c>
      <c r="E29922" t="s">
        <v>304</v>
      </c>
      <c r="F29922" t="s">
        <v>2748</v>
      </c>
    </row>
    <row r="29923" spans="1:6" x14ac:dyDescent="0.25">
      <c r="A29923">
        <v>2</v>
      </c>
      <c r="B29923">
        <v>40</v>
      </c>
      <c r="C29923">
        <v>2050</v>
      </c>
      <c r="D29923">
        <v>2090</v>
      </c>
      <c r="E29923" t="s">
        <v>315</v>
      </c>
      <c r="F29923" t="s">
        <v>2747</v>
      </c>
    </row>
    <row r="29924" spans="1:6" x14ac:dyDescent="0.25">
      <c r="A29924">
        <v>2</v>
      </c>
      <c r="B29924">
        <v>41</v>
      </c>
      <c r="C29924">
        <v>2050</v>
      </c>
      <c r="D29924">
        <v>2091</v>
      </c>
      <c r="E29924" t="s">
        <v>327</v>
      </c>
      <c r="F29924" t="s">
        <v>2746</v>
      </c>
    </row>
    <row r="29925" spans="1:6" x14ac:dyDescent="0.25">
      <c r="A29925">
        <v>2</v>
      </c>
      <c r="B29925">
        <v>42</v>
      </c>
      <c r="C29925">
        <v>2050</v>
      </c>
      <c r="D29925">
        <v>2092</v>
      </c>
      <c r="E29925" t="s">
        <v>337</v>
      </c>
      <c r="F29925" t="s">
        <v>2745</v>
      </c>
    </row>
    <row r="29926" spans="1:6" x14ac:dyDescent="0.25">
      <c r="A29926">
        <v>2</v>
      </c>
      <c r="B29926">
        <v>43</v>
      </c>
      <c r="C29926">
        <v>2050</v>
      </c>
      <c r="D29926">
        <v>2093</v>
      </c>
      <c r="E29926" t="s">
        <v>350</v>
      </c>
      <c r="F29926" t="s">
        <v>2744</v>
      </c>
    </row>
    <row r="29927" spans="1:6" x14ac:dyDescent="0.25">
      <c r="A29927">
        <v>2</v>
      </c>
      <c r="B29927">
        <v>44</v>
      </c>
      <c r="C29927">
        <v>2050</v>
      </c>
      <c r="D29927">
        <v>2094</v>
      </c>
      <c r="E29927" t="s">
        <v>362</v>
      </c>
      <c r="F29927" t="s">
        <v>996</v>
      </c>
    </row>
    <row r="29928" spans="1:6" x14ac:dyDescent="0.25">
      <c r="A29928">
        <v>2</v>
      </c>
      <c r="B29928">
        <v>45</v>
      </c>
      <c r="C29928">
        <v>2050</v>
      </c>
      <c r="D29928">
        <v>2095</v>
      </c>
      <c r="E29928" t="s">
        <v>375</v>
      </c>
      <c r="F29928" t="s">
        <v>2743</v>
      </c>
    </row>
    <row r="29929" spans="1:6" x14ac:dyDescent="0.25">
      <c r="A29929">
        <v>2</v>
      </c>
      <c r="B29929">
        <v>46</v>
      </c>
      <c r="C29929">
        <v>2050</v>
      </c>
      <c r="D29929">
        <v>2096</v>
      </c>
      <c r="E29929" t="s">
        <v>392</v>
      </c>
      <c r="F29929" t="s">
        <v>2742</v>
      </c>
    </row>
    <row r="29930" spans="1:6" x14ac:dyDescent="0.25">
      <c r="A29930">
        <v>2</v>
      </c>
      <c r="B29930">
        <v>47</v>
      </c>
      <c r="C29930">
        <v>2050</v>
      </c>
      <c r="D29930">
        <v>2097</v>
      </c>
      <c r="E29930" t="s">
        <v>409</v>
      </c>
      <c r="F29930" t="s">
        <v>2741</v>
      </c>
    </row>
    <row r="29931" spans="1:6" x14ac:dyDescent="0.25">
      <c r="A29931">
        <v>2</v>
      </c>
      <c r="B29931">
        <v>48</v>
      </c>
      <c r="C29931">
        <v>2050</v>
      </c>
      <c r="D29931">
        <v>2098</v>
      </c>
      <c r="E29931" t="s">
        <v>424</v>
      </c>
      <c r="F29931" t="s">
        <v>2740</v>
      </c>
    </row>
    <row r="29932" spans="1:6" x14ac:dyDescent="0.25">
      <c r="A29932">
        <v>2</v>
      </c>
      <c r="B29932">
        <v>49</v>
      </c>
      <c r="C29932">
        <v>2050</v>
      </c>
      <c r="D29932">
        <v>2099</v>
      </c>
      <c r="E29932" t="s">
        <v>443</v>
      </c>
      <c r="F29932" t="s">
        <v>2739</v>
      </c>
    </row>
    <row r="29933" spans="1:6" x14ac:dyDescent="0.25">
      <c r="A29933">
        <v>2</v>
      </c>
      <c r="B29933">
        <v>50</v>
      </c>
      <c r="C29933">
        <v>2050</v>
      </c>
      <c r="D29933">
        <v>2100</v>
      </c>
      <c r="E29933" t="s">
        <v>464</v>
      </c>
      <c r="F29933" t="s">
        <v>2738</v>
      </c>
    </row>
    <row r="29934" spans="1:6" x14ac:dyDescent="0.25">
      <c r="A29934">
        <v>2</v>
      </c>
      <c r="B29934">
        <v>51</v>
      </c>
      <c r="C29934">
        <v>2050</v>
      </c>
      <c r="D29934">
        <v>2101</v>
      </c>
      <c r="E29934" t="s">
        <v>486</v>
      </c>
      <c r="F29934" t="s">
        <v>2737</v>
      </c>
    </row>
    <row r="29935" spans="1:6" x14ac:dyDescent="0.25">
      <c r="A29935">
        <v>2</v>
      </c>
      <c r="B29935">
        <v>52</v>
      </c>
      <c r="C29935">
        <v>2050</v>
      </c>
      <c r="D29935">
        <v>2102</v>
      </c>
      <c r="E29935" t="s">
        <v>506</v>
      </c>
      <c r="F29935" t="s">
        <v>2736</v>
      </c>
    </row>
    <row r="29936" spans="1:6" x14ac:dyDescent="0.25">
      <c r="A29936">
        <v>2</v>
      </c>
      <c r="B29936">
        <v>53</v>
      </c>
      <c r="C29936">
        <v>2050</v>
      </c>
      <c r="D29936">
        <v>2103</v>
      </c>
      <c r="E29936" t="s">
        <v>532</v>
      </c>
      <c r="F29936" t="s">
        <v>2735</v>
      </c>
    </row>
    <row r="29937" spans="1:6" x14ac:dyDescent="0.25">
      <c r="A29937">
        <v>2</v>
      </c>
      <c r="B29937">
        <v>54</v>
      </c>
      <c r="C29937">
        <v>2050</v>
      </c>
      <c r="D29937">
        <v>2104</v>
      </c>
      <c r="E29937" t="s">
        <v>556</v>
      </c>
      <c r="F29937" t="s">
        <v>2734</v>
      </c>
    </row>
    <row r="29938" spans="1:6" x14ac:dyDescent="0.25">
      <c r="A29938">
        <v>2</v>
      </c>
      <c r="B29938">
        <v>55</v>
      </c>
      <c r="C29938">
        <v>2050</v>
      </c>
      <c r="D29938">
        <v>2105</v>
      </c>
      <c r="E29938" t="s">
        <v>580</v>
      </c>
      <c r="F29938" t="s">
        <v>2733</v>
      </c>
    </row>
    <row r="29939" spans="1:6" x14ac:dyDescent="0.25">
      <c r="A29939">
        <v>2</v>
      </c>
      <c r="B29939">
        <v>56</v>
      </c>
      <c r="C29939">
        <v>2050</v>
      </c>
      <c r="D29939">
        <v>2106</v>
      </c>
      <c r="E29939" t="s">
        <v>608</v>
      </c>
      <c r="F29939" t="s">
        <v>2732</v>
      </c>
    </row>
    <row r="29940" spans="1:6" x14ac:dyDescent="0.25">
      <c r="A29940">
        <v>2</v>
      </c>
      <c r="B29940">
        <v>57</v>
      </c>
      <c r="C29940">
        <v>2050</v>
      </c>
      <c r="D29940">
        <v>2107</v>
      </c>
      <c r="E29940" t="s">
        <v>636</v>
      </c>
      <c r="F29940" t="s">
        <v>2731</v>
      </c>
    </row>
    <row r="29941" spans="1:6" x14ac:dyDescent="0.25">
      <c r="A29941">
        <v>2</v>
      </c>
      <c r="B29941">
        <v>58</v>
      </c>
      <c r="C29941">
        <v>2050</v>
      </c>
      <c r="D29941">
        <v>2108</v>
      </c>
      <c r="E29941" t="s">
        <v>660</v>
      </c>
      <c r="F29941" t="s">
        <v>2730</v>
      </c>
    </row>
    <row r="29942" spans="1:6" x14ac:dyDescent="0.25">
      <c r="A29942">
        <v>2</v>
      </c>
      <c r="B29942">
        <v>59</v>
      </c>
      <c r="C29942">
        <v>2050</v>
      </c>
      <c r="D29942">
        <v>2109</v>
      </c>
      <c r="E29942" t="s">
        <v>689</v>
      </c>
      <c r="F29942" t="s">
        <v>2729</v>
      </c>
    </row>
    <row r="29943" spans="1:6" x14ac:dyDescent="0.25">
      <c r="A29943">
        <v>2</v>
      </c>
      <c r="B29943">
        <v>60</v>
      </c>
      <c r="C29943">
        <v>2050</v>
      </c>
      <c r="D29943">
        <v>2110</v>
      </c>
      <c r="E29943" t="s">
        <v>715</v>
      </c>
      <c r="F29943" t="s">
        <v>2728</v>
      </c>
    </row>
    <row r="29944" spans="1:6" x14ac:dyDescent="0.25">
      <c r="A29944">
        <v>2</v>
      </c>
      <c r="B29944">
        <v>61</v>
      </c>
      <c r="C29944">
        <v>2050</v>
      </c>
      <c r="D29944">
        <v>2111</v>
      </c>
      <c r="E29944" t="s">
        <v>744</v>
      </c>
      <c r="F29944" t="s">
        <v>2727</v>
      </c>
    </row>
    <row r="29945" spans="1:6" x14ac:dyDescent="0.25">
      <c r="A29945">
        <v>2</v>
      </c>
      <c r="B29945">
        <v>62</v>
      </c>
      <c r="C29945">
        <v>2050</v>
      </c>
      <c r="D29945">
        <v>2112</v>
      </c>
      <c r="E29945" t="s">
        <v>771</v>
      </c>
      <c r="F29945" t="s">
        <v>2726</v>
      </c>
    </row>
    <row r="29946" spans="1:6" x14ac:dyDescent="0.25">
      <c r="A29946">
        <v>2</v>
      </c>
      <c r="B29946">
        <v>63</v>
      </c>
      <c r="C29946">
        <v>2050</v>
      </c>
      <c r="D29946">
        <v>2113</v>
      </c>
      <c r="E29946" t="s">
        <v>802</v>
      </c>
      <c r="F29946" t="s">
        <v>2725</v>
      </c>
    </row>
    <row r="29947" spans="1:6" x14ac:dyDescent="0.25">
      <c r="A29947">
        <v>2</v>
      </c>
      <c r="B29947">
        <v>64</v>
      </c>
      <c r="C29947">
        <v>2050</v>
      </c>
      <c r="D29947">
        <v>2114</v>
      </c>
      <c r="E29947" t="s">
        <v>838</v>
      </c>
      <c r="F29947" t="s">
        <v>2724</v>
      </c>
    </row>
    <row r="29948" spans="1:6" x14ac:dyDescent="0.25">
      <c r="A29948">
        <v>2</v>
      </c>
      <c r="B29948">
        <v>65</v>
      </c>
      <c r="C29948">
        <v>2050</v>
      </c>
      <c r="D29948">
        <v>2115</v>
      </c>
      <c r="E29948" t="s">
        <v>871</v>
      </c>
      <c r="F29948" t="s">
        <v>2723</v>
      </c>
    </row>
    <row r="29949" spans="1:6" x14ac:dyDescent="0.25">
      <c r="A29949">
        <v>2</v>
      </c>
      <c r="B29949">
        <v>66</v>
      </c>
      <c r="C29949">
        <v>2050</v>
      </c>
      <c r="D29949">
        <v>2116</v>
      </c>
      <c r="E29949" t="s">
        <v>907</v>
      </c>
      <c r="F29949" t="s">
        <v>2722</v>
      </c>
    </row>
    <row r="29950" spans="1:6" x14ac:dyDescent="0.25">
      <c r="A29950">
        <v>2</v>
      </c>
      <c r="B29950">
        <v>67</v>
      </c>
      <c r="C29950">
        <v>2050</v>
      </c>
      <c r="D29950">
        <v>2117</v>
      </c>
      <c r="E29950" t="s">
        <v>942</v>
      </c>
      <c r="F29950" t="s">
        <v>2721</v>
      </c>
    </row>
    <row r="29951" spans="1:6" x14ac:dyDescent="0.25">
      <c r="A29951">
        <v>2</v>
      </c>
      <c r="B29951">
        <v>68</v>
      </c>
      <c r="C29951">
        <v>2050</v>
      </c>
      <c r="D29951">
        <v>2118</v>
      </c>
      <c r="E29951" t="s">
        <v>979</v>
      </c>
      <c r="F29951" t="s">
        <v>2720</v>
      </c>
    </row>
    <row r="29952" spans="1:6" x14ac:dyDescent="0.25">
      <c r="A29952">
        <v>2</v>
      </c>
      <c r="B29952">
        <v>69</v>
      </c>
      <c r="C29952">
        <v>2050</v>
      </c>
      <c r="D29952">
        <v>2119</v>
      </c>
      <c r="E29952" t="s">
        <v>1018</v>
      </c>
      <c r="F29952" t="s">
        <v>2719</v>
      </c>
    </row>
    <row r="29953" spans="1:6" x14ac:dyDescent="0.25">
      <c r="A29953">
        <v>2</v>
      </c>
      <c r="B29953">
        <v>70</v>
      </c>
      <c r="C29953">
        <v>2050</v>
      </c>
      <c r="D29953">
        <v>2120</v>
      </c>
      <c r="E29953" t="s">
        <v>1059</v>
      </c>
      <c r="F29953" t="s">
        <v>2718</v>
      </c>
    </row>
    <row r="29954" spans="1:6" x14ac:dyDescent="0.25">
      <c r="A29954">
        <v>2</v>
      </c>
      <c r="B29954">
        <v>71</v>
      </c>
      <c r="C29954">
        <v>2050</v>
      </c>
      <c r="D29954">
        <v>2121</v>
      </c>
      <c r="E29954" t="s">
        <v>1093</v>
      </c>
      <c r="F29954" t="s">
        <v>2717</v>
      </c>
    </row>
    <row r="29955" spans="1:6" x14ac:dyDescent="0.25">
      <c r="A29955">
        <v>2</v>
      </c>
      <c r="B29955">
        <v>72</v>
      </c>
      <c r="C29955">
        <v>2050</v>
      </c>
      <c r="D29955">
        <v>2122</v>
      </c>
      <c r="E29955" t="s">
        <v>1131</v>
      </c>
      <c r="F29955" t="s">
        <v>2716</v>
      </c>
    </row>
    <row r="29956" spans="1:6" x14ac:dyDescent="0.25">
      <c r="A29956">
        <v>2</v>
      </c>
      <c r="B29956">
        <v>73</v>
      </c>
      <c r="C29956">
        <v>2050</v>
      </c>
      <c r="D29956">
        <v>2123</v>
      </c>
      <c r="E29956" t="s">
        <v>1170</v>
      </c>
      <c r="F29956" t="s">
        <v>2715</v>
      </c>
    </row>
    <row r="29957" spans="1:6" x14ac:dyDescent="0.25">
      <c r="A29957">
        <v>2</v>
      </c>
      <c r="B29957">
        <v>74</v>
      </c>
      <c r="C29957">
        <v>2050</v>
      </c>
      <c r="D29957">
        <v>2124</v>
      </c>
      <c r="E29957" t="s">
        <v>1213</v>
      </c>
      <c r="F29957" t="s">
        <v>2714</v>
      </c>
    </row>
    <row r="29958" spans="1:6" x14ac:dyDescent="0.25">
      <c r="A29958">
        <v>2</v>
      </c>
      <c r="B29958">
        <v>75</v>
      </c>
      <c r="C29958">
        <v>2050</v>
      </c>
      <c r="D29958">
        <v>2125</v>
      </c>
      <c r="E29958" t="s">
        <v>1255</v>
      </c>
      <c r="F29958" t="s">
        <v>2713</v>
      </c>
    </row>
    <row r="29959" spans="1:6" x14ac:dyDescent="0.25">
      <c r="A29959">
        <v>2</v>
      </c>
      <c r="B29959">
        <v>76</v>
      </c>
      <c r="C29959">
        <v>2050</v>
      </c>
      <c r="D29959">
        <v>2126</v>
      </c>
      <c r="E29959" t="s">
        <v>1299</v>
      </c>
      <c r="F29959" t="s">
        <v>2712</v>
      </c>
    </row>
    <row r="29960" spans="1:6" x14ac:dyDescent="0.25">
      <c r="A29960">
        <v>2</v>
      </c>
      <c r="B29960">
        <v>77</v>
      </c>
      <c r="C29960">
        <v>2050</v>
      </c>
      <c r="D29960">
        <v>2127</v>
      </c>
      <c r="E29960" t="s">
        <v>1348</v>
      </c>
      <c r="F29960" t="s">
        <v>2711</v>
      </c>
    </row>
    <row r="29961" spans="1:6" x14ac:dyDescent="0.25">
      <c r="A29961">
        <v>2</v>
      </c>
      <c r="B29961">
        <v>78</v>
      </c>
      <c r="C29961">
        <v>2050</v>
      </c>
      <c r="D29961">
        <v>2128</v>
      </c>
      <c r="E29961" t="s">
        <v>1396</v>
      </c>
      <c r="F29961" t="s">
        <v>2710</v>
      </c>
    </row>
    <row r="29962" spans="1:6" x14ac:dyDescent="0.25">
      <c r="A29962">
        <v>2</v>
      </c>
      <c r="B29962">
        <v>79</v>
      </c>
      <c r="C29962">
        <v>2050</v>
      </c>
      <c r="D29962">
        <v>2129</v>
      </c>
      <c r="E29962" t="s">
        <v>1440</v>
      </c>
      <c r="F29962" t="s">
        <v>2709</v>
      </c>
    </row>
    <row r="29963" spans="1:6" x14ac:dyDescent="0.25">
      <c r="A29963">
        <v>2</v>
      </c>
      <c r="B29963">
        <v>80</v>
      </c>
      <c r="C29963">
        <v>2050</v>
      </c>
      <c r="D29963">
        <v>2130</v>
      </c>
      <c r="E29963" t="s">
        <v>1485</v>
      </c>
      <c r="F29963" t="s">
        <v>2708</v>
      </c>
    </row>
    <row r="29964" spans="1:6" x14ac:dyDescent="0.25">
      <c r="A29964">
        <v>2</v>
      </c>
      <c r="B29964">
        <v>81</v>
      </c>
      <c r="C29964">
        <v>2050</v>
      </c>
      <c r="D29964">
        <v>2131</v>
      </c>
      <c r="E29964" t="s">
        <v>1535</v>
      </c>
      <c r="F29964" t="s">
        <v>2707</v>
      </c>
    </row>
    <row r="29965" spans="1:6" x14ac:dyDescent="0.25">
      <c r="A29965">
        <v>2</v>
      </c>
      <c r="B29965">
        <v>82</v>
      </c>
      <c r="C29965">
        <v>2050</v>
      </c>
      <c r="D29965">
        <v>2132</v>
      </c>
      <c r="E29965" t="s">
        <v>1587</v>
      </c>
      <c r="F29965" t="s">
        <v>2706</v>
      </c>
    </row>
    <row r="29966" spans="1:6" x14ac:dyDescent="0.25">
      <c r="A29966">
        <v>2</v>
      </c>
      <c r="B29966">
        <v>83</v>
      </c>
      <c r="C29966">
        <v>2050</v>
      </c>
      <c r="D29966">
        <v>2133</v>
      </c>
      <c r="E29966" t="s">
        <v>1639</v>
      </c>
      <c r="F29966" t="s">
        <v>2705</v>
      </c>
    </row>
    <row r="29967" spans="1:6" x14ac:dyDescent="0.25">
      <c r="A29967">
        <v>2</v>
      </c>
      <c r="B29967">
        <v>84</v>
      </c>
      <c r="C29967">
        <v>2050</v>
      </c>
      <c r="D29967">
        <v>2134</v>
      </c>
      <c r="E29967" t="s">
        <v>1691</v>
      </c>
      <c r="F29967" t="s">
        <v>2704</v>
      </c>
    </row>
    <row r="29968" spans="1:6" x14ac:dyDescent="0.25">
      <c r="A29968">
        <v>2</v>
      </c>
      <c r="B29968">
        <v>85</v>
      </c>
      <c r="C29968">
        <v>2050</v>
      </c>
      <c r="D29968">
        <v>2135</v>
      </c>
      <c r="E29968" t="s">
        <v>1743</v>
      </c>
      <c r="F29968" t="s">
        <v>2703</v>
      </c>
    </row>
    <row r="29969" spans="1:6" x14ac:dyDescent="0.25">
      <c r="A29969">
        <v>2</v>
      </c>
      <c r="B29969">
        <v>86</v>
      </c>
      <c r="C29969">
        <v>2050</v>
      </c>
      <c r="D29969">
        <v>2136</v>
      </c>
      <c r="E29969" t="s">
        <v>1798</v>
      </c>
      <c r="F29969" t="s">
        <v>2702</v>
      </c>
    </row>
    <row r="29970" spans="1:6" x14ac:dyDescent="0.25">
      <c r="A29970">
        <v>2</v>
      </c>
      <c r="B29970">
        <v>87</v>
      </c>
      <c r="C29970">
        <v>2050</v>
      </c>
      <c r="D29970">
        <v>2137</v>
      </c>
      <c r="E29970" t="s">
        <v>1855</v>
      </c>
      <c r="F29970" t="s">
        <v>2701</v>
      </c>
    </row>
    <row r="29971" spans="1:6" x14ac:dyDescent="0.25">
      <c r="A29971">
        <v>2</v>
      </c>
      <c r="B29971">
        <v>88</v>
      </c>
      <c r="C29971">
        <v>2050</v>
      </c>
      <c r="D29971">
        <v>2138</v>
      </c>
      <c r="E29971" t="s">
        <v>1911</v>
      </c>
      <c r="F29971" t="s">
        <v>2700</v>
      </c>
    </row>
    <row r="29972" spans="1:6" x14ac:dyDescent="0.25">
      <c r="A29972">
        <v>2</v>
      </c>
      <c r="B29972">
        <v>89</v>
      </c>
      <c r="C29972">
        <v>2050</v>
      </c>
      <c r="D29972">
        <v>2139</v>
      </c>
      <c r="E29972" t="s">
        <v>1971</v>
      </c>
      <c r="F29972" t="s">
        <v>2699</v>
      </c>
    </row>
    <row r="29973" spans="1:6" x14ac:dyDescent="0.25">
      <c r="A29973">
        <v>2</v>
      </c>
      <c r="B29973">
        <v>90</v>
      </c>
      <c r="C29973">
        <v>2050</v>
      </c>
      <c r="D29973">
        <v>2140</v>
      </c>
      <c r="E29973" t="s">
        <v>2029</v>
      </c>
      <c r="F29973" t="s">
        <v>2698</v>
      </c>
    </row>
    <row r="29974" spans="1:6" x14ac:dyDescent="0.25">
      <c r="A29974">
        <v>2</v>
      </c>
      <c r="B29974">
        <v>91</v>
      </c>
      <c r="C29974">
        <v>2050</v>
      </c>
      <c r="D29974">
        <v>2141</v>
      </c>
      <c r="E29974" t="s">
        <v>2091</v>
      </c>
      <c r="F29974" t="s">
        <v>2697</v>
      </c>
    </row>
    <row r="29975" spans="1:6" x14ac:dyDescent="0.25">
      <c r="A29975">
        <v>2</v>
      </c>
      <c r="B29975">
        <v>92</v>
      </c>
      <c r="C29975">
        <v>2050</v>
      </c>
      <c r="D29975">
        <v>2142</v>
      </c>
      <c r="E29975" t="s">
        <v>2157</v>
      </c>
      <c r="F29975" t="s">
        <v>2696</v>
      </c>
    </row>
    <row r="29976" spans="1:6" x14ac:dyDescent="0.25">
      <c r="A29976">
        <v>2</v>
      </c>
      <c r="B29976">
        <v>93</v>
      </c>
      <c r="C29976">
        <v>2050</v>
      </c>
      <c r="D29976">
        <v>2143</v>
      </c>
      <c r="E29976" t="s">
        <v>2226</v>
      </c>
      <c r="F29976" t="s">
        <v>2695</v>
      </c>
    </row>
    <row r="29977" spans="1:6" x14ac:dyDescent="0.25">
      <c r="A29977">
        <v>2</v>
      </c>
      <c r="B29977">
        <v>94</v>
      </c>
      <c r="C29977">
        <v>2050</v>
      </c>
      <c r="D29977">
        <v>2144</v>
      </c>
      <c r="E29977" t="s">
        <v>2287</v>
      </c>
      <c r="F29977" t="s">
        <v>2694</v>
      </c>
    </row>
    <row r="29978" spans="1:6" x14ac:dyDescent="0.25">
      <c r="A29978">
        <v>2</v>
      </c>
      <c r="B29978">
        <v>95</v>
      </c>
      <c r="C29978">
        <v>2050</v>
      </c>
      <c r="D29978">
        <v>2145</v>
      </c>
      <c r="E29978" t="s">
        <v>2353</v>
      </c>
      <c r="F29978" t="s">
        <v>2693</v>
      </c>
    </row>
    <row r="29979" spans="1:6" x14ac:dyDescent="0.25">
      <c r="A29979">
        <v>2</v>
      </c>
      <c r="B29979">
        <v>96</v>
      </c>
      <c r="C29979">
        <v>2050</v>
      </c>
      <c r="D29979">
        <v>2146</v>
      </c>
      <c r="E29979" t="s">
        <v>2419</v>
      </c>
      <c r="F29979" t="s">
        <v>2692</v>
      </c>
    </row>
    <row r="29980" spans="1:6" x14ac:dyDescent="0.25">
      <c r="A29980">
        <v>2</v>
      </c>
      <c r="B29980">
        <v>97</v>
      </c>
      <c r="C29980">
        <v>2050</v>
      </c>
      <c r="D29980">
        <v>2147</v>
      </c>
      <c r="E29980" t="s">
        <v>2485</v>
      </c>
      <c r="F29980" t="s">
        <v>2691</v>
      </c>
    </row>
    <row r="29981" spans="1:6" x14ac:dyDescent="0.25">
      <c r="A29981">
        <v>2</v>
      </c>
      <c r="B29981">
        <v>98</v>
      </c>
      <c r="C29981">
        <v>2050</v>
      </c>
      <c r="D29981">
        <v>2148</v>
      </c>
      <c r="E29981" t="s">
        <v>2550</v>
      </c>
      <c r="F29981" t="s">
        <v>2690</v>
      </c>
    </row>
    <row r="29982" spans="1:6" x14ac:dyDescent="0.25">
      <c r="A29982">
        <v>2</v>
      </c>
      <c r="B29982">
        <v>99</v>
      </c>
      <c r="C29982">
        <v>2050</v>
      </c>
      <c r="D29982">
        <v>2149</v>
      </c>
      <c r="E29982" t="s">
        <v>2617</v>
      </c>
      <c r="F29982" t="s">
        <v>2689</v>
      </c>
    </row>
    <row r="29983" spans="1:6" x14ac:dyDescent="0.25">
      <c r="A29983">
        <v>2</v>
      </c>
      <c r="B29983">
        <v>100</v>
      </c>
      <c r="C29983">
        <v>2050</v>
      </c>
      <c r="D29983">
        <v>2150</v>
      </c>
      <c r="E29983" t="s">
        <v>2688</v>
      </c>
      <c r="F29983" t="s">
        <v>2687</v>
      </c>
    </row>
    <row r="29984" spans="1:6" x14ac:dyDescent="0.25">
      <c r="A29984">
        <v>2</v>
      </c>
      <c r="B29984">
        <v>0</v>
      </c>
      <c r="C29984">
        <v>2051</v>
      </c>
      <c r="D29984">
        <v>2051</v>
      </c>
      <c r="E29984" t="s">
        <v>2089</v>
      </c>
      <c r="F29984" t="s">
        <v>2686</v>
      </c>
    </row>
    <row r="29985" spans="1:6" x14ac:dyDescent="0.25">
      <c r="A29985">
        <v>2</v>
      </c>
      <c r="B29985">
        <v>1</v>
      </c>
      <c r="C29985">
        <v>2051</v>
      </c>
      <c r="D29985">
        <v>2052</v>
      </c>
      <c r="E29985" t="s">
        <v>11</v>
      </c>
      <c r="F29985" t="s">
        <v>366</v>
      </c>
    </row>
    <row r="29986" spans="1:6" x14ac:dyDescent="0.25">
      <c r="A29986">
        <v>2</v>
      </c>
      <c r="B29986">
        <v>2</v>
      </c>
      <c r="C29986">
        <v>2051</v>
      </c>
      <c r="D29986">
        <v>2053</v>
      </c>
      <c r="E29986" t="s">
        <v>13</v>
      </c>
      <c r="F29986" t="s">
        <v>297</v>
      </c>
    </row>
    <row r="29987" spans="1:6" x14ac:dyDescent="0.25">
      <c r="A29987">
        <v>2</v>
      </c>
      <c r="B29987">
        <v>3</v>
      </c>
      <c r="C29987">
        <v>2051</v>
      </c>
      <c r="D29987">
        <v>2054</v>
      </c>
      <c r="E29987" t="s">
        <v>15</v>
      </c>
      <c r="F29987" t="s">
        <v>190</v>
      </c>
    </row>
    <row r="29988" spans="1:6" x14ac:dyDescent="0.25">
      <c r="A29988">
        <v>2</v>
      </c>
      <c r="B29988">
        <v>4</v>
      </c>
      <c r="C29988">
        <v>2051</v>
      </c>
      <c r="D29988">
        <v>2055</v>
      </c>
      <c r="E29988" t="s">
        <v>17</v>
      </c>
      <c r="F29988" t="s">
        <v>211</v>
      </c>
    </row>
    <row r="29989" spans="1:6" x14ac:dyDescent="0.25">
      <c r="A29989">
        <v>2</v>
      </c>
      <c r="B29989">
        <v>5</v>
      </c>
      <c r="C29989">
        <v>2051</v>
      </c>
      <c r="D29989">
        <v>2056</v>
      </c>
      <c r="E29989" t="s">
        <v>20</v>
      </c>
      <c r="F29989" t="s">
        <v>67</v>
      </c>
    </row>
    <row r="29990" spans="1:6" x14ac:dyDescent="0.25">
      <c r="A29990">
        <v>2</v>
      </c>
      <c r="B29990">
        <v>6</v>
      </c>
      <c r="C29990">
        <v>2051</v>
      </c>
      <c r="D29990">
        <v>2057</v>
      </c>
      <c r="E29990" t="s">
        <v>22</v>
      </c>
      <c r="F29990" t="s">
        <v>100</v>
      </c>
    </row>
    <row r="29991" spans="1:6" x14ac:dyDescent="0.25">
      <c r="A29991">
        <v>2</v>
      </c>
      <c r="B29991">
        <v>7</v>
      </c>
      <c r="C29991">
        <v>2051</v>
      </c>
      <c r="D29991">
        <v>2058</v>
      </c>
      <c r="E29991" t="s">
        <v>25</v>
      </c>
      <c r="F29991" t="s">
        <v>135</v>
      </c>
    </row>
    <row r="29992" spans="1:6" x14ac:dyDescent="0.25">
      <c r="A29992">
        <v>2</v>
      </c>
      <c r="B29992">
        <v>8</v>
      </c>
      <c r="C29992">
        <v>2051</v>
      </c>
      <c r="D29992">
        <v>2059</v>
      </c>
      <c r="E29992" t="s">
        <v>28</v>
      </c>
      <c r="F29992" t="s">
        <v>201</v>
      </c>
    </row>
    <row r="29993" spans="1:6" x14ac:dyDescent="0.25">
      <c r="A29993">
        <v>2</v>
      </c>
      <c r="B29993">
        <v>9</v>
      </c>
      <c r="C29993">
        <v>2051</v>
      </c>
      <c r="D29993">
        <v>2060</v>
      </c>
      <c r="E29993" t="s">
        <v>32</v>
      </c>
      <c r="F29993" t="s">
        <v>310</v>
      </c>
    </row>
    <row r="29994" spans="1:6" x14ac:dyDescent="0.25">
      <c r="A29994">
        <v>2</v>
      </c>
      <c r="B29994">
        <v>10</v>
      </c>
      <c r="C29994">
        <v>2051</v>
      </c>
      <c r="D29994">
        <v>2061</v>
      </c>
      <c r="E29994" t="s">
        <v>20</v>
      </c>
      <c r="F29994" t="s">
        <v>384</v>
      </c>
    </row>
    <row r="29995" spans="1:6" x14ac:dyDescent="0.25">
      <c r="A29995">
        <v>2</v>
      </c>
      <c r="B29995">
        <v>11</v>
      </c>
      <c r="C29995">
        <v>2051</v>
      </c>
      <c r="D29995">
        <v>2062</v>
      </c>
      <c r="E29995" t="s">
        <v>38</v>
      </c>
      <c r="F29995" t="s">
        <v>340</v>
      </c>
    </row>
    <row r="29996" spans="1:6" x14ac:dyDescent="0.25">
      <c r="A29996">
        <v>2</v>
      </c>
      <c r="B29996">
        <v>12</v>
      </c>
      <c r="C29996">
        <v>2051</v>
      </c>
      <c r="D29996">
        <v>2063</v>
      </c>
      <c r="E29996" t="s">
        <v>42</v>
      </c>
      <c r="F29996" t="s">
        <v>66</v>
      </c>
    </row>
    <row r="29997" spans="1:6" x14ac:dyDescent="0.25">
      <c r="A29997">
        <v>2</v>
      </c>
      <c r="B29997">
        <v>13</v>
      </c>
      <c r="C29997">
        <v>2051</v>
      </c>
      <c r="D29997">
        <v>2064</v>
      </c>
      <c r="E29997" t="s">
        <v>46</v>
      </c>
      <c r="F29997" t="s">
        <v>652</v>
      </c>
    </row>
    <row r="29998" spans="1:6" x14ac:dyDescent="0.25">
      <c r="A29998">
        <v>2</v>
      </c>
      <c r="B29998">
        <v>14</v>
      </c>
      <c r="C29998">
        <v>2051</v>
      </c>
      <c r="D29998">
        <v>2065</v>
      </c>
      <c r="E29998" t="s">
        <v>54</v>
      </c>
      <c r="F29998" t="s">
        <v>1684</v>
      </c>
    </row>
    <row r="29999" spans="1:6" x14ac:dyDescent="0.25">
      <c r="A29999">
        <v>2</v>
      </c>
      <c r="B29999">
        <v>15</v>
      </c>
      <c r="C29999">
        <v>2051</v>
      </c>
      <c r="D29999">
        <v>2066</v>
      </c>
      <c r="E29999" t="s">
        <v>61</v>
      </c>
      <c r="F29999" t="s">
        <v>2082</v>
      </c>
    </row>
    <row r="30000" spans="1:6" x14ac:dyDescent="0.25">
      <c r="A30000">
        <v>2</v>
      </c>
      <c r="B30000">
        <v>16</v>
      </c>
      <c r="C30000">
        <v>2051</v>
      </c>
      <c r="D30000">
        <v>2067</v>
      </c>
      <c r="E30000" t="s">
        <v>68</v>
      </c>
      <c r="F30000" t="s">
        <v>2611</v>
      </c>
    </row>
    <row r="30001" spans="1:6" x14ac:dyDescent="0.25">
      <c r="A30001">
        <v>2</v>
      </c>
      <c r="B30001">
        <v>17</v>
      </c>
      <c r="C30001">
        <v>2051</v>
      </c>
      <c r="D30001">
        <v>2068</v>
      </c>
      <c r="E30001" t="s">
        <v>79</v>
      </c>
      <c r="F30001" t="s">
        <v>1244</v>
      </c>
    </row>
    <row r="30002" spans="1:6" x14ac:dyDescent="0.25">
      <c r="A30002">
        <v>2</v>
      </c>
      <c r="B30002">
        <v>18</v>
      </c>
      <c r="C30002">
        <v>2051</v>
      </c>
      <c r="D30002">
        <v>2069</v>
      </c>
      <c r="E30002" t="s">
        <v>88</v>
      </c>
      <c r="F30002" t="s">
        <v>2681</v>
      </c>
    </row>
    <row r="30003" spans="1:6" x14ac:dyDescent="0.25">
      <c r="A30003">
        <v>2</v>
      </c>
      <c r="B30003">
        <v>19</v>
      </c>
      <c r="C30003">
        <v>2051</v>
      </c>
      <c r="D30003">
        <v>2070</v>
      </c>
      <c r="E30003" t="s">
        <v>99</v>
      </c>
      <c r="F30003" t="s">
        <v>2476</v>
      </c>
    </row>
    <row r="30004" spans="1:6" x14ac:dyDescent="0.25">
      <c r="A30004">
        <v>2</v>
      </c>
      <c r="B30004">
        <v>20</v>
      </c>
      <c r="C30004">
        <v>2051</v>
      </c>
      <c r="D30004">
        <v>2071</v>
      </c>
      <c r="E30004" t="s">
        <v>108</v>
      </c>
      <c r="F30004" t="s">
        <v>2685</v>
      </c>
    </row>
    <row r="30005" spans="1:6" x14ac:dyDescent="0.25">
      <c r="A30005">
        <v>2</v>
      </c>
      <c r="B30005">
        <v>21</v>
      </c>
      <c r="C30005">
        <v>2051</v>
      </c>
      <c r="D30005">
        <v>2072</v>
      </c>
      <c r="E30005" t="s">
        <v>118</v>
      </c>
      <c r="F30005" t="s">
        <v>1476</v>
      </c>
    </row>
    <row r="30006" spans="1:6" x14ac:dyDescent="0.25">
      <c r="A30006">
        <v>2</v>
      </c>
      <c r="B30006">
        <v>22</v>
      </c>
      <c r="C30006">
        <v>2051</v>
      </c>
      <c r="D30006">
        <v>2073</v>
      </c>
      <c r="E30006" t="s">
        <v>131</v>
      </c>
      <c r="F30006" t="s">
        <v>2684</v>
      </c>
    </row>
    <row r="30007" spans="1:6" x14ac:dyDescent="0.25">
      <c r="A30007">
        <v>2</v>
      </c>
      <c r="B30007">
        <v>23</v>
      </c>
      <c r="C30007">
        <v>2051</v>
      </c>
      <c r="D30007">
        <v>2074</v>
      </c>
      <c r="E30007" t="s">
        <v>143</v>
      </c>
      <c r="F30007" t="s">
        <v>1903</v>
      </c>
    </row>
    <row r="30008" spans="1:6" x14ac:dyDescent="0.25">
      <c r="A30008">
        <v>2</v>
      </c>
      <c r="B30008">
        <v>24</v>
      </c>
      <c r="C30008">
        <v>2051</v>
      </c>
      <c r="D30008">
        <v>2075</v>
      </c>
      <c r="E30008" t="s">
        <v>156</v>
      </c>
      <c r="F30008" t="s">
        <v>2147</v>
      </c>
    </row>
    <row r="30009" spans="1:6" x14ac:dyDescent="0.25">
      <c r="A30009">
        <v>2</v>
      </c>
      <c r="B30009">
        <v>25</v>
      </c>
      <c r="C30009">
        <v>2051</v>
      </c>
      <c r="D30009">
        <v>2076</v>
      </c>
      <c r="E30009" t="s">
        <v>167</v>
      </c>
      <c r="F30009" t="s">
        <v>1161</v>
      </c>
    </row>
    <row r="30010" spans="1:6" x14ac:dyDescent="0.25">
      <c r="A30010">
        <v>2</v>
      </c>
      <c r="B30010">
        <v>26</v>
      </c>
      <c r="C30010">
        <v>2051</v>
      </c>
      <c r="D30010">
        <v>2077</v>
      </c>
      <c r="E30010" t="s">
        <v>181</v>
      </c>
      <c r="F30010" t="s">
        <v>2683</v>
      </c>
    </row>
    <row r="30011" spans="1:6" x14ac:dyDescent="0.25">
      <c r="A30011">
        <v>2</v>
      </c>
      <c r="B30011">
        <v>27</v>
      </c>
      <c r="C30011">
        <v>2051</v>
      </c>
      <c r="D30011">
        <v>2078</v>
      </c>
      <c r="E30011" t="s">
        <v>196</v>
      </c>
      <c r="F30011" t="s">
        <v>2481</v>
      </c>
    </row>
    <row r="30012" spans="1:6" x14ac:dyDescent="0.25">
      <c r="A30012">
        <v>2</v>
      </c>
      <c r="B30012">
        <v>28</v>
      </c>
      <c r="C30012">
        <v>2051</v>
      </c>
      <c r="D30012">
        <v>2079</v>
      </c>
      <c r="E30012" t="s">
        <v>206</v>
      </c>
      <c r="F30012" t="s">
        <v>2682</v>
      </c>
    </row>
    <row r="30013" spans="1:6" x14ac:dyDescent="0.25">
      <c r="A30013">
        <v>2</v>
      </c>
      <c r="B30013">
        <v>29</v>
      </c>
      <c r="C30013">
        <v>2051</v>
      </c>
      <c r="D30013">
        <v>2080</v>
      </c>
      <c r="E30013" t="s">
        <v>215</v>
      </c>
      <c r="F30013" t="s">
        <v>1333</v>
      </c>
    </row>
    <row r="30014" spans="1:6" x14ac:dyDescent="0.25">
      <c r="A30014">
        <v>2</v>
      </c>
      <c r="B30014">
        <v>30</v>
      </c>
      <c r="C30014">
        <v>2051</v>
      </c>
      <c r="D30014">
        <v>2081</v>
      </c>
      <c r="E30014" t="s">
        <v>224</v>
      </c>
      <c r="F30014" t="s">
        <v>2681</v>
      </c>
    </row>
    <row r="30015" spans="1:6" x14ac:dyDescent="0.25">
      <c r="A30015">
        <v>2</v>
      </c>
      <c r="B30015">
        <v>31</v>
      </c>
      <c r="C30015">
        <v>2051</v>
      </c>
      <c r="D30015">
        <v>2082</v>
      </c>
      <c r="E30015" t="s">
        <v>234</v>
      </c>
      <c r="F30015" t="s">
        <v>2017</v>
      </c>
    </row>
    <row r="30016" spans="1:6" x14ac:dyDescent="0.25">
      <c r="A30016">
        <v>2</v>
      </c>
      <c r="B30016">
        <v>32</v>
      </c>
      <c r="C30016">
        <v>2051</v>
      </c>
      <c r="D30016">
        <v>2083</v>
      </c>
      <c r="E30016" t="s">
        <v>243</v>
      </c>
      <c r="F30016" t="s">
        <v>2142</v>
      </c>
    </row>
    <row r="30017" spans="1:6" x14ac:dyDescent="0.25">
      <c r="A30017">
        <v>2</v>
      </c>
      <c r="B30017">
        <v>33</v>
      </c>
      <c r="C30017">
        <v>2051</v>
      </c>
      <c r="D30017">
        <v>2084</v>
      </c>
      <c r="E30017" t="s">
        <v>252</v>
      </c>
      <c r="F30017" t="s">
        <v>2078</v>
      </c>
    </row>
    <row r="30018" spans="1:6" x14ac:dyDescent="0.25">
      <c r="A30018">
        <v>2</v>
      </c>
      <c r="B30018">
        <v>34</v>
      </c>
      <c r="C30018">
        <v>2051</v>
      </c>
      <c r="D30018">
        <v>2085</v>
      </c>
      <c r="E30018" t="s">
        <v>260</v>
      </c>
      <c r="F30018" t="s">
        <v>1158</v>
      </c>
    </row>
    <row r="30019" spans="1:6" x14ac:dyDescent="0.25">
      <c r="A30019">
        <v>2</v>
      </c>
      <c r="B30019">
        <v>35</v>
      </c>
      <c r="C30019">
        <v>2051</v>
      </c>
      <c r="D30019">
        <v>2086</v>
      </c>
      <c r="E30019" t="s">
        <v>267</v>
      </c>
      <c r="F30019" t="s">
        <v>2680</v>
      </c>
    </row>
    <row r="30020" spans="1:6" x14ac:dyDescent="0.25">
      <c r="A30020">
        <v>2</v>
      </c>
      <c r="B30020">
        <v>36</v>
      </c>
      <c r="C30020">
        <v>2051</v>
      </c>
      <c r="D30020">
        <v>2087</v>
      </c>
      <c r="E30020" t="s">
        <v>277</v>
      </c>
      <c r="F30020" t="s">
        <v>2679</v>
      </c>
    </row>
    <row r="30021" spans="1:6" x14ac:dyDescent="0.25">
      <c r="A30021">
        <v>2</v>
      </c>
      <c r="B30021">
        <v>37</v>
      </c>
      <c r="C30021">
        <v>2051</v>
      </c>
      <c r="D30021">
        <v>2088</v>
      </c>
      <c r="E30021" t="s">
        <v>284</v>
      </c>
      <c r="F30021" t="s">
        <v>2678</v>
      </c>
    </row>
    <row r="30022" spans="1:6" x14ac:dyDescent="0.25">
      <c r="A30022">
        <v>2</v>
      </c>
      <c r="B30022">
        <v>38</v>
      </c>
      <c r="C30022">
        <v>2051</v>
      </c>
      <c r="D30022">
        <v>2089</v>
      </c>
      <c r="E30022" t="s">
        <v>293</v>
      </c>
      <c r="F30022" t="s">
        <v>2472</v>
      </c>
    </row>
    <row r="30023" spans="1:6" x14ac:dyDescent="0.25">
      <c r="A30023">
        <v>2</v>
      </c>
      <c r="B30023">
        <v>39</v>
      </c>
      <c r="C30023">
        <v>2051</v>
      </c>
      <c r="D30023">
        <v>2090</v>
      </c>
      <c r="E30023" t="s">
        <v>304</v>
      </c>
      <c r="F30023" t="s">
        <v>2677</v>
      </c>
    </row>
    <row r="30024" spans="1:6" x14ac:dyDescent="0.25">
      <c r="A30024">
        <v>2</v>
      </c>
      <c r="B30024">
        <v>40</v>
      </c>
      <c r="C30024">
        <v>2051</v>
      </c>
      <c r="D30024">
        <v>2091</v>
      </c>
      <c r="E30024" t="s">
        <v>315</v>
      </c>
      <c r="F30024" t="s">
        <v>2676</v>
      </c>
    </row>
    <row r="30025" spans="1:6" x14ac:dyDescent="0.25">
      <c r="A30025">
        <v>2</v>
      </c>
      <c r="B30025">
        <v>41</v>
      </c>
      <c r="C30025">
        <v>2051</v>
      </c>
      <c r="D30025">
        <v>2092</v>
      </c>
      <c r="E30025" t="s">
        <v>327</v>
      </c>
      <c r="F30025" t="s">
        <v>2675</v>
      </c>
    </row>
    <row r="30026" spans="1:6" x14ac:dyDescent="0.25">
      <c r="A30026">
        <v>2</v>
      </c>
      <c r="B30026">
        <v>42</v>
      </c>
      <c r="C30026">
        <v>2051</v>
      </c>
      <c r="D30026">
        <v>2093</v>
      </c>
      <c r="E30026" t="s">
        <v>337</v>
      </c>
      <c r="F30026" t="s">
        <v>2674</v>
      </c>
    </row>
    <row r="30027" spans="1:6" x14ac:dyDescent="0.25">
      <c r="A30027">
        <v>2</v>
      </c>
      <c r="B30027">
        <v>43</v>
      </c>
      <c r="C30027">
        <v>2051</v>
      </c>
      <c r="D30027">
        <v>2094</v>
      </c>
      <c r="E30027" t="s">
        <v>350</v>
      </c>
      <c r="F30027" t="s">
        <v>2673</v>
      </c>
    </row>
    <row r="30028" spans="1:6" x14ac:dyDescent="0.25">
      <c r="A30028">
        <v>2</v>
      </c>
      <c r="B30028">
        <v>44</v>
      </c>
      <c r="C30028">
        <v>2051</v>
      </c>
      <c r="D30028">
        <v>2095</v>
      </c>
      <c r="E30028" t="s">
        <v>362</v>
      </c>
      <c r="F30028" t="s">
        <v>2672</v>
      </c>
    </row>
    <row r="30029" spans="1:6" x14ac:dyDescent="0.25">
      <c r="A30029">
        <v>2</v>
      </c>
      <c r="B30029">
        <v>45</v>
      </c>
      <c r="C30029">
        <v>2051</v>
      </c>
      <c r="D30029">
        <v>2096</v>
      </c>
      <c r="E30029" t="s">
        <v>375</v>
      </c>
      <c r="F30029" t="s">
        <v>2671</v>
      </c>
    </row>
    <row r="30030" spans="1:6" x14ac:dyDescent="0.25">
      <c r="A30030">
        <v>2</v>
      </c>
      <c r="B30030">
        <v>46</v>
      </c>
      <c r="C30030">
        <v>2051</v>
      </c>
      <c r="D30030">
        <v>2097</v>
      </c>
      <c r="E30030" t="s">
        <v>392</v>
      </c>
      <c r="F30030" t="s">
        <v>2670</v>
      </c>
    </row>
    <row r="30031" spans="1:6" x14ac:dyDescent="0.25">
      <c r="A30031">
        <v>2</v>
      </c>
      <c r="B30031">
        <v>47</v>
      </c>
      <c r="C30031">
        <v>2051</v>
      </c>
      <c r="D30031">
        <v>2098</v>
      </c>
      <c r="E30031" t="s">
        <v>409</v>
      </c>
      <c r="F30031" t="s">
        <v>2669</v>
      </c>
    </row>
    <row r="30032" spans="1:6" x14ac:dyDescent="0.25">
      <c r="A30032">
        <v>2</v>
      </c>
      <c r="B30032">
        <v>48</v>
      </c>
      <c r="C30032">
        <v>2051</v>
      </c>
      <c r="D30032">
        <v>2099</v>
      </c>
      <c r="E30032" t="s">
        <v>424</v>
      </c>
      <c r="F30032" t="s">
        <v>2668</v>
      </c>
    </row>
    <row r="30033" spans="1:6" x14ac:dyDescent="0.25">
      <c r="A30033">
        <v>2</v>
      </c>
      <c r="B30033">
        <v>49</v>
      </c>
      <c r="C30033">
        <v>2051</v>
      </c>
      <c r="D30033">
        <v>2100</v>
      </c>
      <c r="E30033" t="s">
        <v>443</v>
      </c>
      <c r="F30033" t="s">
        <v>2667</v>
      </c>
    </row>
    <row r="30034" spans="1:6" x14ac:dyDescent="0.25">
      <c r="A30034">
        <v>2</v>
      </c>
      <c r="B30034">
        <v>50</v>
      </c>
      <c r="C30034">
        <v>2051</v>
      </c>
      <c r="D30034">
        <v>2101</v>
      </c>
      <c r="E30034" t="s">
        <v>464</v>
      </c>
      <c r="F30034" t="s">
        <v>2666</v>
      </c>
    </row>
    <row r="30035" spans="1:6" x14ac:dyDescent="0.25">
      <c r="A30035">
        <v>2</v>
      </c>
      <c r="B30035">
        <v>51</v>
      </c>
      <c r="C30035">
        <v>2051</v>
      </c>
      <c r="D30035">
        <v>2102</v>
      </c>
      <c r="E30035" t="s">
        <v>486</v>
      </c>
      <c r="F30035" t="s">
        <v>2665</v>
      </c>
    </row>
    <row r="30036" spans="1:6" x14ac:dyDescent="0.25">
      <c r="A30036">
        <v>2</v>
      </c>
      <c r="B30036">
        <v>52</v>
      </c>
      <c r="C30036">
        <v>2051</v>
      </c>
      <c r="D30036">
        <v>2103</v>
      </c>
      <c r="E30036" t="s">
        <v>506</v>
      </c>
      <c r="F30036" t="s">
        <v>2664</v>
      </c>
    </row>
    <row r="30037" spans="1:6" x14ac:dyDescent="0.25">
      <c r="A30037">
        <v>2</v>
      </c>
      <c r="B30037">
        <v>53</v>
      </c>
      <c r="C30037">
        <v>2051</v>
      </c>
      <c r="D30037">
        <v>2104</v>
      </c>
      <c r="E30037" t="s">
        <v>532</v>
      </c>
      <c r="F30037" t="s">
        <v>2663</v>
      </c>
    </row>
    <row r="30038" spans="1:6" x14ac:dyDescent="0.25">
      <c r="A30038">
        <v>2</v>
      </c>
      <c r="B30038">
        <v>54</v>
      </c>
      <c r="C30038">
        <v>2051</v>
      </c>
      <c r="D30038">
        <v>2105</v>
      </c>
      <c r="E30038" t="s">
        <v>556</v>
      </c>
      <c r="F30038" t="s">
        <v>2662</v>
      </c>
    </row>
    <row r="30039" spans="1:6" x14ac:dyDescent="0.25">
      <c r="A30039">
        <v>2</v>
      </c>
      <c r="B30039">
        <v>55</v>
      </c>
      <c r="C30039">
        <v>2051</v>
      </c>
      <c r="D30039">
        <v>2106</v>
      </c>
      <c r="E30039" t="s">
        <v>580</v>
      </c>
      <c r="F30039" t="s">
        <v>2661</v>
      </c>
    </row>
    <row r="30040" spans="1:6" x14ac:dyDescent="0.25">
      <c r="A30040">
        <v>2</v>
      </c>
      <c r="B30040">
        <v>56</v>
      </c>
      <c r="C30040">
        <v>2051</v>
      </c>
      <c r="D30040">
        <v>2107</v>
      </c>
      <c r="E30040" t="s">
        <v>608</v>
      </c>
      <c r="F30040" t="s">
        <v>2660</v>
      </c>
    </row>
    <row r="30041" spans="1:6" x14ac:dyDescent="0.25">
      <c r="A30041">
        <v>2</v>
      </c>
      <c r="B30041">
        <v>57</v>
      </c>
      <c r="C30041">
        <v>2051</v>
      </c>
      <c r="D30041">
        <v>2108</v>
      </c>
      <c r="E30041" t="s">
        <v>636</v>
      </c>
      <c r="F30041" t="s">
        <v>2659</v>
      </c>
    </row>
    <row r="30042" spans="1:6" x14ac:dyDescent="0.25">
      <c r="A30042">
        <v>2</v>
      </c>
      <c r="B30042">
        <v>58</v>
      </c>
      <c r="C30042">
        <v>2051</v>
      </c>
      <c r="D30042">
        <v>2109</v>
      </c>
      <c r="E30042" t="s">
        <v>660</v>
      </c>
      <c r="F30042" t="s">
        <v>2658</v>
      </c>
    </row>
    <row r="30043" spans="1:6" x14ac:dyDescent="0.25">
      <c r="A30043">
        <v>2</v>
      </c>
      <c r="B30043">
        <v>59</v>
      </c>
      <c r="C30043">
        <v>2051</v>
      </c>
      <c r="D30043">
        <v>2110</v>
      </c>
      <c r="E30043" t="s">
        <v>689</v>
      </c>
      <c r="F30043" t="s">
        <v>2657</v>
      </c>
    </row>
    <row r="30044" spans="1:6" x14ac:dyDescent="0.25">
      <c r="A30044">
        <v>2</v>
      </c>
      <c r="B30044">
        <v>60</v>
      </c>
      <c r="C30044">
        <v>2051</v>
      </c>
      <c r="D30044">
        <v>2111</v>
      </c>
      <c r="E30044" t="s">
        <v>715</v>
      </c>
      <c r="F30044" t="s">
        <v>2656</v>
      </c>
    </row>
    <row r="30045" spans="1:6" x14ac:dyDescent="0.25">
      <c r="A30045">
        <v>2</v>
      </c>
      <c r="B30045">
        <v>61</v>
      </c>
      <c r="C30045">
        <v>2051</v>
      </c>
      <c r="D30045">
        <v>2112</v>
      </c>
      <c r="E30045" t="s">
        <v>744</v>
      </c>
      <c r="F30045" t="s">
        <v>2655</v>
      </c>
    </row>
    <row r="30046" spans="1:6" x14ac:dyDescent="0.25">
      <c r="A30046">
        <v>2</v>
      </c>
      <c r="B30046">
        <v>62</v>
      </c>
      <c r="C30046">
        <v>2051</v>
      </c>
      <c r="D30046">
        <v>2113</v>
      </c>
      <c r="E30046" t="s">
        <v>771</v>
      </c>
      <c r="F30046" t="s">
        <v>2654</v>
      </c>
    </row>
    <row r="30047" spans="1:6" x14ac:dyDescent="0.25">
      <c r="A30047">
        <v>2</v>
      </c>
      <c r="B30047">
        <v>63</v>
      </c>
      <c r="C30047">
        <v>2051</v>
      </c>
      <c r="D30047">
        <v>2114</v>
      </c>
      <c r="E30047" t="s">
        <v>802</v>
      </c>
      <c r="F30047" t="s">
        <v>2653</v>
      </c>
    </row>
    <row r="30048" spans="1:6" x14ac:dyDescent="0.25">
      <c r="A30048">
        <v>2</v>
      </c>
      <c r="B30048">
        <v>64</v>
      </c>
      <c r="C30048">
        <v>2051</v>
      </c>
      <c r="D30048">
        <v>2115</v>
      </c>
      <c r="E30048" t="s">
        <v>838</v>
      </c>
      <c r="F30048" t="s">
        <v>2652</v>
      </c>
    </row>
    <row r="30049" spans="1:6" x14ac:dyDescent="0.25">
      <c r="A30049">
        <v>2</v>
      </c>
      <c r="B30049">
        <v>65</v>
      </c>
      <c r="C30049">
        <v>2051</v>
      </c>
      <c r="D30049">
        <v>2116</v>
      </c>
      <c r="E30049" t="s">
        <v>871</v>
      </c>
      <c r="F30049" t="s">
        <v>2651</v>
      </c>
    </row>
    <row r="30050" spans="1:6" x14ac:dyDescent="0.25">
      <c r="A30050">
        <v>2</v>
      </c>
      <c r="B30050">
        <v>66</v>
      </c>
      <c r="C30050">
        <v>2051</v>
      </c>
      <c r="D30050">
        <v>2117</v>
      </c>
      <c r="E30050" t="s">
        <v>907</v>
      </c>
      <c r="F30050" t="s">
        <v>2650</v>
      </c>
    </row>
    <row r="30051" spans="1:6" x14ac:dyDescent="0.25">
      <c r="A30051">
        <v>2</v>
      </c>
      <c r="B30051">
        <v>67</v>
      </c>
      <c r="C30051">
        <v>2051</v>
      </c>
      <c r="D30051">
        <v>2118</v>
      </c>
      <c r="E30051" t="s">
        <v>942</v>
      </c>
      <c r="F30051" t="s">
        <v>2649</v>
      </c>
    </row>
    <row r="30052" spans="1:6" x14ac:dyDescent="0.25">
      <c r="A30052">
        <v>2</v>
      </c>
      <c r="B30052">
        <v>68</v>
      </c>
      <c r="C30052">
        <v>2051</v>
      </c>
      <c r="D30052">
        <v>2119</v>
      </c>
      <c r="E30052" t="s">
        <v>979</v>
      </c>
      <c r="F30052" t="s">
        <v>2648</v>
      </c>
    </row>
    <row r="30053" spans="1:6" x14ac:dyDescent="0.25">
      <c r="A30053">
        <v>2</v>
      </c>
      <c r="B30053">
        <v>69</v>
      </c>
      <c r="C30053">
        <v>2051</v>
      </c>
      <c r="D30053">
        <v>2120</v>
      </c>
      <c r="E30053" t="s">
        <v>1018</v>
      </c>
      <c r="F30053" t="s">
        <v>2647</v>
      </c>
    </row>
    <row r="30054" spans="1:6" x14ac:dyDescent="0.25">
      <c r="A30054">
        <v>2</v>
      </c>
      <c r="B30054">
        <v>70</v>
      </c>
      <c r="C30054">
        <v>2051</v>
      </c>
      <c r="D30054">
        <v>2121</v>
      </c>
      <c r="E30054" t="s">
        <v>1059</v>
      </c>
      <c r="F30054" t="s">
        <v>2646</v>
      </c>
    </row>
    <row r="30055" spans="1:6" x14ac:dyDescent="0.25">
      <c r="A30055">
        <v>2</v>
      </c>
      <c r="B30055">
        <v>71</v>
      </c>
      <c r="C30055">
        <v>2051</v>
      </c>
      <c r="D30055">
        <v>2122</v>
      </c>
      <c r="E30055" t="s">
        <v>1093</v>
      </c>
      <c r="F30055" t="s">
        <v>2645</v>
      </c>
    </row>
    <row r="30056" spans="1:6" x14ac:dyDescent="0.25">
      <c r="A30056">
        <v>2</v>
      </c>
      <c r="B30056">
        <v>72</v>
      </c>
      <c r="C30056">
        <v>2051</v>
      </c>
      <c r="D30056">
        <v>2123</v>
      </c>
      <c r="E30056" t="s">
        <v>1131</v>
      </c>
      <c r="F30056" t="s">
        <v>2644</v>
      </c>
    </row>
    <row r="30057" spans="1:6" x14ac:dyDescent="0.25">
      <c r="A30057">
        <v>2</v>
      </c>
      <c r="B30057">
        <v>73</v>
      </c>
      <c r="C30057">
        <v>2051</v>
      </c>
      <c r="D30057">
        <v>2124</v>
      </c>
      <c r="E30057" t="s">
        <v>1170</v>
      </c>
      <c r="F30057" t="s">
        <v>2643</v>
      </c>
    </row>
    <row r="30058" spans="1:6" x14ac:dyDescent="0.25">
      <c r="A30058">
        <v>2</v>
      </c>
      <c r="B30058">
        <v>74</v>
      </c>
      <c r="C30058">
        <v>2051</v>
      </c>
      <c r="D30058">
        <v>2125</v>
      </c>
      <c r="E30058" t="s">
        <v>1213</v>
      </c>
      <c r="F30058" t="s">
        <v>2642</v>
      </c>
    </row>
    <row r="30059" spans="1:6" x14ac:dyDescent="0.25">
      <c r="A30059">
        <v>2</v>
      </c>
      <c r="B30059">
        <v>75</v>
      </c>
      <c r="C30059">
        <v>2051</v>
      </c>
      <c r="D30059">
        <v>2126</v>
      </c>
      <c r="E30059" t="s">
        <v>1255</v>
      </c>
      <c r="F30059" t="s">
        <v>2641</v>
      </c>
    </row>
    <row r="30060" spans="1:6" x14ac:dyDescent="0.25">
      <c r="A30060">
        <v>2</v>
      </c>
      <c r="B30060">
        <v>76</v>
      </c>
      <c r="C30060">
        <v>2051</v>
      </c>
      <c r="D30060">
        <v>2127</v>
      </c>
      <c r="E30060" t="s">
        <v>1299</v>
      </c>
      <c r="F30060" t="s">
        <v>2640</v>
      </c>
    </row>
    <row r="30061" spans="1:6" x14ac:dyDescent="0.25">
      <c r="A30061">
        <v>2</v>
      </c>
      <c r="B30061">
        <v>77</v>
      </c>
      <c r="C30061">
        <v>2051</v>
      </c>
      <c r="D30061">
        <v>2128</v>
      </c>
      <c r="E30061" t="s">
        <v>1348</v>
      </c>
      <c r="F30061" t="s">
        <v>2639</v>
      </c>
    </row>
    <row r="30062" spans="1:6" x14ac:dyDescent="0.25">
      <c r="A30062">
        <v>2</v>
      </c>
      <c r="B30062">
        <v>78</v>
      </c>
      <c r="C30062">
        <v>2051</v>
      </c>
      <c r="D30062">
        <v>2129</v>
      </c>
      <c r="E30062" t="s">
        <v>1396</v>
      </c>
      <c r="F30062" t="s">
        <v>2638</v>
      </c>
    </row>
    <row r="30063" spans="1:6" x14ac:dyDescent="0.25">
      <c r="A30063">
        <v>2</v>
      </c>
      <c r="B30063">
        <v>79</v>
      </c>
      <c r="C30063">
        <v>2051</v>
      </c>
      <c r="D30063">
        <v>2130</v>
      </c>
      <c r="E30063" t="s">
        <v>1440</v>
      </c>
      <c r="F30063" t="s">
        <v>2637</v>
      </c>
    </row>
    <row r="30064" spans="1:6" x14ac:dyDescent="0.25">
      <c r="A30064">
        <v>2</v>
      </c>
      <c r="B30064">
        <v>80</v>
      </c>
      <c r="C30064">
        <v>2051</v>
      </c>
      <c r="D30064">
        <v>2131</v>
      </c>
      <c r="E30064" t="s">
        <v>1485</v>
      </c>
      <c r="F30064" t="s">
        <v>2636</v>
      </c>
    </row>
    <row r="30065" spans="1:6" x14ac:dyDescent="0.25">
      <c r="A30065">
        <v>2</v>
      </c>
      <c r="B30065">
        <v>81</v>
      </c>
      <c r="C30065">
        <v>2051</v>
      </c>
      <c r="D30065">
        <v>2132</v>
      </c>
      <c r="E30065" t="s">
        <v>1535</v>
      </c>
      <c r="F30065" t="s">
        <v>2635</v>
      </c>
    </row>
    <row r="30066" spans="1:6" x14ac:dyDescent="0.25">
      <c r="A30066">
        <v>2</v>
      </c>
      <c r="B30066">
        <v>82</v>
      </c>
      <c r="C30066">
        <v>2051</v>
      </c>
      <c r="D30066">
        <v>2133</v>
      </c>
      <c r="E30066" t="s">
        <v>1587</v>
      </c>
      <c r="F30066" t="s">
        <v>2634</v>
      </c>
    </row>
    <row r="30067" spans="1:6" x14ac:dyDescent="0.25">
      <c r="A30067">
        <v>2</v>
      </c>
      <c r="B30067">
        <v>83</v>
      </c>
      <c r="C30067">
        <v>2051</v>
      </c>
      <c r="D30067">
        <v>2134</v>
      </c>
      <c r="E30067" t="s">
        <v>1639</v>
      </c>
      <c r="F30067" t="s">
        <v>2633</v>
      </c>
    </row>
    <row r="30068" spans="1:6" x14ac:dyDescent="0.25">
      <c r="A30068">
        <v>2</v>
      </c>
      <c r="B30068">
        <v>84</v>
      </c>
      <c r="C30068">
        <v>2051</v>
      </c>
      <c r="D30068">
        <v>2135</v>
      </c>
      <c r="E30068" t="s">
        <v>1691</v>
      </c>
      <c r="F30068" t="s">
        <v>2632</v>
      </c>
    </row>
    <row r="30069" spans="1:6" x14ac:dyDescent="0.25">
      <c r="A30069">
        <v>2</v>
      </c>
      <c r="B30069">
        <v>85</v>
      </c>
      <c r="C30069">
        <v>2051</v>
      </c>
      <c r="D30069">
        <v>2136</v>
      </c>
      <c r="E30069" t="s">
        <v>1743</v>
      </c>
      <c r="F30069" t="s">
        <v>2631</v>
      </c>
    </row>
    <row r="30070" spans="1:6" x14ac:dyDescent="0.25">
      <c r="A30070">
        <v>2</v>
      </c>
      <c r="B30070">
        <v>86</v>
      </c>
      <c r="C30070">
        <v>2051</v>
      </c>
      <c r="D30070">
        <v>2137</v>
      </c>
      <c r="E30070" t="s">
        <v>1798</v>
      </c>
      <c r="F30070" t="s">
        <v>2630</v>
      </c>
    </row>
    <row r="30071" spans="1:6" x14ac:dyDescent="0.25">
      <c r="A30071">
        <v>2</v>
      </c>
      <c r="B30071">
        <v>87</v>
      </c>
      <c r="C30071">
        <v>2051</v>
      </c>
      <c r="D30071">
        <v>2138</v>
      </c>
      <c r="E30071" t="s">
        <v>1855</v>
      </c>
      <c r="F30071" t="s">
        <v>2629</v>
      </c>
    </row>
    <row r="30072" spans="1:6" x14ac:dyDescent="0.25">
      <c r="A30072">
        <v>2</v>
      </c>
      <c r="B30072">
        <v>88</v>
      </c>
      <c r="C30072">
        <v>2051</v>
      </c>
      <c r="D30072">
        <v>2139</v>
      </c>
      <c r="E30072" t="s">
        <v>1911</v>
      </c>
      <c r="F30072" t="s">
        <v>2628</v>
      </c>
    </row>
    <row r="30073" spans="1:6" x14ac:dyDescent="0.25">
      <c r="A30073">
        <v>2</v>
      </c>
      <c r="B30073">
        <v>89</v>
      </c>
      <c r="C30073">
        <v>2051</v>
      </c>
      <c r="D30073">
        <v>2140</v>
      </c>
      <c r="E30073" t="s">
        <v>1971</v>
      </c>
      <c r="F30073" t="s">
        <v>2627</v>
      </c>
    </row>
    <row r="30074" spans="1:6" x14ac:dyDescent="0.25">
      <c r="A30074">
        <v>2</v>
      </c>
      <c r="B30074">
        <v>90</v>
      </c>
      <c r="C30074">
        <v>2051</v>
      </c>
      <c r="D30074">
        <v>2141</v>
      </c>
      <c r="E30074" t="s">
        <v>2029</v>
      </c>
      <c r="F30074" t="s">
        <v>2626</v>
      </c>
    </row>
    <row r="30075" spans="1:6" x14ac:dyDescent="0.25">
      <c r="A30075">
        <v>2</v>
      </c>
      <c r="B30075">
        <v>91</v>
      </c>
      <c r="C30075">
        <v>2051</v>
      </c>
      <c r="D30075">
        <v>2142</v>
      </c>
      <c r="E30075" t="s">
        <v>2091</v>
      </c>
      <c r="F30075" t="s">
        <v>2625</v>
      </c>
    </row>
    <row r="30076" spans="1:6" x14ac:dyDescent="0.25">
      <c r="A30076">
        <v>2</v>
      </c>
      <c r="B30076">
        <v>92</v>
      </c>
      <c r="C30076">
        <v>2051</v>
      </c>
      <c r="D30076">
        <v>2143</v>
      </c>
      <c r="E30076" t="s">
        <v>2157</v>
      </c>
      <c r="F30076" t="s">
        <v>2624</v>
      </c>
    </row>
    <row r="30077" spans="1:6" x14ac:dyDescent="0.25">
      <c r="A30077">
        <v>2</v>
      </c>
      <c r="B30077">
        <v>93</v>
      </c>
      <c r="C30077">
        <v>2051</v>
      </c>
      <c r="D30077">
        <v>2144</v>
      </c>
      <c r="E30077" t="s">
        <v>2226</v>
      </c>
      <c r="F30077" t="s">
        <v>2623</v>
      </c>
    </row>
    <row r="30078" spans="1:6" x14ac:dyDescent="0.25">
      <c r="A30078">
        <v>2</v>
      </c>
      <c r="B30078">
        <v>94</v>
      </c>
      <c r="C30078">
        <v>2051</v>
      </c>
      <c r="D30078">
        <v>2145</v>
      </c>
      <c r="E30078" t="s">
        <v>2287</v>
      </c>
      <c r="F30078" t="s">
        <v>2622</v>
      </c>
    </row>
    <row r="30079" spans="1:6" x14ac:dyDescent="0.25">
      <c r="A30079">
        <v>2</v>
      </c>
      <c r="B30079">
        <v>95</v>
      </c>
      <c r="C30079">
        <v>2051</v>
      </c>
      <c r="D30079">
        <v>2146</v>
      </c>
      <c r="E30079" t="s">
        <v>2353</v>
      </c>
      <c r="F30079" t="s">
        <v>2621</v>
      </c>
    </row>
    <row r="30080" spans="1:6" x14ac:dyDescent="0.25">
      <c r="A30080">
        <v>2</v>
      </c>
      <c r="B30080">
        <v>96</v>
      </c>
      <c r="C30080">
        <v>2051</v>
      </c>
      <c r="D30080">
        <v>2147</v>
      </c>
      <c r="E30080" t="s">
        <v>2419</v>
      </c>
      <c r="F30080" t="s">
        <v>2620</v>
      </c>
    </row>
    <row r="30081" spans="1:6" x14ac:dyDescent="0.25">
      <c r="A30081">
        <v>2</v>
      </c>
      <c r="B30081">
        <v>97</v>
      </c>
      <c r="C30081">
        <v>2051</v>
      </c>
      <c r="D30081">
        <v>2148</v>
      </c>
      <c r="E30081" t="s">
        <v>2485</v>
      </c>
      <c r="F30081" t="s">
        <v>2619</v>
      </c>
    </row>
    <row r="30082" spans="1:6" x14ac:dyDescent="0.25">
      <c r="A30082">
        <v>2</v>
      </c>
      <c r="B30082">
        <v>98</v>
      </c>
      <c r="C30082">
        <v>2051</v>
      </c>
      <c r="D30082">
        <v>2149</v>
      </c>
      <c r="E30082" t="s">
        <v>2550</v>
      </c>
      <c r="F30082" t="s">
        <v>2618</v>
      </c>
    </row>
    <row r="30083" spans="1:6" x14ac:dyDescent="0.25">
      <c r="A30083">
        <v>2</v>
      </c>
      <c r="B30083">
        <v>99</v>
      </c>
      <c r="C30083">
        <v>2051</v>
      </c>
      <c r="D30083">
        <v>2150</v>
      </c>
      <c r="E30083" t="s">
        <v>2617</v>
      </c>
      <c r="F30083" t="s">
        <v>2616</v>
      </c>
    </row>
    <row r="30084" spans="1:6" x14ac:dyDescent="0.25">
      <c r="A30084">
        <v>2</v>
      </c>
      <c r="B30084">
        <v>0</v>
      </c>
      <c r="C30084">
        <v>2052</v>
      </c>
      <c r="D30084">
        <v>2052</v>
      </c>
      <c r="E30084" t="s">
        <v>2089</v>
      </c>
      <c r="F30084" t="s">
        <v>2615</v>
      </c>
    </row>
    <row r="30085" spans="1:6" x14ac:dyDescent="0.25">
      <c r="A30085">
        <v>2</v>
      </c>
      <c r="B30085">
        <v>1</v>
      </c>
      <c r="C30085">
        <v>2052</v>
      </c>
      <c r="D30085">
        <v>2053</v>
      </c>
      <c r="E30085" t="s">
        <v>11</v>
      </c>
      <c r="F30085" t="s">
        <v>599</v>
      </c>
    </row>
    <row r="30086" spans="1:6" x14ac:dyDescent="0.25">
      <c r="A30086">
        <v>2</v>
      </c>
      <c r="B30086">
        <v>2</v>
      </c>
      <c r="C30086">
        <v>2052</v>
      </c>
      <c r="D30086">
        <v>2054</v>
      </c>
      <c r="E30086" t="s">
        <v>13</v>
      </c>
      <c r="F30086" t="s">
        <v>238</v>
      </c>
    </row>
    <row r="30087" spans="1:6" x14ac:dyDescent="0.25">
      <c r="A30087">
        <v>2</v>
      </c>
      <c r="B30087">
        <v>3</v>
      </c>
      <c r="C30087">
        <v>2052</v>
      </c>
      <c r="D30087">
        <v>2055</v>
      </c>
      <c r="E30087" t="s">
        <v>15</v>
      </c>
      <c r="F30087" t="s">
        <v>100</v>
      </c>
    </row>
    <row r="30088" spans="1:6" x14ac:dyDescent="0.25">
      <c r="A30088">
        <v>2</v>
      </c>
      <c r="B30088">
        <v>4</v>
      </c>
      <c r="C30088">
        <v>2052</v>
      </c>
      <c r="D30088">
        <v>2056</v>
      </c>
      <c r="E30088" t="s">
        <v>17</v>
      </c>
      <c r="F30088" t="s">
        <v>346</v>
      </c>
    </row>
    <row r="30089" spans="1:6" x14ac:dyDescent="0.25">
      <c r="A30089">
        <v>2</v>
      </c>
      <c r="B30089">
        <v>5</v>
      </c>
      <c r="C30089">
        <v>2052</v>
      </c>
      <c r="D30089">
        <v>2057</v>
      </c>
      <c r="E30089" t="s">
        <v>20</v>
      </c>
      <c r="F30089" t="s">
        <v>185</v>
      </c>
    </row>
    <row r="30090" spans="1:6" x14ac:dyDescent="0.25">
      <c r="A30090">
        <v>2</v>
      </c>
      <c r="B30090">
        <v>6</v>
      </c>
      <c r="C30090">
        <v>2052</v>
      </c>
      <c r="D30090">
        <v>2058</v>
      </c>
      <c r="E30090" t="s">
        <v>22</v>
      </c>
      <c r="F30090" t="s">
        <v>123</v>
      </c>
    </row>
    <row r="30091" spans="1:6" x14ac:dyDescent="0.25">
      <c r="A30091">
        <v>2</v>
      </c>
      <c r="B30091">
        <v>7</v>
      </c>
      <c r="C30091">
        <v>2052</v>
      </c>
      <c r="D30091">
        <v>2059</v>
      </c>
      <c r="E30091" t="s">
        <v>25</v>
      </c>
      <c r="F30091" t="s">
        <v>187</v>
      </c>
    </row>
    <row r="30092" spans="1:6" x14ac:dyDescent="0.25">
      <c r="A30092">
        <v>2</v>
      </c>
      <c r="B30092">
        <v>8</v>
      </c>
      <c r="C30092">
        <v>2052</v>
      </c>
      <c r="D30092">
        <v>2060</v>
      </c>
      <c r="E30092" t="s">
        <v>28</v>
      </c>
      <c r="F30092" t="s">
        <v>173</v>
      </c>
    </row>
    <row r="30093" spans="1:6" x14ac:dyDescent="0.25">
      <c r="A30093">
        <v>2</v>
      </c>
      <c r="B30093">
        <v>9</v>
      </c>
      <c r="C30093">
        <v>2052</v>
      </c>
      <c r="D30093">
        <v>2061</v>
      </c>
      <c r="E30093" t="s">
        <v>32</v>
      </c>
      <c r="F30093" t="s">
        <v>289</v>
      </c>
    </row>
    <row r="30094" spans="1:6" x14ac:dyDescent="0.25">
      <c r="A30094">
        <v>2</v>
      </c>
      <c r="B30094">
        <v>10</v>
      </c>
      <c r="C30094">
        <v>2052</v>
      </c>
      <c r="D30094">
        <v>2062</v>
      </c>
      <c r="E30094" t="s">
        <v>20</v>
      </c>
      <c r="F30094" t="s">
        <v>388</v>
      </c>
    </row>
    <row r="30095" spans="1:6" x14ac:dyDescent="0.25">
      <c r="A30095">
        <v>2</v>
      </c>
      <c r="B30095">
        <v>11</v>
      </c>
      <c r="C30095">
        <v>2052</v>
      </c>
      <c r="D30095">
        <v>2063</v>
      </c>
      <c r="E30095" t="s">
        <v>38</v>
      </c>
      <c r="F30095" t="s">
        <v>605</v>
      </c>
    </row>
    <row r="30096" spans="1:6" x14ac:dyDescent="0.25">
      <c r="A30096">
        <v>2</v>
      </c>
      <c r="B30096">
        <v>12</v>
      </c>
      <c r="C30096">
        <v>2052</v>
      </c>
      <c r="D30096">
        <v>2064</v>
      </c>
      <c r="E30096" t="s">
        <v>42</v>
      </c>
      <c r="F30096" t="s">
        <v>2614</v>
      </c>
    </row>
    <row r="30097" spans="1:6" x14ac:dyDescent="0.25">
      <c r="A30097">
        <v>2</v>
      </c>
      <c r="B30097">
        <v>13</v>
      </c>
      <c r="C30097">
        <v>2052</v>
      </c>
      <c r="D30097">
        <v>2065</v>
      </c>
      <c r="E30097" t="s">
        <v>46</v>
      </c>
      <c r="F30097" t="s">
        <v>1124</v>
      </c>
    </row>
    <row r="30098" spans="1:6" x14ac:dyDescent="0.25">
      <c r="A30098">
        <v>2</v>
      </c>
      <c r="B30098">
        <v>14</v>
      </c>
      <c r="C30098">
        <v>2052</v>
      </c>
      <c r="D30098">
        <v>2066</v>
      </c>
      <c r="E30098" t="s">
        <v>54</v>
      </c>
      <c r="F30098" t="s">
        <v>1246</v>
      </c>
    </row>
    <row r="30099" spans="1:6" x14ac:dyDescent="0.25">
      <c r="A30099">
        <v>2</v>
      </c>
      <c r="B30099">
        <v>15</v>
      </c>
      <c r="C30099">
        <v>2052</v>
      </c>
      <c r="D30099">
        <v>2067</v>
      </c>
      <c r="E30099" t="s">
        <v>61</v>
      </c>
      <c r="F30099" t="s">
        <v>1083</v>
      </c>
    </row>
    <row r="30100" spans="1:6" x14ac:dyDescent="0.25">
      <c r="A30100">
        <v>2</v>
      </c>
      <c r="B30100">
        <v>16</v>
      </c>
      <c r="C30100">
        <v>2052</v>
      </c>
      <c r="D30100">
        <v>2068</v>
      </c>
      <c r="E30100" t="s">
        <v>68</v>
      </c>
      <c r="F30100" t="s">
        <v>2613</v>
      </c>
    </row>
    <row r="30101" spans="1:6" x14ac:dyDescent="0.25">
      <c r="A30101">
        <v>2</v>
      </c>
      <c r="B30101">
        <v>17</v>
      </c>
      <c r="C30101">
        <v>2052</v>
      </c>
      <c r="D30101">
        <v>2069</v>
      </c>
      <c r="E30101" t="s">
        <v>79</v>
      </c>
      <c r="F30101" t="s">
        <v>1200</v>
      </c>
    </row>
    <row r="30102" spans="1:6" x14ac:dyDescent="0.25">
      <c r="A30102">
        <v>2</v>
      </c>
      <c r="B30102">
        <v>18</v>
      </c>
      <c r="C30102">
        <v>2052</v>
      </c>
      <c r="D30102">
        <v>2070</v>
      </c>
      <c r="E30102" t="s">
        <v>88</v>
      </c>
      <c r="F30102" t="s">
        <v>2612</v>
      </c>
    </row>
    <row r="30103" spans="1:6" x14ac:dyDescent="0.25">
      <c r="A30103">
        <v>2</v>
      </c>
      <c r="B30103">
        <v>19</v>
      </c>
      <c r="C30103">
        <v>2052</v>
      </c>
      <c r="D30103">
        <v>2071</v>
      </c>
      <c r="E30103" t="s">
        <v>99</v>
      </c>
      <c r="F30103" t="s">
        <v>1902</v>
      </c>
    </row>
    <row r="30104" spans="1:6" x14ac:dyDescent="0.25">
      <c r="A30104">
        <v>2</v>
      </c>
      <c r="B30104">
        <v>20</v>
      </c>
      <c r="C30104">
        <v>2052</v>
      </c>
      <c r="D30104">
        <v>2072</v>
      </c>
      <c r="E30104" t="s">
        <v>108</v>
      </c>
      <c r="F30104" t="s">
        <v>492</v>
      </c>
    </row>
    <row r="30105" spans="1:6" x14ac:dyDescent="0.25">
      <c r="A30105">
        <v>2</v>
      </c>
      <c r="B30105">
        <v>21</v>
      </c>
      <c r="C30105">
        <v>2052</v>
      </c>
      <c r="D30105">
        <v>2073</v>
      </c>
      <c r="E30105" t="s">
        <v>118</v>
      </c>
      <c r="F30105" t="s">
        <v>2611</v>
      </c>
    </row>
    <row r="30106" spans="1:6" x14ac:dyDescent="0.25">
      <c r="A30106">
        <v>2</v>
      </c>
      <c r="B30106">
        <v>22</v>
      </c>
      <c r="C30106">
        <v>2052</v>
      </c>
      <c r="D30106">
        <v>2074</v>
      </c>
      <c r="E30106" t="s">
        <v>131</v>
      </c>
      <c r="F30106" t="s">
        <v>2410</v>
      </c>
    </row>
    <row r="30107" spans="1:6" x14ac:dyDescent="0.25">
      <c r="A30107">
        <v>2</v>
      </c>
      <c r="B30107">
        <v>23</v>
      </c>
      <c r="C30107">
        <v>2052</v>
      </c>
      <c r="D30107">
        <v>2075</v>
      </c>
      <c r="E30107" t="s">
        <v>143</v>
      </c>
      <c r="F30107" t="s">
        <v>2610</v>
      </c>
    </row>
    <row r="30108" spans="1:6" x14ac:dyDescent="0.25">
      <c r="A30108">
        <v>2</v>
      </c>
      <c r="B30108">
        <v>24</v>
      </c>
      <c r="C30108">
        <v>2052</v>
      </c>
      <c r="D30108">
        <v>2076</v>
      </c>
      <c r="E30108" t="s">
        <v>156</v>
      </c>
      <c r="F30108" t="s">
        <v>649</v>
      </c>
    </row>
    <row r="30109" spans="1:6" x14ac:dyDescent="0.25">
      <c r="A30109">
        <v>2</v>
      </c>
      <c r="B30109">
        <v>25</v>
      </c>
      <c r="C30109">
        <v>2052</v>
      </c>
      <c r="D30109">
        <v>2077</v>
      </c>
      <c r="E30109" t="s">
        <v>167</v>
      </c>
      <c r="F30109" t="s">
        <v>2154</v>
      </c>
    </row>
    <row r="30110" spans="1:6" x14ac:dyDescent="0.25">
      <c r="A30110">
        <v>2</v>
      </c>
      <c r="B30110">
        <v>26</v>
      </c>
      <c r="C30110">
        <v>2052</v>
      </c>
      <c r="D30110">
        <v>2078</v>
      </c>
      <c r="E30110" t="s">
        <v>181</v>
      </c>
      <c r="F30110" t="s">
        <v>2220</v>
      </c>
    </row>
    <row r="30111" spans="1:6" x14ac:dyDescent="0.25">
      <c r="A30111">
        <v>2</v>
      </c>
      <c r="B30111">
        <v>27</v>
      </c>
      <c r="C30111">
        <v>2052</v>
      </c>
      <c r="D30111">
        <v>2079</v>
      </c>
      <c r="E30111" t="s">
        <v>196</v>
      </c>
      <c r="F30111" t="s">
        <v>2609</v>
      </c>
    </row>
    <row r="30112" spans="1:6" x14ac:dyDescent="0.25">
      <c r="A30112">
        <v>2</v>
      </c>
      <c r="B30112">
        <v>28</v>
      </c>
      <c r="C30112">
        <v>2052</v>
      </c>
      <c r="D30112">
        <v>2080</v>
      </c>
      <c r="E30112" t="s">
        <v>206</v>
      </c>
      <c r="F30112" t="s">
        <v>2215</v>
      </c>
    </row>
    <row r="30113" spans="1:6" x14ac:dyDescent="0.25">
      <c r="A30113">
        <v>2</v>
      </c>
      <c r="B30113">
        <v>29</v>
      </c>
      <c r="C30113">
        <v>2052</v>
      </c>
      <c r="D30113">
        <v>2081</v>
      </c>
      <c r="E30113" t="s">
        <v>215</v>
      </c>
      <c r="F30113" t="s">
        <v>2608</v>
      </c>
    </row>
    <row r="30114" spans="1:6" x14ac:dyDescent="0.25">
      <c r="A30114">
        <v>2</v>
      </c>
      <c r="B30114">
        <v>30</v>
      </c>
      <c r="C30114">
        <v>2052</v>
      </c>
      <c r="D30114">
        <v>2082</v>
      </c>
      <c r="E30114" t="s">
        <v>224</v>
      </c>
      <c r="F30114" t="s">
        <v>2607</v>
      </c>
    </row>
    <row r="30115" spans="1:6" x14ac:dyDescent="0.25">
      <c r="A30115">
        <v>2</v>
      </c>
      <c r="B30115">
        <v>31</v>
      </c>
      <c r="C30115">
        <v>2052</v>
      </c>
      <c r="D30115">
        <v>2083</v>
      </c>
      <c r="E30115" t="s">
        <v>234</v>
      </c>
      <c r="F30115" t="s">
        <v>258</v>
      </c>
    </row>
    <row r="30116" spans="1:6" x14ac:dyDescent="0.25">
      <c r="A30116">
        <v>2</v>
      </c>
      <c r="B30116">
        <v>32</v>
      </c>
      <c r="C30116">
        <v>2052</v>
      </c>
      <c r="D30116">
        <v>2084</v>
      </c>
      <c r="E30116" t="s">
        <v>243</v>
      </c>
      <c r="F30116" t="s">
        <v>2606</v>
      </c>
    </row>
    <row r="30117" spans="1:6" x14ac:dyDescent="0.25">
      <c r="A30117">
        <v>2</v>
      </c>
      <c r="B30117">
        <v>33</v>
      </c>
      <c r="C30117">
        <v>2052</v>
      </c>
      <c r="D30117">
        <v>2085</v>
      </c>
      <c r="E30117" t="s">
        <v>252</v>
      </c>
      <c r="F30117" t="s">
        <v>2605</v>
      </c>
    </row>
    <row r="30118" spans="1:6" x14ac:dyDescent="0.25">
      <c r="A30118">
        <v>2</v>
      </c>
      <c r="B30118">
        <v>34</v>
      </c>
      <c r="C30118">
        <v>2052</v>
      </c>
      <c r="D30118">
        <v>2086</v>
      </c>
      <c r="E30118" t="s">
        <v>260</v>
      </c>
      <c r="F30118" t="s">
        <v>1900</v>
      </c>
    </row>
    <row r="30119" spans="1:6" x14ac:dyDescent="0.25">
      <c r="A30119">
        <v>2</v>
      </c>
      <c r="B30119">
        <v>35</v>
      </c>
      <c r="C30119">
        <v>2052</v>
      </c>
      <c r="D30119">
        <v>2087</v>
      </c>
      <c r="E30119" t="s">
        <v>267</v>
      </c>
      <c r="F30119" t="s">
        <v>1158</v>
      </c>
    </row>
    <row r="30120" spans="1:6" x14ac:dyDescent="0.25">
      <c r="A30120">
        <v>2</v>
      </c>
      <c r="B30120">
        <v>36</v>
      </c>
      <c r="C30120">
        <v>2052</v>
      </c>
      <c r="D30120">
        <v>2088</v>
      </c>
      <c r="E30120" t="s">
        <v>277</v>
      </c>
      <c r="F30120" t="s">
        <v>539</v>
      </c>
    </row>
    <row r="30121" spans="1:6" x14ac:dyDescent="0.25">
      <c r="A30121">
        <v>2</v>
      </c>
      <c r="B30121">
        <v>37</v>
      </c>
      <c r="C30121">
        <v>2052</v>
      </c>
      <c r="D30121">
        <v>2089</v>
      </c>
      <c r="E30121" t="s">
        <v>284</v>
      </c>
      <c r="F30121" t="s">
        <v>2604</v>
      </c>
    </row>
    <row r="30122" spans="1:6" x14ac:dyDescent="0.25">
      <c r="A30122">
        <v>2</v>
      </c>
      <c r="B30122">
        <v>38</v>
      </c>
      <c r="C30122">
        <v>2052</v>
      </c>
      <c r="D30122">
        <v>2090</v>
      </c>
      <c r="E30122" t="s">
        <v>293</v>
      </c>
      <c r="F30122" t="s">
        <v>1198</v>
      </c>
    </row>
    <row r="30123" spans="1:6" x14ac:dyDescent="0.25">
      <c r="A30123">
        <v>2</v>
      </c>
      <c r="B30123">
        <v>39</v>
      </c>
      <c r="C30123">
        <v>2052</v>
      </c>
      <c r="D30123">
        <v>2091</v>
      </c>
      <c r="E30123" t="s">
        <v>304</v>
      </c>
      <c r="F30123" t="s">
        <v>2603</v>
      </c>
    </row>
    <row r="30124" spans="1:6" x14ac:dyDescent="0.25">
      <c r="A30124">
        <v>2</v>
      </c>
      <c r="B30124">
        <v>40</v>
      </c>
      <c r="C30124">
        <v>2052</v>
      </c>
      <c r="D30124">
        <v>2092</v>
      </c>
      <c r="E30124" t="s">
        <v>315</v>
      </c>
      <c r="F30124" t="s">
        <v>2138</v>
      </c>
    </row>
    <row r="30125" spans="1:6" x14ac:dyDescent="0.25">
      <c r="A30125">
        <v>2</v>
      </c>
      <c r="B30125">
        <v>41</v>
      </c>
      <c r="C30125">
        <v>2052</v>
      </c>
      <c r="D30125">
        <v>2093</v>
      </c>
      <c r="E30125" t="s">
        <v>327</v>
      </c>
      <c r="F30125" t="s">
        <v>2602</v>
      </c>
    </row>
    <row r="30126" spans="1:6" x14ac:dyDescent="0.25">
      <c r="A30126">
        <v>2</v>
      </c>
      <c r="B30126">
        <v>42</v>
      </c>
      <c r="C30126">
        <v>2052</v>
      </c>
      <c r="D30126">
        <v>2094</v>
      </c>
      <c r="E30126" t="s">
        <v>337</v>
      </c>
      <c r="F30126" t="s">
        <v>2601</v>
      </c>
    </row>
    <row r="30127" spans="1:6" x14ac:dyDescent="0.25">
      <c r="A30127">
        <v>2</v>
      </c>
      <c r="B30127">
        <v>43</v>
      </c>
      <c r="C30127">
        <v>2052</v>
      </c>
      <c r="D30127">
        <v>2095</v>
      </c>
      <c r="E30127" t="s">
        <v>350</v>
      </c>
      <c r="F30127" t="s">
        <v>2600</v>
      </c>
    </row>
    <row r="30128" spans="1:6" x14ac:dyDescent="0.25">
      <c r="A30128">
        <v>2</v>
      </c>
      <c r="B30128">
        <v>44</v>
      </c>
      <c r="C30128">
        <v>2052</v>
      </c>
      <c r="D30128">
        <v>2096</v>
      </c>
      <c r="E30128" t="s">
        <v>362</v>
      </c>
      <c r="F30128" t="s">
        <v>2599</v>
      </c>
    </row>
    <row r="30129" spans="1:6" x14ac:dyDescent="0.25">
      <c r="A30129">
        <v>2</v>
      </c>
      <c r="B30129">
        <v>45</v>
      </c>
      <c r="C30129">
        <v>2052</v>
      </c>
      <c r="D30129">
        <v>2097</v>
      </c>
      <c r="E30129" t="s">
        <v>375</v>
      </c>
      <c r="F30129" t="s">
        <v>2598</v>
      </c>
    </row>
    <row r="30130" spans="1:6" x14ac:dyDescent="0.25">
      <c r="A30130">
        <v>2</v>
      </c>
      <c r="B30130">
        <v>46</v>
      </c>
      <c r="C30130">
        <v>2052</v>
      </c>
      <c r="D30130">
        <v>2098</v>
      </c>
      <c r="E30130" t="s">
        <v>392</v>
      </c>
      <c r="F30130" t="s">
        <v>1779</v>
      </c>
    </row>
    <row r="30131" spans="1:6" x14ac:dyDescent="0.25">
      <c r="A30131">
        <v>2</v>
      </c>
      <c r="B30131">
        <v>47</v>
      </c>
      <c r="C30131">
        <v>2052</v>
      </c>
      <c r="D30131">
        <v>2099</v>
      </c>
      <c r="E30131" t="s">
        <v>409</v>
      </c>
      <c r="F30131" t="s">
        <v>1564</v>
      </c>
    </row>
    <row r="30132" spans="1:6" x14ac:dyDescent="0.25">
      <c r="A30132">
        <v>2</v>
      </c>
      <c r="B30132">
        <v>48</v>
      </c>
      <c r="C30132">
        <v>2052</v>
      </c>
      <c r="D30132">
        <v>2100</v>
      </c>
      <c r="E30132" t="s">
        <v>424</v>
      </c>
      <c r="F30132" t="s">
        <v>2597</v>
      </c>
    </row>
    <row r="30133" spans="1:6" x14ac:dyDescent="0.25">
      <c r="A30133">
        <v>2</v>
      </c>
      <c r="B30133">
        <v>49</v>
      </c>
      <c r="C30133">
        <v>2052</v>
      </c>
      <c r="D30133">
        <v>2101</v>
      </c>
      <c r="E30133" t="s">
        <v>443</v>
      </c>
      <c r="F30133" t="s">
        <v>915</v>
      </c>
    </row>
    <row r="30134" spans="1:6" x14ac:dyDescent="0.25">
      <c r="A30134">
        <v>2</v>
      </c>
      <c r="B30134">
        <v>50</v>
      </c>
      <c r="C30134">
        <v>2052</v>
      </c>
      <c r="D30134">
        <v>2102</v>
      </c>
      <c r="E30134" t="s">
        <v>464</v>
      </c>
      <c r="F30134" t="s">
        <v>2596</v>
      </c>
    </row>
    <row r="30135" spans="1:6" x14ac:dyDescent="0.25">
      <c r="A30135">
        <v>2</v>
      </c>
      <c r="B30135">
        <v>51</v>
      </c>
      <c r="C30135">
        <v>2052</v>
      </c>
      <c r="D30135">
        <v>2103</v>
      </c>
      <c r="E30135" t="s">
        <v>486</v>
      </c>
      <c r="F30135" t="s">
        <v>2595</v>
      </c>
    </row>
    <row r="30136" spans="1:6" x14ac:dyDescent="0.25">
      <c r="A30136">
        <v>2</v>
      </c>
      <c r="B30136">
        <v>52</v>
      </c>
      <c r="C30136">
        <v>2052</v>
      </c>
      <c r="D30136">
        <v>2104</v>
      </c>
      <c r="E30136" t="s">
        <v>506</v>
      </c>
      <c r="F30136" t="s">
        <v>772</v>
      </c>
    </row>
    <row r="30137" spans="1:6" x14ac:dyDescent="0.25">
      <c r="A30137">
        <v>2</v>
      </c>
      <c r="B30137">
        <v>53</v>
      </c>
      <c r="C30137">
        <v>2052</v>
      </c>
      <c r="D30137">
        <v>2105</v>
      </c>
      <c r="E30137" t="s">
        <v>532</v>
      </c>
      <c r="F30137" t="s">
        <v>2594</v>
      </c>
    </row>
    <row r="30138" spans="1:6" x14ac:dyDescent="0.25">
      <c r="A30138">
        <v>2</v>
      </c>
      <c r="B30138">
        <v>54</v>
      </c>
      <c r="C30138">
        <v>2052</v>
      </c>
      <c r="D30138">
        <v>2106</v>
      </c>
      <c r="E30138" t="s">
        <v>556</v>
      </c>
      <c r="F30138" t="s">
        <v>2593</v>
      </c>
    </row>
    <row r="30139" spans="1:6" x14ac:dyDescent="0.25">
      <c r="A30139">
        <v>2</v>
      </c>
      <c r="B30139">
        <v>55</v>
      </c>
      <c r="C30139">
        <v>2052</v>
      </c>
      <c r="D30139">
        <v>2107</v>
      </c>
      <c r="E30139" t="s">
        <v>580</v>
      </c>
      <c r="F30139" t="s">
        <v>2592</v>
      </c>
    </row>
    <row r="30140" spans="1:6" x14ac:dyDescent="0.25">
      <c r="A30140">
        <v>2</v>
      </c>
      <c r="B30140">
        <v>56</v>
      </c>
      <c r="C30140">
        <v>2052</v>
      </c>
      <c r="D30140">
        <v>2108</v>
      </c>
      <c r="E30140" t="s">
        <v>608</v>
      </c>
      <c r="F30140" t="s">
        <v>2591</v>
      </c>
    </row>
    <row r="30141" spans="1:6" x14ac:dyDescent="0.25">
      <c r="A30141">
        <v>2</v>
      </c>
      <c r="B30141">
        <v>57</v>
      </c>
      <c r="C30141">
        <v>2052</v>
      </c>
      <c r="D30141">
        <v>2109</v>
      </c>
      <c r="E30141" t="s">
        <v>636</v>
      </c>
      <c r="F30141" t="s">
        <v>2590</v>
      </c>
    </row>
    <row r="30142" spans="1:6" x14ac:dyDescent="0.25">
      <c r="A30142">
        <v>2</v>
      </c>
      <c r="B30142">
        <v>58</v>
      </c>
      <c r="C30142">
        <v>2052</v>
      </c>
      <c r="D30142">
        <v>2110</v>
      </c>
      <c r="E30142" t="s">
        <v>660</v>
      </c>
      <c r="F30142" t="s">
        <v>1457</v>
      </c>
    </row>
    <row r="30143" spans="1:6" x14ac:dyDescent="0.25">
      <c r="A30143">
        <v>2</v>
      </c>
      <c r="B30143">
        <v>59</v>
      </c>
      <c r="C30143">
        <v>2052</v>
      </c>
      <c r="D30143">
        <v>2111</v>
      </c>
      <c r="E30143" t="s">
        <v>689</v>
      </c>
      <c r="F30143" t="s">
        <v>2589</v>
      </c>
    </row>
    <row r="30144" spans="1:6" x14ac:dyDescent="0.25">
      <c r="A30144">
        <v>2</v>
      </c>
      <c r="B30144">
        <v>60</v>
      </c>
      <c r="C30144">
        <v>2052</v>
      </c>
      <c r="D30144">
        <v>2112</v>
      </c>
      <c r="E30144" t="s">
        <v>715</v>
      </c>
      <c r="F30144" t="s">
        <v>2588</v>
      </c>
    </row>
    <row r="30145" spans="1:6" x14ac:dyDescent="0.25">
      <c r="A30145">
        <v>2</v>
      </c>
      <c r="B30145">
        <v>61</v>
      </c>
      <c r="C30145">
        <v>2052</v>
      </c>
      <c r="D30145">
        <v>2113</v>
      </c>
      <c r="E30145" t="s">
        <v>744</v>
      </c>
      <c r="F30145" t="s">
        <v>2587</v>
      </c>
    </row>
    <row r="30146" spans="1:6" x14ac:dyDescent="0.25">
      <c r="A30146">
        <v>2</v>
      </c>
      <c r="B30146">
        <v>62</v>
      </c>
      <c r="C30146">
        <v>2052</v>
      </c>
      <c r="D30146">
        <v>2114</v>
      </c>
      <c r="E30146" t="s">
        <v>771</v>
      </c>
      <c r="F30146" t="s">
        <v>2586</v>
      </c>
    </row>
    <row r="30147" spans="1:6" x14ac:dyDescent="0.25">
      <c r="A30147">
        <v>2</v>
      </c>
      <c r="B30147">
        <v>63</v>
      </c>
      <c r="C30147">
        <v>2052</v>
      </c>
      <c r="D30147">
        <v>2115</v>
      </c>
      <c r="E30147" t="s">
        <v>802</v>
      </c>
      <c r="F30147" t="s">
        <v>2585</v>
      </c>
    </row>
    <row r="30148" spans="1:6" x14ac:dyDescent="0.25">
      <c r="A30148">
        <v>2</v>
      </c>
      <c r="B30148">
        <v>64</v>
      </c>
      <c r="C30148">
        <v>2052</v>
      </c>
      <c r="D30148">
        <v>2116</v>
      </c>
      <c r="E30148" t="s">
        <v>838</v>
      </c>
      <c r="F30148" t="s">
        <v>2584</v>
      </c>
    </row>
    <row r="30149" spans="1:6" x14ac:dyDescent="0.25">
      <c r="A30149">
        <v>2</v>
      </c>
      <c r="B30149">
        <v>65</v>
      </c>
      <c r="C30149">
        <v>2052</v>
      </c>
      <c r="D30149">
        <v>2117</v>
      </c>
      <c r="E30149" t="s">
        <v>871</v>
      </c>
      <c r="F30149" t="s">
        <v>2583</v>
      </c>
    </row>
    <row r="30150" spans="1:6" x14ac:dyDescent="0.25">
      <c r="A30150">
        <v>2</v>
      </c>
      <c r="B30150">
        <v>66</v>
      </c>
      <c r="C30150">
        <v>2052</v>
      </c>
      <c r="D30150">
        <v>2118</v>
      </c>
      <c r="E30150" t="s">
        <v>907</v>
      </c>
      <c r="F30150" t="s">
        <v>2582</v>
      </c>
    </row>
    <row r="30151" spans="1:6" x14ac:dyDescent="0.25">
      <c r="A30151">
        <v>2</v>
      </c>
      <c r="B30151">
        <v>67</v>
      </c>
      <c r="C30151">
        <v>2052</v>
      </c>
      <c r="D30151">
        <v>2119</v>
      </c>
      <c r="E30151" t="s">
        <v>942</v>
      </c>
      <c r="F30151" t="s">
        <v>2581</v>
      </c>
    </row>
    <row r="30152" spans="1:6" x14ac:dyDescent="0.25">
      <c r="A30152">
        <v>2</v>
      </c>
      <c r="B30152">
        <v>68</v>
      </c>
      <c r="C30152">
        <v>2052</v>
      </c>
      <c r="D30152">
        <v>2120</v>
      </c>
      <c r="E30152" t="s">
        <v>979</v>
      </c>
      <c r="F30152" t="s">
        <v>2580</v>
      </c>
    </row>
    <row r="30153" spans="1:6" x14ac:dyDescent="0.25">
      <c r="A30153">
        <v>2</v>
      </c>
      <c r="B30153">
        <v>69</v>
      </c>
      <c r="C30153">
        <v>2052</v>
      </c>
      <c r="D30153">
        <v>2121</v>
      </c>
      <c r="E30153" t="s">
        <v>1018</v>
      </c>
      <c r="F30153" t="s">
        <v>2579</v>
      </c>
    </row>
    <row r="30154" spans="1:6" x14ac:dyDescent="0.25">
      <c r="A30154">
        <v>2</v>
      </c>
      <c r="B30154">
        <v>70</v>
      </c>
      <c r="C30154">
        <v>2052</v>
      </c>
      <c r="D30154">
        <v>2122</v>
      </c>
      <c r="E30154" t="s">
        <v>1059</v>
      </c>
      <c r="F30154" t="s">
        <v>2578</v>
      </c>
    </row>
    <row r="30155" spans="1:6" x14ac:dyDescent="0.25">
      <c r="A30155">
        <v>2</v>
      </c>
      <c r="B30155">
        <v>71</v>
      </c>
      <c r="C30155">
        <v>2052</v>
      </c>
      <c r="D30155">
        <v>2123</v>
      </c>
      <c r="E30155" t="s">
        <v>1093</v>
      </c>
      <c r="F30155" t="s">
        <v>2577</v>
      </c>
    </row>
    <row r="30156" spans="1:6" x14ac:dyDescent="0.25">
      <c r="A30156">
        <v>2</v>
      </c>
      <c r="B30156">
        <v>72</v>
      </c>
      <c r="C30156">
        <v>2052</v>
      </c>
      <c r="D30156">
        <v>2124</v>
      </c>
      <c r="E30156" t="s">
        <v>1131</v>
      </c>
      <c r="F30156" t="s">
        <v>2576</v>
      </c>
    </row>
    <row r="30157" spans="1:6" x14ac:dyDescent="0.25">
      <c r="A30157">
        <v>2</v>
      </c>
      <c r="B30157">
        <v>73</v>
      </c>
      <c r="C30157">
        <v>2052</v>
      </c>
      <c r="D30157">
        <v>2125</v>
      </c>
      <c r="E30157" t="s">
        <v>1170</v>
      </c>
      <c r="F30157" t="s">
        <v>2575</v>
      </c>
    </row>
    <row r="30158" spans="1:6" x14ac:dyDescent="0.25">
      <c r="A30158">
        <v>2</v>
      </c>
      <c r="B30158">
        <v>74</v>
      </c>
      <c r="C30158">
        <v>2052</v>
      </c>
      <c r="D30158">
        <v>2126</v>
      </c>
      <c r="E30158" t="s">
        <v>1213</v>
      </c>
      <c r="F30158" t="s">
        <v>2574</v>
      </c>
    </row>
    <row r="30159" spans="1:6" x14ac:dyDescent="0.25">
      <c r="A30159">
        <v>2</v>
      </c>
      <c r="B30159">
        <v>75</v>
      </c>
      <c r="C30159">
        <v>2052</v>
      </c>
      <c r="D30159">
        <v>2127</v>
      </c>
      <c r="E30159" t="s">
        <v>1255</v>
      </c>
      <c r="F30159" t="s">
        <v>2573</v>
      </c>
    </row>
    <row r="30160" spans="1:6" x14ac:dyDescent="0.25">
      <c r="A30160">
        <v>2</v>
      </c>
      <c r="B30160">
        <v>76</v>
      </c>
      <c r="C30160">
        <v>2052</v>
      </c>
      <c r="D30160">
        <v>2128</v>
      </c>
      <c r="E30160" t="s">
        <v>1299</v>
      </c>
      <c r="F30160" t="s">
        <v>2572</v>
      </c>
    </row>
    <row r="30161" spans="1:6" x14ac:dyDescent="0.25">
      <c r="A30161">
        <v>2</v>
      </c>
      <c r="B30161">
        <v>77</v>
      </c>
      <c r="C30161">
        <v>2052</v>
      </c>
      <c r="D30161">
        <v>2129</v>
      </c>
      <c r="E30161" t="s">
        <v>1348</v>
      </c>
      <c r="F30161" t="s">
        <v>2571</v>
      </c>
    </row>
    <row r="30162" spans="1:6" x14ac:dyDescent="0.25">
      <c r="A30162">
        <v>2</v>
      </c>
      <c r="B30162">
        <v>78</v>
      </c>
      <c r="C30162">
        <v>2052</v>
      </c>
      <c r="D30162">
        <v>2130</v>
      </c>
      <c r="E30162" t="s">
        <v>1396</v>
      </c>
      <c r="F30162" t="s">
        <v>2570</v>
      </c>
    </row>
    <row r="30163" spans="1:6" x14ac:dyDescent="0.25">
      <c r="A30163">
        <v>2</v>
      </c>
      <c r="B30163">
        <v>79</v>
      </c>
      <c r="C30163">
        <v>2052</v>
      </c>
      <c r="D30163">
        <v>2131</v>
      </c>
      <c r="E30163" t="s">
        <v>1440</v>
      </c>
      <c r="F30163" t="s">
        <v>2569</v>
      </c>
    </row>
    <row r="30164" spans="1:6" x14ac:dyDescent="0.25">
      <c r="A30164">
        <v>2</v>
      </c>
      <c r="B30164">
        <v>80</v>
      </c>
      <c r="C30164">
        <v>2052</v>
      </c>
      <c r="D30164">
        <v>2132</v>
      </c>
      <c r="E30164" t="s">
        <v>1485</v>
      </c>
      <c r="F30164" t="s">
        <v>2568</v>
      </c>
    </row>
    <row r="30165" spans="1:6" x14ac:dyDescent="0.25">
      <c r="A30165">
        <v>2</v>
      </c>
      <c r="B30165">
        <v>81</v>
      </c>
      <c r="C30165">
        <v>2052</v>
      </c>
      <c r="D30165">
        <v>2133</v>
      </c>
      <c r="E30165" t="s">
        <v>1535</v>
      </c>
      <c r="F30165" t="s">
        <v>2567</v>
      </c>
    </row>
    <row r="30166" spans="1:6" x14ac:dyDescent="0.25">
      <c r="A30166">
        <v>2</v>
      </c>
      <c r="B30166">
        <v>82</v>
      </c>
      <c r="C30166">
        <v>2052</v>
      </c>
      <c r="D30166">
        <v>2134</v>
      </c>
      <c r="E30166" t="s">
        <v>1587</v>
      </c>
      <c r="F30166" t="s">
        <v>2566</v>
      </c>
    </row>
    <row r="30167" spans="1:6" x14ac:dyDescent="0.25">
      <c r="A30167">
        <v>2</v>
      </c>
      <c r="B30167">
        <v>83</v>
      </c>
      <c r="C30167">
        <v>2052</v>
      </c>
      <c r="D30167">
        <v>2135</v>
      </c>
      <c r="E30167" t="s">
        <v>1639</v>
      </c>
      <c r="F30167" t="s">
        <v>2565</v>
      </c>
    </row>
    <row r="30168" spans="1:6" x14ac:dyDescent="0.25">
      <c r="A30168">
        <v>2</v>
      </c>
      <c r="B30168">
        <v>84</v>
      </c>
      <c r="C30168">
        <v>2052</v>
      </c>
      <c r="D30168">
        <v>2136</v>
      </c>
      <c r="E30168" t="s">
        <v>1691</v>
      </c>
      <c r="F30168" t="s">
        <v>2564</v>
      </c>
    </row>
    <row r="30169" spans="1:6" x14ac:dyDescent="0.25">
      <c r="A30169">
        <v>2</v>
      </c>
      <c r="B30169">
        <v>85</v>
      </c>
      <c r="C30169">
        <v>2052</v>
      </c>
      <c r="D30169">
        <v>2137</v>
      </c>
      <c r="E30169" t="s">
        <v>1743</v>
      </c>
      <c r="F30169" t="s">
        <v>2563</v>
      </c>
    </row>
    <row r="30170" spans="1:6" x14ac:dyDescent="0.25">
      <c r="A30170">
        <v>2</v>
      </c>
      <c r="B30170">
        <v>86</v>
      </c>
      <c r="C30170">
        <v>2052</v>
      </c>
      <c r="D30170">
        <v>2138</v>
      </c>
      <c r="E30170" t="s">
        <v>1798</v>
      </c>
      <c r="F30170" t="s">
        <v>2562</v>
      </c>
    </row>
    <row r="30171" spans="1:6" x14ac:dyDescent="0.25">
      <c r="A30171">
        <v>2</v>
      </c>
      <c r="B30171">
        <v>87</v>
      </c>
      <c r="C30171">
        <v>2052</v>
      </c>
      <c r="D30171">
        <v>2139</v>
      </c>
      <c r="E30171" t="s">
        <v>1855</v>
      </c>
      <c r="F30171" t="s">
        <v>2561</v>
      </c>
    </row>
    <row r="30172" spans="1:6" x14ac:dyDescent="0.25">
      <c r="A30172">
        <v>2</v>
      </c>
      <c r="B30172">
        <v>88</v>
      </c>
      <c r="C30172">
        <v>2052</v>
      </c>
      <c r="D30172">
        <v>2140</v>
      </c>
      <c r="E30172" t="s">
        <v>1911</v>
      </c>
      <c r="F30172" t="s">
        <v>2560</v>
      </c>
    </row>
    <row r="30173" spans="1:6" x14ac:dyDescent="0.25">
      <c r="A30173">
        <v>2</v>
      </c>
      <c r="B30173">
        <v>89</v>
      </c>
      <c r="C30173">
        <v>2052</v>
      </c>
      <c r="D30173">
        <v>2141</v>
      </c>
      <c r="E30173" t="s">
        <v>1971</v>
      </c>
      <c r="F30173" t="s">
        <v>2559</v>
      </c>
    </row>
    <row r="30174" spans="1:6" x14ac:dyDescent="0.25">
      <c r="A30174">
        <v>2</v>
      </c>
      <c r="B30174">
        <v>90</v>
      </c>
      <c r="C30174">
        <v>2052</v>
      </c>
      <c r="D30174">
        <v>2142</v>
      </c>
      <c r="E30174" t="s">
        <v>2029</v>
      </c>
      <c r="F30174" t="s">
        <v>2558</v>
      </c>
    </row>
    <row r="30175" spans="1:6" x14ac:dyDescent="0.25">
      <c r="A30175">
        <v>2</v>
      </c>
      <c r="B30175">
        <v>91</v>
      </c>
      <c r="C30175">
        <v>2052</v>
      </c>
      <c r="D30175">
        <v>2143</v>
      </c>
      <c r="E30175" t="s">
        <v>2091</v>
      </c>
      <c r="F30175" t="s">
        <v>2557</v>
      </c>
    </row>
    <row r="30176" spans="1:6" x14ac:dyDescent="0.25">
      <c r="A30176">
        <v>2</v>
      </c>
      <c r="B30176">
        <v>92</v>
      </c>
      <c r="C30176">
        <v>2052</v>
      </c>
      <c r="D30176">
        <v>2144</v>
      </c>
      <c r="E30176" t="s">
        <v>2157</v>
      </c>
      <c r="F30176" t="s">
        <v>2556</v>
      </c>
    </row>
    <row r="30177" spans="1:6" x14ac:dyDescent="0.25">
      <c r="A30177">
        <v>2</v>
      </c>
      <c r="B30177">
        <v>93</v>
      </c>
      <c r="C30177">
        <v>2052</v>
      </c>
      <c r="D30177">
        <v>2145</v>
      </c>
      <c r="E30177" t="s">
        <v>2226</v>
      </c>
      <c r="F30177" t="s">
        <v>2555</v>
      </c>
    </row>
    <row r="30178" spans="1:6" x14ac:dyDescent="0.25">
      <c r="A30178">
        <v>2</v>
      </c>
      <c r="B30178">
        <v>94</v>
      </c>
      <c r="C30178">
        <v>2052</v>
      </c>
      <c r="D30178">
        <v>2146</v>
      </c>
      <c r="E30178" t="s">
        <v>2287</v>
      </c>
      <c r="F30178" t="s">
        <v>2554</v>
      </c>
    </row>
    <row r="30179" spans="1:6" x14ac:dyDescent="0.25">
      <c r="A30179">
        <v>2</v>
      </c>
      <c r="B30179">
        <v>95</v>
      </c>
      <c r="C30179">
        <v>2052</v>
      </c>
      <c r="D30179">
        <v>2147</v>
      </c>
      <c r="E30179" t="s">
        <v>2353</v>
      </c>
      <c r="F30179" t="s">
        <v>2553</v>
      </c>
    </row>
    <row r="30180" spans="1:6" x14ac:dyDescent="0.25">
      <c r="A30180">
        <v>2</v>
      </c>
      <c r="B30180">
        <v>96</v>
      </c>
      <c r="C30180">
        <v>2052</v>
      </c>
      <c r="D30180">
        <v>2148</v>
      </c>
      <c r="E30180" t="s">
        <v>2419</v>
      </c>
      <c r="F30180" t="s">
        <v>2552</v>
      </c>
    </row>
    <row r="30181" spans="1:6" x14ac:dyDescent="0.25">
      <c r="A30181">
        <v>2</v>
      </c>
      <c r="B30181">
        <v>97</v>
      </c>
      <c r="C30181">
        <v>2052</v>
      </c>
      <c r="D30181">
        <v>2149</v>
      </c>
      <c r="E30181" t="s">
        <v>2485</v>
      </c>
      <c r="F30181" t="s">
        <v>2551</v>
      </c>
    </row>
    <row r="30182" spans="1:6" x14ac:dyDescent="0.25">
      <c r="A30182">
        <v>2</v>
      </c>
      <c r="B30182">
        <v>98</v>
      </c>
      <c r="C30182">
        <v>2052</v>
      </c>
      <c r="D30182">
        <v>2150</v>
      </c>
      <c r="E30182" t="s">
        <v>2550</v>
      </c>
      <c r="F30182" t="s">
        <v>2549</v>
      </c>
    </row>
    <row r="30183" spans="1:6" x14ac:dyDescent="0.25">
      <c r="A30183">
        <v>2</v>
      </c>
      <c r="B30183">
        <v>0</v>
      </c>
      <c r="C30183">
        <v>2053</v>
      </c>
      <c r="D30183">
        <v>2053</v>
      </c>
      <c r="E30183" t="s">
        <v>2089</v>
      </c>
      <c r="F30183" t="s">
        <v>2548</v>
      </c>
    </row>
    <row r="30184" spans="1:6" x14ac:dyDescent="0.25">
      <c r="A30184">
        <v>2</v>
      </c>
      <c r="B30184">
        <v>1</v>
      </c>
      <c r="C30184">
        <v>2053</v>
      </c>
      <c r="D30184">
        <v>2054</v>
      </c>
      <c r="E30184" t="s">
        <v>11</v>
      </c>
      <c r="F30184" t="s">
        <v>685</v>
      </c>
    </row>
    <row r="30185" spans="1:6" x14ac:dyDescent="0.25">
      <c r="A30185">
        <v>2</v>
      </c>
      <c r="B30185">
        <v>2</v>
      </c>
      <c r="C30185">
        <v>2053</v>
      </c>
      <c r="D30185">
        <v>2055</v>
      </c>
      <c r="E30185" t="s">
        <v>13</v>
      </c>
      <c r="F30185" t="s">
        <v>210</v>
      </c>
    </row>
    <row r="30186" spans="1:6" x14ac:dyDescent="0.25">
      <c r="A30186">
        <v>2</v>
      </c>
      <c r="B30186">
        <v>3</v>
      </c>
      <c r="C30186">
        <v>2053</v>
      </c>
      <c r="D30186">
        <v>2056</v>
      </c>
      <c r="E30186" t="s">
        <v>15</v>
      </c>
      <c r="F30186" t="s">
        <v>67</v>
      </c>
    </row>
    <row r="30187" spans="1:6" x14ac:dyDescent="0.25">
      <c r="A30187">
        <v>2</v>
      </c>
      <c r="B30187">
        <v>4</v>
      </c>
      <c r="C30187">
        <v>2053</v>
      </c>
      <c r="D30187">
        <v>2057</v>
      </c>
      <c r="E30187" t="s">
        <v>17</v>
      </c>
      <c r="F30187" t="s">
        <v>149</v>
      </c>
    </row>
    <row r="30188" spans="1:6" x14ac:dyDescent="0.25">
      <c r="A30188">
        <v>2</v>
      </c>
      <c r="B30188">
        <v>5</v>
      </c>
      <c r="C30188">
        <v>2053</v>
      </c>
      <c r="D30188">
        <v>2058</v>
      </c>
      <c r="E30188" t="s">
        <v>20</v>
      </c>
      <c r="F30188" t="s">
        <v>158</v>
      </c>
    </row>
    <row r="30189" spans="1:6" x14ac:dyDescent="0.25">
      <c r="A30189">
        <v>2</v>
      </c>
      <c r="B30189">
        <v>6</v>
      </c>
      <c r="C30189">
        <v>2053</v>
      </c>
      <c r="D30189">
        <v>2059</v>
      </c>
      <c r="E30189" t="s">
        <v>22</v>
      </c>
      <c r="F30189" t="s">
        <v>120</v>
      </c>
    </row>
    <row r="30190" spans="1:6" x14ac:dyDescent="0.25">
      <c r="A30190">
        <v>2</v>
      </c>
      <c r="B30190">
        <v>7</v>
      </c>
      <c r="C30190">
        <v>2053</v>
      </c>
      <c r="D30190">
        <v>2060</v>
      </c>
      <c r="E30190" t="s">
        <v>25</v>
      </c>
      <c r="F30190" t="s">
        <v>90</v>
      </c>
    </row>
    <row r="30191" spans="1:6" x14ac:dyDescent="0.25">
      <c r="A30191">
        <v>2</v>
      </c>
      <c r="B30191">
        <v>8</v>
      </c>
      <c r="C30191">
        <v>2053</v>
      </c>
      <c r="D30191">
        <v>2061</v>
      </c>
      <c r="E30191" t="s">
        <v>28</v>
      </c>
      <c r="F30191" t="s">
        <v>217</v>
      </c>
    </row>
    <row r="30192" spans="1:6" x14ac:dyDescent="0.25">
      <c r="A30192">
        <v>2</v>
      </c>
      <c r="B30192">
        <v>9</v>
      </c>
      <c r="C30192">
        <v>2053</v>
      </c>
      <c r="D30192">
        <v>2062</v>
      </c>
      <c r="E30192" t="s">
        <v>32</v>
      </c>
      <c r="F30192" t="s">
        <v>287</v>
      </c>
    </row>
    <row r="30193" spans="1:6" x14ac:dyDescent="0.25">
      <c r="A30193">
        <v>2</v>
      </c>
      <c r="B30193">
        <v>10</v>
      </c>
      <c r="C30193">
        <v>2053</v>
      </c>
      <c r="D30193">
        <v>2063</v>
      </c>
      <c r="E30193" t="s">
        <v>20</v>
      </c>
      <c r="F30193" t="s">
        <v>294</v>
      </c>
    </row>
    <row r="30194" spans="1:6" x14ac:dyDescent="0.25">
      <c r="A30194">
        <v>2</v>
      </c>
      <c r="B30194">
        <v>11</v>
      </c>
      <c r="C30194">
        <v>2053</v>
      </c>
      <c r="D30194">
        <v>2064</v>
      </c>
      <c r="E30194" t="s">
        <v>38</v>
      </c>
      <c r="F30194" t="s">
        <v>525</v>
      </c>
    </row>
    <row r="30195" spans="1:6" x14ac:dyDescent="0.25">
      <c r="A30195">
        <v>2</v>
      </c>
      <c r="B30195">
        <v>12</v>
      </c>
      <c r="C30195">
        <v>2053</v>
      </c>
      <c r="D30195">
        <v>2065</v>
      </c>
      <c r="E30195" t="s">
        <v>42</v>
      </c>
      <c r="F30195" t="s">
        <v>831</v>
      </c>
    </row>
    <row r="30196" spans="1:6" x14ac:dyDescent="0.25">
      <c r="A30196">
        <v>2</v>
      </c>
      <c r="B30196">
        <v>13</v>
      </c>
      <c r="C30196">
        <v>2053</v>
      </c>
      <c r="D30196">
        <v>2066</v>
      </c>
      <c r="E30196" t="s">
        <v>46</v>
      </c>
      <c r="F30196" t="s">
        <v>1294</v>
      </c>
    </row>
    <row r="30197" spans="1:6" x14ac:dyDescent="0.25">
      <c r="A30197">
        <v>2</v>
      </c>
      <c r="B30197">
        <v>14</v>
      </c>
      <c r="C30197">
        <v>2053</v>
      </c>
      <c r="D30197">
        <v>2067</v>
      </c>
      <c r="E30197" t="s">
        <v>54</v>
      </c>
      <c r="F30197" t="s">
        <v>1579</v>
      </c>
    </row>
    <row r="30198" spans="1:6" x14ac:dyDescent="0.25">
      <c r="A30198">
        <v>2</v>
      </c>
      <c r="B30198">
        <v>15</v>
      </c>
      <c r="C30198">
        <v>2053</v>
      </c>
      <c r="D30198">
        <v>2068</v>
      </c>
      <c r="E30198" t="s">
        <v>61</v>
      </c>
      <c r="F30198" t="s">
        <v>541</v>
      </c>
    </row>
    <row r="30199" spans="1:6" x14ac:dyDescent="0.25">
      <c r="A30199">
        <v>2</v>
      </c>
      <c r="B30199">
        <v>16</v>
      </c>
      <c r="C30199">
        <v>2053</v>
      </c>
      <c r="D30199">
        <v>2069</v>
      </c>
      <c r="E30199" t="s">
        <v>68</v>
      </c>
      <c r="F30199" t="s">
        <v>2477</v>
      </c>
    </row>
    <row r="30200" spans="1:6" x14ac:dyDescent="0.25">
      <c r="A30200">
        <v>2</v>
      </c>
      <c r="B30200">
        <v>17</v>
      </c>
      <c r="C30200">
        <v>2053</v>
      </c>
      <c r="D30200">
        <v>2070</v>
      </c>
      <c r="E30200" t="s">
        <v>79</v>
      </c>
      <c r="F30200" t="s">
        <v>1160</v>
      </c>
    </row>
    <row r="30201" spans="1:6" x14ac:dyDescent="0.25">
      <c r="A30201">
        <v>2</v>
      </c>
      <c r="B30201">
        <v>18</v>
      </c>
      <c r="C30201">
        <v>2053</v>
      </c>
      <c r="D30201">
        <v>2071</v>
      </c>
      <c r="E30201" t="s">
        <v>88</v>
      </c>
      <c r="F30201" t="s">
        <v>2544</v>
      </c>
    </row>
    <row r="30202" spans="1:6" x14ac:dyDescent="0.25">
      <c r="A30202">
        <v>2</v>
      </c>
      <c r="B30202">
        <v>19</v>
      </c>
      <c r="C30202">
        <v>2053</v>
      </c>
      <c r="D30202">
        <v>2072</v>
      </c>
      <c r="E30202" t="s">
        <v>99</v>
      </c>
      <c r="F30202" t="s">
        <v>2547</v>
      </c>
    </row>
    <row r="30203" spans="1:6" x14ac:dyDescent="0.25">
      <c r="A30203">
        <v>2</v>
      </c>
      <c r="B30203">
        <v>20</v>
      </c>
      <c r="C30203">
        <v>2053</v>
      </c>
      <c r="D30203">
        <v>2073</v>
      </c>
      <c r="E30203" t="s">
        <v>108</v>
      </c>
      <c r="F30203" t="s">
        <v>469</v>
      </c>
    </row>
    <row r="30204" spans="1:6" x14ac:dyDescent="0.25">
      <c r="A30204">
        <v>2</v>
      </c>
      <c r="B30204">
        <v>21</v>
      </c>
      <c r="C30204">
        <v>2053</v>
      </c>
      <c r="D30204">
        <v>2074</v>
      </c>
      <c r="E30204" t="s">
        <v>118</v>
      </c>
      <c r="F30204" t="s">
        <v>1575</v>
      </c>
    </row>
    <row r="30205" spans="1:6" x14ac:dyDescent="0.25">
      <c r="A30205">
        <v>2</v>
      </c>
      <c r="B30205">
        <v>22</v>
      </c>
      <c r="C30205">
        <v>2053</v>
      </c>
      <c r="D30205">
        <v>2075</v>
      </c>
      <c r="E30205" t="s">
        <v>131</v>
      </c>
      <c r="F30205" t="s">
        <v>2415</v>
      </c>
    </row>
    <row r="30206" spans="1:6" x14ac:dyDescent="0.25">
      <c r="A30206">
        <v>2</v>
      </c>
      <c r="B30206">
        <v>23</v>
      </c>
      <c r="C30206">
        <v>2053</v>
      </c>
      <c r="D30206">
        <v>2076</v>
      </c>
      <c r="E30206" t="s">
        <v>143</v>
      </c>
      <c r="F30206" t="s">
        <v>2546</v>
      </c>
    </row>
    <row r="30207" spans="1:6" x14ac:dyDescent="0.25">
      <c r="A30207">
        <v>2</v>
      </c>
      <c r="B30207">
        <v>24</v>
      </c>
      <c r="C30207">
        <v>2053</v>
      </c>
      <c r="D30207">
        <v>2077</v>
      </c>
      <c r="E30207" t="s">
        <v>156</v>
      </c>
      <c r="F30207" t="s">
        <v>2478</v>
      </c>
    </row>
    <row r="30208" spans="1:6" x14ac:dyDescent="0.25">
      <c r="A30208">
        <v>2</v>
      </c>
      <c r="B30208">
        <v>25</v>
      </c>
      <c r="C30208">
        <v>2053</v>
      </c>
      <c r="D30208">
        <v>2078</v>
      </c>
      <c r="E30208" t="s">
        <v>167</v>
      </c>
      <c r="F30208" t="s">
        <v>1245</v>
      </c>
    </row>
    <row r="30209" spans="1:6" x14ac:dyDescent="0.25">
      <c r="A30209">
        <v>2</v>
      </c>
      <c r="B30209">
        <v>26</v>
      </c>
      <c r="C30209">
        <v>2053</v>
      </c>
      <c r="D30209">
        <v>2079</v>
      </c>
      <c r="E30209" t="s">
        <v>181</v>
      </c>
      <c r="F30209" t="s">
        <v>2284</v>
      </c>
    </row>
    <row r="30210" spans="1:6" x14ac:dyDescent="0.25">
      <c r="A30210">
        <v>2</v>
      </c>
      <c r="B30210">
        <v>27</v>
      </c>
      <c r="C30210">
        <v>2053</v>
      </c>
      <c r="D30210">
        <v>2080</v>
      </c>
      <c r="E30210" t="s">
        <v>196</v>
      </c>
      <c r="F30210" t="s">
        <v>2545</v>
      </c>
    </row>
    <row r="30211" spans="1:6" x14ac:dyDescent="0.25">
      <c r="A30211">
        <v>2</v>
      </c>
      <c r="B30211">
        <v>28</v>
      </c>
      <c r="C30211">
        <v>2053</v>
      </c>
      <c r="D30211">
        <v>2081</v>
      </c>
      <c r="E30211" t="s">
        <v>206</v>
      </c>
      <c r="F30211" t="s">
        <v>541</v>
      </c>
    </row>
    <row r="30212" spans="1:6" x14ac:dyDescent="0.25">
      <c r="A30212">
        <v>2</v>
      </c>
      <c r="B30212">
        <v>29</v>
      </c>
      <c r="C30212">
        <v>2053</v>
      </c>
      <c r="D30212">
        <v>2082</v>
      </c>
      <c r="E30212" t="s">
        <v>215</v>
      </c>
      <c r="F30212" t="s">
        <v>1083</v>
      </c>
    </row>
    <row r="30213" spans="1:6" x14ac:dyDescent="0.25">
      <c r="A30213">
        <v>2</v>
      </c>
      <c r="B30213">
        <v>30</v>
      </c>
      <c r="C30213">
        <v>2053</v>
      </c>
      <c r="D30213">
        <v>2083</v>
      </c>
      <c r="E30213" t="s">
        <v>224</v>
      </c>
      <c r="F30213" t="s">
        <v>2544</v>
      </c>
    </row>
    <row r="30214" spans="1:6" x14ac:dyDescent="0.25">
      <c r="A30214">
        <v>2</v>
      </c>
      <c r="B30214">
        <v>31</v>
      </c>
      <c r="C30214">
        <v>2053</v>
      </c>
      <c r="D30214">
        <v>2084</v>
      </c>
      <c r="E30214" t="s">
        <v>234</v>
      </c>
      <c r="F30214" t="s">
        <v>2543</v>
      </c>
    </row>
    <row r="30215" spans="1:6" x14ac:dyDescent="0.25">
      <c r="A30215">
        <v>2</v>
      </c>
      <c r="B30215">
        <v>32</v>
      </c>
      <c r="C30215">
        <v>2053</v>
      </c>
      <c r="D30215">
        <v>2085</v>
      </c>
      <c r="E30215" t="s">
        <v>243</v>
      </c>
      <c r="F30215" t="s">
        <v>2017</v>
      </c>
    </row>
    <row r="30216" spans="1:6" x14ac:dyDescent="0.25">
      <c r="A30216">
        <v>2</v>
      </c>
      <c r="B30216">
        <v>33</v>
      </c>
      <c r="C30216">
        <v>2053</v>
      </c>
      <c r="D30216">
        <v>2086</v>
      </c>
      <c r="E30216" t="s">
        <v>252</v>
      </c>
      <c r="F30216" t="s">
        <v>2542</v>
      </c>
    </row>
    <row r="30217" spans="1:6" x14ac:dyDescent="0.25">
      <c r="A30217">
        <v>2</v>
      </c>
      <c r="B30217">
        <v>34</v>
      </c>
      <c r="C30217">
        <v>2053</v>
      </c>
      <c r="D30217">
        <v>2087</v>
      </c>
      <c r="E30217" t="s">
        <v>260</v>
      </c>
      <c r="F30217" t="s">
        <v>2541</v>
      </c>
    </row>
    <row r="30218" spans="1:6" x14ac:dyDescent="0.25">
      <c r="A30218">
        <v>2</v>
      </c>
      <c r="B30218">
        <v>35</v>
      </c>
      <c r="C30218">
        <v>2053</v>
      </c>
      <c r="D30218">
        <v>2088</v>
      </c>
      <c r="E30218" t="s">
        <v>267</v>
      </c>
      <c r="F30218" t="s">
        <v>858</v>
      </c>
    </row>
    <row r="30219" spans="1:6" x14ac:dyDescent="0.25">
      <c r="A30219">
        <v>2</v>
      </c>
      <c r="B30219">
        <v>36</v>
      </c>
      <c r="C30219">
        <v>2053</v>
      </c>
      <c r="D30219">
        <v>2089</v>
      </c>
      <c r="E30219" t="s">
        <v>277</v>
      </c>
      <c r="F30219" t="s">
        <v>2540</v>
      </c>
    </row>
    <row r="30220" spans="1:6" x14ac:dyDescent="0.25">
      <c r="A30220">
        <v>2</v>
      </c>
      <c r="B30220">
        <v>37</v>
      </c>
      <c r="C30220">
        <v>2053</v>
      </c>
      <c r="D30220">
        <v>2090</v>
      </c>
      <c r="E30220" t="s">
        <v>284</v>
      </c>
      <c r="F30220" t="s">
        <v>1042</v>
      </c>
    </row>
    <row r="30221" spans="1:6" x14ac:dyDescent="0.25">
      <c r="A30221">
        <v>2</v>
      </c>
      <c r="B30221">
        <v>38</v>
      </c>
      <c r="C30221">
        <v>2053</v>
      </c>
      <c r="D30221">
        <v>2091</v>
      </c>
      <c r="E30221" t="s">
        <v>293</v>
      </c>
      <c r="F30221" t="s">
        <v>2539</v>
      </c>
    </row>
    <row r="30222" spans="1:6" x14ac:dyDescent="0.25">
      <c r="A30222">
        <v>2</v>
      </c>
      <c r="B30222">
        <v>39</v>
      </c>
      <c r="C30222">
        <v>2053</v>
      </c>
      <c r="D30222">
        <v>2092</v>
      </c>
      <c r="E30222" t="s">
        <v>304</v>
      </c>
      <c r="F30222" t="s">
        <v>2538</v>
      </c>
    </row>
    <row r="30223" spans="1:6" x14ac:dyDescent="0.25">
      <c r="A30223">
        <v>2</v>
      </c>
      <c r="B30223">
        <v>40</v>
      </c>
      <c r="C30223">
        <v>2053</v>
      </c>
      <c r="D30223">
        <v>2093</v>
      </c>
      <c r="E30223" t="s">
        <v>315</v>
      </c>
      <c r="F30223" t="s">
        <v>728</v>
      </c>
    </row>
    <row r="30224" spans="1:6" x14ac:dyDescent="0.25">
      <c r="A30224">
        <v>2</v>
      </c>
      <c r="B30224">
        <v>41</v>
      </c>
      <c r="C30224">
        <v>2053</v>
      </c>
      <c r="D30224">
        <v>2094</v>
      </c>
      <c r="E30224" t="s">
        <v>327</v>
      </c>
      <c r="F30224" t="s">
        <v>2537</v>
      </c>
    </row>
    <row r="30225" spans="1:6" x14ac:dyDescent="0.25">
      <c r="A30225">
        <v>2</v>
      </c>
      <c r="B30225">
        <v>42</v>
      </c>
      <c r="C30225">
        <v>2053</v>
      </c>
      <c r="D30225">
        <v>2095</v>
      </c>
      <c r="E30225" t="s">
        <v>337</v>
      </c>
      <c r="F30225" t="s">
        <v>2536</v>
      </c>
    </row>
    <row r="30226" spans="1:6" x14ac:dyDescent="0.25">
      <c r="A30226">
        <v>2</v>
      </c>
      <c r="B30226">
        <v>43</v>
      </c>
      <c r="C30226">
        <v>2053</v>
      </c>
      <c r="D30226">
        <v>2096</v>
      </c>
      <c r="E30226" t="s">
        <v>350</v>
      </c>
      <c r="F30226" t="s">
        <v>667</v>
      </c>
    </row>
    <row r="30227" spans="1:6" x14ac:dyDescent="0.25">
      <c r="A30227">
        <v>2</v>
      </c>
      <c r="B30227">
        <v>44</v>
      </c>
      <c r="C30227">
        <v>2053</v>
      </c>
      <c r="D30227">
        <v>2097</v>
      </c>
      <c r="E30227" t="s">
        <v>362</v>
      </c>
      <c r="F30227" t="s">
        <v>2535</v>
      </c>
    </row>
    <row r="30228" spans="1:6" x14ac:dyDescent="0.25">
      <c r="A30228">
        <v>2</v>
      </c>
      <c r="B30228">
        <v>45</v>
      </c>
      <c r="C30228">
        <v>2053</v>
      </c>
      <c r="D30228">
        <v>2098</v>
      </c>
      <c r="E30228" t="s">
        <v>375</v>
      </c>
      <c r="F30228" t="s">
        <v>2534</v>
      </c>
    </row>
    <row r="30229" spans="1:6" x14ac:dyDescent="0.25">
      <c r="A30229">
        <v>2</v>
      </c>
      <c r="B30229">
        <v>46</v>
      </c>
      <c r="C30229">
        <v>2053</v>
      </c>
      <c r="D30229">
        <v>2099</v>
      </c>
      <c r="E30229" t="s">
        <v>392</v>
      </c>
      <c r="F30229" t="s">
        <v>2533</v>
      </c>
    </row>
    <row r="30230" spans="1:6" x14ac:dyDescent="0.25">
      <c r="A30230">
        <v>2</v>
      </c>
      <c r="B30230">
        <v>47</v>
      </c>
      <c r="C30230">
        <v>2053</v>
      </c>
      <c r="D30230">
        <v>2100</v>
      </c>
      <c r="E30230" t="s">
        <v>409</v>
      </c>
      <c r="F30230" t="s">
        <v>2532</v>
      </c>
    </row>
    <row r="30231" spans="1:6" x14ac:dyDescent="0.25">
      <c r="A30231">
        <v>2</v>
      </c>
      <c r="B30231">
        <v>48</v>
      </c>
      <c r="C30231">
        <v>2053</v>
      </c>
      <c r="D30231">
        <v>2101</v>
      </c>
      <c r="E30231" t="s">
        <v>424</v>
      </c>
      <c r="F30231" t="s">
        <v>2267</v>
      </c>
    </row>
    <row r="30232" spans="1:6" x14ac:dyDescent="0.25">
      <c r="A30232">
        <v>2</v>
      </c>
      <c r="B30232">
        <v>49</v>
      </c>
      <c r="C30232">
        <v>2053</v>
      </c>
      <c r="D30232">
        <v>2102</v>
      </c>
      <c r="E30232" t="s">
        <v>443</v>
      </c>
      <c r="F30232" t="s">
        <v>2531</v>
      </c>
    </row>
    <row r="30233" spans="1:6" x14ac:dyDescent="0.25">
      <c r="A30233">
        <v>2</v>
      </c>
      <c r="B30233">
        <v>50</v>
      </c>
      <c r="C30233">
        <v>2053</v>
      </c>
      <c r="D30233">
        <v>2103</v>
      </c>
      <c r="E30233" t="s">
        <v>464</v>
      </c>
      <c r="F30233" t="s">
        <v>2530</v>
      </c>
    </row>
    <row r="30234" spans="1:6" x14ac:dyDescent="0.25">
      <c r="A30234">
        <v>2</v>
      </c>
      <c r="B30234">
        <v>51</v>
      </c>
      <c r="C30234">
        <v>2053</v>
      </c>
      <c r="D30234">
        <v>2104</v>
      </c>
      <c r="E30234" t="s">
        <v>486</v>
      </c>
      <c r="F30234" t="s">
        <v>2529</v>
      </c>
    </row>
    <row r="30235" spans="1:6" x14ac:dyDescent="0.25">
      <c r="A30235">
        <v>2</v>
      </c>
      <c r="B30235">
        <v>52</v>
      </c>
      <c r="C30235">
        <v>2053</v>
      </c>
      <c r="D30235">
        <v>2105</v>
      </c>
      <c r="E30235" t="s">
        <v>506</v>
      </c>
      <c r="F30235" t="s">
        <v>743</v>
      </c>
    </row>
    <row r="30236" spans="1:6" x14ac:dyDescent="0.25">
      <c r="A30236">
        <v>2</v>
      </c>
      <c r="B30236">
        <v>53</v>
      </c>
      <c r="C30236">
        <v>2053</v>
      </c>
      <c r="D30236">
        <v>2106</v>
      </c>
      <c r="E30236" t="s">
        <v>532</v>
      </c>
      <c r="F30236" t="s">
        <v>2528</v>
      </c>
    </row>
    <row r="30237" spans="1:6" x14ac:dyDescent="0.25">
      <c r="A30237">
        <v>2</v>
      </c>
      <c r="B30237">
        <v>54</v>
      </c>
      <c r="C30237">
        <v>2053</v>
      </c>
      <c r="D30237">
        <v>2107</v>
      </c>
      <c r="E30237" t="s">
        <v>556</v>
      </c>
      <c r="F30237" t="s">
        <v>2527</v>
      </c>
    </row>
    <row r="30238" spans="1:6" x14ac:dyDescent="0.25">
      <c r="A30238">
        <v>2</v>
      </c>
      <c r="B30238">
        <v>55</v>
      </c>
      <c r="C30238">
        <v>2053</v>
      </c>
      <c r="D30238">
        <v>2108</v>
      </c>
      <c r="E30238" t="s">
        <v>580</v>
      </c>
      <c r="F30238" t="s">
        <v>2526</v>
      </c>
    </row>
    <row r="30239" spans="1:6" x14ac:dyDescent="0.25">
      <c r="A30239">
        <v>2</v>
      </c>
      <c r="B30239">
        <v>56</v>
      </c>
      <c r="C30239">
        <v>2053</v>
      </c>
      <c r="D30239">
        <v>2109</v>
      </c>
      <c r="E30239" t="s">
        <v>608</v>
      </c>
      <c r="F30239" t="s">
        <v>2525</v>
      </c>
    </row>
    <row r="30240" spans="1:6" x14ac:dyDescent="0.25">
      <c r="A30240">
        <v>2</v>
      </c>
      <c r="B30240">
        <v>57</v>
      </c>
      <c r="C30240">
        <v>2053</v>
      </c>
      <c r="D30240">
        <v>2110</v>
      </c>
      <c r="E30240" t="s">
        <v>636</v>
      </c>
      <c r="F30240" t="s">
        <v>2524</v>
      </c>
    </row>
    <row r="30241" spans="1:6" x14ac:dyDescent="0.25">
      <c r="A30241">
        <v>2</v>
      </c>
      <c r="B30241">
        <v>58</v>
      </c>
      <c r="C30241">
        <v>2053</v>
      </c>
      <c r="D30241">
        <v>2111</v>
      </c>
      <c r="E30241" t="s">
        <v>660</v>
      </c>
      <c r="F30241" t="s">
        <v>2523</v>
      </c>
    </row>
    <row r="30242" spans="1:6" x14ac:dyDescent="0.25">
      <c r="A30242">
        <v>2</v>
      </c>
      <c r="B30242">
        <v>59</v>
      </c>
      <c r="C30242">
        <v>2053</v>
      </c>
      <c r="D30242">
        <v>2112</v>
      </c>
      <c r="E30242" t="s">
        <v>689</v>
      </c>
      <c r="F30242" t="s">
        <v>2522</v>
      </c>
    </row>
    <row r="30243" spans="1:6" x14ac:dyDescent="0.25">
      <c r="A30243">
        <v>2</v>
      </c>
      <c r="B30243">
        <v>60</v>
      </c>
      <c r="C30243">
        <v>2053</v>
      </c>
      <c r="D30243">
        <v>2113</v>
      </c>
      <c r="E30243" t="s">
        <v>715</v>
      </c>
      <c r="F30243" t="s">
        <v>2521</v>
      </c>
    </row>
    <row r="30244" spans="1:6" x14ac:dyDescent="0.25">
      <c r="A30244">
        <v>2</v>
      </c>
      <c r="B30244">
        <v>61</v>
      </c>
      <c r="C30244">
        <v>2053</v>
      </c>
      <c r="D30244">
        <v>2114</v>
      </c>
      <c r="E30244" t="s">
        <v>744</v>
      </c>
      <c r="F30244" t="s">
        <v>2520</v>
      </c>
    </row>
    <row r="30245" spans="1:6" x14ac:dyDescent="0.25">
      <c r="A30245">
        <v>2</v>
      </c>
      <c r="B30245">
        <v>62</v>
      </c>
      <c r="C30245">
        <v>2053</v>
      </c>
      <c r="D30245">
        <v>2115</v>
      </c>
      <c r="E30245" t="s">
        <v>771</v>
      </c>
      <c r="F30245" t="s">
        <v>2519</v>
      </c>
    </row>
    <row r="30246" spans="1:6" x14ac:dyDescent="0.25">
      <c r="A30246">
        <v>2</v>
      </c>
      <c r="B30246">
        <v>63</v>
      </c>
      <c r="C30246">
        <v>2053</v>
      </c>
      <c r="D30246">
        <v>2116</v>
      </c>
      <c r="E30246" t="s">
        <v>802</v>
      </c>
      <c r="F30246" t="s">
        <v>2518</v>
      </c>
    </row>
    <row r="30247" spans="1:6" x14ac:dyDescent="0.25">
      <c r="A30247">
        <v>2</v>
      </c>
      <c r="B30247">
        <v>64</v>
      </c>
      <c r="C30247">
        <v>2053</v>
      </c>
      <c r="D30247">
        <v>2117</v>
      </c>
      <c r="E30247" t="s">
        <v>838</v>
      </c>
      <c r="F30247" t="s">
        <v>2517</v>
      </c>
    </row>
    <row r="30248" spans="1:6" x14ac:dyDescent="0.25">
      <c r="A30248">
        <v>2</v>
      </c>
      <c r="B30248">
        <v>65</v>
      </c>
      <c r="C30248">
        <v>2053</v>
      </c>
      <c r="D30248">
        <v>2118</v>
      </c>
      <c r="E30248" t="s">
        <v>871</v>
      </c>
      <c r="F30248" t="s">
        <v>2516</v>
      </c>
    </row>
    <row r="30249" spans="1:6" x14ac:dyDescent="0.25">
      <c r="A30249">
        <v>2</v>
      </c>
      <c r="B30249">
        <v>66</v>
      </c>
      <c r="C30249">
        <v>2053</v>
      </c>
      <c r="D30249">
        <v>2119</v>
      </c>
      <c r="E30249" t="s">
        <v>907</v>
      </c>
      <c r="F30249" t="s">
        <v>2515</v>
      </c>
    </row>
    <row r="30250" spans="1:6" x14ac:dyDescent="0.25">
      <c r="A30250">
        <v>2</v>
      </c>
      <c r="B30250">
        <v>67</v>
      </c>
      <c r="C30250">
        <v>2053</v>
      </c>
      <c r="D30250">
        <v>2120</v>
      </c>
      <c r="E30250" t="s">
        <v>942</v>
      </c>
      <c r="F30250" t="s">
        <v>2514</v>
      </c>
    </row>
    <row r="30251" spans="1:6" x14ac:dyDescent="0.25">
      <c r="A30251">
        <v>2</v>
      </c>
      <c r="B30251">
        <v>68</v>
      </c>
      <c r="C30251">
        <v>2053</v>
      </c>
      <c r="D30251">
        <v>2121</v>
      </c>
      <c r="E30251" t="s">
        <v>979</v>
      </c>
      <c r="F30251" t="s">
        <v>2513</v>
      </c>
    </row>
    <row r="30252" spans="1:6" x14ac:dyDescent="0.25">
      <c r="A30252">
        <v>2</v>
      </c>
      <c r="B30252">
        <v>69</v>
      </c>
      <c r="C30252">
        <v>2053</v>
      </c>
      <c r="D30252">
        <v>2122</v>
      </c>
      <c r="E30252" t="s">
        <v>1018</v>
      </c>
      <c r="F30252" t="s">
        <v>2512</v>
      </c>
    </row>
    <row r="30253" spans="1:6" x14ac:dyDescent="0.25">
      <c r="A30253">
        <v>2</v>
      </c>
      <c r="B30253">
        <v>70</v>
      </c>
      <c r="C30253">
        <v>2053</v>
      </c>
      <c r="D30253">
        <v>2123</v>
      </c>
      <c r="E30253" t="s">
        <v>1059</v>
      </c>
      <c r="F30253" t="s">
        <v>2511</v>
      </c>
    </row>
    <row r="30254" spans="1:6" x14ac:dyDescent="0.25">
      <c r="A30254">
        <v>2</v>
      </c>
      <c r="B30254">
        <v>71</v>
      </c>
      <c r="C30254">
        <v>2053</v>
      </c>
      <c r="D30254">
        <v>2124</v>
      </c>
      <c r="E30254" t="s">
        <v>1093</v>
      </c>
      <c r="F30254" t="s">
        <v>2510</v>
      </c>
    </row>
    <row r="30255" spans="1:6" x14ac:dyDescent="0.25">
      <c r="A30255">
        <v>2</v>
      </c>
      <c r="B30255">
        <v>72</v>
      </c>
      <c r="C30255">
        <v>2053</v>
      </c>
      <c r="D30255">
        <v>2125</v>
      </c>
      <c r="E30255" t="s">
        <v>1131</v>
      </c>
      <c r="F30255" t="s">
        <v>2509</v>
      </c>
    </row>
    <row r="30256" spans="1:6" x14ac:dyDescent="0.25">
      <c r="A30256">
        <v>2</v>
      </c>
      <c r="B30256">
        <v>73</v>
      </c>
      <c r="C30256">
        <v>2053</v>
      </c>
      <c r="D30256">
        <v>2126</v>
      </c>
      <c r="E30256" t="s">
        <v>1170</v>
      </c>
      <c r="F30256" t="s">
        <v>1594</v>
      </c>
    </row>
    <row r="30257" spans="1:6" x14ac:dyDescent="0.25">
      <c r="A30257">
        <v>2</v>
      </c>
      <c r="B30257">
        <v>74</v>
      </c>
      <c r="C30257">
        <v>2053</v>
      </c>
      <c r="D30257">
        <v>2127</v>
      </c>
      <c r="E30257" t="s">
        <v>1213</v>
      </c>
      <c r="F30257" t="s">
        <v>2508</v>
      </c>
    </row>
    <row r="30258" spans="1:6" x14ac:dyDescent="0.25">
      <c r="A30258">
        <v>2</v>
      </c>
      <c r="B30258">
        <v>75</v>
      </c>
      <c r="C30258">
        <v>2053</v>
      </c>
      <c r="D30258">
        <v>2128</v>
      </c>
      <c r="E30258" t="s">
        <v>1255</v>
      </c>
      <c r="F30258" t="s">
        <v>2507</v>
      </c>
    </row>
    <row r="30259" spans="1:6" x14ac:dyDescent="0.25">
      <c r="A30259">
        <v>2</v>
      </c>
      <c r="B30259">
        <v>76</v>
      </c>
      <c r="C30259">
        <v>2053</v>
      </c>
      <c r="D30259">
        <v>2129</v>
      </c>
      <c r="E30259" t="s">
        <v>1299</v>
      </c>
      <c r="F30259" t="s">
        <v>2506</v>
      </c>
    </row>
    <row r="30260" spans="1:6" x14ac:dyDescent="0.25">
      <c r="A30260">
        <v>2</v>
      </c>
      <c r="B30260">
        <v>77</v>
      </c>
      <c r="C30260">
        <v>2053</v>
      </c>
      <c r="D30260">
        <v>2130</v>
      </c>
      <c r="E30260" t="s">
        <v>1348</v>
      </c>
      <c r="F30260" t="s">
        <v>2505</v>
      </c>
    </row>
    <row r="30261" spans="1:6" x14ac:dyDescent="0.25">
      <c r="A30261">
        <v>2</v>
      </c>
      <c r="B30261">
        <v>78</v>
      </c>
      <c r="C30261">
        <v>2053</v>
      </c>
      <c r="D30261">
        <v>2131</v>
      </c>
      <c r="E30261" t="s">
        <v>1396</v>
      </c>
      <c r="F30261" t="s">
        <v>2504</v>
      </c>
    </row>
    <row r="30262" spans="1:6" x14ac:dyDescent="0.25">
      <c r="A30262">
        <v>2</v>
      </c>
      <c r="B30262">
        <v>79</v>
      </c>
      <c r="C30262">
        <v>2053</v>
      </c>
      <c r="D30262">
        <v>2132</v>
      </c>
      <c r="E30262" t="s">
        <v>1440</v>
      </c>
      <c r="F30262" t="s">
        <v>2503</v>
      </c>
    </row>
    <row r="30263" spans="1:6" x14ac:dyDescent="0.25">
      <c r="A30263">
        <v>2</v>
      </c>
      <c r="B30263">
        <v>80</v>
      </c>
      <c r="C30263">
        <v>2053</v>
      </c>
      <c r="D30263">
        <v>2133</v>
      </c>
      <c r="E30263" t="s">
        <v>1485</v>
      </c>
      <c r="F30263" t="s">
        <v>2502</v>
      </c>
    </row>
    <row r="30264" spans="1:6" x14ac:dyDescent="0.25">
      <c r="A30264">
        <v>2</v>
      </c>
      <c r="B30264">
        <v>81</v>
      </c>
      <c r="C30264">
        <v>2053</v>
      </c>
      <c r="D30264">
        <v>2134</v>
      </c>
      <c r="E30264" t="s">
        <v>1535</v>
      </c>
      <c r="F30264" t="s">
        <v>2501</v>
      </c>
    </row>
    <row r="30265" spans="1:6" x14ac:dyDescent="0.25">
      <c r="A30265">
        <v>2</v>
      </c>
      <c r="B30265">
        <v>82</v>
      </c>
      <c r="C30265">
        <v>2053</v>
      </c>
      <c r="D30265">
        <v>2135</v>
      </c>
      <c r="E30265" t="s">
        <v>1587</v>
      </c>
      <c r="F30265" t="s">
        <v>2500</v>
      </c>
    </row>
    <row r="30266" spans="1:6" x14ac:dyDescent="0.25">
      <c r="A30266">
        <v>2</v>
      </c>
      <c r="B30266">
        <v>83</v>
      </c>
      <c r="C30266">
        <v>2053</v>
      </c>
      <c r="D30266">
        <v>2136</v>
      </c>
      <c r="E30266" t="s">
        <v>1639</v>
      </c>
      <c r="F30266" t="s">
        <v>2499</v>
      </c>
    </row>
    <row r="30267" spans="1:6" x14ac:dyDescent="0.25">
      <c r="A30267">
        <v>2</v>
      </c>
      <c r="B30267">
        <v>84</v>
      </c>
      <c r="C30267">
        <v>2053</v>
      </c>
      <c r="D30267">
        <v>2137</v>
      </c>
      <c r="E30267" t="s">
        <v>1691</v>
      </c>
      <c r="F30267" t="s">
        <v>2498</v>
      </c>
    </row>
    <row r="30268" spans="1:6" x14ac:dyDescent="0.25">
      <c r="A30268">
        <v>2</v>
      </c>
      <c r="B30268">
        <v>85</v>
      </c>
      <c r="C30268">
        <v>2053</v>
      </c>
      <c r="D30268">
        <v>2138</v>
      </c>
      <c r="E30268" t="s">
        <v>1743</v>
      </c>
      <c r="F30268" t="s">
        <v>2497</v>
      </c>
    </row>
    <row r="30269" spans="1:6" x14ac:dyDescent="0.25">
      <c r="A30269">
        <v>2</v>
      </c>
      <c r="B30269">
        <v>86</v>
      </c>
      <c r="C30269">
        <v>2053</v>
      </c>
      <c r="D30269">
        <v>2139</v>
      </c>
      <c r="E30269" t="s">
        <v>1798</v>
      </c>
      <c r="F30269" t="s">
        <v>2496</v>
      </c>
    </row>
    <row r="30270" spans="1:6" x14ac:dyDescent="0.25">
      <c r="A30270">
        <v>2</v>
      </c>
      <c r="B30270">
        <v>87</v>
      </c>
      <c r="C30270">
        <v>2053</v>
      </c>
      <c r="D30270">
        <v>2140</v>
      </c>
      <c r="E30270" t="s">
        <v>1855</v>
      </c>
      <c r="F30270" t="s">
        <v>2495</v>
      </c>
    </row>
    <row r="30271" spans="1:6" x14ac:dyDescent="0.25">
      <c r="A30271">
        <v>2</v>
      </c>
      <c r="B30271">
        <v>88</v>
      </c>
      <c r="C30271">
        <v>2053</v>
      </c>
      <c r="D30271">
        <v>2141</v>
      </c>
      <c r="E30271" t="s">
        <v>1911</v>
      </c>
      <c r="F30271" t="s">
        <v>2494</v>
      </c>
    </row>
    <row r="30272" spans="1:6" x14ac:dyDescent="0.25">
      <c r="A30272">
        <v>2</v>
      </c>
      <c r="B30272">
        <v>89</v>
      </c>
      <c r="C30272">
        <v>2053</v>
      </c>
      <c r="D30272">
        <v>2142</v>
      </c>
      <c r="E30272" t="s">
        <v>1971</v>
      </c>
      <c r="F30272" t="s">
        <v>2493</v>
      </c>
    </row>
    <row r="30273" spans="1:6" x14ac:dyDescent="0.25">
      <c r="A30273">
        <v>2</v>
      </c>
      <c r="B30273">
        <v>90</v>
      </c>
      <c r="C30273">
        <v>2053</v>
      </c>
      <c r="D30273">
        <v>2143</v>
      </c>
      <c r="E30273" t="s">
        <v>2029</v>
      </c>
      <c r="F30273" t="s">
        <v>2492</v>
      </c>
    </row>
    <row r="30274" spans="1:6" x14ac:dyDescent="0.25">
      <c r="A30274">
        <v>2</v>
      </c>
      <c r="B30274">
        <v>91</v>
      </c>
      <c r="C30274">
        <v>2053</v>
      </c>
      <c r="D30274">
        <v>2144</v>
      </c>
      <c r="E30274" t="s">
        <v>2091</v>
      </c>
      <c r="F30274" t="s">
        <v>2491</v>
      </c>
    </row>
    <row r="30275" spans="1:6" x14ac:dyDescent="0.25">
      <c r="A30275">
        <v>2</v>
      </c>
      <c r="B30275">
        <v>92</v>
      </c>
      <c r="C30275">
        <v>2053</v>
      </c>
      <c r="D30275">
        <v>2145</v>
      </c>
      <c r="E30275" t="s">
        <v>2157</v>
      </c>
      <c r="F30275" t="s">
        <v>2490</v>
      </c>
    </row>
    <row r="30276" spans="1:6" x14ac:dyDescent="0.25">
      <c r="A30276">
        <v>2</v>
      </c>
      <c r="B30276">
        <v>93</v>
      </c>
      <c r="C30276">
        <v>2053</v>
      </c>
      <c r="D30276">
        <v>2146</v>
      </c>
      <c r="E30276" t="s">
        <v>2226</v>
      </c>
      <c r="F30276" t="s">
        <v>2489</v>
      </c>
    </row>
    <row r="30277" spans="1:6" x14ac:dyDescent="0.25">
      <c r="A30277">
        <v>2</v>
      </c>
      <c r="B30277">
        <v>94</v>
      </c>
      <c r="C30277">
        <v>2053</v>
      </c>
      <c r="D30277">
        <v>2147</v>
      </c>
      <c r="E30277" t="s">
        <v>2287</v>
      </c>
      <c r="F30277" t="s">
        <v>2488</v>
      </c>
    </row>
    <row r="30278" spans="1:6" x14ac:dyDescent="0.25">
      <c r="A30278">
        <v>2</v>
      </c>
      <c r="B30278">
        <v>95</v>
      </c>
      <c r="C30278">
        <v>2053</v>
      </c>
      <c r="D30278">
        <v>2148</v>
      </c>
      <c r="E30278" t="s">
        <v>2353</v>
      </c>
      <c r="F30278" t="s">
        <v>2487</v>
      </c>
    </row>
    <row r="30279" spans="1:6" x14ac:dyDescent="0.25">
      <c r="A30279">
        <v>2</v>
      </c>
      <c r="B30279">
        <v>96</v>
      </c>
      <c r="C30279">
        <v>2053</v>
      </c>
      <c r="D30279">
        <v>2149</v>
      </c>
      <c r="E30279" t="s">
        <v>2419</v>
      </c>
      <c r="F30279" t="s">
        <v>2486</v>
      </c>
    </row>
    <row r="30280" spans="1:6" x14ac:dyDescent="0.25">
      <c r="A30280">
        <v>2</v>
      </c>
      <c r="B30280">
        <v>97</v>
      </c>
      <c r="C30280">
        <v>2053</v>
      </c>
      <c r="D30280">
        <v>2150</v>
      </c>
      <c r="E30280" t="s">
        <v>2485</v>
      </c>
      <c r="F30280" t="s">
        <v>2484</v>
      </c>
    </row>
    <row r="30281" spans="1:6" x14ac:dyDescent="0.25">
      <c r="A30281">
        <v>2</v>
      </c>
      <c r="B30281">
        <v>0</v>
      </c>
      <c r="C30281">
        <v>2054</v>
      </c>
      <c r="D30281">
        <v>2054</v>
      </c>
      <c r="E30281" t="s">
        <v>2089</v>
      </c>
      <c r="F30281" t="s">
        <v>2483</v>
      </c>
    </row>
    <row r="30282" spans="1:6" x14ac:dyDescent="0.25">
      <c r="A30282">
        <v>2</v>
      </c>
      <c r="B30282">
        <v>1</v>
      </c>
      <c r="C30282">
        <v>2054</v>
      </c>
      <c r="D30282">
        <v>2055</v>
      </c>
      <c r="E30282" t="s">
        <v>11</v>
      </c>
      <c r="F30282" t="s">
        <v>605</v>
      </c>
    </row>
    <row r="30283" spans="1:6" x14ac:dyDescent="0.25">
      <c r="A30283">
        <v>2</v>
      </c>
      <c r="B30283">
        <v>2</v>
      </c>
      <c r="C30283">
        <v>2054</v>
      </c>
      <c r="D30283">
        <v>2056</v>
      </c>
      <c r="E30283" t="s">
        <v>13</v>
      </c>
      <c r="F30283" t="s">
        <v>218</v>
      </c>
    </row>
    <row r="30284" spans="1:6" x14ac:dyDescent="0.25">
      <c r="A30284">
        <v>2</v>
      </c>
      <c r="B30284">
        <v>3</v>
      </c>
      <c r="C30284">
        <v>2054</v>
      </c>
      <c r="D30284">
        <v>2057</v>
      </c>
      <c r="E30284" t="s">
        <v>15</v>
      </c>
      <c r="F30284" t="s">
        <v>185</v>
      </c>
    </row>
    <row r="30285" spans="1:6" x14ac:dyDescent="0.25">
      <c r="A30285">
        <v>2</v>
      </c>
      <c r="B30285">
        <v>4</v>
      </c>
      <c r="C30285">
        <v>2054</v>
      </c>
      <c r="D30285">
        <v>2058</v>
      </c>
      <c r="E30285" t="s">
        <v>17</v>
      </c>
      <c r="F30285" t="s">
        <v>166</v>
      </c>
    </row>
    <row r="30286" spans="1:6" x14ac:dyDescent="0.25">
      <c r="A30286">
        <v>2</v>
      </c>
      <c r="B30286">
        <v>5</v>
      </c>
      <c r="C30286">
        <v>2054</v>
      </c>
      <c r="D30286">
        <v>2059</v>
      </c>
      <c r="E30286" t="s">
        <v>20</v>
      </c>
      <c r="F30286" t="s">
        <v>130</v>
      </c>
    </row>
    <row r="30287" spans="1:6" x14ac:dyDescent="0.25">
      <c r="A30287">
        <v>2</v>
      </c>
      <c r="B30287">
        <v>6</v>
      </c>
      <c r="C30287">
        <v>2054</v>
      </c>
      <c r="D30287">
        <v>2060</v>
      </c>
      <c r="E30287" t="s">
        <v>22</v>
      </c>
      <c r="F30287" t="s">
        <v>225</v>
      </c>
    </row>
    <row r="30288" spans="1:6" x14ac:dyDescent="0.25">
      <c r="A30288">
        <v>2</v>
      </c>
      <c r="B30288">
        <v>7</v>
      </c>
      <c r="C30288">
        <v>2054</v>
      </c>
      <c r="D30288">
        <v>2061</v>
      </c>
      <c r="E30288" t="s">
        <v>25</v>
      </c>
      <c r="F30288" t="s">
        <v>110</v>
      </c>
    </row>
    <row r="30289" spans="1:6" x14ac:dyDescent="0.25">
      <c r="A30289">
        <v>2</v>
      </c>
      <c r="B30289">
        <v>8</v>
      </c>
      <c r="C30289">
        <v>2054</v>
      </c>
      <c r="D30289">
        <v>2062</v>
      </c>
      <c r="E30289" t="s">
        <v>28</v>
      </c>
      <c r="F30289" t="s">
        <v>233</v>
      </c>
    </row>
    <row r="30290" spans="1:6" x14ac:dyDescent="0.25">
      <c r="A30290">
        <v>2</v>
      </c>
      <c r="B30290">
        <v>9</v>
      </c>
      <c r="C30290">
        <v>2054</v>
      </c>
      <c r="D30290">
        <v>2063</v>
      </c>
      <c r="E30290" t="s">
        <v>32</v>
      </c>
      <c r="F30290" t="s">
        <v>220</v>
      </c>
    </row>
    <row r="30291" spans="1:6" x14ac:dyDescent="0.25">
      <c r="A30291">
        <v>2</v>
      </c>
      <c r="B30291">
        <v>10</v>
      </c>
      <c r="C30291">
        <v>2054</v>
      </c>
      <c r="D30291">
        <v>2064</v>
      </c>
      <c r="E30291" t="s">
        <v>20</v>
      </c>
      <c r="F30291" t="s">
        <v>306</v>
      </c>
    </row>
    <row r="30292" spans="1:6" x14ac:dyDescent="0.25">
      <c r="A30292">
        <v>2</v>
      </c>
      <c r="B30292">
        <v>11</v>
      </c>
      <c r="C30292">
        <v>2054</v>
      </c>
      <c r="D30292">
        <v>2065</v>
      </c>
      <c r="E30292" t="s">
        <v>38</v>
      </c>
      <c r="F30292" t="s">
        <v>480</v>
      </c>
    </row>
    <row r="30293" spans="1:6" x14ac:dyDescent="0.25">
      <c r="A30293">
        <v>2</v>
      </c>
      <c r="B30293">
        <v>12</v>
      </c>
      <c r="C30293">
        <v>2054</v>
      </c>
      <c r="D30293">
        <v>2066</v>
      </c>
      <c r="E30293" t="s">
        <v>42</v>
      </c>
      <c r="F30293" t="s">
        <v>353</v>
      </c>
    </row>
    <row r="30294" spans="1:6" x14ac:dyDescent="0.25">
      <c r="A30294">
        <v>2</v>
      </c>
      <c r="B30294">
        <v>13</v>
      </c>
      <c r="C30294">
        <v>2054</v>
      </c>
      <c r="D30294">
        <v>2067</v>
      </c>
      <c r="E30294" t="s">
        <v>46</v>
      </c>
      <c r="F30294" t="s">
        <v>1051</v>
      </c>
    </row>
    <row r="30295" spans="1:6" x14ac:dyDescent="0.25">
      <c r="A30295">
        <v>2</v>
      </c>
      <c r="B30295">
        <v>14</v>
      </c>
      <c r="C30295">
        <v>2054</v>
      </c>
      <c r="D30295">
        <v>2068</v>
      </c>
      <c r="E30295" t="s">
        <v>54</v>
      </c>
      <c r="F30295" t="s">
        <v>1289</v>
      </c>
    </row>
    <row r="30296" spans="1:6" x14ac:dyDescent="0.25">
      <c r="A30296">
        <v>2</v>
      </c>
      <c r="B30296">
        <v>15</v>
      </c>
      <c r="C30296">
        <v>2054</v>
      </c>
      <c r="D30296">
        <v>2069</v>
      </c>
      <c r="E30296" t="s">
        <v>61</v>
      </c>
      <c r="F30296" t="s">
        <v>2344</v>
      </c>
    </row>
    <row r="30297" spans="1:6" x14ac:dyDescent="0.25">
      <c r="A30297">
        <v>2</v>
      </c>
      <c r="B30297">
        <v>16</v>
      </c>
      <c r="C30297">
        <v>2054</v>
      </c>
      <c r="D30297">
        <v>2070</v>
      </c>
      <c r="E30297" t="s">
        <v>68</v>
      </c>
      <c r="F30297" t="s">
        <v>2482</v>
      </c>
    </row>
    <row r="30298" spans="1:6" x14ac:dyDescent="0.25">
      <c r="A30298">
        <v>2</v>
      </c>
      <c r="B30298">
        <v>17</v>
      </c>
      <c r="C30298">
        <v>2054</v>
      </c>
      <c r="D30298">
        <v>2071</v>
      </c>
      <c r="E30298" t="s">
        <v>79</v>
      </c>
      <c r="F30298" t="s">
        <v>591</v>
      </c>
    </row>
    <row r="30299" spans="1:6" x14ac:dyDescent="0.25">
      <c r="A30299">
        <v>2</v>
      </c>
      <c r="B30299">
        <v>18</v>
      </c>
      <c r="C30299">
        <v>2054</v>
      </c>
      <c r="D30299">
        <v>2072</v>
      </c>
      <c r="E30299" t="s">
        <v>88</v>
      </c>
      <c r="F30299" t="s">
        <v>2481</v>
      </c>
    </row>
    <row r="30300" spans="1:6" x14ac:dyDescent="0.25">
      <c r="A30300">
        <v>2</v>
      </c>
      <c r="B30300">
        <v>19</v>
      </c>
      <c r="C30300">
        <v>2054</v>
      </c>
      <c r="D30300">
        <v>2073</v>
      </c>
      <c r="E30300" t="s">
        <v>99</v>
      </c>
      <c r="F30300" t="s">
        <v>2480</v>
      </c>
    </row>
    <row r="30301" spans="1:6" x14ac:dyDescent="0.25">
      <c r="A30301">
        <v>2</v>
      </c>
      <c r="B30301">
        <v>20</v>
      </c>
      <c r="C30301">
        <v>2054</v>
      </c>
      <c r="D30301">
        <v>2074</v>
      </c>
      <c r="E30301" t="s">
        <v>108</v>
      </c>
      <c r="F30301" t="s">
        <v>2479</v>
      </c>
    </row>
    <row r="30302" spans="1:6" x14ac:dyDescent="0.25">
      <c r="A30302">
        <v>2</v>
      </c>
      <c r="B30302">
        <v>21</v>
      </c>
      <c r="C30302">
        <v>2054</v>
      </c>
      <c r="D30302">
        <v>2075</v>
      </c>
      <c r="E30302" t="s">
        <v>118</v>
      </c>
      <c r="F30302" t="s">
        <v>1160</v>
      </c>
    </row>
    <row r="30303" spans="1:6" x14ac:dyDescent="0.25">
      <c r="A30303">
        <v>2</v>
      </c>
      <c r="B30303">
        <v>22</v>
      </c>
      <c r="C30303">
        <v>2054</v>
      </c>
      <c r="D30303">
        <v>2076</v>
      </c>
      <c r="E30303" t="s">
        <v>131</v>
      </c>
      <c r="F30303" t="s">
        <v>2146</v>
      </c>
    </row>
    <row r="30304" spans="1:6" x14ac:dyDescent="0.25">
      <c r="A30304">
        <v>2</v>
      </c>
      <c r="B30304">
        <v>23</v>
      </c>
      <c r="C30304">
        <v>2054</v>
      </c>
      <c r="D30304">
        <v>2077</v>
      </c>
      <c r="E30304" t="s">
        <v>143</v>
      </c>
      <c r="F30304" t="s">
        <v>1384</v>
      </c>
    </row>
    <row r="30305" spans="1:6" x14ac:dyDescent="0.25">
      <c r="A30305">
        <v>2</v>
      </c>
      <c r="B30305">
        <v>24</v>
      </c>
      <c r="C30305">
        <v>2054</v>
      </c>
      <c r="D30305">
        <v>2078</v>
      </c>
      <c r="E30305" t="s">
        <v>156</v>
      </c>
      <c r="F30305" t="s">
        <v>1006</v>
      </c>
    </row>
    <row r="30306" spans="1:6" x14ac:dyDescent="0.25">
      <c r="A30306">
        <v>2</v>
      </c>
      <c r="B30306">
        <v>25</v>
      </c>
      <c r="C30306">
        <v>2054</v>
      </c>
      <c r="D30306">
        <v>2079</v>
      </c>
      <c r="E30306" t="s">
        <v>167</v>
      </c>
      <c r="F30306" t="s">
        <v>2478</v>
      </c>
    </row>
    <row r="30307" spans="1:6" x14ac:dyDescent="0.25">
      <c r="A30307">
        <v>2</v>
      </c>
      <c r="B30307">
        <v>26</v>
      </c>
      <c r="C30307">
        <v>2054</v>
      </c>
      <c r="D30307">
        <v>2080</v>
      </c>
      <c r="E30307" t="s">
        <v>181</v>
      </c>
      <c r="F30307" t="s">
        <v>1847</v>
      </c>
    </row>
    <row r="30308" spans="1:6" x14ac:dyDescent="0.25">
      <c r="A30308">
        <v>2</v>
      </c>
      <c r="B30308">
        <v>27</v>
      </c>
      <c r="C30308">
        <v>2054</v>
      </c>
      <c r="D30308">
        <v>2081</v>
      </c>
      <c r="E30308" t="s">
        <v>196</v>
      </c>
      <c r="F30308" t="s">
        <v>223</v>
      </c>
    </row>
    <row r="30309" spans="1:6" x14ac:dyDescent="0.25">
      <c r="A30309">
        <v>2</v>
      </c>
      <c r="B30309">
        <v>28</v>
      </c>
      <c r="C30309">
        <v>2054</v>
      </c>
      <c r="D30309">
        <v>2082</v>
      </c>
      <c r="E30309" t="s">
        <v>206</v>
      </c>
      <c r="F30309" t="s">
        <v>1005</v>
      </c>
    </row>
    <row r="30310" spans="1:6" x14ac:dyDescent="0.25">
      <c r="A30310">
        <v>2</v>
      </c>
      <c r="B30310">
        <v>29</v>
      </c>
      <c r="C30310">
        <v>2054</v>
      </c>
      <c r="D30310">
        <v>2083</v>
      </c>
      <c r="E30310" t="s">
        <v>215</v>
      </c>
      <c r="F30310" t="s">
        <v>1045</v>
      </c>
    </row>
    <row r="30311" spans="1:6" x14ac:dyDescent="0.25">
      <c r="A30311">
        <v>2</v>
      </c>
      <c r="B30311">
        <v>30</v>
      </c>
      <c r="C30311">
        <v>2054</v>
      </c>
      <c r="D30311">
        <v>2084</v>
      </c>
      <c r="E30311" t="s">
        <v>224</v>
      </c>
      <c r="F30311" t="s">
        <v>2414</v>
      </c>
    </row>
    <row r="30312" spans="1:6" x14ac:dyDescent="0.25">
      <c r="A30312">
        <v>2</v>
      </c>
      <c r="B30312">
        <v>31</v>
      </c>
      <c r="C30312">
        <v>2054</v>
      </c>
      <c r="D30312">
        <v>2085</v>
      </c>
      <c r="E30312" t="s">
        <v>234</v>
      </c>
      <c r="F30312" t="s">
        <v>2477</v>
      </c>
    </row>
    <row r="30313" spans="1:6" x14ac:dyDescent="0.25">
      <c r="A30313">
        <v>2</v>
      </c>
      <c r="B30313">
        <v>32</v>
      </c>
      <c r="C30313">
        <v>2054</v>
      </c>
      <c r="D30313">
        <v>2086</v>
      </c>
      <c r="E30313" t="s">
        <v>243</v>
      </c>
      <c r="F30313" t="s">
        <v>2476</v>
      </c>
    </row>
    <row r="30314" spans="1:6" x14ac:dyDescent="0.25">
      <c r="A30314">
        <v>2</v>
      </c>
      <c r="B30314">
        <v>33</v>
      </c>
      <c r="C30314">
        <v>2054</v>
      </c>
      <c r="D30314">
        <v>2087</v>
      </c>
      <c r="E30314" t="s">
        <v>252</v>
      </c>
      <c r="F30314" t="s">
        <v>1901</v>
      </c>
    </row>
    <row r="30315" spans="1:6" x14ac:dyDescent="0.25">
      <c r="A30315">
        <v>2</v>
      </c>
      <c r="B30315">
        <v>34</v>
      </c>
      <c r="C30315">
        <v>2054</v>
      </c>
      <c r="D30315">
        <v>2088</v>
      </c>
      <c r="E30315" t="s">
        <v>260</v>
      </c>
      <c r="F30315" t="s">
        <v>2475</v>
      </c>
    </row>
    <row r="30316" spans="1:6" x14ac:dyDescent="0.25">
      <c r="A30316">
        <v>2</v>
      </c>
      <c r="B30316">
        <v>35</v>
      </c>
      <c r="C30316">
        <v>2054</v>
      </c>
      <c r="D30316">
        <v>2089</v>
      </c>
      <c r="E30316" t="s">
        <v>267</v>
      </c>
      <c r="F30316" t="s">
        <v>821</v>
      </c>
    </row>
    <row r="30317" spans="1:6" x14ac:dyDescent="0.25">
      <c r="A30317">
        <v>2</v>
      </c>
      <c r="B30317">
        <v>36</v>
      </c>
      <c r="C30317">
        <v>2054</v>
      </c>
      <c r="D30317">
        <v>2090</v>
      </c>
      <c r="E30317" t="s">
        <v>277</v>
      </c>
      <c r="F30317" t="s">
        <v>2474</v>
      </c>
    </row>
    <row r="30318" spans="1:6" x14ac:dyDescent="0.25">
      <c r="A30318">
        <v>2</v>
      </c>
      <c r="B30318">
        <v>37</v>
      </c>
      <c r="C30318">
        <v>2054</v>
      </c>
      <c r="D30318">
        <v>2091</v>
      </c>
      <c r="E30318" t="s">
        <v>284</v>
      </c>
      <c r="F30318" t="s">
        <v>539</v>
      </c>
    </row>
    <row r="30319" spans="1:6" x14ac:dyDescent="0.25">
      <c r="A30319">
        <v>2</v>
      </c>
      <c r="B30319">
        <v>38</v>
      </c>
      <c r="C30319">
        <v>2054</v>
      </c>
      <c r="D30319">
        <v>2092</v>
      </c>
      <c r="E30319" t="s">
        <v>293</v>
      </c>
      <c r="F30319" t="s">
        <v>2473</v>
      </c>
    </row>
    <row r="30320" spans="1:6" x14ac:dyDescent="0.25">
      <c r="A30320">
        <v>2</v>
      </c>
      <c r="B30320">
        <v>39</v>
      </c>
      <c r="C30320">
        <v>2054</v>
      </c>
      <c r="D30320">
        <v>2093</v>
      </c>
      <c r="E30320" t="s">
        <v>304</v>
      </c>
      <c r="F30320" t="s">
        <v>2472</v>
      </c>
    </row>
    <row r="30321" spans="1:6" x14ac:dyDescent="0.25">
      <c r="A30321">
        <v>2</v>
      </c>
      <c r="B30321">
        <v>40</v>
      </c>
      <c r="C30321">
        <v>2054</v>
      </c>
      <c r="D30321">
        <v>2094</v>
      </c>
      <c r="E30321" t="s">
        <v>315</v>
      </c>
      <c r="F30321" t="s">
        <v>2471</v>
      </c>
    </row>
    <row r="30322" spans="1:6" x14ac:dyDescent="0.25">
      <c r="A30322">
        <v>2</v>
      </c>
      <c r="B30322">
        <v>41</v>
      </c>
      <c r="C30322">
        <v>2054</v>
      </c>
      <c r="D30322">
        <v>2095</v>
      </c>
      <c r="E30322" t="s">
        <v>327</v>
      </c>
      <c r="F30322" t="s">
        <v>1623</v>
      </c>
    </row>
    <row r="30323" spans="1:6" x14ac:dyDescent="0.25">
      <c r="A30323">
        <v>2</v>
      </c>
      <c r="B30323">
        <v>42</v>
      </c>
      <c r="C30323">
        <v>2054</v>
      </c>
      <c r="D30323">
        <v>2096</v>
      </c>
      <c r="E30323" t="s">
        <v>337</v>
      </c>
      <c r="F30323" t="s">
        <v>2470</v>
      </c>
    </row>
    <row r="30324" spans="1:6" x14ac:dyDescent="0.25">
      <c r="A30324">
        <v>2</v>
      </c>
      <c r="B30324">
        <v>43</v>
      </c>
      <c r="C30324">
        <v>2054</v>
      </c>
      <c r="D30324">
        <v>2097</v>
      </c>
      <c r="E30324" t="s">
        <v>350</v>
      </c>
      <c r="F30324" t="s">
        <v>2469</v>
      </c>
    </row>
    <row r="30325" spans="1:6" x14ac:dyDescent="0.25">
      <c r="A30325">
        <v>2</v>
      </c>
      <c r="B30325">
        <v>44</v>
      </c>
      <c r="C30325">
        <v>2054</v>
      </c>
      <c r="D30325">
        <v>2098</v>
      </c>
      <c r="E30325" t="s">
        <v>362</v>
      </c>
      <c r="F30325" t="s">
        <v>2468</v>
      </c>
    </row>
    <row r="30326" spans="1:6" x14ac:dyDescent="0.25">
      <c r="A30326">
        <v>2</v>
      </c>
      <c r="B30326">
        <v>45</v>
      </c>
      <c r="C30326">
        <v>2054</v>
      </c>
      <c r="D30326">
        <v>2099</v>
      </c>
      <c r="E30326" t="s">
        <v>375</v>
      </c>
      <c r="F30326" t="s">
        <v>1781</v>
      </c>
    </row>
    <row r="30327" spans="1:6" x14ac:dyDescent="0.25">
      <c r="A30327">
        <v>2</v>
      </c>
      <c r="B30327">
        <v>46</v>
      </c>
      <c r="C30327">
        <v>2054</v>
      </c>
      <c r="D30327">
        <v>2100</v>
      </c>
      <c r="E30327" t="s">
        <v>392</v>
      </c>
      <c r="F30327" t="s">
        <v>1671</v>
      </c>
    </row>
    <row r="30328" spans="1:6" x14ac:dyDescent="0.25">
      <c r="A30328">
        <v>2</v>
      </c>
      <c r="B30328">
        <v>47</v>
      </c>
      <c r="C30328">
        <v>2054</v>
      </c>
      <c r="D30328">
        <v>2101</v>
      </c>
      <c r="E30328" t="s">
        <v>409</v>
      </c>
      <c r="F30328" t="s">
        <v>2467</v>
      </c>
    </row>
    <row r="30329" spans="1:6" x14ac:dyDescent="0.25">
      <c r="A30329">
        <v>2</v>
      </c>
      <c r="B30329">
        <v>48</v>
      </c>
      <c r="C30329">
        <v>2054</v>
      </c>
      <c r="D30329">
        <v>2102</v>
      </c>
      <c r="E30329" t="s">
        <v>424</v>
      </c>
      <c r="F30329" t="s">
        <v>2466</v>
      </c>
    </row>
    <row r="30330" spans="1:6" x14ac:dyDescent="0.25">
      <c r="A30330">
        <v>2</v>
      </c>
      <c r="B30330">
        <v>49</v>
      </c>
      <c r="C30330">
        <v>2054</v>
      </c>
      <c r="D30330">
        <v>2103</v>
      </c>
      <c r="E30330" t="s">
        <v>443</v>
      </c>
      <c r="F30330" t="s">
        <v>2465</v>
      </c>
    </row>
    <row r="30331" spans="1:6" x14ac:dyDescent="0.25">
      <c r="A30331">
        <v>2</v>
      </c>
      <c r="B30331">
        <v>50</v>
      </c>
      <c r="C30331">
        <v>2054</v>
      </c>
      <c r="D30331">
        <v>2104</v>
      </c>
      <c r="E30331" t="s">
        <v>464</v>
      </c>
      <c r="F30331" t="s">
        <v>714</v>
      </c>
    </row>
    <row r="30332" spans="1:6" x14ac:dyDescent="0.25">
      <c r="A30332">
        <v>2</v>
      </c>
      <c r="B30332">
        <v>51</v>
      </c>
      <c r="C30332">
        <v>2054</v>
      </c>
      <c r="D30332">
        <v>2105</v>
      </c>
      <c r="E30332" t="s">
        <v>486</v>
      </c>
      <c r="F30332" t="s">
        <v>2464</v>
      </c>
    </row>
    <row r="30333" spans="1:6" x14ac:dyDescent="0.25">
      <c r="A30333">
        <v>2</v>
      </c>
      <c r="B30333">
        <v>52</v>
      </c>
      <c r="C30333">
        <v>2054</v>
      </c>
      <c r="D30333">
        <v>2106</v>
      </c>
      <c r="E30333" t="s">
        <v>506</v>
      </c>
      <c r="F30333" t="s">
        <v>2463</v>
      </c>
    </row>
    <row r="30334" spans="1:6" x14ac:dyDescent="0.25">
      <c r="A30334">
        <v>2</v>
      </c>
      <c r="B30334">
        <v>53</v>
      </c>
      <c r="C30334">
        <v>2054</v>
      </c>
      <c r="D30334">
        <v>2107</v>
      </c>
      <c r="E30334" t="s">
        <v>532</v>
      </c>
      <c r="F30334" t="s">
        <v>2462</v>
      </c>
    </row>
    <row r="30335" spans="1:6" x14ac:dyDescent="0.25">
      <c r="A30335">
        <v>2</v>
      </c>
      <c r="B30335">
        <v>54</v>
      </c>
      <c r="C30335">
        <v>2054</v>
      </c>
      <c r="D30335">
        <v>2108</v>
      </c>
      <c r="E30335" t="s">
        <v>556</v>
      </c>
      <c r="F30335" t="s">
        <v>2461</v>
      </c>
    </row>
    <row r="30336" spans="1:6" x14ac:dyDescent="0.25">
      <c r="A30336">
        <v>2</v>
      </c>
      <c r="B30336">
        <v>55</v>
      </c>
      <c r="C30336">
        <v>2054</v>
      </c>
      <c r="D30336">
        <v>2109</v>
      </c>
      <c r="E30336" t="s">
        <v>580</v>
      </c>
      <c r="F30336" t="s">
        <v>2460</v>
      </c>
    </row>
    <row r="30337" spans="1:6" x14ac:dyDescent="0.25">
      <c r="A30337">
        <v>2</v>
      </c>
      <c r="B30337">
        <v>56</v>
      </c>
      <c r="C30337">
        <v>2054</v>
      </c>
      <c r="D30337">
        <v>2110</v>
      </c>
      <c r="E30337" t="s">
        <v>608</v>
      </c>
      <c r="F30337" t="s">
        <v>2459</v>
      </c>
    </row>
    <row r="30338" spans="1:6" x14ac:dyDescent="0.25">
      <c r="A30338">
        <v>2</v>
      </c>
      <c r="B30338">
        <v>57</v>
      </c>
      <c r="C30338">
        <v>2054</v>
      </c>
      <c r="D30338">
        <v>2111</v>
      </c>
      <c r="E30338" t="s">
        <v>636</v>
      </c>
      <c r="F30338" t="s">
        <v>2458</v>
      </c>
    </row>
    <row r="30339" spans="1:6" x14ac:dyDescent="0.25">
      <c r="A30339">
        <v>2</v>
      </c>
      <c r="B30339">
        <v>58</v>
      </c>
      <c r="C30339">
        <v>2054</v>
      </c>
      <c r="D30339">
        <v>2112</v>
      </c>
      <c r="E30339" t="s">
        <v>660</v>
      </c>
      <c r="F30339" t="s">
        <v>2457</v>
      </c>
    </row>
    <row r="30340" spans="1:6" x14ac:dyDescent="0.25">
      <c r="A30340">
        <v>2</v>
      </c>
      <c r="B30340">
        <v>59</v>
      </c>
      <c r="C30340">
        <v>2054</v>
      </c>
      <c r="D30340">
        <v>2113</v>
      </c>
      <c r="E30340" t="s">
        <v>689</v>
      </c>
      <c r="F30340" t="s">
        <v>2456</v>
      </c>
    </row>
    <row r="30341" spans="1:6" x14ac:dyDescent="0.25">
      <c r="A30341">
        <v>2</v>
      </c>
      <c r="B30341">
        <v>60</v>
      </c>
      <c r="C30341">
        <v>2054</v>
      </c>
      <c r="D30341">
        <v>2114</v>
      </c>
      <c r="E30341" t="s">
        <v>715</v>
      </c>
      <c r="F30341" t="s">
        <v>2455</v>
      </c>
    </row>
    <row r="30342" spans="1:6" x14ac:dyDescent="0.25">
      <c r="A30342">
        <v>2</v>
      </c>
      <c r="B30342">
        <v>61</v>
      </c>
      <c r="C30342">
        <v>2054</v>
      </c>
      <c r="D30342">
        <v>2115</v>
      </c>
      <c r="E30342" t="s">
        <v>744</v>
      </c>
      <c r="F30342" t="s">
        <v>2454</v>
      </c>
    </row>
    <row r="30343" spans="1:6" x14ac:dyDescent="0.25">
      <c r="A30343">
        <v>2</v>
      </c>
      <c r="B30343">
        <v>62</v>
      </c>
      <c r="C30343">
        <v>2054</v>
      </c>
      <c r="D30343">
        <v>2116</v>
      </c>
      <c r="E30343" t="s">
        <v>771</v>
      </c>
      <c r="F30343" t="s">
        <v>2453</v>
      </c>
    </row>
    <row r="30344" spans="1:6" x14ac:dyDescent="0.25">
      <c r="A30344">
        <v>2</v>
      </c>
      <c r="B30344">
        <v>63</v>
      </c>
      <c r="C30344">
        <v>2054</v>
      </c>
      <c r="D30344">
        <v>2117</v>
      </c>
      <c r="E30344" t="s">
        <v>802</v>
      </c>
      <c r="F30344" t="s">
        <v>2452</v>
      </c>
    </row>
    <row r="30345" spans="1:6" x14ac:dyDescent="0.25">
      <c r="A30345">
        <v>2</v>
      </c>
      <c r="B30345">
        <v>64</v>
      </c>
      <c r="C30345">
        <v>2054</v>
      </c>
      <c r="D30345">
        <v>2118</v>
      </c>
      <c r="E30345" t="s">
        <v>838</v>
      </c>
      <c r="F30345" t="s">
        <v>2451</v>
      </c>
    </row>
    <row r="30346" spans="1:6" x14ac:dyDescent="0.25">
      <c r="A30346">
        <v>2</v>
      </c>
      <c r="B30346">
        <v>65</v>
      </c>
      <c r="C30346">
        <v>2054</v>
      </c>
      <c r="D30346">
        <v>2119</v>
      </c>
      <c r="E30346" t="s">
        <v>871</v>
      </c>
      <c r="F30346" t="s">
        <v>2450</v>
      </c>
    </row>
    <row r="30347" spans="1:6" x14ac:dyDescent="0.25">
      <c r="A30347">
        <v>2</v>
      </c>
      <c r="B30347">
        <v>66</v>
      </c>
      <c r="C30347">
        <v>2054</v>
      </c>
      <c r="D30347">
        <v>2120</v>
      </c>
      <c r="E30347" t="s">
        <v>907</v>
      </c>
      <c r="F30347" t="s">
        <v>2449</v>
      </c>
    </row>
    <row r="30348" spans="1:6" x14ac:dyDescent="0.25">
      <c r="A30348">
        <v>2</v>
      </c>
      <c r="B30348">
        <v>67</v>
      </c>
      <c r="C30348">
        <v>2054</v>
      </c>
      <c r="D30348">
        <v>2121</v>
      </c>
      <c r="E30348" t="s">
        <v>942</v>
      </c>
      <c r="F30348" t="s">
        <v>2448</v>
      </c>
    </row>
    <row r="30349" spans="1:6" x14ac:dyDescent="0.25">
      <c r="A30349">
        <v>2</v>
      </c>
      <c r="B30349">
        <v>68</v>
      </c>
      <c r="C30349">
        <v>2054</v>
      </c>
      <c r="D30349">
        <v>2122</v>
      </c>
      <c r="E30349" t="s">
        <v>979</v>
      </c>
      <c r="F30349" t="s">
        <v>2447</v>
      </c>
    </row>
    <row r="30350" spans="1:6" x14ac:dyDescent="0.25">
      <c r="A30350">
        <v>2</v>
      </c>
      <c r="B30350">
        <v>69</v>
      </c>
      <c r="C30350">
        <v>2054</v>
      </c>
      <c r="D30350">
        <v>2123</v>
      </c>
      <c r="E30350" t="s">
        <v>1018</v>
      </c>
      <c r="F30350" t="s">
        <v>2446</v>
      </c>
    </row>
    <row r="30351" spans="1:6" x14ac:dyDescent="0.25">
      <c r="A30351">
        <v>2</v>
      </c>
      <c r="B30351">
        <v>70</v>
      </c>
      <c r="C30351">
        <v>2054</v>
      </c>
      <c r="D30351">
        <v>2124</v>
      </c>
      <c r="E30351" t="s">
        <v>1059</v>
      </c>
      <c r="F30351" t="s">
        <v>2445</v>
      </c>
    </row>
    <row r="30352" spans="1:6" x14ac:dyDescent="0.25">
      <c r="A30352">
        <v>2</v>
      </c>
      <c r="B30352">
        <v>71</v>
      </c>
      <c r="C30352">
        <v>2054</v>
      </c>
      <c r="D30352">
        <v>2125</v>
      </c>
      <c r="E30352" t="s">
        <v>1093</v>
      </c>
      <c r="F30352" t="s">
        <v>2444</v>
      </c>
    </row>
    <row r="30353" spans="1:6" x14ac:dyDescent="0.25">
      <c r="A30353">
        <v>2</v>
      </c>
      <c r="B30353">
        <v>72</v>
      </c>
      <c r="C30353">
        <v>2054</v>
      </c>
      <c r="D30353">
        <v>2126</v>
      </c>
      <c r="E30353" t="s">
        <v>1131</v>
      </c>
      <c r="F30353" t="s">
        <v>2443</v>
      </c>
    </row>
    <row r="30354" spans="1:6" x14ac:dyDescent="0.25">
      <c r="A30354">
        <v>2</v>
      </c>
      <c r="B30354">
        <v>73</v>
      </c>
      <c r="C30354">
        <v>2054</v>
      </c>
      <c r="D30354">
        <v>2127</v>
      </c>
      <c r="E30354" t="s">
        <v>1170</v>
      </c>
      <c r="F30354" t="s">
        <v>2442</v>
      </c>
    </row>
    <row r="30355" spans="1:6" x14ac:dyDescent="0.25">
      <c r="A30355">
        <v>2</v>
      </c>
      <c r="B30355">
        <v>74</v>
      </c>
      <c r="C30355">
        <v>2054</v>
      </c>
      <c r="D30355">
        <v>2128</v>
      </c>
      <c r="E30355" t="s">
        <v>1213</v>
      </c>
      <c r="F30355" t="s">
        <v>2441</v>
      </c>
    </row>
    <row r="30356" spans="1:6" x14ac:dyDescent="0.25">
      <c r="A30356">
        <v>2</v>
      </c>
      <c r="B30356">
        <v>75</v>
      </c>
      <c r="C30356">
        <v>2054</v>
      </c>
      <c r="D30356">
        <v>2129</v>
      </c>
      <c r="E30356" t="s">
        <v>1255</v>
      </c>
      <c r="F30356" t="s">
        <v>2440</v>
      </c>
    </row>
    <row r="30357" spans="1:6" x14ac:dyDescent="0.25">
      <c r="A30357">
        <v>2</v>
      </c>
      <c r="B30357">
        <v>76</v>
      </c>
      <c r="C30357">
        <v>2054</v>
      </c>
      <c r="D30357">
        <v>2130</v>
      </c>
      <c r="E30357" t="s">
        <v>1299</v>
      </c>
      <c r="F30357" t="s">
        <v>2439</v>
      </c>
    </row>
    <row r="30358" spans="1:6" x14ac:dyDescent="0.25">
      <c r="A30358">
        <v>2</v>
      </c>
      <c r="B30358">
        <v>77</v>
      </c>
      <c r="C30358">
        <v>2054</v>
      </c>
      <c r="D30358">
        <v>2131</v>
      </c>
      <c r="E30358" t="s">
        <v>1348</v>
      </c>
      <c r="F30358" t="s">
        <v>2438</v>
      </c>
    </row>
    <row r="30359" spans="1:6" x14ac:dyDescent="0.25">
      <c r="A30359">
        <v>2</v>
      </c>
      <c r="B30359">
        <v>78</v>
      </c>
      <c r="C30359">
        <v>2054</v>
      </c>
      <c r="D30359">
        <v>2132</v>
      </c>
      <c r="E30359" t="s">
        <v>1396</v>
      </c>
      <c r="F30359" t="s">
        <v>2437</v>
      </c>
    </row>
    <row r="30360" spans="1:6" x14ac:dyDescent="0.25">
      <c r="A30360">
        <v>2</v>
      </c>
      <c r="B30360">
        <v>79</v>
      </c>
      <c r="C30360">
        <v>2054</v>
      </c>
      <c r="D30360">
        <v>2133</v>
      </c>
      <c r="E30360" t="s">
        <v>1440</v>
      </c>
      <c r="F30360" t="s">
        <v>2436</v>
      </c>
    </row>
    <row r="30361" spans="1:6" x14ac:dyDescent="0.25">
      <c r="A30361">
        <v>2</v>
      </c>
      <c r="B30361">
        <v>80</v>
      </c>
      <c r="C30361">
        <v>2054</v>
      </c>
      <c r="D30361">
        <v>2134</v>
      </c>
      <c r="E30361" t="s">
        <v>1485</v>
      </c>
      <c r="F30361" t="s">
        <v>2435</v>
      </c>
    </row>
    <row r="30362" spans="1:6" x14ac:dyDescent="0.25">
      <c r="A30362">
        <v>2</v>
      </c>
      <c r="B30362">
        <v>81</v>
      </c>
      <c r="C30362">
        <v>2054</v>
      </c>
      <c r="D30362">
        <v>2135</v>
      </c>
      <c r="E30362" t="s">
        <v>1535</v>
      </c>
      <c r="F30362" t="s">
        <v>2434</v>
      </c>
    </row>
    <row r="30363" spans="1:6" x14ac:dyDescent="0.25">
      <c r="A30363">
        <v>2</v>
      </c>
      <c r="B30363">
        <v>82</v>
      </c>
      <c r="C30363">
        <v>2054</v>
      </c>
      <c r="D30363">
        <v>2136</v>
      </c>
      <c r="E30363" t="s">
        <v>1587</v>
      </c>
      <c r="F30363" t="s">
        <v>2433</v>
      </c>
    </row>
    <row r="30364" spans="1:6" x14ac:dyDescent="0.25">
      <c r="A30364">
        <v>2</v>
      </c>
      <c r="B30364">
        <v>83</v>
      </c>
      <c r="C30364">
        <v>2054</v>
      </c>
      <c r="D30364">
        <v>2137</v>
      </c>
      <c r="E30364" t="s">
        <v>1639</v>
      </c>
      <c r="F30364" t="s">
        <v>2432</v>
      </c>
    </row>
    <row r="30365" spans="1:6" x14ac:dyDescent="0.25">
      <c r="A30365">
        <v>2</v>
      </c>
      <c r="B30365">
        <v>84</v>
      </c>
      <c r="C30365">
        <v>2054</v>
      </c>
      <c r="D30365">
        <v>2138</v>
      </c>
      <c r="E30365" t="s">
        <v>1691</v>
      </c>
      <c r="F30365" t="s">
        <v>2431</v>
      </c>
    </row>
    <row r="30366" spans="1:6" x14ac:dyDescent="0.25">
      <c r="A30366">
        <v>2</v>
      </c>
      <c r="B30366">
        <v>85</v>
      </c>
      <c r="C30366">
        <v>2054</v>
      </c>
      <c r="D30366">
        <v>2139</v>
      </c>
      <c r="E30366" t="s">
        <v>1743</v>
      </c>
      <c r="F30366" t="s">
        <v>2430</v>
      </c>
    </row>
    <row r="30367" spans="1:6" x14ac:dyDescent="0.25">
      <c r="A30367">
        <v>2</v>
      </c>
      <c r="B30367">
        <v>86</v>
      </c>
      <c r="C30367">
        <v>2054</v>
      </c>
      <c r="D30367">
        <v>2140</v>
      </c>
      <c r="E30367" t="s">
        <v>1798</v>
      </c>
      <c r="F30367" t="s">
        <v>2429</v>
      </c>
    </row>
    <row r="30368" spans="1:6" x14ac:dyDescent="0.25">
      <c r="A30368">
        <v>2</v>
      </c>
      <c r="B30368">
        <v>87</v>
      </c>
      <c r="C30368">
        <v>2054</v>
      </c>
      <c r="D30368">
        <v>2141</v>
      </c>
      <c r="E30368" t="s">
        <v>1855</v>
      </c>
      <c r="F30368" t="s">
        <v>2428</v>
      </c>
    </row>
    <row r="30369" spans="1:6" x14ac:dyDescent="0.25">
      <c r="A30369">
        <v>2</v>
      </c>
      <c r="B30369">
        <v>88</v>
      </c>
      <c r="C30369">
        <v>2054</v>
      </c>
      <c r="D30369">
        <v>2142</v>
      </c>
      <c r="E30369" t="s">
        <v>1911</v>
      </c>
      <c r="F30369" t="s">
        <v>2427</v>
      </c>
    </row>
    <row r="30370" spans="1:6" x14ac:dyDescent="0.25">
      <c r="A30370">
        <v>2</v>
      </c>
      <c r="B30370">
        <v>89</v>
      </c>
      <c r="C30370">
        <v>2054</v>
      </c>
      <c r="D30370">
        <v>2143</v>
      </c>
      <c r="E30370" t="s">
        <v>1971</v>
      </c>
      <c r="F30370" t="s">
        <v>2426</v>
      </c>
    </row>
    <row r="30371" spans="1:6" x14ac:dyDescent="0.25">
      <c r="A30371">
        <v>2</v>
      </c>
      <c r="B30371">
        <v>90</v>
      </c>
      <c r="C30371">
        <v>2054</v>
      </c>
      <c r="D30371">
        <v>2144</v>
      </c>
      <c r="E30371" t="s">
        <v>2029</v>
      </c>
      <c r="F30371" t="s">
        <v>2425</v>
      </c>
    </row>
    <row r="30372" spans="1:6" x14ac:dyDescent="0.25">
      <c r="A30372">
        <v>2</v>
      </c>
      <c r="B30372">
        <v>91</v>
      </c>
      <c r="C30372">
        <v>2054</v>
      </c>
      <c r="D30372">
        <v>2145</v>
      </c>
      <c r="E30372" t="s">
        <v>2091</v>
      </c>
      <c r="F30372" t="s">
        <v>2424</v>
      </c>
    </row>
    <row r="30373" spans="1:6" x14ac:dyDescent="0.25">
      <c r="A30373">
        <v>2</v>
      </c>
      <c r="B30373">
        <v>92</v>
      </c>
      <c r="C30373">
        <v>2054</v>
      </c>
      <c r="D30373">
        <v>2146</v>
      </c>
      <c r="E30373" t="s">
        <v>2157</v>
      </c>
      <c r="F30373" t="s">
        <v>2423</v>
      </c>
    </row>
    <row r="30374" spans="1:6" x14ac:dyDescent="0.25">
      <c r="A30374">
        <v>2</v>
      </c>
      <c r="B30374">
        <v>93</v>
      </c>
      <c r="C30374">
        <v>2054</v>
      </c>
      <c r="D30374">
        <v>2147</v>
      </c>
      <c r="E30374" t="s">
        <v>2226</v>
      </c>
      <c r="F30374" t="s">
        <v>2422</v>
      </c>
    </row>
    <row r="30375" spans="1:6" x14ac:dyDescent="0.25">
      <c r="A30375">
        <v>2</v>
      </c>
      <c r="B30375">
        <v>94</v>
      </c>
      <c r="C30375">
        <v>2054</v>
      </c>
      <c r="D30375">
        <v>2148</v>
      </c>
      <c r="E30375" t="s">
        <v>2287</v>
      </c>
      <c r="F30375" t="s">
        <v>2421</v>
      </c>
    </row>
    <row r="30376" spans="1:6" x14ac:dyDescent="0.25">
      <c r="A30376">
        <v>2</v>
      </c>
      <c r="B30376">
        <v>95</v>
      </c>
      <c r="C30376">
        <v>2054</v>
      </c>
      <c r="D30376">
        <v>2149</v>
      </c>
      <c r="E30376" t="s">
        <v>2353</v>
      </c>
      <c r="F30376" t="s">
        <v>2420</v>
      </c>
    </row>
    <row r="30377" spans="1:6" x14ac:dyDescent="0.25">
      <c r="A30377">
        <v>2</v>
      </c>
      <c r="B30377">
        <v>96</v>
      </c>
      <c r="C30377">
        <v>2054</v>
      </c>
      <c r="D30377">
        <v>2150</v>
      </c>
      <c r="E30377" t="s">
        <v>2419</v>
      </c>
      <c r="F30377" t="s">
        <v>2418</v>
      </c>
    </row>
    <row r="30378" spans="1:6" x14ac:dyDescent="0.25">
      <c r="A30378">
        <v>2</v>
      </c>
      <c r="B30378">
        <v>0</v>
      </c>
      <c r="C30378">
        <v>2055</v>
      </c>
      <c r="D30378">
        <v>2055</v>
      </c>
      <c r="E30378" t="s">
        <v>2089</v>
      </c>
      <c r="F30378" t="s">
        <v>2417</v>
      </c>
    </row>
    <row r="30379" spans="1:6" x14ac:dyDescent="0.25">
      <c r="A30379">
        <v>2</v>
      </c>
      <c r="B30379">
        <v>1</v>
      </c>
      <c r="C30379">
        <v>2055</v>
      </c>
      <c r="D30379">
        <v>2056</v>
      </c>
      <c r="E30379" t="s">
        <v>11</v>
      </c>
      <c r="F30379" t="s">
        <v>382</v>
      </c>
    </row>
    <row r="30380" spans="1:6" x14ac:dyDescent="0.25">
      <c r="A30380">
        <v>2</v>
      </c>
      <c r="B30380">
        <v>2</v>
      </c>
      <c r="C30380">
        <v>2055</v>
      </c>
      <c r="D30380">
        <v>2057</v>
      </c>
      <c r="E30380" t="s">
        <v>13</v>
      </c>
      <c r="F30380" t="s">
        <v>190</v>
      </c>
    </row>
    <row r="30381" spans="1:6" x14ac:dyDescent="0.25">
      <c r="A30381">
        <v>2</v>
      </c>
      <c r="B30381">
        <v>3</v>
      </c>
      <c r="C30381">
        <v>2055</v>
      </c>
      <c r="D30381">
        <v>2058</v>
      </c>
      <c r="E30381" t="s">
        <v>15</v>
      </c>
      <c r="F30381" t="s">
        <v>211</v>
      </c>
    </row>
    <row r="30382" spans="1:6" x14ac:dyDescent="0.25">
      <c r="A30382">
        <v>2</v>
      </c>
      <c r="B30382">
        <v>4</v>
      </c>
      <c r="C30382">
        <v>2055</v>
      </c>
      <c r="D30382">
        <v>2059</v>
      </c>
      <c r="E30382" t="s">
        <v>17</v>
      </c>
      <c r="F30382" t="s">
        <v>155</v>
      </c>
    </row>
    <row r="30383" spans="1:6" x14ac:dyDescent="0.25">
      <c r="A30383">
        <v>2</v>
      </c>
      <c r="B30383">
        <v>5</v>
      </c>
      <c r="C30383">
        <v>2055</v>
      </c>
      <c r="D30383">
        <v>2060</v>
      </c>
      <c r="E30383" t="s">
        <v>20</v>
      </c>
      <c r="F30383" t="s">
        <v>161</v>
      </c>
    </row>
    <row r="30384" spans="1:6" x14ac:dyDescent="0.25">
      <c r="A30384">
        <v>2</v>
      </c>
      <c r="B30384">
        <v>6</v>
      </c>
      <c r="C30384">
        <v>2055</v>
      </c>
      <c r="D30384">
        <v>2061</v>
      </c>
      <c r="E30384" t="s">
        <v>22</v>
      </c>
      <c r="F30384" t="s">
        <v>244</v>
      </c>
    </row>
    <row r="30385" spans="1:6" x14ac:dyDescent="0.25">
      <c r="A30385">
        <v>2</v>
      </c>
      <c r="B30385">
        <v>7</v>
      </c>
      <c r="C30385">
        <v>2055</v>
      </c>
      <c r="D30385">
        <v>2062</v>
      </c>
      <c r="E30385" t="s">
        <v>25</v>
      </c>
      <c r="F30385" t="s">
        <v>91</v>
      </c>
    </row>
    <row r="30386" spans="1:6" x14ac:dyDescent="0.25">
      <c r="A30386">
        <v>2</v>
      </c>
      <c r="B30386">
        <v>8</v>
      </c>
      <c r="C30386">
        <v>2055</v>
      </c>
      <c r="D30386">
        <v>2063</v>
      </c>
      <c r="E30386" t="s">
        <v>28</v>
      </c>
      <c r="F30386" t="s">
        <v>134</v>
      </c>
    </row>
    <row r="30387" spans="1:6" x14ac:dyDescent="0.25">
      <c r="A30387">
        <v>2</v>
      </c>
      <c r="B30387">
        <v>9</v>
      </c>
      <c r="C30387">
        <v>2055</v>
      </c>
      <c r="D30387">
        <v>2064</v>
      </c>
      <c r="E30387" t="s">
        <v>32</v>
      </c>
      <c r="F30387" t="s">
        <v>201</v>
      </c>
    </row>
    <row r="30388" spans="1:6" x14ac:dyDescent="0.25">
      <c r="A30388">
        <v>2</v>
      </c>
      <c r="B30388">
        <v>10</v>
      </c>
      <c r="C30388">
        <v>2055</v>
      </c>
      <c r="D30388">
        <v>2065</v>
      </c>
      <c r="E30388" t="s">
        <v>20</v>
      </c>
      <c r="F30388" t="s">
        <v>333</v>
      </c>
    </row>
    <row r="30389" spans="1:6" x14ac:dyDescent="0.25">
      <c r="A30389">
        <v>2</v>
      </c>
      <c r="B30389">
        <v>11</v>
      </c>
      <c r="C30389">
        <v>2055</v>
      </c>
      <c r="D30389">
        <v>2066</v>
      </c>
      <c r="E30389" t="s">
        <v>38</v>
      </c>
      <c r="F30389" t="s">
        <v>369</v>
      </c>
    </row>
    <row r="30390" spans="1:6" x14ac:dyDescent="0.25">
      <c r="A30390">
        <v>2</v>
      </c>
      <c r="B30390">
        <v>12</v>
      </c>
      <c r="C30390">
        <v>2055</v>
      </c>
      <c r="D30390">
        <v>2067</v>
      </c>
      <c r="E30390" t="s">
        <v>42</v>
      </c>
      <c r="F30390" t="s">
        <v>710</v>
      </c>
    </row>
    <row r="30391" spans="1:6" x14ac:dyDescent="0.25">
      <c r="A30391">
        <v>2</v>
      </c>
      <c r="B30391">
        <v>13</v>
      </c>
      <c r="C30391">
        <v>2055</v>
      </c>
      <c r="D30391">
        <v>2068</v>
      </c>
      <c r="E30391" t="s">
        <v>46</v>
      </c>
      <c r="F30391" t="s">
        <v>364</v>
      </c>
    </row>
    <row r="30392" spans="1:6" x14ac:dyDescent="0.25">
      <c r="A30392">
        <v>2</v>
      </c>
      <c r="B30392">
        <v>14</v>
      </c>
      <c r="C30392">
        <v>2055</v>
      </c>
      <c r="D30392">
        <v>2069</v>
      </c>
      <c r="E30392" t="s">
        <v>54</v>
      </c>
      <c r="F30392" t="s">
        <v>2416</v>
      </c>
    </row>
    <row r="30393" spans="1:6" x14ac:dyDescent="0.25">
      <c r="A30393">
        <v>2</v>
      </c>
      <c r="B30393">
        <v>15</v>
      </c>
      <c r="C30393">
        <v>2055</v>
      </c>
      <c r="D30393">
        <v>2070</v>
      </c>
      <c r="E30393" t="s">
        <v>61</v>
      </c>
      <c r="F30393" t="s">
        <v>493</v>
      </c>
    </row>
    <row r="30394" spans="1:6" x14ac:dyDescent="0.25">
      <c r="A30394">
        <v>2</v>
      </c>
      <c r="B30394">
        <v>16</v>
      </c>
      <c r="C30394">
        <v>2055</v>
      </c>
      <c r="D30394">
        <v>2071</v>
      </c>
      <c r="E30394" t="s">
        <v>68</v>
      </c>
      <c r="F30394" t="s">
        <v>2414</v>
      </c>
    </row>
    <row r="30395" spans="1:6" x14ac:dyDescent="0.25">
      <c r="A30395">
        <v>2</v>
      </c>
      <c r="B30395">
        <v>17</v>
      </c>
      <c r="C30395">
        <v>2055</v>
      </c>
      <c r="D30395">
        <v>2072</v>
      </c>
      <c r="E30395" t="s">
        <v>79</v>
      </c>
      <c r="F30395" t="s">
        <v>2415</v>
      </c>
    </row>
    <row r="30396" spans="1:6" x14ac:dyDescent="0.25">
      <c r="A30396">
        <v>2</v>
      </c>
      <c r="B30396">
        <v>18</v>
      </c>
      <c r="C30396">
        <v>2055</v>
      </c>
      <c r="D30396">
        <v>2073</v>
      </c>
      <c r="E30396" t="s">
        <v>88</v>
      </c>
      <c r="F30396" t="s">
        <v>1576</v>
      </c>
    </row>
    <row r="30397" spans="1:6" x14ac:dyDescent="0.25">
      <c r="A30397">
        <v>2</v>
      </c>
      <c r="B30397">
        <v>19</v>
      </c>
      <c r="C30397">
        <v>2055</v>
      </c>
      <c r="D30397">
        <v>2074</v>
      </c>
      <c r="E30397" t="s">
        <v>99</v>
      </c>
      <c r="F30397" t="s">
        <v>2414</v>
      </c>
    </row>
    <row r="30398" spans="1:6" x14ac:dyDescent="0.25">
      <c r="A30398">
        <v>2</v>
      </c>
      <c r="B30398">
        <v>20</v>
      </c>
      <c r="C30398">
        <v>2055</v>
      </c>
      <c r="D30398">
        <v>2075</v>
      </c>
      <c r="E30398" t="s">
        <v>108</v>
      </c>
      <c r="F30398" t="s">
        <v>2413</v>
      </c>
    </row>
    <row r="30399" spans="1:6" x14ac:dyDescent="0.25">
      <c r="A30399">
        <v>2</v>
      </c>
      <c r="B30399">
        <v>21</v>
      </c>
      <c r="C30399">
        <v>2055</v>
      </c>
      <c r="D30399">
        <v>2076</v>
      </c>
      <c r="E30399" t="s">
        <v>118</v>
      </c>
      <c r="F30399" t="s">
        <v>242</v>
      </c>
    </row>
    <row r="30400" spans="1:6" x14ac:dyDescent="0.25">
      <c r="A30400">
        <v>2</v>
      </c>
      <c r="B30400">
        <v>22</v>
      </c>
      <c r="C30400">
        <v>2055</v>
      </c>
      <c r="D30400">
        <v>2077</v>
      </c>
      <c r="E30400" t="s">
        <v>131</v>
      </c>
      <c r="F30400" t="s">
        <v>1161</v>
      </c>
    </row>
    <row r="30401" spans="1:6" x14ac:dyDescent="0.25">
      <c r="A30401">
        <v>2</v>
      </c>
      <c r="B30401">
        <v>23</v>
      </c>
      <c r="C30401">
        <v>2055</v>
      </c>
      <c r="D30401">
        <v>2078</v>
      </c>
      <c r="E30401" t="s">
        <v>143</v>
      </c>
      <c r="F30401" t="s">
        <v>2347</v>
      </c>
    </row>
    <row r="30402" spans="1:6" x14ac:dyDescent="0.25">
      <c r="A30402">
        <v>2</v>
      </c>
      <c r="B30402">
        <v>24</v>
      </c>
      <c r="C30402">
        <v>2055</v>
      </c>
      <c r="D30402">
        <v>2079</v>
      </c>
      <c r="E30402" t="s">
        <v>156</v>
      </c>
      <c r="F30402" t="s">
        <v>1122</v>
      </c>
    </row>
    <row r="30403" spans="1:6" x14ac:dyDescent="0.25">
      <c r="A30403">
        <v>2</v>
      </c>
      <c r="B30403">
        <v>25</v>
      </c>
      <c r="C30403">
        <v>2055</v>
      </c>
      <c r="D30403">
        <v>2080</v>
      </c>
      <c r="E30403" t="s">
        <v>167</v>
      </c>
      <c r="F30403" t="s">
        <v>205</v>
      </c>
    </row>
    <row r="30404" spans="1:6" x14ac:dyDescent="0.25">
      <c r="A30404">
        <v>2</v>
      </c>
      <c r="B30404">
        <v>26</v>
      </c>
      <c r="C30404">
        <v>2055</v>
      </c>
      <c r="D30404">
        <v>2081</v>
      </c>
      <c r="E30404" t="s">
        <v>181</v>
      </c>
      <c r="F30404" t="s">
        <v>214</v>
      </c>
    </row>
    <row r="30405" spans="1:6" x14ac:dyDescent="0.25">
      <c r="A30405">
        <v>2</v>
      </c>
      <c r="B30405">
        <v>27</v>
      </c>
      <c r="C30405">
        <v>2055</v>
      </c>
      <c r="D30405">
        <v>2082</v>
      </c>
      <c r="E30405" t="s">
        <v>196</v>
      </c>
      <c r="F30405" t="s">
        <v>2412</v>
      </c>
    </row>
    <row r="30406" spans="1:6" x14ac:dyDescent="0.25">
      <c r="A30406">
        <v>2</v>
      </c>
      <c r="B30406">
        <v>28</v>
      </c>
      <c r="C30406">
        <v>2055</v>
      </c>
      <c r="D30406">
        <v>2083</v>
      </c>
      <c r="E30406" t="s">
        <v>206</v>
      </c>
      <c r="F30406" t="s">
        <v>965</v>
      </c>
    </row>
    <row r="30407" spans="1:6" x14ac:dyDescent="0.25">
      <c r="A30407">
        <v>2</v>
      </c>
      <c r="B30407">
        <v>29</v>
      </c>
      <c r="C30407">
        <v>2055</v>
      </c>
      <c r="D30407">
        <v>2084</v>
      </c>
      <c r="E30407" t="s">
        <v>215</v>
      </c>
      <c r="F30407" t="s">
        <v>703</v>
      </c>
    </row>
    <row r="30408" spans="1:6" x14ac:dyDescent="0.25">
      <c r="A30408">
        <v>2</v>
      </c>
      <c r="B30408">
        <v>30</v>
      </c>
      <c r="C30408">
        <v>2055</v>
      </c>
      <c r="D30408">
        <v>2085</v>
      </c>
      <c r="E30408" t="s">
        <v>224</v>
      </c>
      <c r="F30408" t="s">
        <v>2411</v>
      </c>
    </row>
    <row r="30409" spans="1:6" x14ac:dyDescent="0.25">
      <c r="A30409">
        <v>2</v>
      </c>
      <c r="B30409">
        <v>31</v>
      </c>
      <c r="C30409">
        <v>2055</v>
      </c>
      <c r="D30409">
        <v>2086</v>
      </c>
      <c r="E30409" t="s">
        <v>234</v>
      </c>
      <c r="F30409" t="s">
        <v>2410</v>
      </c>
    </row>
    <row r="30410" spans="1:6" x14ac:dyDescent="0.25">
      <c r="A30410">
        <v>2</v>
      </c>
      <c r="B30410">
        <v>32</v>
      </c>
      <c r="C30410">
        <v>2055</v>
      </c>
      <c r="D30410">
        <v>2087</v>
      </c>
      <c r="E30410" t="s">
        <v>243</v>
      </c>
      <c r="F30410" t="s">
        <v>1902</v>
      </c>
    </row>
    <row r="30411" spans="1:6" x14ac:dyDescent="0.25">
      <c r="A30411">
        <v>2</v>
      </c>
      <c r="B30411">
        <v>33</v>
      </c>
      <c r="C30411">
        <v>2055</v>
      </c>
      <c r="D30411">
        <v>2088</v>
      </c>
      <c r="E30411" t="s">
        <v>252</v>
      </c>
      <c r="F30411" t="s">
        <v>2409</v>
      </c>
    </row>
    <row r="30412" spans="1:6" x14ac:dyDescent="0.25">
      <c r="A30412">
        <v>2</v>
      </c>
      <c r="B30412">
        <v>34</v>
      </c>
      <c r="C30412">
        <v>2055</v>
      </c>
      <c r="D30412">
        <v>2089</v>
      </c>
      <c r="E30412" t="s">
        <v>260</v>
      </c>
      <c r="F30412" t="s">
        <v>2408</v>
      </c>
    </row>
    <row r="30413" spans="1:6" x14ac:dyDescent="0.25">
      <c r="A30413">
        <v>2</v>
      </c>
      <c r="B30413">
        <v>35</v>
      </c>
      <c r="C30413">
        <v>2055</v>
      </c>
      <c r="D30413">
        <v>2090</v>
      </c>
      <c r="E30413" t="s">
        <v>267</v>
      </c>
      <c r="F30413" t="s">
        <v>2407</v>
      </c>
    </row>
    <row r="30414" spans="1:6" x14ac:dyDescent="0.25">
      <c r="A30414">
        <v>2</v>
      </c>
      <c r="B30414">
        <v>36</v>
      </c>
      <c r="C30414">
        <v>2055</v>
      </c>
      <c r="D30414">
        <v>2091</v>
      </c>
      <c r="E30414" t="s">
        <v>277</v>
      </c>
      <c r="F30414" t="s">
        <v>2406</v>
      </c>
    </row>
    <row r="30415" spans="1:6" x14ac:dyDescent="0.25">
      <c r="A30415">
        <v>2</v>
      </c>
      <c r="B30415">
        <v>37</v>
      </c>
      <c r="C30415">
        <v>2055</v>
      </c>
      <c r="D30415">
        <v>2092</v>
      </c>
      <c r="E30415" t="s">
        <v>284</v>
      </c>
      <c r="F30415" t="s">
        <v>291</v>
      </c>
    </row>
    <row r="30416" spans="1:6" x14ac:dyDescent="0.25">
      <c r="A30416">
        <v>2</v>
      </c>
      <c r="B30416">
        <v>38</v>
      </c>
      <c r="C30416">
        <v>2055</v>
      </c>
      <c r="D30416">
        <v>2093</v>
      </c>
      <c r="E30416" t="s">
        <v>293</v>
      </c>
      <c r="F30416" t="s">
        <v>589</v>
      </c>
    </row>
    <row r="30417" spans="1:6" x14ac:dyDescent="0.25">
      <c r="A30417">
        <v>2</v>
      </c>
      <c r="B30417">
        <v>39</v>
      </c>
      <c r="C30417">
        <v>2055</v>
      </c>
      <c r="D30417">
        <v>2094</v>
      </c>
      <c r="E30417" t="s">
        <v>304</v>
      </c>
      <c r="F30417" t="s">
        <v>2405</v>
      </c>
    </row>
    <row r="30418" spans="1:6" x14ac:dyDescent="0.25">
      <c r="A30418">
        <v>2</v>
      </c>
      <c r="B30418">
        <v>40</v>
      </c>
      <c r="C30418">
        <v>2055</v>
      </c>
      <c r="D30418">
        <v>2095</v>
      </c>
      <c r="E30418" t="s">
        <v>315</v>
      </c>
      <c r="F30418" t="s">
        <v>1380</v>
      </c>
    </row>
    <row r="30419" spans="1:6" x14ac:dyDescent="0.25">
      <c r="A30419">
        <v>2</v>
      </c>
      <c r="B30419">
        <v>41</v>
      </c>
      <c r="C30419">
        <v>2055</v>
      </c>
      <c r="D30419">
        <v>2096</v>
      </c>
      <c r="E30419" t="s">
        <v>327</v>
      </c>
      <c r="F30419" t="s">
        <v>2404</v>
      </c>
    </row>
    <row r="30420" spans="1:6" x14ac:dyDescent="0.25">
      <c r="A30420">
        <v>2</v>
      </c>
      <c r="B30420">
        <v>42</v>
      </c>
      <c r="C30420">
        <v>2055</v>
      </c>
      <c r="D30420">
        <v>2097</v>
      </c>
      <c r="E30420" t="s">
        <v>337</v>
      </c>
      <c r="F30420" t="s">
        <v>2403</v>
      </c>
    </row>
    <row r="30421" spans="1:6" x14ac:dyDescent="0.25">
      <c r="A30421">
        <v>2</v>
      </c>
      <c r="B30421">
        <v>43</v>
      </c>
      <c r="C30421">
        <v>2055</v>
      </c>
      <c r="D30421">
        <v>2098</v>
      </c>
      <c r="E30421" t="s">
        <v>350</v>
      </c>
      <c r="F30421" t="s">
        <v>2402</v>
      </c>
    </row>
    <row r="30422" spans="1:6" x14ac:dyDescent="0.25">
      <c r="A30422">
        <v>2</v>
      </c>
      <c r="B30422">
        <v>44</v>
      </c>
      <c r="C30422">
        <v>2055</v>
      </c>
      <c r="D30422">
        <v>2099</v>
      </c>
      <c r="E30422" t="s">
        <v>362</v>
      </c>
      <c r="F30422" t="s">
        <v>2401</v>
      </c>
    </row>
    <row r="30423" spans="1:6" x14ac:dyDescent="0.25">
      <c r="A30423">
        <v>2</v>
      </c>
      <c r="B30423">
        <v>45</v>
      </c>
      <c r="C30423">
        <v>2055</v>
      </c>
      <c r="D30423">
        <v>2100</v>
      </c>
      <c r="E30423" t="s">
        <v>375</v>
      </c>
      <c r="F30423" t="s">
        <v>2400</v>
      </c>
    </row>
    <row r="30424" spans="1:6" x14ac:dyDescent="0.25">
      <c r="A30424">
        <v>2</v>
      </c>
      <c r="B30424">
        <v>46</v>
      </c>
      <c r="C30424">
        <v>2055</v>
      </c>
      <c r="D30424">
        <v>2101</v>
      </c>
      <c r="E30424" t="s">
        <v>392</v>
      </c>
      <c r="F30424" t="s">
        <v>2399</v>
      </c>
    </row>
    <row r="30425" spans="1:6" x14ac:dyDescent="0.25">
      <c r="A30425">
        <v>2</v>
      </c>
      <c r="B30425">
        <v>47</v>
      </c>
      <c r="C30425">
        <v>2055</v>
      </c>
      <c r="D30425">
        <v>2102</v>
      </c>
      <c r="E30425" t="s">
        <v>409</v>
      </c>
      <c r="F30425" t="s">
        <v>2398</v>
      </c>
    </row>
    <row r="30426" spans="1:6" x14ac:dyDescent="0.25">
      <c r="A30426">
        <v>2</v>
      </c>
      <c r="B30426">
        <v>48</v>
      </c>
      <c r="C30426">
        <v>2055</v>
      </c>
      <c r="D30426">
        <v>2103</v>
      </c>
      <c r="E30426" t="s">
        <v>424</v>
      </c>
      <c r="F30426" t="s">
        <v>2397</v>
      </c>
    </row>
    <row r="30427" spans="1:6" x14ac:dyDescent="0.25">
      <c r="A30427">
        <v>2</v>
      </c>
      <c r="B30427">
        <v>49</v>
      </c>
      <c r="C30427">
        <v>2055</v>
      </c>
      <c r="D30427">
        <v>2104</v>
      </c>
      <c r="E30427" t="s">
        <v>443</v>
      </c>
      <c r="F30427" t="s">
        <v>1668</v>
      </c>
    </row>
    <row r="30428" spans="1:6" x14ac:dyDescent="0.25">
      <c r="A30428">
        <v>2</v>
      </c>
      <c r="B30428">
        <v>50</v>
      </c>
      <c r="C30428">
        <v>2055</v>
      </c>
      <c r="D30428">
        <v>2105</v>
      </c>
      <c r="E30428" t="s">
        <v>464</v>
      </c>
      <c r="F30428" t="s">
        <v>2396</v>
      </c>
    </row>
    <row r="30429" spans="1:6" x14ac:dyDescent="0.25">
      <c r="A30429">
        <v>2</v>
      </c>
      <c r="B30429">
        <v>51</v>
      </c>
      <c r="C30429">
        <v>2055</v>
      </c>
      <c r="D30429">
        <v>2106</v>
      </c>
      <c r="E30429" t="s">
        <v>486</v>
      </c>
      <c r="F30429" t="s">
        <v>2395</v>
      </c>
    </row>
    <row r="30430" spans="1:6" x14ac:dyDescent="0.25">
      <c r="A30430">
        <v>2</v>
      </c>
      <c r="B30430">
        <v>52</v>
      </c>
      <c r="C30430">
        <v>2055</v>
      </c>
      <c r="D30430">
        <v>2107</v>
      </c>
      <c r="E30430" t="s">
        <v>506</v>
      </c>
      <c r="F30430" t="s">
        <v>2394</v>
      </c>
    </row>
    <row r="30431" spans="1:6" x14ac:dyDescent="0.25">
      <c r="A30431">
        <v>2</v>
      </c>
      <c r="B30431">
        <v>53</v>
      </c>
      <c r="C30431">
        <v>2055</v>
      </c>
      <c r="D30431">
        <v>2108</v>
      </c>
      <c r="E30431" t="s">
        <v>532</v>
      </c>
      <c r="F30431" t="s">
        <v>2393</v>
      </c>
    </row>
    <row r="30432" spans="1:6" x14ac:dyDescent="0.25">
      <c r="A30432">
        <v>2</v>
      </c>
      <c r="B30432">
        <v>54</v>
      </c>
      <c r="C30432">
        <v>2055</v>
      </c>
      <c r="D30432">
        <v>2109</v>
      </c>
      <c r="E30432" t="s">
        <v>556</v>
      </c>
      <c r="F30432" t="s">
        <v>2392</v>
      </c>
    </row>
    <row r="30433" spans="1:6" x14ac:dyDescent="0.25">
      <c r="A30433">
        <v>2</v>
      </c>
      <c r="B30433">
        <v>55</v>
      </c>
      <c r="C30433">
        <v>2055</v>
      </c>
      <c r="D30433">
        <v>2110</v>
      </c>
      <c r="E30433" t="s">
        <v>580</v>
      </c>
      <c r="F30433" t="s">
        <v>2391</v>
      </c>
    </row>
    <row r="30434" spans="1:6" x14ac:dyDescent="0.25">
      <c r="A30434">
        <v>2</v>
      </c>
      <c r="B30434">
        <v>56</v>
      </c>
      <c r="C30434">
        <v>2055</v>
      </c>
      <c r="D30434">
        <v>2111</v>
      </c>
      <c r="E30434" t="s">
        <v>608</v>
      </c>
      <c r="F30434" t="s">
        <v>2390</v>
      </c>
    </row>
    <row r="30435" spans="1:6" x14ac:dyDescent="0.25">
      <c r="A30435">
        <v>2</v>
      </c>
      <c r="B30435">
        <v>57</v>
      </c>
      <c r="C30435">
        <v>2055</v>
      </c>
      <c r="D30435">
        <v>2112</v>
      </c>
      <c r="E30435" t="s">
        <v>636</v>
      </c>
      <c r="F30435" t="s">
        <v>2389</v>
      </c>
    </row>
    <row r="30436" spans="1:6" x14ac:dyDescent="0.25">
      <c r="A30436">
        <v>2</v>
      </c>
      <c r="B30436">
        <v>58</v>
      </c>
      <c r="C30436">
        <v>2055</v>
      </c>
      <c r="D30436">
        <v>2113</v>
      </c>
      <c r="E30436" t="s">
        <v>660</v>
      </c>
      <c r="F30436" t="s">
        <v>1313</v>
      </c>
    </row>
    <row r="30437" spans="1:6" x14ac:dyDescent="0.25">
      <c r="A30437">
        <v>2</v>
      </c>
      <c r="B30437">
        <v>59</v>
      </c>
      <c r="C30437">
        <v>2055</v>
      </c>
      <c r="D30437">
        <v>2114</v>
      </c>
      <c r="E30437" t="s">
        <v>689</v>
      </c>
      <c r="F30437" t="s">
        <v>2388</v>
      </c>
    </row>
    <row r="30438" spans="1:6" x14ac:dyDescent="0.25">
      <c r="A30438">
        <v>2</v>
      </c>
      <c r="B30438">
        <v>60</v>
      </c>
      <c r="C30438">
        <v>2055</v>
      </c>
      <c r="D30438">
        <v>2115</v>
      </c>
      <c r="E30438" t="s">
        <v>715</v>
      </c>
      <c r="F30438" t="s">
        <v>2387</v>
      </c>
    </row>
    <row r="30439" spans="1:6" x14ac:dyDescent="0.25">
      <c r="A30439">
        <v>2</v>
      </c>
      <c r="B30439">
        <v>61</v>
      </c>
      <c r="C30439">
        <v>2055</v>
      </c>
      <c r="D30439">
        <v>2116</v>
      </c>
      <c r="E30439" t="s">
        <v>744</v>
      </c>
      <c r="F30439" t="s">
        <v>2386</v>
      </c>
    </row>
    <row r="30440" spans="1:6" x14ac:dyDescent="0.25">
      <c r="A30440">
        <v>2</v>
      </c>
      <c r="B30440">
        <v>62</v>
      </c>
      <c r="C30440">
        <v>2055</v>
      </c>
      <c r="D30440">
        <v>2117</v>
      </c>
      <c r="E30440" t="s">
        <v>771</v>
      </c>
      <c r="F30440" t="s">
        <v>2385</v>
      </c>
    </row>
    <row r="30441" spans="1:6" x14ac:dyDescent="0.25">
      <c r="A30441">
        <v>2</v>
      </c>
      <c r="B30441">
        <v>63</v>
      </c>
      <c r="C30441">
        <v>2055</v>
      </c>
      <c r="D30441">
        <v>2118</v>
      </c>
      <c r="E30441" t="s">
        <v>802</v>
      </c>
      <c r="F30441" t="s">
        <v>2384</v>
      </c>
    </row>
    <row r="30442" spans="1:6" x14ac:dyDescent="0.25">
      <c r="A30442">
        <v>2</v>
      </c>
      <c r="B30442">
        <v>64</v>
      </c>
      <c r="C30442">
        <v>2055</v>
      </c>
      <c r="D30442">
        <v>2119</v>
      </c>
      <c r="E30442" t="s">
        <v>838</v>
      </c>
      <c r="F30442" t="s">
        <v>2383</v>
      </c>
    </row>
    <row r="30443" spans="1:6" x14ac:dyDescent="0.25">
      <c r="A30443">
        <v>2</v>
      </c>
      <c r="B30443">
        <v>65</v>
      </c>
      <c r="C30443">
        <v>2055</v>
      </c>
      <c r="D30443">
        <v>2120</v>
      </c>
      <c r="E30443" t="s">
        <v>871</v>
      </c>
      <c r="F30443" t="s">
        <v>2382</v>
      </c>
    </row>
    <row r="30444" spans="1:6" x14ac:dyDescent="0.25">
      <c r="A30444">
        <v>2</v>
      </c>
      <c r="B30444">
        <v>66</v>
      </c>
      <c r="C30444">
        <v>2055</v>
      </c>
      <c r="D30444">
        <v>2121</v>
      </c>
      <c r="E30444" t="s">
        <v>907</v>
      </c>
      <c r="F30444" t="s">
        <v>2381</v>
      </c>
    </row>
    <row r="30445" spans="1:6" x14ac:dyDescent="0.25">
      <c r="A30445">
        <v>2</v>
      </c>
      <c r="B30445">
        <v>67</v>
      </c>
      <c r="C30445">
        <v>2055</v>
      </c>
      <c r="D30445">
        <v>2122</v>
      </c>
      <c r="E30445" t="s">
        <v>942</v>
      </c>
      <c r="F30445" t="s">
        <v>2380</v>
      </c>
    </row>
    <row r="30446" spans="1:6" x14ac:dyDescent="0.25">
      <c r="A30446">
        <v>2</v>
      </c>
      <c r="B30446">
        <v>68</v>
      </c>
      <c r="C30446">
        <v>2055</v>
      </c>
      <c r="D30446">
        <v>2123</v>
      </c>
      <c r="E30446" t="s">
        <v>979</v>
      </c>
      <c r="F30446" t="s">
        <v>2379</v>
      </c>
    </row>
    <row r="30447" spans="1:6" x14ac:dyDescent="0.25">
      <c r="A30447">
        <v>2</v>
      </c>
      <c r="B30447">
        <v>69</v>
      </c>
      <c r="C30447">
        <v>2055</v>
      </c>
      <c r="D30447">
        <v>2124</v>
      </c>
      <c r="E30447" t="s">
        <v>1018</v>
      </c>
      <c r="F30447" t="s">
        <v>2378</v>
      </c>
    </row>
    <row r="30448" spans="1:6" x14ac:dyDescent="0.25">
      <c r="A30448">
        <v>2</v>
      </c>
      <c r="B30448">
        <v>70</v>
      </c>
      <c r="C30448">
        <v>2055</v>
      </c>
      <c r="D30448">
        <v>2125</v>
      </c>
      <c r="E30448" t="s">
        <v>1059</v>
      </c>
      <c r="F30448" t="s">
        <v>2377</v>
      </c>
    </row>
    <row r="30449" spans="1:6" x14ac:dyDescent="0.25">
      <c r="A30449">
        <v>2</v>
      </c>
      <c r="B30449">
        <v>71</v>
      </c>
      <c r="C30449">
        <v>2055</v>
      </c>
      <c r="D30449">
        <v>2126</v>
      </c>
      <c r="E30449" t="s">
        <v>1093</v>
      </c>
      <c r="F30449" t="s">
        <v>1756</v>
      </c>
    </row>
    <row r="30450" spans="1:6" x14ac:dyDescent="0.25">
      <c r="A30450">
        <v>2</v>
      </c>
      <c r="B30450">
        <v>72</v>
      </c>
      <c r="C30450">
        <v>2055</v>
      </c>
      <c r="D30450">
        <v>2127</v>
      </c>
      <c r="E30450" t="s">
        <v>1131</v>
      </c>
      <c r="F30450" t="s">
        <v>2376</v>
      </c>
    </row>
    <row r="30451" spans="1:6" x14ac:dyDescent="0.25">
      <c r="A30451">
        <v>2</v>
      </c>
      <c r="B30451">
        <v>73</v>
      </c>
      <c r="C30451">
        <v>2055</v>
      </c>
      <c r="D30451">
        <v>2128</v>
      </c>
      <c r="E30451" t="s">
        <v>1170</v>
      </c>
      <c r="F30451" t="s">
        <v>2375</v>
      </c>
    </row>
    <row r="30452" spans="1:6" x14ac:dyDescent="0.25">
      <c r="A30452">
        <v>2</v>
      </c>
      <c r="B30452">
        <v>74</v>
      </c>
      <c r="C30452">
        <v>2055</v>
      </c>
      <c r="D30452">
        <v>2129</v>
      </c>
      <c r="E30452" t="s">
        <v>1213</v>
      </c>
      <c r="F30452" t="s">
        <v>2374</v>
      </c>
    </row>
    <row r="30453" spans="1:6" x14ac:dyDescent="0.25">
      <c r="A30453">
        <v>2</v>
      </c>
      <c r="B30453">
        <v>75</v>
      </c>
      <c r="C30453">
        <v>2055</v>
      </c>
      <c r="D30453">
        <v>2130</v>
      </c>
      <c r="E30453" t="s">
        <v>1255</v>
      </c>
      <c r="F30453" t="s">
        <v>2373</v>
      </c>
    </row>
    <row r="30454" spans="1:6" x14ac:dyDescent="0.25">
      <c r="A30454">
        <v>2</v>
      </c>
      <c r="B30454">
        <v>76</v>
      </c>
      <c r="C30454">
        <v>2055</v>
      </c>
      <c r="D30454">
        <v>2131</v>
      </c>
      <c r="E30454" t="s">
        <v>1299</v>
      </c>
      <c r="F30454" t="s">
        <v>2372</v>
      </c>
    </row>
    <row r="30455" spans="1:6" x14ac:dyDescent="0.25">
      <c r="A30455">
        <v>2</v>
      </c>
      <c r="B30455">
        <v>77</v>
      </c>
      <c r="C30455">
        <v>2055</v>
      </c>
      <c r="D30455">
        <v>2132</v>
      </c>
      <c r="E30455" t="s">
        <v>1348</v>
      </c>
      <c r="F30455" t="s">
        <v>2371</v>
      </c>
    </row>
    <row r="30456" spans="1:6" x14ac:dyDescent="0.25">
      <c r="A30456">
        <v>2</v>
      </c>
      <c r="B30456">
        <v>78</v>
      </c>
      <c r="C30456">
        <v>2055</v>
      </c>
      <c r="D30456">
        <v>2133</v>
      </c>
      <c r="E30456" t="s">
        <v>1396</v>
      </c>
      <c r="F30456" t="s">
        <v>2370</v>
      </c>
    </row>
    <row r="30457" spans="1:6" x14ac:dyDescent="0.25">
      <c r="A30457">
        <v>2</v>
      </c>
      <c r="B30457">
        <v>79</v>
      </c>
      <c r="C30457">
        <v>2055</v>
      </c>
      <c r="D30457">
        <v>2134</v>
      </c>
      <c r="E30457" t="s">
        <v>1440</v>
      </c>
      <c r="F30457" t="s">
        <v>2369</v>
      </c>
    </row>
    <row r="30458" spans="1:6" x14ac:dyDescent="0.25">
      <c r="A30458">
        <v>2</v>
      </c>
      <c r="B30458">
        <v>80</v>
      </c>
      <c r="C30458">
        <v>2055</v>
      </c>
      <c r="D30458">
        <v>2135</v>
      </c>
      <c r="E30458" t="s">
        <v>1485</v>
      </c>
      <c r="F30458" t="s">
        <v>2368</v>
      </c>
    </row>
    <row r="30459" spans="1:6" x14ac:dyDescent="0.25">
      <c r="A30459">
        <v>2</v>
      </c>
      <c r="B30459">
        <v>81</v>
      </c>
      <c r="C30459">
        <v>2055</v>
      </c>
      <c r="D30459">
        <v>2136</v>
      </c>
      <c r="E30459" t="s">
        <v>1535</v>
      </c>
      <c r="F30459" t="s">
        <v>2367</v>
      </c>
    </row>
    <row r="30460" spans="1:6" x14ac:dyDescent="0.25">
      <c r="A30460">
        <v>2</v>
      </c>
      <c r="B30460">
        <v>82</v>
      </c>
      <c r="C30460">
        <v>2055</v>
      </c>
      <c r="D30460">
        <v>2137</v>
      </c>
      <c r="E30460" t="s">
        <v>1587</v>
      </c>
      <c r="F30460" t="s">
        <v>2366</v>
      </c>
    </row>
    <row r="30461" spans="1:6" x14ac:dyDescent="0.25">
      <c r="A30461">
        <v>2</v>
      </c>
      <c r="B30461">
        <v>83</v>
      </c>
      <c r="C30461">
        <v>2055</v>
      </c>
      <c r="D30461">
        <v>2138</v>
      </c>
      <c r="E30461" t="s">
        <v>1639</v>
      </c>
      <c r="F30461" t="s">
        <v>2365</v>
      </c>
    </row>
    <row r="30462" spans="1:6" x14ac:dyDescent="0.25">
      <c r="A30462">
        <v>2</v>
      </c>
      <c r="B30462">
        <v>84</v>
      </c>
      <c r="C30462">
        <v>2055</v>
      </c>
      <c r="D30462">
        <v>2139</v>
      </c>
      <c r="E30462" t="s">
        <v>1691</v>
      </c>
      <c r="F30462" t="s">
        <v>2364</v>
      </c>
    </row>
    <row r="30463" spans="1:6" x14ac:dyDescent="0.25">
      <c r="A30463">
        <v>2</v>
      </c>
      <c r="B30463">
        <v>85</v>
      </c>
      <c r="C30463">
        <v>2055</v>
      </c>
      <c r="D30463">
        <v>2140</v>
      </c>
      <c r="E30463" t="s">
        <v>1743</v>
      </c>
      <c r="F30463" t="s">
        <v>2363</v>
      </c>
    </row>
    <row r="30464" spans="1:6" x14ac:dyDescent="0.25">
      <c r="A30464">
        <v>2</v>
      </c>
      <c r="B30464">
        <v>86</v>
      </c>
      <c r="C30464">
        <v>2055</v>
      </c>
      <c r="D30464">
        <v>2141</v>
      </c>
      <c r="E30464" t="s">
        <v>1798</v>
      </c>
      <c r="F30464" t="s">
        <v>2362</v>
      </c>
    </row>
    <row r="30465" spans="1:6" x14ac:dyDescent="0.25">
      <c r="A30465">
        <v>2</v>
      </c>
      <c r="B30465">
        <v>87</v>
      </c>
      <c r="C30465">
        <v>2055</v>
      </c>
      <c r="D30465">
        <v>2142</v>
      </c>
      <c r="E30465" t="s">
        <v>1855</v>
      </c>
      <c r="F30465" t="s">
        <v>2361</v>
      </c>
    </row>
    <row r="30466" spans="1:6" x14ac:dyDescent="0.25">
      <c r="A30466">
        <v>2</v>
      </c>
      <c r="B30466">
        <v>88</v>
      </c>
      <c r="C30466">
        <v>2055</v>
      </c>
      <c r="D30466">
        <v>2143</v>
      </c>
      <c r="E30466" t="s">
        <v>1911</v>
      </c>
      <c r="F30466" t="s">
        <v>2360</v>
      </c>
    </row>
    <row r="30467" spans="1:6" x14ac:dyDescent="0.25">
      <c r="A30467">
        <v>2</v>
      </c>
      <c r="B30467">
        <v>89</v>
      </c>
      <c r="C30467">
        <v>2055</v>
      </c>
      <c r="D30467">
        <v>2144</v>
      </c>
      <c r="E30467" t="s">
        <v>1971</v>
      </c>
      <c r="F30467" t="s">
        <v>2359</v>
      </c>
    </row>
    <row r="30468" spans="1:6" x14ac:dyDescent="0.25">
      <c r="A30468">
        <v>2</v>
      </c>
      <c r="B30468">
        <v>90</v>
      </c>
      <c r="C30468">
        <v>2055</v>
      </c>
      <c r="D30468">
        <v>2145</v>
      </c>
      <c r="E30468" t="s">
        <v>2029</v>
      </c>
      <c r="F30468" t="s">
        <v>2358</v>
      </c>
    </row>
    <row r="30469" spans="1:6" x14ac:dyDescent="0.25">
      <c r="A30469">
        <v>2</v>
      </c>
      <c r="B30469">
        <v>91</v>
      </c>
      <c r="C30469">
        <v>2055</v>
      </c>
      <c r="D30469">
        <v>2146</v>
      </c>
      <c r="E30469" t="s">
        <v>2091</v>
      </c>
      <c r="F30469" t="s">
        <v>2357</v>
      </c>
    </row>
    <row r="30470" spans="1:6" x14ac:dyDescent="0.25">
      <c r="A30470">
        <v>2</v>
      </c>
      <c r="B30470">
        <v>92</v>
      </c>
      <c r="C30470">
        <v>2055</v>
      </c>
      <c r="D30470">
        <v>2147</v>
      </c>
      <c r="E30470" t="s">
        <v>2157</v>
      </c>
      <c r="F30470" t="s">
        <v>2356</v>
      </c>
    </row>
    <row r="30471" spans="1:6" x14ac:dyDescent="0.25">
      <c r="A30471">
        <v>2</v>
      </c>
      <c r="B30471">
        <v>93</v>
      </c>
      <c r="C30471">
        <v>2055</v>
      </c>
      <c r="D30471">
        <v>2148</v>
      </c>
      <c r="E30471" t="s">
        <v>2226</v>
      </c>
      <c r="F30471" t="s">
        <v>2355</v>
      </c>
    </row>
    <row r="30472" spans="1:6" x14ac:dyDescent="0.25">
      <c r="A30472">
        <v>2</v>
      </c>
      <c r="B30472">
        <v>94</v>
      </c>
      <c r="C30472">
        <v>2055</v>
      </c>
      <c r="D30472">
        <v>2149</v>
      </c>
      <c r="E30472" t="s">
        <v>2287</v>
      </c>
      <c r="F30472" t="s">
        <v>2354</v>
      </c>
    </row>
    <row r="30473" spans="1:6" x14ac:dyDescent="0.25">
      <c r="A30473">
        <v>2</v>
      </c>
      <c r="B30473">
        <v>95</v>
      </c>
      <c r="C30473">
        <v>2055</v>
      </c>
      <c r="D30473">
        <v>2150</v>
      </c>
      <c r="E30473" t="s">
        <v>2353</v>
      </c>
      <c r="F30473" t="s">
        <v>2352</v>
      </c>
    </row>
    <row r="30474" spans="1:6" x14ac:dyDescent="0.25">
      <c r="A30474">
        <v>2</v>
      </c>
      <c r="B30474">
        <v>0</v>
      </c>
      <c r="C30474">
        <v>2056</v>
      </c>
      <c r="D30474">
        <v>2056</v>
      </c>
      <c r="E30474" t="s">
        <v>2089</v>
      </c>
      <c r="F30474" t="s">
        <v>2351</v>
      </c>
    </row>
    <row r="30475" spans="1:6" x14ac:dyDescent="0.25">
      <c r="A30475">
        <v>2</v>
      </c>
      <c r="B30475">
        <v>1</v>
      </c>
      <c r="C30475">
        <v>2056</v>
      </c>
      <c r="D30475">
        <v>2057</v>
      </c>
      <c r="E30475" t="s">
        <v>11</v>
      </c>
      <c r="F30475" t="s">
        <v>436</v>
      </c>
    </row>
    <row r="30476" spans="1:6" x14ac:dyDescent="0.25">
      <c r="A30476">
        <v>2</v>
      </c>
      <c r="B30476">
        <v>2</v>
      </c>
      <c r="C30476">
        <v>2056</v>
      </c>
      <c r="D30476">
        <v>2058</v>
      </c>
      <c r="E30476" t="s">
        <v>13</v>
      </c>
      <c r="F30476" t="s">
        <v>100</v>
      </c>
    </row>
    <row r="30477" spans="1:6" x14ac:dyDescent="0.25">
      <c r="A30477">
        <v>2</v>
      </c>
      <c r="B30477">
        <v>3</v>
      </c>
      <c r="C30477">
        <v>2056</v>
      </c>
      <c r="D30477">
        <v>2059</v>
      </c>
      <c r="E30477" t="s">
        <v>15</v>
      </c>
      <c r="F30477" t="s">
        <v>197</v>
      </c>
    </row>
    <row r="30478" spans="1:6" x14ac:dyDescent="0.25">
      <c r="A30478">
        <v>2</v>
      </c>
      <c r="B30478">
        <v>4</v>
      </c>
      <c r="C30478">
        <v>2056</v>
      </c>
      <c r="D30478">
        <v>2060</v>
      </c>
      <c r="E30478" t="s">
        <v>17</v>
      </c>
      <c r="F30478" t="s">
        <v>70</v>
      </c>
    </row>
    <row r="30479" spans="1:6" x14ac:dyDescent="0.25">
      <c r="A30479">
        <v>2</v>
      </c>
      <c r="B30479">
        <v>5</v>
      </c>
      <c r="C30479">
        <v>2056</v>
      </c>
      <c r="D30479">
        <v>2061</v>
      </c>
      <c r="E30479" t="s">
        <v>20</v>
      </c>
      <c r="F30479" t="s">
        <v>157</v>
      </c>
    </row>
    <row r="30480" spans="1:6" x14ac:dyDescent="0.25">
      <c r="A30480">
        <v>2</v>
      </c>
      <c r="B30480">
        <v>6</v>
      </c>
      <c r="C30480">
        <v>2056</v>
      </c>
      <c r="D30480">
        <v>2062</v>
      </c>
      <c r="E30480" t="s">
        <v>22</v>
      </c>
      <c r="F30480" t="s">
        <v>174</v>
      </c>
    </row>
    <row r="30481" spans="1:6" x14ac:dyDescent="0.25">
      <c r="A30481">
        <v>2</v>
      </c>
      <c r="B30481">
        <v>7</v>
      </c>
      <c r="C30481">
        <v>2056</v>
      </c>
      <c r="D30481">
        <v>2063</v>
      </c>
      <c r="E30481" t="s">
        <v>25</v>
      </c>
      <c r="F30481" t="s">
        <v>69</v>
      </c>
    </row>
    <row r="30482" spans="1:6" x14ac:dyDescent="0.25">
      <c r="A30482">
        <v>2</v>
      </c>
      <c r="B30482">
        <v>8</v>
      </c>
      <c r="C30482">
        <v>2056</v>
      </c>
      <c r="D30482">
        <v>2064</v>
      </c>
      <c r="E30482" t="s">
        <v>28</v>
      </c>
      <c r="F30482" t="s">
        <v>136</v>
      </c>
    </row>
    <row r="30483" spans="1:6" x14ac:dyDescent="0.25">
      <c r="A30483">
        <v>2</v>
      </c>
      <c r="B30483">
        <v>9</v>
      </c>
      <c r="C30483">
        <v>2056</v>
      </c>
      <c r="D30483">
        <v>2065</v>
      </c>
      <c r="E30483" t="s">
        <v>32</v>
      </c>
      <c r="F30483" t="s">
        <v>235</v>
      </c>
    </row>
    <row r="30484" spans="1:6" x14ac:dyDescent="0.25">
      <c r="A30484">
        <v>2</v>
      </c>
      <c r="B30484">
        <v>10</v>
      </c>
      <c r="C30484">
        <v>2056</v>
      </c>
      <c r="D30484">
        <v>2066</v>
      </c>
      <c r="E30484" t="s">
        <v>20</v>
      </c>
      <c r="F30484" t="s">
        <v>273</v>
      </c>
    </row>
    <row r="30485" spans="1:6" x14ac:dyDescent="0.25">
      <c r="A30485">
        <v>2</v>
      </c>
      <c r="B30485">
        <v>11</v>
      </c>
      <c r="C30485">
        <v>2056</v>
      </c>
      <c r="D30485">
        <v>2067</v>
      </c>
      <c r="E30485" t="s">
        <v>38</v>
      </c>
      <c r="F30485" t="s">
        <v>458</v>
      </c>
    </row>
    <row r="30486" spans="1:6" x14ac:dyDescent="0.25">
      <c r="A30486">
        <v>2</v>
      </c>
      <c r="B30486">
        <v>12</v>
      </c>
      <c r="C30486">
        <v>2056</v>
      </c>
      <c r="D30486">
        <v>2068</v>
      </c>
      <c r="E30486" t="s">
        <v>42</v>
      </c>
      <c r="F30486" t="s">
        <v>683</v>
      </c>
    </row>
    <row r="30487" spans="1:6" x14ac:dyDescent="0.25">
      <c r="A30487">
        <v>2</v>
      </c>
      <c r="B30487">
        <v>13</v>
      </c>
      <c r="C30487">
        <v>2056</v>
      </c>
      <c r="D30487">
        <v>2069</v>
      </c>
      <c r="E30487" t="s">
        <v>46</v>
      </c>
      <c r="F30487" t="s">
        <v>351</v>
      </c>
    </row>
    <row r="30488" spans="1:6" x14ac:dyDescent="0.25">
      <c r="A30488">
        <v>2</v>
      </c>
      <c r="B30488">
        <v>14</v>
      </c>
      <c r="C30488">
        <v>2056</v>
      </c>
      <c r="D30488">
        <v>2070</v>
      </c>
      <c r="E30488" t="s">
        <v>54</v>
      </c>
      <c r="F30488" t="s">
        <v>1907</v>
      </c>
    </row>
    <row r="30489" spans="1:6" x14ac:dyDescent="0.25">
      <c r="A30489">
        <v>2</v>
      </c>
      <c r="B30489">
        <v>15</v>
      </c>
      <c r="C30489">
        <v>2056</v>
      </c>
      <c r="D30489">
        <v>2071</v>
      </c>
      <c r="E30489" t="s">
        <v>61</v>
      </c>
      <c r="F30489" t="s">
        <v>2350</v>
      </c>
    </row>
    <row r="30490" spans="1:6" x14ac:dyDescent="0.25">
      <c r="A30490">
        <v>2</v>
      </c>
      <c r="B30490">
        <v>16</v>
      </c>
      <c r="C30490">
        <v>2056</v>
      </c>
      <c r="D30490">
        <v>2072</v>
      </c>
      <c r="E30490" t="s">
        <v>68</v>
      </c>
      <c r="F30490" t="s">
        <v>1576</v>
      </c>
    </row>
    <row r="30491" spans="1:6" x14ac:dyDescent="0.25">
      <c r="A30491">
        <v>2</v>
      </c>
      <c r="B30491">
        <v>17</v>
      </c>
      <c r="C30491">
        <v>2056</v>
      </c>
      <c r="D30491">
        <v>2073</v>
      </c>
      <c r="E30491" t="s">
        <v>79</v>
      </c>
      <c r="F30491" t="s">
        <v>2349</v>
      </c>
    </row>
    <row r="30492" spans="1:6" x14ac:dyDescent="0.25">
      <c r="A30492">
        <v>2</v>
      </c>
      <c r="B30492">
        <v>18</v>
      </c>
      <c r="C30492">
        <v>2056</v>
      </c>
      <c r="D30492">
        <v>2074</v>
      </c>
      <c r="E30492" t="s">
        <v>88</v>
      </c>
      <c r="F30492" t="s">
        <v>1903</v>
      </c>
    </row>
    <row r="30493" spans="1:6" x14ac:dyDescent="0.25">
      <c r="A30493">
        <v>2</v>
      </c>
      <c r="B30493">
        <v>19</v>
      </c>
      <c r="C30493">
        <v>2056</v>
      </c>
      <c r="D30493">
        <v>2075</v>
      </c>
      <c r="E30493" t="s">
        <v>99</v>
      </c>
      <c r="F30493" t="s">
        <v>2348</v>
      </c>
    </row>
    <row r="30494" spans="1:6" x14ac:dyDescent="0.25">
      <c r="A30494">
        <v>2</v>
      </c>
      <c r="B30494">
        <v>20</v>
      </c>
      <c r="C30494">
        <v>2056</v>
      </c>
      <c r="D30494">
        <v>2076</v>
      </c>
      <c r="E30494" t="s">
        <v>108</v>
      </c>
      <c r="F30494" t="s">
        <v>1628</v>
      </c>
    </row>
    <row r="30495" spans="1:6" x14ac:dyDescent="0.25">
      <c r="A30495">
        <v>2</v>
      </c>
      <c r="B30495">
        <v>21</v>
      </c>
      <c r="C30495">
        <v>2056</v>
      </c>
      <c r="D30495">
        <v>2077</v>
      </c>
      <c r="E30495" t="s">
        <v>118</v>
      </c>
      <c r="F30495" t="s">
        <v>1732</v>
      </c>
    </row>
    <row r="30496" spans="1:6" x14ac:dyDescent="0.25">
      <c r="A30496">
        <v>2</v>
      </c>
      <c r="B30496">
        <v>22</v>
      </c>
      <c r="C30496">
        <v>2056</v>
      </c>
      <c r="D30496">
        <v>2078</v>
      </c>
      <c r="E30496" t="s">
        <v>131</v>
      </c>
      <c r="F30496" t="s">
        <v>965</v>
      </c>
    </row>
    <row r="30497" spans="1:6" x14ac:dyDescent="0.25">
      <c r="A30497">
        <v>2</v>
      </c>
      <c r="B30497">
        <v>23</v>
      </c>
      <c r="C30497">
        <v>2056</v>
      </c>
      <c r="D30497">
        <v>2079</v>
      </c>
      <c r="E30497" t="s">
        <v>143</v>
      </c>
      <c r="F30497" t="s">
        <v>1684</v>
      </c>
    </row>
    <row r="30498" spans="1:6" x14ac:dyDescent="0.25">
      <c r="A30498">
        <v>2</v>
      </c>
      <c r="B30498">
        <v>24</v>
      </c>
      <c r="C30498">
        <v>2056</v>
      </c>
      <c r="D30498">
        <v>2080</v>
      </c>
      <c r="E30498" t="s">
        <v>156</v>
      </c>
      <c r="F30498" t="s">
        <v>1851</v>
      </c>
    </row>
    <row r="30499" spans="1:6" x14ac:dyDescent="0.25">
      <c r="A30499">
        <v>2</v>
      </c>
      <c r="B30499">
        <v>25</v>
      </c>
      <c r="C30499">
        <v>2056</v>
      </c>
      <c r="D30499">
        <v>2081</v>
      </c>
      <c r="E30499" t="s">
        <v>167</v>
      </c>
      <c r="F30499" t="s">
        <v>1909</v>
      </c>
    </row>
    <row r="30500" spans="1:6" x14ac:dyDescent="0.25">
      <c r="A30500">
        <v>2</v>
      </c>
      <c r="B30500">
        <v>26</v>
      </c>
      <c r="C30500">
        <v>2056</v>
      </c>
      <c r="D30500">
        <v>2082</v>
      </c>
      <c r="E30500" t="s">
        <v>181</v>
      </c>
      <c r="F30500" t="s">
        <v>2347</v>
      </c>
    </row>
    <row r="30501" spans="1:6" x14ac:dyDescent="0.25">
      <c r="A30501">
        <v>2</v>
      </c>
      <c r="B30501">
        <v>27</v>
      </c>
      <c r="C30501">
        <v>2056</v>
      </c>
      <c r="D30501">
        <v>2083</v>
      </c>
      <c r="E30501" t="s">
        <v>196</v>
      </c>
      <c r="F30501" t="s">
        <v>2346</v>
      </c>
    </row>
    <row r="30502" spans="1:6" x14ac:dyDescent="0.25">
      <c r="A30502">
        <v>2</v>
      </c>
      <c r="B30502">
        <v>28</v>
      </c>
      <c r="C30502">
        <v>2056</v>
      </c>
      <c r="D30502">
        <v>2084</v>
      </c>
      <c r="E30502" t="s">
        <v>206</v>
      </c>
      <c r="F30502" t="s">
        <v>932</v>
      </c>
    </row>
    <row r="30503" spans="1:6" x14ac:dyDescent="0.25">
      <c r="A30503">
        <v>2</v>
      </c>
      <c r="B30503">
        <v>29</v>
      </c>
      <c r="C30503">
        <v>2056</v>
      </c>
      <c r="D30503">
        <v>2085</v>
      </c>
      <c r="E30503" t="s">
        <v>215</v>
      </c>
      <c r="F30503" t="s">
        <v>2345</v>
      </c>
    </row>
    <row r="30504" spans="1:6" x14ac:dyDescent="0.25">
      <c r="A30504">
        <v>2</v>
      </c>
      <c r="B30504">
        <v>30</v>
      </c>
      <c r="C30504">
        <v>2056</v>
      </c>
      <c r="D30504">
        <v>2086</v>
      </c>
      <c r="E30504" t="s">
        <v>224</v>
      </c>
      <c r="F30504" t="s">
        <v>2344</v>
      </c>
    </row>
    <row r="30505" spans="1:6" x14ac:dyDescent="0.25">
      <c r="A30505">
        <v>2</v>
      </c>
      <c r="B30505">
        <v>31</v>
      </c>
      <c r="C30505">
        <v>2056</v>
      </c>
      <c r="D30505">
        <v>2087</v>
      </c>
      <c r="E30505" t="s">
        <v>234</v>
      </c>
      <c r="F30505" t="s">
        <v>2215</v>
      </c>
    </row>
    <row r="30506" spans="1:6" x14ac:dyDescent="0.25">
      <c r="A30506">
        <v>2</v>
      </c>
      <c r="B30506">
        <v>32</v>
      </c>
      <c r="C30506">
        <v>2056</v>
      </c>
      <c r="D30506">
        <v>2088</v>
      </c>
      <c r="E30506" t="s">
        <v>243</v>
      </c>
      <c r="F30506" t="s">
        <v>2343</v>
      </c>
    </row>
    <row r="30507" spans="1:6" x14ac:dyDescent="0.25">
      <c r="A30507">
        <v>2</v>
      </c>
      <c r="B30507">
        <v>33</v>
      </c>
      <c r="C30507">
        <v>2056</v>
      </c>
      <c r="D30507">
        <v>2089</v>
      </c>
      <c r="E30507" t="s">
        <v>252</v>
      </c>
      <c r="F30507" t="s">
        <v>2342</v>
      </c>
    </row>
    <row r="30508" spans="1:6" x14ac:dyDescent="0.25">
      <c r="A30508">
        <v>2</v>
      </c>
      <c r="B30508">
        <v>34</v>
      </c>
      <c r="C30508">
        <v>2056</v>
      </c>
      <c r="D30508">
        <v>2090</v>
      </c>
      <c r="E30508" t="s">
        <v>260</v>
      </c>
      <c r="F30508" t="s">
        <v>2341</v>
      </c>
    </row>
    <row r="30509" spans="1:6" x14ac:dyDescent="0.25">
      <c r="A30509">
        <v>2</v>
      </c>
      <c r="B30509">
        <v>35</v>
      </c>
      <c r="C30509">
        <v>2056</v>
      </c>
      <c r="D30509">
        <v>2091</v>
      </c>
      <c r="E30509" t="s">
        <v>267</v>
      </c>
      <c r="F30509" t="s">
        <v>1525</v>
      </c>
    </row>
    <row r="30510" spans="1:6" x14ac:dyDescent="0.25">
      <c r="A30510">
        <v>2</v>
      </c>
      <c r="B30510">
        <v>36</v>
      </c>
      <c r="C30510">
        <v>2056</v>
      </c>
      <c r="D30510">
        <v>2092</v>
      </c>
      <c r="E30510" t="s">
        <v>277</v>
      </c>
      <c r="F30510" t="s">
        <v>2340</v>
      </c>
    </row>
    <row r="30511" spans="1:6" x14ac:dyDescent="0.25">
      <c r="A30511">
        <v>2</v>
      </c>
      <c r="B30511">
        <v>37</v>
      </c>
      <c r="C30511">
        <v>2056</v>
      </c>
      <c r="D30511">
        <v>2093</v>
      </c>
      <c r="E30511" t="s">
        <v>284</v>
      </c>
      <c r="F30511" t="s">
        <v>2339</v>
      </c>
    </row>
    <row r="30512" spans="1:6" x14ac:dyDescent="0.25">
      <c r="A30512">
        <v>2</v>
      </c>
      <c r="B30512">
        <v>38</v>
      </c>
      <c r="C30512">
        <v>2056</v>
      </c>
      <c r="D30512">
        <v>2094</v>
      </c>
      <c r="E30512" t="s">
        <v>293</v>
      </c>
      <c r="F30512" t="s">
        <v>302</v>
      </c>
    </row>
    <row r="30513" spans="1:6" x14ac:dyDescent="0.25">
      <c r="A30513">
        <v>2</v>
      </c>
      <c r="B30513">
        <v>39</v>
      </c>
      <c r="C30513">
        <v>2056</v>
      </c>
      <c r="D30513">
        <v>2095</v>
      </c>
      <c r="E30513" t="s">
        <v>304</v>
      </c>
      <c r="F30513" t="s">
        <v>2338</v>
      </c>
    </row>
    <row r="30514" spans="1:6" x14ac:dyDescent="0.25">
      <c r="A30514">
        <v>2</v>
      </c>
      <c r="B30514">
        <v>40</v>
      </c>
      <c r="C30514">
        <v>2056</v>
      </c>
      <c r="D30514">
        <v>2096</v>
      </c>
      <c r="E30514" t="s">
        <v>315</v>
      </c>
      <c r="F30514" t="s">
        <v>2337</v>
      </c>
    </row>
    <row r="30515" spans="1:6" x14ac:dyDescent="0.25">
      <c r="A30515">
        <v>2</v>
      </c>
      <c r="B30515">
        <v>41</v>
      </c>
      <c r="C30515">
        <v>2056</v>
      </c>
      <c r="D30515">
        <v>2097</v>
      </c>
      <c r="E30515" t="s">
        <v>327</v>
      </c>
      <c r="F30515" t="s">
        <v>17</v>
      </c>
    </row>
    <row r="30516" spans="1:6" x14ac:dyDescent="0.25">
      <c r="A30516">
        <v>2</v>
      </c>
      <c r="B30516">
        <v>42</v>
      </c>
      <c r="C30516">
        <v>2056</v>
      </c>
      <c r="D30516">
        <v>2098</v>
      </c>
      <c r="E30516" t="s">
        <v>337</v>
      </c>
      <c r="F30516" t="s">
        <v>2336</v>
      </c>
    </row>
    <row r="30517" spans="1:6" x14ac:dyDescent="0.25">
      <c r="A30517">
        <v>2</v>
      </c>
      <c r="B30517">
        <v>43</v>
      </c>
      <c r="C30517">
        <v>2056</v>
      </c>
      <c r="D30517">
        <v>2099</v>
      </c>
      <c r="E30517" t="s">
        <v>350</v>
      </c>
      <c r="F30517" t="s">
        <v>2335</v>
      </c>
    </row>
    <row r="30518" spans="1:6" x14ac:dyDescent="0.25">
      <c r="A30518">
        <v>2</v>
      </c>
      <c r="B30518">
        <v>44</v>
      </c>
      <c r="C30518">
        <v>2056</v>
      </c>
      <c r="D30518">
        <v>2100</v>
      </c>
      <c r="E30518" t="s">
        <v>362</v>
      </c>
      <c r="F30518" t="s">
        <v>2334</v>
      </c>
    </row>
    <row r="30519" spans="1:6" x14ac:dyDescent="0.25">
      <c r="A30519">
        <v>2</v>
      </c>
      <c r="B30519">
        <v>45</v>
      </c>
      <c r="C30519">
        <v>2056</v>
      </c>
      <c r="D30519">
        <v>2101</v>
      </c>
      <c r="E30519" t="s">
        <v>375</v>
      </c>
      <c r="F30519" t="s">
        <v>996</v>
      </c>
    </row>
    <row r="30520" spans="1:6" x14ac:dyDescent="0.25">
      <c r="A30520">
        <v>2</v>
      </c>
      <c r="B30520">
        <v>46</v>
      </c>
      <c r="C30520">
        <v>2056</v>
      </c>
      <c r="D30520">
        <v>2102</v>
      </c>
      <c r="E30520" t="s">
        <v>392</v>
      </c>
      <c r="F30520" t="s">
        <v>2333</v>
      </c>
    </row>
    <row r="30521" spans="1:6" x14ac:dyDescent="0.25">
      <c r="A30521">
        <v>2</v>
      </c>
      <c r="B30521">
        <v>47</v>
      </c>
      <c r="C30521">
        <v>2056</v>
      </c>
      <c r="D30521">
        <v>2103</v>
      </c>
      <c r="E30521" t="s">
        <v>409</v>
      </c>
      <c r="F30521" t="s">
        <v>2332</v>
      </c>
    </row>
    <row r="30522" spans="1:6" x14ac:dyDescent="0.25">
      <c r="A30522">
        <v>2</v>
      </c>
      <c r="B30522">
        <v>48</v>
      </c>
      <c r="C30522">
        <v>2056</v>
      </c>
      <c r="D30522">
        <v>2104</v>
      </c>
      <c r="E30522" t="s">
        <v>424</v>
      </c>
      <c r="F30522" t="s">
        <v>2331</v>
      </c>
    </row>
    <row r="30523" spans="1:6" x14ac:dyDescent="0.25">
      <c r="A30523">
        <v>2</v>
      </c>
      <c r="B30523">
        <v>49</v>
      </c>
      <c r="C30523">
        <v>2056</v>
      </c>
      <c r="D30523">
        <v>2105</v>
      </c>
      <c r="E30523" t="s">
        <v>443</v>
      </c>
      <c r="F30523" t="s">
        <v>2330</v>
      </c>
    </row>
    <row r="30524" spans="1:6" x14ac:dyDescent="0.25">
      <c r="A30524">
        <v>2</v>
      </c>
      <c r="B30524">
        <v>50</v>
      </c>
      <c r="C30524">
        <v>2056</v>
      </c>
      <c r="D30524">
        <v>2106</v>
      </c>
      <c r="E30524" t="s">
        <v>464</v>
      </c>
      <c r="F30524" t="s">
        <v>2329</v>
      </c>
    </row>
    <row r="30525" spans="1:6" x14ac:dyDescent="0.25">
      <c r="A30525">
        <v>2</v>
      </c>
      <c r="B30525">
        <v>51</v>
      </c>
      <c r="C30525">
        <v>2056</v>
      </c>
      <c r="D30525">
        <v>2107</v>
      </c>
      <c r="E30525" t="s">
        <v>486</v>
      </c>
      <c r="F30525" t="s">
        <v>2328</v>
      </c>
    </row>
    <row r="30526" spans="1:6" x14ac:dyDescent="0.25">
      <c r="A30526">
        <v>2</v>
      </c>
      <c r="B30526">
        <v>52</v>
      </c>
      <c r="C30526">
        <v>2056</v>
      </c>
      <c r="D30526">
        <v>2108</v>
      </c>
      <c r="E30526" t="s">
        <v>506</v>
      </c>
      <c r="F30526" t="s">
        <v>2327</v>
      </c>
    </row>
    <row r="30527" spans="1:6" x14ac:dyDescent="0.25">
      <c r="A30527">
        <v>2</v>
      </c>
      <c r="B30527">
        <v>53</v>
      </c>
      <c r="C30527">
        <v>2056</v>
      </c>
      <c r="D30527">
        <v>2109</v>
      </c>
      <c r="E30527" t="s">
        <v>532</v>
      </c>
      <c r="F30527" t="s">
        <v>1509</v>
      </c>
    </row>
    <row r="30528" spans="1:6" x14ac:dyDescent="0.25">
      <c r="A30528">
        <v>2</v>
      </c>
      <c r="B30528">
        <v>54</v>
      </c>
      <c r="C30528">
        <v>2056</v>
      </c>
      <c r="D30528">
        <v>2110</v>
      </c>
      <c r="E30528" t="s">
        <v>556</v>
      </c>
      <c r="F30528" t="s">
        <v>2326</v>
      </c>
    </row>
    <row r="30529" spans="1:6" x14ac:dyDescent="0.25">
      <c r="A30529">
        <v>2</v>
      </c>
      <c r="B30529">
        <v>55</v>
      </c>
      <c r="C30529">
        <v>2056</v>
      </c>
      <c r="D30529">
        <v>2111</v>
      </c>
      <c r="E30529" t="s">
        <v>580</v>
      </c>
      <c r="F30529" t="s">
        <v>2325</v>
      </c>
    </row>
    <row r="30530" spans="1:6" x14ac:dyDescent="0.25">
      <c r="A30530">
        <v>2</v>
      </c>
      <c r="B30530">
        <v>56</v>
      </c>
      <c r="C30530">
        <v>2056</v>
      </c>
      <c r="D30530">
        <v>2112</v>
      </c>
      <c r="E30530" t="s">
        <v>608</v>
      </c>
      <c r="F30530" t="s">
        <v>1941</v>
      </c>
    </row>
    <row r="30531" spans="1:6" x14ac:dyDescent="0.25">
      <c r="A30531">
        <v>2</v>
      </c>
      <c r="B30531">
        <v>57</v>
      </c>
      <c r="C30531">
        <v>2056</v>
      </c>
      <c r="D30531">
        <v>2113</v>
      </c>
      <c r="E30531" t="s">
        <v>636</v>
      </c>
      <c r="F30531" t="s">
        <v>2324</v>
      </c>
    </row>
    <row r="30532" spans="1:6" x14ac:dyDescent="0.25">
      <c r="A30532">
        <v>2</v>
      </c>
      <c r="B30532">
        <v>58</v>
      </c>
      <c r="C30532">
        <v>2056</v>
      </c>
      <c r="D30532">
        <v>2114</v>
      </c>
      <c r="E30532" t="s">
        <v>660</v>
      </c>
      <c r="F30532" t="s">
        <v>2323</v>
      </c>
    </row>
    <row r="30533" spans="1:6" x14ac:dyDescent="0.25">
      <c r="A30533">
        <v>2</v>
      </c>
      <c r="B30533">
        <v>59</v>
      </c>
      <c r="C30533">
        <v>2056</v>
      </c>
      <c r="D30533">
        <v>2115</v>
      </c>
      <c r="E30533" t="s">
        <v>689</v>
      </c>
      <c r="F30533" t="s">
        <v>2322</v>
      </c>
    </row>
    <row r="30534" spans="1:6" x14ac:dyDescent="0.25">
      <c r="A30534">
        <v>2</v>
      </c>
      <c r="B30534">
        <v>60</v>
      </c>
      <c r="C30534">
        <v>2056</v>
      </c>
      <c r="D30534">
        <v>2116</v>
      </c>
      <c r="E30534" t="s">
        <v>715</v>
      </c>
      <c r="F30534" t="s">
        <v>2321</v>
      </c>
    </row>
    <row r="30535" spans="1:6" x14ac:dyDescent="0.25">
      <c r="A30535">
        <v>2</v>
      </c>
      <c r="B30535">
        <v>61</v>
      </c>
      <c r="C30535">
        <v>2056</v>
      </c>
      <c r="D30535">
        <v>2117</v>
      </c>
      <c r="E30535" t="s">
        <v>744</v>
      </c>
      <c r="F30535" t="s">
        <v>2320</v>
      </c>
    </row>
    <row r="30536" spans="1:6" x14ac:dyDescent="0.25">
      <c r="A30536">
        <v>2</v>
      </c>
      <c r="B30536">
        <v>62</v>
      </c>
      <c r="C30536">
        <v>2056</v>
      </c>
      <c r="D30536">
        <v>2118</v>
      </c>
      <c r="E30536" t="s">
        <v>771</v>
      </c>
      <c r="F30536" t="s">
        <v>2319</v>
      </c>
    </row>
    <row r="30537" spans="1:6" x14ac:dyDescent="0.25">
      <c r="A30537">
        <v>2</v>
      </c>
      <c r="B30537">
        <v>63</v>
      </c>
      <c r="C30537">
        <v>2056</v>
      </c>
      <c r="D30537">
        <v>2119</v>
      </c>
      <c r="E30537" t="s">
        <v>802</v>
      </c>
      <c r="F30537" t="s">
        <v>2318</v>
      </c>
    </row>
    <row r="30538" spans="1:6" x14ac:dyDescent="0.25">
      <c r="A30538">
        <v>2</v>
      </c>
      <c r="B30538">
        <v>64</v>
      </c>
      <c r="C30538">
        <v>2056</v>
      </c>
      <c r="D30538">
        <v>2120</v>
      </c>
      <c r="E30538" t="s">
        <v>838</v>
      </c>
      <c r="F30538" t="s">
        <v>2317</v>
      </c>
    </row>
    <row r="30539" spans="1:6" x14ac:dyDescent="0.25">
      <c r="A30539">
        <v>2</v>
      </c>
      <c r="B30539">
        <v>65</v>
      </c>
      <c r="C30539">
        <v>2056</v>
      </c>
      <c r="D30539">
        <v>2121</v>
      </c>
      <c r="E30539" t="s">
        <v>871</v>
      </c>
      <c r="F30539" t="s">
        <v>2316</v>
      </c>
    </row>
    <row r="30540" spans="1:6" x14ac:dyDescent="0.25">
      <c r="A30540">
        <v>2</v>
      </c>
      <c r="B30540">
        <v>66</v>
      </c>
      <c r="C30540">
        <v>2056</v>
      </c>
      <c r="D30540">
        <v>2122</v>
      </c>
      <c r="E30540" t="s">
        <v>907</v>
      </c>
      <c r="F30540" t="s">
        <v>2315</v>
      </c>
    </row>
    <row r="30541" spans="1:6" x14ac:dyDescent="0.25">
      <c r="A30541">
        <v>2</v>
      </c>
      <c r="B30541">
        <v>67</v>
      </c>
      <c r="C30541">
        <v>2056</v>
      </c>
      <c r="D30541">
        <v>2123</v>
      </c>
      <c r="E30541" t="s">
        <v>942</v>
      </c>
      <c r="F30541" t="s">
        <v>2314</v>
      </c>
    </row>
    <row r="30542" spans="1:6" x14ac:dyDescent="0.25">
      <c r="A30542">
        <v>2</v>
      </c>
      <c r="B30542">
        <v>68</v>
      </c>
      <c r="C30542">
        <v>2056</v>
      </c>
      <c r="D30542">
        <v>2124</v>
      </c>
      <c r="E30542" t="s">
        <v>979</v>
      </c>
      <c r="F30542" t="s">
        <v>2313</v>
      </c>
    </row>
    <row r="30543" spans="1:6" x14ac:dyDescent="0.25">
      <c r="A30543">
        <v>2</v>
      </c>
      <c r="B30543">
        <v>69</v>
      </c>
      <c r="C30543">
        <v>2056</v>
      </c>
      <c r="D30543">
        <v>2125</v>
      </c>
      <c r="E30543" t="s">
        <v>1018</v>
      </c>
      <c r="F30543" t="s">
        <v>2312</v>
      </c>
    </row>
    <row r="30544" spans="1:6" x14ac:dyDescent="0.25">
      <c r="A30544">
        <v>2</v>
      </c>
      <c r="B30544">
        <v>70</v>
      </c>
      <c r="C30544">
        <v>2056</v>
      </c>
      <c r="D30544">
        <v>2126</v>
      </c>
      <c r="E30544" t="s">
        <v>1059</v>
      </c>
      <c r="F30544" t="s">
        <v>2311</v>
      </c>
    </row>
    <row r="30545" spans="1:6" x14ac:dyDescent="0.25">
      <c r="A30545">
        <v>2</v>
      </c>
      <c r="B30545">
        <v>71</v>
      </c>
      <c r="C30545">
        <v>2056</v>
      </c>
      <c r="D30545">
        <v>2127</v>
      </c>
      <c r="E30545" t="s">
        <v>1093</v>
      </c>
      <c r="F30545" t="s">
        <v>2310</v>
      </c>
    </row>
    <row r="30546" spans="1:6" x14ac:dyDescent="0.25">
      <c r="A30546">
        <v>2</v>
      </c>
      <c r="B30546">
        <v>72</v>
      </c>
      <c r="C30546">
        <v>2056</v>
      </c>
      <c r="D30546">
        <v>2128</v>
      </c>
      <c r="E30546" t="s">
        <v>1131</v>
      </c>
      <c r="F30546" t="s">
        <v>2309</v>
      </c>
    </row>
    <row r="30547" spans="1:6" x14ac:dyDescent="0.25">
      <c r="A30547">
        <v>2</v>
      </c>
      <c r="B30547">
        <v>73</v>
      </c>
      <c r="C30547">
        <v>2056</v>
      </c>
      <c r="D30547">
        <v>2129</v>
      </c>
      <c r="E30547" t="s">
        <v>1170</v>
      </c>
      <c r="F30547" t="s">
        <v>2308</v>
      </c>
    </row>
    <row r="30548" spans="1:6" x14ac:dyDescent="0.25">
      <c r="A30548">
        <v>2</v>
      </c>
      <c r="B30548">
        <v>74</v>
      </c>
      <c r="C30548">
        <v>2056</v>
      </c>
      <c r="D30548">
        <v>2130</v>
      </c>
      <c r="E30548" t="s">
        <v>1213</v>
      </c>
      <c r="F30548" t="s">
        <v>2307</v>
      </c>
    </row>
    <row r="30549" spans="1:6" x14ac:dyDescent="0.25">
      <c r="A30549">
        <v>2</v>
      </c>
      <c r="B30549">
        <v>75</v>
      </c>
      <c r="C30549">
        <v>2056</v>
      </c>
      <c r="D30549">
        <v>2131</v>
      </c>
      <c r="E30549" t="s">
        <v>1255</v>
      </c>
      <c r="F30549" t="s">
        <v>2306</v>
      </c>
    </row>
    <row r="30550" spans="1:6" x14ac:dyDescent="0.25">
      <c r="A30550">
        <v>2</v>
      </c>
      <c r="B30550">
        <v>76</v>
      </c>
      <c r="C30550">
        <v>2056</v>
      </c>
      <c r="D30550">
        <v>2132</v>
      </c>
      <c r="E30550" t="s">
        <v>1299</v>
      </c>
      <c r="F30550" t="s">
        <v>2305</v>
      </c>
    </row>
    <row r="30551" spans="1:6" x14ac:dyDescent="0.25">
      <c r="A30551">
        <v>2</v>
      </c>
      <c r="B30551">
        <v>77</v>
      </c>
      <c r="C30551">
        <v>2056</v>
      </c>
      <c r="D30551">
        <v>2133</v>
      </c>
      <c r="E30551" t="s">
        <v>1348</v>
      </c>
      <c r="F30551" t="s">
        <v>2304</v>
      </c>
    </row>
    <row r="30552" spans="1:6" x14ac:dyDescent="0.25">
      <c r="A30552">
        <v>2</v>
      </c>
      <c r="B30552">
        <v>78</v>
      </c>
      <c r="C30552">
        <v>2056</v>
      </c>
      <c r="D30552">
        <v>2134</v>
      </c>
      <c r="E30552" t="s">
        <v>1396</v>
      </c>
      <c r="F30552" t="s">
        <v>2303</v>
      </c>
    </row>
    <row r="30553" spans="1:6" x14ac:dyDescent="0.25">
      <c r="A30553">
        <v>2</v>
      </c>
      <c r="B30553">
        <v>79</v>
      </c>
      <c r="C30553">
        <v>2056</v>
      </c>
      <c r="D30553">
        <v>2135</v>
      </c>
      <c r="E30553" t="s">
        <v>1440</v>
      </c>
      <c r="F30553" t="s">
        <v>2302</v>
      </c>
    </row>
    <row r="30554" spans="1:6" x14ac:dyDescent="0.25">
      <c r="A30554">
        <v>2</v>
      </c>
      <c r="B30554">
        <v>80</v>
      </c>
      <c r="C30554">
        <v>2056</v>
      </c>
      <c r="D30554">
        <v>2136</v>
      </c>
      <c r="E30554" t="s">
        <v>1485</v>
      </c>
      <c r="F30554" t="s">
        <v>2301</v>
      </c>
    </row>
    <row r="30555" spans="1:6" x14ac:dyDescent="0.25">
      <c r="A30555">
        <v>2</v>
      </c>
      <c r="B30555">
        <v>81</v>
      </c>
      <c r="C30555">
        <v>2056</v>
      </c>
      <c r="D30555">
        <v>2137</v>
      </c>
      <c r="E30555" t="s">
        <v>1535</v>
      </c>
      <c r="F30555" t="s">
        <v>2300</v>
      </c>
    </row>
    <row r="30556" spans="1:6" x14ac:dyDescent="0.25">
      <c r="A30556">
        <v>2</v>
      </c>
      <c r="B30556">
        <v>82</v>
      </c>
      <c r="C30556">
        <v>2056</v>
      </c>
      <c r="D30556">
        <v>2138</v>
      </c>
      <c r="E30556" t="s">
        <v>1587</v>
      </c>
      <c r="F30556" t="s">
        <v>2299</v>
      </c>
    </row>
    <row r="30557" spans="1:6" x14ac:dyDescent="0.25">
      <c r="A30557">
        <v>2</v>
      </c>
      <c r="B30557">
        <v>83</v>
      </c>
      <c r="C30557">
        <v>2056</v>
      </c>
      <c r="D30557">
        <v>2139</v>
      </c>
      <c r="E30557" t="s">
        <v>1639</v>
      </c>
      <c r="F30557" t="s">
        <v>2298</v>
      </c>
    </row>
    <row r="30558" spans="1:6" x14ac:dyDescent="0.25">
      <c r="A30558">
        <v>2</v>
      </c>
      <c r="B30558">
        <v>84</v>
      </c>
      <c r="C30558">
        <v>2056</v>
      </c>
      <c r="D30558">
        <v>2140</v>
      </c>
      <c r="E30558" t="s">
        <v>1691</v>
      </c>
      <c r="F30558" t="s">
        <v>2297</v>
      </c>
    </row>
    <row r="30559" spans="1:6" x14ac:dyDescent="0.25">
      <c r="A30559">
        <v>2</v>
      </c>
      <c r="B30559">
        <v>85</v>
      </c>
      <c r="C30559">
        <v>2056</v>
      </c>
      <c r="D30559">
        <v>2141</v>
      </c>
      <c r="E30559" t="s">
        <v>1743</v>
      </c>
      <c r="F30559" t="s">
        <v>2296</v>
      </c>
    </row>
    <row r="30560" spans="1:6" x14ac:dyDescent="0.25">
      <c r="A30560">
        <v>2</v>
      </c>
      <c r="B30560">
        <v>86</v>
      </c>
      <c r="C30560">
        <v>2056</v>
      </c>
      <c r="D30560">
        <v>2142</v>
      </c>
      <c r="E30560" t="s">
        <v>1798</v>
      </c>
      <c r="F30560" t="s">
        <v>2295</v>
      </c>
    </row>
    <row r="30561" spans="1:6" x14ac:dyDescent="0.25">
      <c r="A30561">
        <v>2</v>
      </c>
      <c r="B30561">
        <v>87</v>
      </c>
      <c r="C30561">
        <v>2056</v>
      </c>
      <c r="D30561">
        <v>2143</v>
      </c>
      <c r="E30561" t="s">
        <v>1855</v>
      </c>
      <c r="F30561" t="s">
        <v>2294</v>
      </c>
    </row>
    <row r="30562" spans="1:6" x14ac:dyDescent="0.25">
      <c r="A30562">
        <v>2</v>
      </c>
      <c r="B30562">
        <v>88</v>
      </c>
      <c r="C30562">
        <v>2056</v>
      </c>
      <c r="D30562">
        <v>2144</v>
      </c>
      <c r="E30562" t="s">
        <v>1911</v>
      </c>
      <c r="F30562" t="s">
        <v>2293</v>
      </c>
    </row>
    <row r="30563" spans="1:6" x14ac:dyDescent="0.25">
      <c r="A30563">
        <v>2</v>
      </c>
      <c r="B30563">
        <v>89</v>
      </c>
      <c r="C30563">
        <v>2056</v>
      </c>
      <c r="D30563">
        <v>2145</v>
      </c>
      <c r="E30563" t="s">
        <v>1971</v>
      </c>
      <c r="F30563" t="s">
        <v>2292</v>
      </c>
    </row>
    <row r="30564" spans="1:6" x14ac:dyDescent="0.25">
      <c r="A30564">
        <v>2</v>
      </c>
      <c r="B30564">
        <v>90</v>
      </c>
      <c r="C30564">
        <v>2056</v>
      </c>
      <c r="D30564">
        <v>2146</v>
      </c>
      <c r="E30564" t="s">
        <v>2029</v>
      </c>
      <c r="F30564" t="s">
        <v>2291</v>
      </c>
    </row>
    <row r="30565" spans="1:6" x14ac:dyDescent="0.25">
      <c r="A30565">
        <v>2</v>
      </c>
      <c r="B30565">
        <v>91</v>
      </c>
      <c r="C30565">
        <v>2056</v>
      </c>
      <c r="D30565">
        <v>2147</v>
      </c>
      <c r="E30565" t="s">
        <v>2091</v>
      </c>
      <c r="F30565" t="s">
        <v>2290</v>
      </c>
    </row>
    <row r="30566" spans="1:6" x14ac:dyDescent="0.25">
      <c r="A30566">
        <v>2</v>
      </c>
      <c r="B30566">
        <v>92</v>
      </c>
      <c r="C30566">
        <v>2056</v>
      </c>
      <c r="D30566">
        <v>2148</v>
      </c>
      <c r="E30566" t="s">
        <v>2157</v>
      </c>
      <c r="F30566" t="s">
        <v>2289</v>
      </c>
    </row>
    <row r="30567" spans="1:6" x14ac:dyDescent="0.25">
      <c r="A30567">
        <v>2</v>
      </c>
      <c r="B30567">
        <v>93</v>
      </c>
      <c r="C30567">
        <v>2056</v>
      </c>
      <c r="D30567">
        <v>2149</v>
      </c>
      <c r="E30567" t="s">
        <v>2226</v>
      </c>
      <c r="F30567" t="s">
        <v>2288</v>
      </c>
    </row>
    <row r="30568" spans="1:6" x14ac:dyDescent="0.25">
      <c r="A30568">
        <v>2</v>
      </c>
      <c r="B30568">
        <v>94</v>
      </c>
      <c r="C30568">
        <v>2056</v>
      </c>
      <c r="D30568">
        <v>2150</v>
      </c>
      <c r="E30568" t="s">
        <v>2287</v>
      </c>
      <c r="F30568" t="s">
        <v>2286</v>
      </c>
    </row>
    <row r="30569" spans="1:6" x14ac:dyDescent="0.25">
      <c r="A30569">
        <v>2</v>
      </c>
      <c r="B30569">
        <v>0</v>
      </c>
      <c r="C30569">
        <v>2057</v>
      </c>
      <c r="D30569">
        <v>2057</v>
      </c>
      <c r="E30569" t="s">
        <v>2089</v>
      </c>
      <c r="F30569" t="s">
        <v>2285</v>
      </c>
    </row>
    <row r="30570" spans="1:6" x14ac:dyDescent="0.25">
      <c r="A30570">
        <v>2</v>
      </c>
      <c r="B30570">
        <v>1</v>
      </c>
      <c r="C30570">
        <v>2057</v>
      </c>
      <c r="D30570">
        <v>2058</v>
      </c>
      <c r="E30570" t="s">
        <v>11</v>
      </c>
      <c r="F30570" t="s">
        <v>318</v>
      </c>
    </row>
    <row r="30571" spans="1:6" x14ac:dyDescent="0.25">
      <c r="A30571">
        <v>2</v>
      </c>
      <c r="B30571">
        <v>2</v>
      </c>
      <c r="C30571">
        <v>2057</v>
      </c>
      <c r="D30571">
        <v>2059</v>
      </c>
      <c r="E30571" t="s">
        <v>13</v>
      </c>
      <c r="F30571" t="s">
        <v>119</v>
      </c>
    </row>
    <row r="30572" spans="1:6" x14ac:dyDescent="0.25">
      <c r="A30572">
        <v>2</v>
      </c>
      <c r="B30572">
        <v>3</v>
      </c>
      <c r="C30572">
        <v>2057</v>
      </c>
      <c r="D30572">
        <v>2060</v>
      </c>
      <c r="E30572" t="s">
        <v>15</v>
      </c>
      <c r="F30572" t="s">
        <v>198</v>
      </c>
    </row>
    <row r="30573" spans="1:6" x14ac:dyDescent="0.25">
      <c r="A30573">
        <v>2</v>
      </c>
      <c r="B30573">
        <v>4</v>
      </c>
      <c r="C30573">
        <v>2057</v>
      </c>
      <c r="D30573">
        <v>2061</v>
      </c>
      <c r="E30573" t="s">
        <v>17</v>
      </c>
      <c r="F30573" t="s">
        <v>240</v>
      </c>
    </row>
    <row r="30574" spans="1:6" x14ac:dyDescent="0.25">
      <c r="A30574">
        <v>2</v>
      </c>
      <c r="B30574">
        <v>5</v>
      </c>
      <c r="C30574">
        <v>2057</v>
      </c>
      <c r="D30574">
        <v>2062</v>
      </c>
      <c r="E30574" t="s">
        <v>20</v>
      </c>
      <c r="F30574" t="s">
        <v>168</v>
      </c>
    </row>
    <row r="30575" spans="1:6" x14ac:dyDescent="0.25">
      <c r="A30575">
        <v>2</v>
      </c>
      <c r="B30575">
        <v>6</v>
      </c>
      <c r="C30575">
        <v>2057</v>
      </c>
      <c r="D30575">
        <v>2063</v>
      </c>
      <c r="E30575" t="s">
        <v>22</v>
      </c>
      <c r="F30575" t="s">
        <v>149</v>
      </c>
    </row>
    <row r="30576" spans="1:6" x14ac:dyDescent="0.25">
      <c r="A30576">
        <v>2</v>
      </c>
      <c r="B30576">
        <v>7</v>
      </c>
      <c r="C30576">
        <v>2057</v>
      </c>
      <c r="D30576">
        <v>2064</v>
      </c>
      <c r="E30576" t="s">
        <v>25</v>
      </c>
      <c r="F30576" t="s">
        <v>244</v>
      </c>
    </row>
    <row r="30577" spans="1:6" x14ac:dyDescent="0.25">
      <c r="A30577">
        <v>2</v>
      </c>
      <c r="B30577">
        <v>8</v>
      </c>
      <c r="C30577">
        <v>2057</v>
      </c>
      <c r="D30577">
        <v>2065</v>
      </c>
      <c r="E30577" t="s">
        <v>28</v>
      </c>
      <c r="F30577" t="s">
        <v>132</v>
      </c>
    </row>
    <row r="30578" spans="1:6" x14ac:dyDescent="0.25">
      <c r="A30578">
        <v>2</v>
      </c>
      <c r="B30578">
        <v>9</v>
      </c>
      <c r="C30578">
        <v>2057</v>
      </c>
      <c r="D30578">
        <v>2066</v>
      </c>
      <c r="E30578" t="s">
        <v>32</v>
      </c>
      <c r="F30578" t="s">
        <v>208</v>
      </c>
    </row>
    <row r="30579" spans="1:6" x14ac:dyDescent="0.25">
      <c r="A30579">
        <v>2</v>
      </c>
      <c r="B30579">
        <v>10</v>
      </c>
      <c r="C30579">
        <v>2057</v>
      </c>
      <c r="D30579">
        <v>2067</v>
      </c>
      <c r="E30579" t="s">
        <v>20</v>
      </c>
      <c r="F30579" t="s">
        <v>285</v>
      </c>
    </row>
    <row r="30580" spans="1:6" x14ac:dyDescent="0.25">
      <c r="A30580">
        <v>2</v>
      </c>
      <c r="B30580">
        <v>11</v>
      </c>
      <c r="C30580">
        <v>2057</v>
      </c>
      <c r="D30580">
        <v>2068</v>
      </c>
      <c r="E30580" t="s">
        <v>38</v>
      </c>
      <c r="F30580" t="s">
        <v>400</v>
      </c>
    </row>
    <row r="30581" spans="1:6" x14ac:dyDescent="0.25">
      <c r="A30581">
        <v>2</v>
      </c>
      <c r="B30581">
        <v>12</v>
      </c>
      <c r="C30581">
        <v>2057</v>
      </c>
      <c r="D30581">
        <v>2069</v>
      </c>
      <c r="E30581" t="s">
        <v>42</v>
      </c>
      <c r="F30581" t="s">
        <v>655</v>
      </c>
    </row>
    <row r="30582" spans="1:6" x14ac:dyDescent="0.25">
      <c r="A30582">
        <v>2</v>
      </c>
      <c r="B30582">
        <v>13</v>
      </c>
      <c r="C30582">
        <v>2057</v>
      </c>
      <c r="D30582">
        <v>2070</v>
      </c>
      <c r="E30582" t="s">
        <v>46</v>
      </c>
      <c r="F30582" t="s">
        <v>707</v>
      </c>
    </row>
    <row r="30583" spans="1:6" x14ac:dyDescent="0.25">
      <c r="A30583">
        <v>2</v>
      </c>
      <c r="B30583">
        <v>14</v>
      </c>
      <c r="C30583">
        <v>2057</v>
      </c>
      <c r="D30583">
        <v>2071</v>
      </c>
      <c r="E30583" t="s">
        <v>54</v>
      </c>
      <c r="F30583" t="s">
        <v>1848</v>
      </c>
    </row>
    <row r="30584" spans="1:6" x14ac:dyDescent="0.25">
      <c r="A30584">
        <v>2</v>
      </c>
      <c r="B30584">
        <v>15</v>
      </c>
      <c r="C30584">
        <v>2057</v>
      </c>
      <c r="D30584">
        <v>2072</v>
      </c>
      <c r="E30584" t="s">
        <v>61</v>
      </c>
      <c r="F30584" t="s">
        <v>214</v>
      </c>
    </row>
    <row r="30585" spans="1:6" x14ac:dyDescent="0.25">
      <c r="A30585">
        <v>2</v>
      </c>
      <c r="B30585">
        <v>16</v>
      </c>
      <c r="C30585">
        <v>2057</v>
      </c>
      <c r="D30585">
        <v>2073</v>
      </c>
      <c r="E30585" t="s">
        <v>68</v>
      </c>
      <c r="F30585" t="s">
        <v>2220</v>
      </c>
    </row>
    <row r="30586" spans="1:6" x14ac:dyDescent="0.25">
      <c r="A30586">
        <v>2</v>
      </c>
      <c r="B30586">
        <v>17</v>
      </c>
      <c r="C30586">
        <v>2057</v>
      </c>
      <c r="D30586">
        <v>2074</v>
      </c>
      <c r="E30586" t="s">
        <v>79</v>
      </c>
      <c r="F30586" t="s">
        <v>2283</v>
      </c>
    </row>
    <row r="30587" spans="1:6" x14ac:dyDescent="0.25">
      <c r="A30587">
        <v>2</v>
      </c>
      <c r="B30587">
        <v>18</v>
      </c>
      <c r="C30587">
        <v>2057</v>
      </c>
      <c r="D30587">
        <v>2075</v>
      </c>
      <c r="E30587" t="s">
        <v>88</v>
      </c>
      <c r="F30587" t="s">
        <v>2284</v>
      </c>
    </row>
    <row r="30588" spans="1:6" x14ac:dyDescent="0.25">
      <c r="A30588">
        <v>2</v>
      </c>
      <c r="B30588">
        <v>19</v>
      </c>
      <c r="C30588">
        <v>2057</v>
      </c>
      <c r="D30588">
        <v>2076</v>
      </c>
      <c r="E30588" t="s">
        <v>99</v>
      </c>
      <c r="F30588" t="s">
        <v>2283</v>
      </c>
    </row>
    <row r="30589" spans="1:6" x14ac:dyDescent="0.25">
      <c r="A30589">
        <v>2</v>
      </c>
      <c r="B30589">
        <v>20</v>
      </c>
      <c r="C30589">
        <v>2057</v>
      </c>
      <c r="D30589">
        <v>2077</v>
      </c>
      <c r="E30589" t="s">
        <v>108</v>
      </c>
      <c r="F30589" t="s">
        <v>2282</v>
      </c>
    </row>
    <row r="30590" spans="1:6" x14ac:dyDescent="0.25">
      <c r="A30590">
        <v>2</v>
      </c>
      <c r="B30590">
        <v>21</v>
      </c>
      <c r="C30590">
        <v>2057</v>
      </c>
      <c r="D30590">
        <v>2078</v>
      </c>
      <c r="E30590" t="s">
        <v>118</v>
      </c>
      <c r="F30590" t="s">
        <v>541</v>
      </c>
    </row>
    <row r="30591" spans="1:6" x14ac:dyDescent="0.25">
      <c r="A30591">
        <v>2</v>
      </c>
      <c r="B30591">
        <v>22</v>
      </c>
      <c r="C30591">
        <v>2057</v>
      </c>
      <c r="D30591">
        <v>2079</v>
      </c>
      <c r="E30591" t="s">
        <v>131</v>
      </c>
      <c r="F30591" t="s">
        <v>2086</v>
      </c>
    </row>
    <row r="30592" spans="1:6" x14ac:dyDescent="0.25">
      <c r="A30592">
        <v>2</v>
      </c>
      <c r="B30592">
        <v>23</v>
      </c>
      <c r="C30592">
        <v>2057</v>
      </c>
      <c r="D30592">
        <v>2080</v>
      </c>
      <c r="E30592" t="s">
        <v>143</v>
      </c>
      <c r="F30592" t="s">
        <v>1849</v>
      </c>
    </row>
    <row r="30593" spans="1:6" x14ac:dyDescent="0.25">
      <c r="A30593">
        <v>2</v>
      </c>
      <c r="B30593">
        <v>24</v>
      </c>
      <c r="C30593">
        <v>2057</v>
      </c>
      <c r="D30593">
        <v>2081</v>
      </c>
      <c r="E30593" t="s">
        <v>156</v>
      </c>
      <c r="F30593" t="s">
        <v>1961</v>
      </c>
    </row>
    <row r="30594" spans="1:6" x14ac:dyDescent="0.25">
      <c r="A30594">
        <v>2</v>
      </c>
      <c r="B30594">
        <v>25</v>
      </c>
      <c r="C30594">
        <v>2057</v>
      </c>
      <c r="D30594">
        <v>2082</v>
      </c>
      <c r="E30594" t="s">
        <v>167</v>
      </c>
      <c r="F30594" t="s">
        <v>1335</v>
      </c>
    </row>
    <row r="30595" spans="1:6" x14ac:dyDescent="0.25">
      <c r="A30595">
        <v>2</v>
      </c>
      <c r="B30595">
        <v>26</v>
      </c>
      <c r="C30595">
        <v>2057</v>
      </c>
      <c r="D30595">
        <v>2083</v>
      </c>
      <c r="E30595" t="s">
        <v>181</v>
      </c>
      <c r="F30595" t="s">
        <v>1735</v>
      </c>
    </row>
    <row r="30596" spans="1:6" x14ac:dyDescent="0.25">
      <c r="A30596">
        <v>2</v>
      </c>
      <c r="B30596">
        <v>27</v>
      </c>
      <c r="C30596">
        <v>2057</v>
      </c>
      <c r="D30596">
        <v>2084</v>
      </c>
      <c r="E30596" t="s">
        <v>196</v>
      </c>
      <c r="F30596" t="s">
        <v>2083</v>
      </c>
    </row>
    <row r="30597" spans="1:6" x14ac:dyDescent="0.25">
      <c r="A30597">
        <v>2</v>
      </c>
      <c r="B30597">
        <v>28</v>
      </c>
      <c r="C30597">
        <v>2057</v>
      </c>
      <c r="D30597">
        <v>2085</v>
      </c>
      <c r="E30597" t="s">
        <v>206</v>
      </c>
      <c r="F30597" t="s">
        <v>1046</v>
      </c>
    </row>
    <row r="30598" spans="1:6" x14ac:dyDescent="0.25">
      <c r="A30598">
        <v>2</v>
      </c>
      <c r="B30598">
        <v>29</v>
      </c>
      <c r="C30598">
        <v>2057</v>
      </c>
      <c r="D30598">
        <v>2086</v>
      </c>
      <c r="E30598" t="s">
        <v>215</v>
      </c>
      <c r="F30598" t="s">
        <v>1528</v>
      </c>
    </row>
    <row r="30599" spans="1:6" x14ac:dyDescent="0.25">
      <c r="A30599">
        <v>2</v>
      </c>
      <c r="B30599">
        <v>30</v>
      </c>
      <c r="C30599">
        <v>2057</v>
      </c>
      <c r="D30599">
        <v>2087</v>
      </c>
      <c r="E30599" t="s">
        <v>224</v>
      </c>
      <c r="F30599" t="s">
        <v>223</v>
      </c>
    </row>
    <row r="30600" spans="1:6" x14ac:dyDescent="0.25">
      <c r="A30600">
        <v>2</v>
      </c>
      <c r="B30600">
        <v>31</v>
      </c>
      <c r="C30600">
        <v>2057</v>
      </c>
      <c r="D30600">
        <v>2088</v>
      </c>
      <c r="E30600" t="s">
        <v>234</v>
      </c>
      <c r="F30600" t="s">
        <v>2281</v>
      </c>
    </row>
    <row r="30601" spans="1:6" x14ac:dyDescent="0.25">
      <c r="A30601">
        <v>2</v>
      </c>
      <c r="B30601">
        <v>32</v>
      </c>
      <c r="C30601">
        <v>2057</v>
      </c>
      <c r="D30601">
        <v>2089</v>
      </c>
      <c r="E30601" t="s">
        <v>243</v>
      </c>
      <c r="F30601" t="s">
        <v>2280</v>
      </c>
    </row>
    <row r="30602" spans="1:6" x14ac:dyDescent="0.25">
      <c r="A30602">
        <v>2</v>
      </c>
      <c r="B30602">
        <v>33</v>
      </c>
      <c r="C30602">
        <v>2057</v>
      </c>
      <c r="D30602">
        <v>2090</v>
      </c>
      <c r="E30602" t="s">
        <v>252</v>
      </c>
      <c r="F30602" t="s">
        <v>648</v>
      </c>
    </row>
    <row r="30603" spans="1:6" x14ac:dyDescent="0.25">
      <c r="A30603">
        <v>2</v>
      </c>
      <c r="B30603">
        <v>34</v>
      </c>
      <c r="C30603">
        <v>2057</v>
      </c>
      <c r="D30603">
        <v>2091</v>
      </c>
      <c r="E30603" t="s">
        <v>260</v>
      </c>
      <c r="F30603" t="s">
        <v>1244</v>
      </c>
    </row>
    <row r="30604" spans="1:6" x14ac:dyDescent="0.25">
      <c r="A30604">
        <v>2</v>
      </c>
      <c r="B30604">
        <v>35</v>
      </c>
      <c r="C30604">
        <v>2057</v>
      </c>
      <c r="D30604">
        <v>2092</v>
      </c>
      <c r="E30604" t="s">
        <v>267</v>
      </c>
      <c r="F30604" t="s">
        <v>2279</v>
      </c>
    </row>
    <row r="30605" spans="1:6" x14ac:dyDescent="0.25">
      <c r="A30605">
        <v>2</v>
      </c>
      <c r="B30605">
        <v>36</v>
      </c>
      <c r="C30605">
        <v>2057</v>
      </c>
      <c r="D30605">
        <v>2093</v>
      </c>
      <c r="E30605" t="s">
        <v>277</v>
      </c>
      <c r="F30605" t="s">
        <v>2142</v>
      </c>
    </row>
    <row r="30606" spans="1:6" x14ac:dyDescent="0.25">
      <c r="A30606">
        <v>2</v>
      </c>
      <c r="B30606">
        <v>37</v>
      </c>
      <c r="C30606">
        <v>2057</v>
      </c>
      <c r="D30606">
        <v>2094</v>
      </c>
      <c r="E30606" t="s">
        <v>284</v>
      </c>
      <c r="F30606" t="s">
        <v>2278</v>
      </c>
    </row>
    <row r="30607" spans="1:6" x14ac:dyDescent="0.25">
      <c r="A30607">
        <v>2</v>
      </c>
      <c r="B30607">
        <v>38</v>
      </c>
      <c r="C30607">
        <v>2057</v>
      </c>
      <c r="D30607">
        <v>2095</v>
      </c>
      <c r="E30607" t="s">
        <v>293</v>
      </c>
      <c r="F30607" t="s">
        <v>2277</v>
      </c>
    </row>
    <row r="30608" spans="1:6" x14ac:dyDescent="0.25">
      <c r="A30608">
        <v>2</v>
      </c>
      <c r="B30608">
        <v>39</v>
      </c>
      <c r="C30608">
        <v>2057</v>
      </c>
      <c r="D30608">
        <v>2096</v>
      </c>
      <c r="E30608" t="s">
        <v>304</v>
      </c>
      <c r="F30608" t="s">
        <v>2276</v>
      </c>
    </row>
    <row r="30609" spans="1:6" x14ac:dyDescent="0.25">
      <c r="A30609">
        <v>2</v>
      </c>
      <c r="B30609">
        <v>40</v>
      </c>
      <c r="C30609">
        <v>2057</v>
      </c>
      <c r="D30609">
        <v>2097</v>
      </c>
      <c r="E30609" t="s">
        <v>315</v>
      </c>
      <c r="F30609" t="s">
        <v>2275</v>
      </c>
    </row>
    <row r="30610" spans="1:6" x14ac:dyDescent="0.25">
      <c r="A30610">
        <v>2</v>
      </c>
      <c r="B30610">
        <v>41</v>
      </c>
      <c r="C30610">
        <v>2057</v>
      </c>
      <c r="D30610">
        <v>2098</v>
      </c>
      <c r="E30610" t="s">
        <v>327</v>
      </c>
      <c r="F30610" t="s">
        <v>2274</v>
      </c>
    </row>
    <row r="30611" spans="1:6" x14ac:dyDescent="0.25">
      <c r="A30611">
        <v>2</v>
      </c>
      <c r="B30611">
        <v>42</v>
      </c>
      <c r="C30611">
        <v>2057</v>
      </c>
      <c r="D30611">
        <v>2099</v>
      </c>
      <c r="E30611" t="s">
        <v>337</v>
      </c>
      <c r="F30611" t="s">
        <v>2273</v>
      </c>
    </row>
    <row r="30612" spans="1:6" x14ac:dyDescent="0.25">
      <c r="A30612">
        <v>2</v>
      </c>
      <c r="B30612">
        <v>43</v>
      </c>
      <c r="C30612">
        <v>2057</v>
      </c>
      <c r="D30612">
        <v>2100</v>
      </c>
      <c r="E30612" t="s">
        <v>350</v>
      </c>
      <c r="F30612" t="s">
        <v>2272</v>
      </c>
    </row>
    <row r="30613" spans="1:6" x14ac:dyDescent="0.25">
      <c r="A30613">
        <v>2</v>
      </c>
      <c r="B30613">
        <v>44</v>
      </c>
      <c r="C30613">
        <v>2057</v>
      </c>
      <c r="D30613">
        <v>2101</v>
      </c>
      <c r="E30613" t="s">
        <v>362</v>
      </c>
      <c r="F30613" t="s">
        <v>1519</v>
      </c>
    </row>
    <row r="30614" spans="1:6" x14ac:dyDescent="0.25">
      <c r="A30614">
        <v>2</v>
      </c>
      <c r="B30614">
        <v>45</v>
      </c>
      <c r="C30614">
        <v>2057</v>
      </c>
      <c r="D30614">
        <v>2102</v>
      </c>
      <c r="E30614" t="s">
        <v>375</v>
      </c>
      <c r="F30614" t="s">
        <v>2271</v>
      </c>
    </row>
    <row r="30615" spans="1:6" x14ac:dyDescent="0.25">
      <c r="A30615">
        <v>2</v>
      </c>
      <c r="B30615">
        <v>46</v>
      </c>
      <c r="C30615">
        <v>2057</v>
      </c>
      <c r="D30615">
        <v>2103</v>
      </c>
      <c r="E30615" t="s">
        <v>392</v>
      </c>
      <c r="F30615" t="s">
        <v>2270</v>
      </c>
    </row>
    <row r="30616" spans="1:6" x14ac:dyDescent="0.25">
      <c r="A30616">
        <v>2</v>
      </c>
      <c r="B30616">
        <v>47</v>
      </c>
      <c r="C30616">
        <v>2057</v>
      </c>
      <c r="D30616">
        <v>2104</v>
      </c>
      <c r="E30616" t="s">
        <v>409</v>
      </c>
      <c r="F30616" t="s">
        <v>2269</v>
      </c>
    </row>
    <row r="30617" spans="1:6" x14ac:dyDescent="0.25">
      <c r="A30617">
        <v>2</v>
      </c>
      <c r="B30617">
        <v>48</v>
      </c>
      <c r="C30617">
        <v>2057</v>
      </c>
      <c r="D30617">
        <v>2105</v>
      </c>
      <c r="E30617" t="s">
        <v>424</v>
      </c>
      <c r="F30617" t="s">
        <v>2268</v>
      </c>
    </row>
    <row r="30618" spans="1:6" x14ac:dyDescent="0.25">
      <c r="A30618">
        <v>2</v>
      </c>
      <c r="B30618">
        <v>49</v>
      </c>
      <c r="C30618">
        <v>2057</v>
      </c>
      <c r="D30618">
        <v>2106</v>
      </c>
      <c r="E30618" t="s">
        <v>443</v>
      </c>
      <c r="F30618" t="s">
        <v>2267</v>
      </c>
    </row>
    <row r="30619" spans="1:6" x14ac:dyDescent="0.25">
      <c r="A30619">
        <v>2</v>
      </c>
      <c r="B30619">
        <v>50</v>
      </c>
      <c r="C30619">
        <v>2057</v>
      </c>
      <c r="D30619">
        <v>2107</v>
      </c>
      <c r="E30619" t="s">
        <v>464</v>
      </c>
      <c r="F30619" t="s">
        <v>2266</v>
      </c>
    </row>
    <row r="30620" spans="1:6" x14ac:dyDescent="0.25">
      <c r="A30620">
        <v>2</v>
      </c>
      <c r="B30620">
        <v>51</v>
      </c>
      <c r="C30620">
        <v>2057</v>
      </c>
      <c r="D30620">
        <v>2108</v>
      </c>
      <c r="E30620" t="s">
        <v>486</v>
      </c>
      <c r="F30620" t="s">
        <v>714</v>
      </c>
    </row>
    <row r="30621" spans="1:6" x14ac:dyDescent="0.25">
      <c r="A30621">
        <v>2</v>
      </c>
      <c r="B30621">
        <v>52</v>
      </c>
      <c r="C30621">
        <v>2057</v>
      </c>
      <c r="D30621">
        <v>2109</v>
      </c>
      <c r="E30621" t="s">
        <v>506</v>
      </c>
      <c r="F30621" t="s">
        <v>2265</v>
      </c>
    </row>
    <row r="30622" spans="1:6" x14ac:dyDescent="0.25">
      <c r="A30622">
        <v>2</v>
      </c>
      <c r="B30622">
        <v>53</v>
      </c>
      <c r="C30622">
        <v>2057</v>
      </c>
      <c r="D30622">
        <v>2110</v>
      </c>
      <c r="E30622" t="s">
        <v>532</v>
      </c>
      <c r="F30622" t="s">
        <v>2264</v>
      </c>
    </row>
    <row r="30623" spans="1:6" x14ac:dyDescent="0.25">
      <c r="A30623">
        <v>2</v>
      </c>
      <c r="B30623">
        <v>54</v>
      </c>
      <c r="C30623">
        <v>2057</v>
      </c>
      <c r="D30623">
        <v>2111</v>
      </c>
      <c r="E30623" t="s">
        <v>556</v>
      </c>
      <c r="F30623" t="s">
        <v>2263</v>
      </c>
    </row>
    <row r="30624" spans="1:6" x14ac:dyDescent="0.25">
      <c r="A30624">
        <v>2</v>
      </c>
      <c r="B30624">
        <v>55</v>
      </c>
      <c r="C30624">
        <v>2057</v>
      </c>
      <c r="D30624">
        <v>2112</v>
      </c>
      <c r="E30624" t="s">
        <v>580</v>
      </c>
      <c r="F30624" t="s">
        <v>803</v>
      </c>
    </row>
    <row r="30625" spans="1:6" x14ac:dyDescent="0.25">
      <c r="A30625">
        <v>2</v>
      </c>
      <c r="B30625">
        <v>56</v>
      </c>
      <c r="C30625">
        <v>2057</v>
      </c>
      <c r="D30625">
        <v>2113</v>
      </c>
      <c r="E30625" t="s">
        <v>608</v>
      </c>
      <c r="F30625" t="s">
        <v>2262</v>
      </c>
    </row>
    <row r="30626" spans="1:6" x14ac:dyDescent="0.25">
      <c r="A30626">
        <v>2</v>
      </c>
      <c r="B30626">
        <v>57</v>
      </c>
      <c r="C30626">
        <v>2057</v>
      </c>
      <c r="D30626">
        <v>2114</v>
      </c>
      <c r="E30626" t="s">
        <v>636</v>
      </c>
      <c r="F30626" t="s">
        <v>2261</v>
      </c>
    </row>
    <row r="30627" spans="1:6" x14ac:dyDescent="0.25">
      <c r="A30627">
        <v>2</v>
      </c>
      <c r="B30627">
        <v>58</v>
      </c>
      <c r="C30627">
        <v>2057</v>
      </c>
      <c r="D30627">
        <v>2115</v>
      </c>
      <c r="E30627" t="s">
        <v>660</v>
      </c>
      <c r="F30627" t="s">
        <v>2260</v>
      </c>
    </row>
    <row r="30628" spans="1:6" x14ac:dyDescent="0.25">
      <c r="A30628">
        <v>2</v>
      </c>
      <c r="B30628">
        <v>59</v>
      </c>
      <c r="C30628">
        <v>2057</v>
      </c>
      <c r="D30628">
        <v>2116</v>
      </c>
      <c r="E30628" t="s">
        <v>689</v>
      </c>
      <c r="F30628" t="s">
        <v>2259</v>
      </c>
    </row>
    <row r="30629" spans="1:6" x14ac:dyDescent="0.25">
      <c r="A30629">
        <v>2</v>
      </c>
      <c r="B30629">
        <v>60</v>
      </c>
      <c r="C30629">
        <v>2057</v>
      </c>
      <c r="D30629">
        <v>2117</v>
      </c>
      <c r="E30629" t="s">
        <v>715</v>
      </c>
      <c r="F30629" t="s">
        <v>2258</v>
      </c>
    </row>
    <row r="30630" spans="1:6" x14ac:dyDescent="0.25">
      <c r="A30630">
        <v>2</v>
      </c>
      <c r="B30630">
        <v>61</v>
      </c>
      <c r="C30630">
        <v>2057</v>
      </c>
      <c r="D30630">
        <v>2118</v>
      </c>
      <c r="E30630" t="s">
        <v>744</v>
      </c>
      <c r="F30630" t="s">
        <v>1880</v>
      </c>
    </row>
    <row r="30631" spans="1:6" x14ac:dyDescent="0.25">
      <c r="A30631">
        <v>2</v>
      </c>
      <c r="B30631">
        <v>62</v>
      </c>
      <c r="C30631">
        <v>2057</v>
      </c>
      <c r="D30631">
        <v>2119</v>
      </c>
      <c r="E30631" t="s">
        <v>771</v>
      </c>
      <c r="F30631" t="s">
        <v>2257</v>
      </c>
    </row>
    <row r="30632" spans="1:6" x14ac:dyDescent="0.25">
      <c r="A30632">
        <v>2</v>
      </c>
      <c r="B30632">
        <v>63</v>
      </c>
      <c r="C30632">
        <v>2057</v>
      </c>
      <c r="D30632">
        <v>2120</v>
      </c>
      <c r="E30632" t="s">
        <v>802</v>
      </c>
      <c r="F30632" t="s">
        <v>2256</v>
      </c>
    </row>
    <row r="30633" spans="1:6" x14ac:dyDescent="0.25">
      <c r="A30633">
        <v>2</v>
      </c>
      <c r="B30633">
        <v>64</v>
      </c>
      <c r="C30633">
        <v>2057</v>
      </c>
      <c r="D30633">
        <v>2121</v>
      </c>
      <c r="E30633" t="s">
        <v>838</v>
      </c>
      <c r="F30633" t="s">
        <v>2255</v>
      </c>
    </row>
    <row r="30634" spans="1:6" x14ac:dyDescent="0.25">
      <c r="A30634">
        <v>2</v>
      </c>
      <c r="B30634">
        <v>65</v>
      </c>
      <c r="C30634">
        <v>2057</v>
      </c>
      <c r="D30634">
        <v>2122</v>
      </c>
      <c r="E30634" t="s">
        <v>871</v>
      </c>
      <c r="F30634" t="s">
        <v>2254</v>
      </c>
    </row>
    <row r="30635" spans="1:6" x14ac:dyDescent="0.25">
      <c r="A30635">
        <v>2</v>
      </c>
      <c r="B30635">
        <v>66</v>
      </c>
      <c r="C30635">
        <v>2057</v>
      </c>
      <c r="D30635">
        <v>2123</v>
      </c>
      <c r="E30635" t="s">
        <v>907</v>
      </c>
      <c r="F30635" t="s">
        <v>2253</v>
      </c>
    </row>
    <row r="30636" spans="1:6" x14ac:dyDescent="0.25">
      <c r="A30636">
        <v>2</v>
      </c>
      <c r="B30636">
        <v>67</v>
      </c>
      <c r="C30636">
        <v>2057</v>
      </c>
      <c r="D30636">
        <v>2124</v>
      </c>
      <c r="E30636" t="s">
        <v>942</v>
      </c>
      <c r="F30636" t="s">
        <v>2252</v>
      </c>
    </row>
    <row r="30637" spans="1:6" x14ac:dyDescent="0.25">
      <c r="A30637">
        <v>2</v>
      </c>
      <c r="B30637">
        <v>68</v>
      </c>
      <c r="C30637">
        <v>2057</v>
      </c>
      <c r="D30637">
        <v>2125</v>
      </c>
      <c r="E30637" t="s">
        <v>979</v>
      </c>
      <c r="F30637" t="s">
        <v>2251</v>
      </c>
    </row>
    <row r="30638" spans="1:6" x14ac:dyDescent="0.25">
      <c r="A30638">
        <v>2</v>
      </c>
      <c r="B30638">
        <v>69</v>
      </c>
      <c r="C30638">
        <v>2057</v>
      </c>
      <c r="D30638">
        <v>2126</v>
      </c>
      <c r="E30638" t="s">
        <v>1018</v>
      </c>
      <c r="F30638" t="s">
        <v>2250</v>
      </c>
    </row>
    <row r="30639" spans="1:6" x14ac:dyDescent="0.25">
      <c r="A30639">
        <v>2</v>
      </c>
      <c r="B30639">
        <v>70</v>
      </c>
      <c r="C30639">
        <v>2057</v>
      </c>
      <c r="D30639">
        <v>2127</v>
      </c>
      <c r="E30639" t="s">
        <v>1059</v>
      </c>
      <c r="F30639" t="s">
        <v>2249</v>
      </c>
    </row>
    <row r="30640" spans="1:6" x14ac:dyDescent="0.25">
      <c r="A30640">
        <v>2</v>
      </c>
      <c r="B30640">
        <v>71</v>
      </c>
      <c r="C30640">
        <v>2057</v>
      </c>
      <c r="D30640">
        <v>2128</v>
      </c>
      <c r="E30640" t="s">
        <v>1093</v>
      </c>
      <c r="F30640" t="s">
        <v>2248</v>
      </c>
    </row>
    <row r="30641" spans="1:6" x14ac:dyDescent="0.25">
      <c r="A30641">
        <v>2</v>
      </c>
      <c r="B30641">
        <v>72</v>
      </c>
      <c r="C30641">
        <v>2057</v>
      </c>
      <c r="D30641">
        <v>2129</v>
      </c>
      <c r="E30641" t="s">
        <v>1131</v>
      </c>
      <c r="F30641" t="s">
        <v>2247</v>
      </c>
    </row>
    <row r="30642" spans="1:6" x14ac:dyDescent="0.25">
      <c r="A30642">
        <v>2</v>
      </c>
      <c r="B30642">
        <v>73</v>
      </c>
      <c r="C30642">
        <v>2057</v>
      </c>
      <c r="D30642">
        <v>2130</v>
      </c>
      <c r="E30642" t="s">
        <v>1170</v>
      </c>
      <c r="F30642" t="s">
        <v>2246</v>
      </c>
    </row>
    <row r="30643" spans="1:6" x14ac:dyDescent="0.25">
      <c r="A30643">
        <v>2</v>
      </c>
      <c r="B30643">
        <v>74</v>
      </c>
      <c r="C30643">
        <v>2057</v>
      </c>
      <c r="D30643">
        <v>2131</v>
      </c>
      <c r="E30643" t="s">
        <v>1213</v>
      </c>
      <c r="F30643" t="s">
        <v>2245</v>
      </c>
    </row>
    <row r="30644" spans="1:6" x14ac:dyDescent="0.25">
      <c r="A30644">
        <v>2</v>
      </c>
      <c r="B30644">
        <v>75</v>
      </c>
      <c r="C30644">
        <v>2057</v>
      </c>
      <c r="D30644">
        <v>2132</v>
      </c>
      <c r="E30644" t="s">
        <v>1255</v>
      </c>
      <c r="F30644" t="s">
        <v>2244</v>
      </c>
    </row>
    <row r="30645" spans="1:6" x14ac:dyDescent="0.25">
      <c r="A30645">
        <v>2</v>
      </c>
      <c r="B30645">
        <v>76</v>
      </c>
      <c r="C30645">
        <v>2057</v>
      </c>
      <c r="D30645">
        <v>2133</v>
      </c>
      <c r="E30645" t="s">
        <v>1299</v>
      </c>
      <c r="F30645" t="s">
        <v>2243</v>
      </c>
    </row>
    <row r="30646" spans="1:6" x14ac:dyDescent="0.25">
      <c r="A30646">
        <v>2</v>
      </c>
      <c r="B30646">
        <v>77</v>
      </c>
      <c r="C30646">
        <v>2057</v>
      </c>
      <c r="D30646">
        <v>2134</v>
      </c>
      <c r="E30646" t="s">
        <v>1348</v>
      </c>
      <c r="F30646" t="s">
        <v>2242</v>
      </c>
    </row>
    <row r="30647" spans="1:6" x14ac:dyDescent="0.25">
      <c r="A30647">
        <v>2</v>
      </c>
      <c r="B30647">
        <v>78</v>
      </c>
      <c r="C30647">
        <v>2057</v>
      </c>
      <c r="D30647">
        <v>2135</v>
      </c>
      <c r="E30647" t="s">
        <v>1396</v>
      </c>
      <c r="F30647" t="s">
        <v>2241</v>
      </c>
    </row>
    <row r="30648" spans="1:6" x14ac:dyDescent="0.25">
      <c r="A30648">
        <v>2</v>
      </c>
      <c r="B30648">
        <v>79</v>
      </c>
      <c r="C30648">
        <v>2057</v>
      </c>
      <c r="D30648">
        <v>2136</v>
      </c>
      <c r="E30648" t="s">
        <v>1440</v>
      </c>
      <c r="F30648" t="s">
        <v>2240</v>
      </c>
    </row>
    <row r="30649" spans="1:6" x14ac:dyDescent="0.25">
      <c r="A30649">
        <v>2</v>
      </c>
      <c r="B30649">
        <v>80</v>
      </c>
      <c r="C30649">
        <v>2057</v>
      </c>
      <c r="D30649">
        <v>2137</v>
      </c>
      <c r="E30649" t="s">
        <v>1485</v>
      </c>
      <c r="F30649" t="s">
        <v>2239</v>
      </c>
    </row>
    <row r="30650" spans="1:6" x14ac:dyDescent="0.25">
      <c r="A30650">
        <v>2</v>
      </c>
      <c r="B30650">
        <v>81</v>
      </c>
      <c r="C30650">
        <v>2057</v>
      </c>
      <c r="D30650">
        <v>2138</v>
      </c>
      <c r="E30650" t="s">
        <v>1535</v>
      </c>
      <c r="F30650" t="s">
        <v>2238</v>
      </c>
    </row>
    <row r="30651" spans="1:6" x14ac:dyDescent="0.25">
      <c r="A30651">
        <v>2</v>
      </c>
      <c r="B30651">
        <v>82</v>
      </c>
      <c r="C30651">
        <v>2057</v>
      </c>
      <c r="D30651">
        <v>2139</v>
      </c>
      <c r="E30651" t="s">
        <v>1587</v>
      </c>
      <c r="F30651" t="s">
        <v>2237</v>
      </c>
    </row>
    <row r="30652" spans="1:6" x14ac:dyDescent="0.25">
      <c r="A30652">
        <v>2</v>
      </c>
      <c r="B30652">
        <v>83</v>
      </c>
      <c r="C30652">
        <v>2057</v>
      </c>
      <c r="D30652">
        <v>2140</v>
      </c>
      <c r="E30652" t="s">
        <v>1639</v>
      </c>
      <c r="F30652" t="s">
        <v>2236</v>
      </c>
    </row>
    <row r="30653" spans="1:6" x14ac:dyDescent="0.25">
      <c r="A30653">
        <v>2</v>
      </c>
      <c r="B30653">
        <v>84</v>
      </c>
      <c r="C30653">
        <v>2057</v>
      </c>
      <c r="D30653">
        <v>2141</v>
      </c>
      <c r="E30653" t="s">
        <v>1691</v>
      </c>
      <c r="F30653" t="s">
        <v>2235</v>
      </c>
    </row>
    <row r="30654" spans="1:6" x14ac:dyDescent="0.25">
      <c r="A30654">
        <v>2</v>
      </c>
      <c r="B30654">
        <v>85</v>
      </c>
      <c r="C30654">
        <v>2057</v>
      </c>
      <c r="D30654">
        <v>2142</v>
      </c>
      <c r="E30654" t="s">
        <v>1743</v>
      </c>
      <c r="F30654" t="s">
        <v>2234</v>
      </c>
    </row>
    <row r="30655" spans="1:6" x14ac:dyDescent="0.25">
      <c r="A30655">
        <v>2</v>
      </c>
      <c r="B30655">
        <v>86</v>
      </c>
      <c r="C30655">
        <v>2057</v>
      </c>
      <c r="D30655">
        <v>2143</v>
      </c>
      <c r="E30655" t="s">
        <v>1798</v>
      </c>
      <c r="F30655" t="s">
        <v>2233</v>
      </c>
    </row>
    <row r="30656" spans="1:6" x14ac:dyDescent="0.25">
      <c r="A30656">
        <v>2</v>
      </c>
      <c r="B30656">
        <v>87</v>
      </c>
      <c r="C30656">
        <v>2057</v>
      </c>
      <c r="D30656">
        <v>2144</v>
      </c>
      <c r="E30656" t="s">
        <v>1855</v>
      </c>
      <c r="F30656" t="s">
        <v>2232</v>
      </c>
    </row>
    <row r="30657" spans="1:6" x14ac:dyDescent="0.25">
      <c r="A30657">
        <v>2</v>
      </c>
      <c r="B30657">
        <v>88</v>
      </c>
      <c r="C30657">
        <v>2057</v>
      </c>
      <c r="D30657">
        <v>2145</v>
      </c>
      <c r="E30657" t="s">
        <v>1911</v>
      </c>
      <c r="F30657" t="s">
        <v>2231</v>
      </c>
    </row>
    <row r="30658" spans="1:6" x14ac:dyDescent="0.25">
      <c r="A30658">
        <v>2</v>
      </c>
      <c r="B30658">
        <v>89</v>
      </c>
      <c r="C30658">
        <v>2057</v>
      </c>
      <c r="D30658">
        <v>2146</v>
      </c>
      <c r="E30658" t="s">
        <v>1971</v>
      </c>
      <c r="F30658" t="s">
        <v>2230</v>
      </c>
    </row>
    <row r="30659" spans="1:6" x14ac:dyDescent="0.25">
      <c r="A30659">
        <v>2</v>
      </c>
      <c r="B30659">
        <v>90</v>
      </c>
      <c r="C30659">
        <v>2057</v>
      </c>
      <c r="D30659">
        <v>2147</v>
      </c>
      <c r="E30659" t="s">
        <v>2029</v>
      </c>
      <c r="F30659" t="s">
        <v>2229</v>
      </c>
    </row>
    <row r="30660" spans="1:6" x14ac:dyDescent="0.25">
      <c r="A30660">
        <v>2</v>
      </c>
      <c r="B30660">
        <v>91</v>
      </c>
      <c r="C30660">
        <v>2057</v>
      </c>
      <c r="D30660">
        <v>2148</v>
      </c>
      <c r="E30660" t="s">
        <v>2091</v>
      </c>
      <c r="F30660" t="s">
        <v>2228</v>
      </c>
    </row>
    <row r="30661" spans="1:6" x14ac:dyDescent="0.25">
      <c r="A30661">
        <v>2</v>
      </c>
      <c r="B30661">
        <v>92</v>
      </c>
      <c r="C30661">
        <v>2057</v>
      </c>
      <c r="D30661">
        <v>2149</v>
      </c>
      <c r="E30661" t="s">
        <v>2157</v>
      </c>
      <c r="F30661" t="s">
        <v>2227</v>
      </c>
    </row>
    <row r="30662" spans="1:6" x14ac:dyDescent="0.25">
      <c r="A30662">
        <v>2</v>
      </c>
      <c r="B30662">
        <v>93</v>
      </c>
      <c r="C30662">
        <v>2057</v>
      </c>
      <c r="D30662">
        <v>2150</v>
      </c>
      <c r="E30662" t="s">
        <v>2226</v>
      </c>
      <c r="F30662" t="s">
        <v>2225</v>
      </c>
    </row>
    <row r="30663" spans="1:6" x14ac:dyDescent="0.25">
      <c r="A30663">
        <v>2</v>
      </c>
      <c r="B30663">
        <v>0</v>
      </c>
      <c r="C30663">
        <v>2058</v>
      </c>
      <c r="D30663">
        <v>2058</v>
      </c>
      <c r="E30663" t="s">
        <v>2089</v>
      </c>
      <c r="F30663" t="s">
        <v>2224</v>
      </c>
    </row>
    <row r="30664" spans="1:6" x14ac:dyDescent="0.25">
      <c r="A30664">
        <v>2</v>
      </c>
      <c r="B30664">
        <v>1</v>
      </c>
      <c r="C30664">
        <v>2058</v>
      </c>
      <c r="D30664">
        <v>2059</v>
      </c>
      <c r="E30664" t="s">
        <v>11</v>
      </c>
      <c r="F30664" t="s">
        <v>16</v>
      </c>
    </row>
    <row r="30665" spans="1:6" x14ac:dyDescent="0.25">
      <c r="A30665">
        <v>2</v>
      </c>
      <c r="B30665">
        <v>2</v>
      </c>
      <c r="C30665">
        <v>2058</v>
      </c>
      <c r="D30665">
        <v>2060</v>
      </c>
      <c r="E30665" t="s">
        <v>13</v>
      </c>
      <c r="F30665" t="s">
        <v>185</v>
      </c>
    </row>
    <row r="30666" spans="1:6" x14ac:dyDescent="0.25">
      <c r="A30666">
        <v>2</v>
      </c>
      <c r="B30666">
        <v>3</v>
      </c>
      <c r="C30666">
        <v>2058</v>
      </c>
      <c r="D30666">
        <v>2061</v>
      </c>
      <c r="E30666" t="s">
        <v>15</v>
      </c>
      <c r="F30666" t="s">
        <v>111</v>
      </c>
    </row>
    <row r="30667" spans="1:6" x14ac:dyDescent="0.25">
      <c r="A30667">
        <v>2</v>
      </c>
      <c r="B30667">
        <v>4</v>
      </c>
      <c r="C30667">
        <v>2058</v>
      </c>
      <c r="D30667">
        <v>2062</v>
      </c>
      <c r="E30667" t="s">
        <v>17</v>
      </c>
      <c r="F30667" t="s">
        <v>976</v>
      </c>
    </row>
    <row r="30668" spans="1:6" x14ac:dyDescent="0.25">
      <c r="A30668">
        <v>2</v>
      </c>
      <c r="B30668">
        <v>5</v>
      </c>
      <c r="C30668">
        <v>2058</v>
      </c>
      <c r="D30668">
        <v>2063</v>
      </c>
      <c r="E30668" t="s">
        <v>20</v>
      </c>
      <c r="F30668" t="s">
        <v>82</v>
      </c>
    </row>
    <row r="30669" spans="1:6" x14ac:dyDescent="0.25">
      <c r="A30669">
        <v>2</v>
      </c>
      <c r="B30669">
        <v>6</v>
      </c>
      <c r="C30669">
        <v>2058</v>
      </c>
      <c r="D30669">
        <v>2064</v>
      </c>
      <c r="E30669" t="s">
        <v>22</v>
      </c>
      <c r="F30669" t="s">
        <v>124</v>
      </c>
    </row>
    <row r="30670" spans="1:6" x14ac:dyDescent="0.25">
      <c r="A30670">
        <v>2</v>
      </c>
      <c r="B30670">
        <v>7</v>
      </c>
      <c r="C30670">
        <v>2058</v>
      </c>
      <c r="D30670">
        <v>2065</v>
      </c>
      <c r="E30670" t="s">
        <v>25</v>
      </c>
      <c r="F30670" t="s">
        <v>174</v>
      </c>
    </row>
    <row r="30671" spans="1:6" x14ac:dyDescent="0.25">
      <c r="A30671">
        <v>2</v>
      </c>
      <c r="B30671">
        <v>8</v>
      </c>
      <c r="C30671">
        <v>2058</v>
      </c>
      <c r="D30671">
        <v>2066</v>
      </c>
      <c r="E30671" t="s">
        <v>28</v>
      </c>
      <c r="F30671" t="s">
        <v>185</v>
      </c>
    </row>
    <row r="30672" spans="1:6" x14ac:dyDescent="0.25">
      <c r="A30672">
        <v>2</v>
      </c>
      <c r="B30672">
        <v>9</v>
      </c>
      <c r="C30672">
        <v>2058</v>
      </c>
      <c r="D30672">
        <v>2067</v>
      </c>
      <c r="E30672" t="s">
        <v>32</v>
      </c>
      <c r="F30672" t="s">
        <v>186</v>
      </c>
    </row>
    <row r="30673" spans="1:6" x14ac:dyDescent="0.25">
      <c r="A30673">
        <v>2</v>
      </c>
      <c r="B30673">
        <v>10</v>
      </c>
      <c r="C30673">
        <v>2058</v>
      </c>
      <c r="D30673">
        <v>2068</v>
      </c>
      <c r="E30673" t="s">
        <v>20</v>
      </c>
      <c r="F30673" t="s">
        <v>286</v>
      </c>
    </row>
    <row r="30674" spans="1:6" x14ac:dyDescent="0.25">
      <c r="A30674">
        <v>2</v>
      </c>
      <c r="B30674">
        <v>11</v>
      </c>
      <c r="C30674">
        <v>2058</v>
      </c>
      <c r="D30674">
        <v>2069</v>
      </c>
      <c r="E30674" t="s">
        <v>38</v>
      </c>
      <c r="F30674" t="s">
        <v>573</v>
      </c>
    </row>
    <row r="30675" spans="1:6" x14ac:dyDescent="0.25">
      <c r="A30675">
        <v>2</v>
      </c>
      <c r="B30675">
        <v>12</v>
      </c>
      <c r="C30675">
        <v>2058</v>
      </c>
      <c r="D30675">
        <v>2070</v>
      </c>
      <c r="E30675" t="s">
        <v>42</v>
      </c>
      <c r="F30675" t="s">
        <v>475</v>
      </c>
    </row>
    <row r="30676" spans="1:6" x14ac:dyDescent="0.25">
      <c r="A30676">
        <v>2</v>
      </c>
      <c r="B30676">
        <v>13</v>
      </c>
      <c r="C30676">
        <v>2058</v>
      </c>
      <c r="D30676">
        <v>2071</v>
      </c>
      <c r="E30676" t="s">
        <v>46</v>
      </c>
      <c r="F30676" t="s">
        <v>898</v>
      </c>
    </row>
    <row r="30677" spans="1:6" x14ac:dyDescent="0.25">
      <c r="A30677">
        <v>2</v>
      </c>
      <c r="B30677">
        <v>14</v>
      </c>
      <c r="C30677">
        <v>2058</v>
      </c>
      <c r="D30677">
        <v>2072</v>
      </c>
      <c r="E30677" t="s">
        <v>54</v>
      </c>
      <c r="F30677" t="s">
        <v>1792</v>
      </c>
    </row>
    <row r="30678" spans="1:6" x14ac:dyDescent="0.25">
      <c r="A30678">
        <v>2</v>
      </c>
      <c r="B30678">
        <v>15</v>
      </c>
      <c r="C30678">
        <v>2058</v>
      </c>
      <c r="D30678">
        <v>2073</v>
      </c>
      <c r="E30678" t="s">
        <v>61</v>
      </c>
      <c r="F30678" t="s">
        <v>2025</v>
      </c>
    </row>
    <row r="30679" spans="1:6" x14ac:dyDescent="0.25">
      <c r="A30679">
        <v>2</v>
      </c>
      <c r="B30679">
        <v>16</v>
      </c>
      <c r="C30679">
        <v>2058</v>
      </c>
      <c r="D30679">
        <v>2074</v>
      </c>
      <c r="E30679" t="s">
        <v>68</v>
      </c>
      <c r="F30679" t="s">
        <v>2223</v>
      </c>
    </row>
    <row r="30680" spans="1:6" x14ac:dyDescent="0.25">
      <c r="A30680">
        <v>2</v>
      </c>
      <c r="B30680">
        <v>17</v>
      </c>
      <c r="C30680">
        <v>2058</v>
      </c>
      <c r="D30680">
        <v>2075</v>
      </c>
      <c r="E30680" t="s">
        <v>79</v>
      </c>
      <c r="F30680" t="s">
        <v>2221</v>
      </c>
    </row>
    <row r="30681" spans="1:6" x14ac:dyDescent="0.25">
      <c r="A30681">
        <v>2</v>
      </c>
      <c r="B30681">
        <v>18</v>
      </c>
      <c r="C30681">
        <v>2058</v>
      </c>
      <c r="D30681">
        <v>2076</v>
      </c>
      <c r="E30681" t="s">
        <v>88</v>
      </c>
      <c r="F30681" t="s">
        <v>2222</v>
      </c>
    </row>
    <row r="30682" spans="1:6" x14ac:dyDescent="0.25">
      <c r="A30682">
        <v>2</v>
      </c>
      <c r="B30682">
        <v>19</v>
      </c>
      <c r="C30682">
        <v>2058</v>
      </c>
      <c r="D30682">
        <v>2077</v>
      </c>
      <c r="E30682" t="s">
        <v>99</v>
      </c>
      <c r="F30682" t="s">
        <v>2221</v>
      </c>
    </row>
    <row r="30683" spans="1:6" x14ac:dyDescent="0.25">
      <c r="A30683">
        <v>2</v>
      </c>
      <c r="B30683">
        <v>20</v>
      </c>
      <c r="C30683">
        <v>2058</v>
      </c>
      <c r="D30683">
        <v>2078</v>
      </c>
      <c r="E30683" t="s">
        <v>108</v>
      </c>
      <c r="F30683" t="s">
        <v>2220</v>
      </c>
    </row>
    <row r="30684" spans="1:6" x14ac:dyDescent="0.25">
      <c r="A30684">
        <v>2</v>
      </c>
      <c r="B30684">
        <v>21</v>
      </c>
      <c r="C30684">
        <v>2058</v>
      </c>
      <c r="D30684">
        <v>2079</v>
      </c>
      <c r="E30684" t="s">
        <v>118</v>
      </c>
      <c r="F30684" t="s">
        <v>514</v>
      </c>
    </row>
    <row r="30685" spans="1:6" x14ac:dyDescent="0.25">
      <c r="A30685">
        <v>2</v>
      </c>
      <c r="B30685">
        <v>22</v>
      </c>
      <c r="C30685">
        <v>2058</v>
      </c>
      <c r="D30685">
        <v>2080</v>
      </c>
      <c r="E30685" t="s">
        <v>131</v>
      </c>
      <c r="F30685" t="s">
        <v>2219</v>
      </c>
    </row>
    <row r="30686" spans="1:6" x14ac:dyDescent="0.25">
      <c r="A30686">
        <v>2</v>
      </c>
      <c r="B30686">
        <v>23</v>
      </c>
      <c r="C30686">
        <v>2058</v>
      </c>
      <c r="D30686">
        <v>2081</v>
      </c>
      <c r="E30686" t="s">
        <v>143</v>
      </c>
      <c r="F30686" t="s">
        <v>650</v>
      </c>
    </row>
    <row r="30687" spans="1:6" x14ac:dyDescent="0.25">
      <c r="A30687">
        <v>2</v>
      </c>
      <c r="B30687">
        <v>24</v>
      </c>
      <c r="C30687">
        <v>2058</v>
      </c>
      <c r="D30687">
        <v>2082</v>
      </c>
      <c r="E30687" t="s">
        <v>156</v>
      </c>
      <c r="F30687" t="s">
        <v>1247</v>
      </c>
    </row>
    <row r="30688" spans="1:6" x14ac:dyDescent="0.25">
      <c r="A30688">
        <v>2</v>
      </c>
      <c r="B30688">
        <v>25</v>
      </c>
      <c r="C30688">
        <v>2058</v>
      </c>
      <c r="D30688">
        <v>2083</v>
      </c>
      <c r="E30688" t="s">
        <v>167</v>
      </c>
      <c r="F30688" t="s">
        <v>1961</v>
      </c>
    </row>
    <row r="30689" spans="1:6" x14ac:dyDescent="0.25">
      <c r="A30689">
        <v>2</v>
      </c>
      <c r="B30689">
        <v>26</v>
      </c>
      <c r="C30689">
        <v>2058</v>
      </c>
      <c r="D30689">
        <v>2084</v>
      </c>
      <c r="E30689" t="s">
        <v>181</v>
      </c>
      <c r="F30689" t="s">
        <v>2218</v>
      </c>
    </row>
    <row r="30690" spans="1:6" x14ac:dyDescent="0.25">
      <c r="A30690">
        <v>2</v>
      </c>
      <c r="B30690">
        <v>27</v>
      </c>
      <c r="C30690">
        <v>2058</v>
      </c>
      <c r="D30690">
        <v>2085</v>
      </c>
      <c r="E30690" t="s">
        <v>196</v>
      </c>
      <c r="F30690" t="s">
        <v>704</v>
      </c>
    </row>
    <row r="30691" spans="1:6" x14ac:dyDescent="0.25">
      <c r="A30691">
        <v>2</v>
      </c>
      <c r="B30691">
        <v>28</v>
      </c>
      <c r="C30691">
        <v>2058</v>
      </c>
      <c r="D30691">
        <v>2086</v>
      </c>
      <c r="E30691" t="s">
        <v>206</v>
      </c>
      <c r="F30691" t="s">
        <v>1967</v>
      </c>
    </row>
    <row r="30692" spans="1:6" x14ac:dyDescent="0.25">
      <c r="A30692">
        <v>2</v>
      </c>
      <c r="B30692">
        <v>29</v>
      </c>
      <c r="C30692">
        <v>2058</v>
      </c>
      <c r="D30692">
        <v>2087</v>
      </c>
      <c r="E30692" t="s">
        <v>215</v>
      </c>
      <c r="F30692" t="s">
        <v>2217</v>
      </c>
    </row>
    <row r="30693" spans="1:6" x14ac:dyDescent="0.25">
      <c r="A30693">
        <v>2</v>
      </c>
      <c r="B30693">
        <v>30</v>
      </c>
      <c r="C30693">
        <v>2058</v>
      </c>
      <c r="D30693">
        <v>2088</v>
      </c>
      <c r="E30693" t="s">
        <v>224</v>
      </c>
      <c r="F30693" t="s">
        <v>2216</v>
      </c>
    </row>
    <row r="30694" spans="1:6" x14ac:dyDescent="0.25">
      <c r="A30694">
        <v>2</v>
      </c>
      <c r="B30694">
        <v>31</v>
      </c>
      <c r="C30694">
        <v>2058</v>
      </c>
      <c r="D30694">
        <v>2089</v>
      </c>
      <c r="E30694" t="s">
        <v>234</v>
      </c>
      <c r="F30694" t="s">
        <v>514</v>
      </c>
    </row>
    <row r="30695" spans="1:6" x14ac:dyDescent="0.25">
      <c r="A30695">
        <v>2</v>
      </c>
      <c r="B30695">
        <v>32</v>
      </c>
      <c r="C30695">
        <v>2058</v>
      </c>
      <c r="D30695">
        <v>2090</v>
      </c>
      <c r="E30695" t="s">
        <v>243</v>
      </c>
      <c r="F30695" t="s">
        <v>2215</v>
      </c>
    </row>
    <row r="30696" spans="1:6" x14ac:dyDescent="0.25">
      <c r="A30696">
        <v>2</v>
      </c>
      <c r="B30696">
        <v>33</v>
      </c>
      <c r="C30696">
        <v>2058</v>
      </c>
      <c r="D30696">
        <v>2091</v>
      </c>
      <c r="E30696" t="s">
        <v>252</v>
      </c>
      <c r="F30696" t="s">
        <v>2214</v>
      </c>
    </row>
    <row r="30697" spans="1:6" x14ac:dyDescent="0.25">
      <c r="A30697">
        <v>2</v>
      </c>
      <c r="B30697">
        <v>34</v>
      </c>
      <c r="C30697">
        <v>2058</v>
      </c>
      <c r="D30697">
        <v>2092</v>
      </c>
      <c r="E30697" t="s">
        <v>260</v>
      </c>
      <c r="F30697" t="s">
        <v>1044</v>
      </c>
    </row>
    <row r="30698" spans="1:6" x14ac:dyDescent="0.25">
      <c r="A30698">
        <v>2</v>
      </c>
      <c r="B30698">
        <v>35</v>
      </c>
      <c r="C30698">
        <v>2058</v>
      </c>
      <c r="D30698">
        <v>2093</v>
      </c>
      <c r="E30698" t="s">
        <v>267</v>
      </c>
      <c r="F30698" t="s">
        <v>2213</v>
      </c>
    </row>
    <row r="30699" spans="1:6" x14ac:dyDescent="0.25">
      <c r="A30699">
        <v>2</v>
      </c>
      <c r="B30699">
        <v>36</v>
      </c>
      <c r="C30699">
        <v>2058</v>
      </c>
      <c r="D30699">
        <v>2094</v>
      </c>
      <c r="E30699" t="s">
        <v>277</v>
      </c>
      <c r="F30699" t="s">
        <v>2079</v>
      </c>
    </row>
    <row r="30700" spans="1:6" x14ac:dyDescent="0.25">
      <c r="A30700">
        <v>2</v>
      </c>
      <c r="B30700">
        <v>37</v>
      </c>
      <c r="C30700">
        <v>2058</v>
      </c>
      <c r="D30700">
        <v>2095</v>
      </c>
      <c r="E30700" t="s">
        <v>284</v>
      </c>
      <c r="F30700" t="s">
        <v>2212</v>
      </c>
    </row>
    <row r="30701" spans="1:6" x14ac:dyDescent="0.25">
      <c r="A30701">
        <v>2</v>
      </c>
      <c r="B30701">
        <v>38</v>
      </c>
      <c r="C30701">
        <v>2058</v>
      </c>
      <c r="D30701">
        <v>2096</v>
      </c>
      <c r="E30701" t="s">
        <v>293</v>
      </c>
      <c r="F30701" t="s">
        <v>2211</v>
      </c>
    </row>
    <row r="30702" spans="1:6" x14ac:dyDescent="0.25">
      <c r="A30702">
        <v>2</v>
      </c>
      <c r="B30702">
        <v>39</v>
      </c>
      <c r="C30702">
        <v>2058</v>
      </c>
      <c r="D30702">
        <v>2097</v>
      </c>
      <c r="E30702" t="s">
        <v>304</v>
      </c>
      <c r="F30702" t="s">
        <v>2210</v>
      </c>
    </row>
    <row r="30703" spans="1:6" x14ac:dyDescent="0.25">
      <c r="A30703">
        <v>2</v>
      </c>
      <c r="B30703">
        <v>40</v>
      </c>
      <c r="C30703">
        <v>2058</v>
      </c>
      <c r="D30703">
        <v>2098</v>
      </c>
      <c r="E30703" t="s">
        <v>315</v>
      </c>
      <c r="F30703" t="s">
        <v>2209</v>
      </c>
    </row>
    <row r="30704" spans="1:6" x14ac:dyDescent="0.25">
      <c r="A30704">
        <v>2</v>
      </c>
      <c r="B30704">
        <v>41</v>
      </c>
      <c r="C30704">
        <v>2058</v>
      </c>
      <c r="D30704">
        <v>2099</v>
      </c>
      <c r="E30704" t="s">
        <v>327</v>
      </c>
      <c r="F30704" t="s">
        <v>2208</v>
      </c>
    </row>
    <row r="30705" spans="1:6" x14ac:dyDescent="0.25">
      <c r="A30705">
        <v>2</v>
      </c>
      <c r="B30705">
        <v>42</v>
      </c>
      <c r="C30705">
        <v>2058</v>
      </c>
      <c r="D30705">
        <v>2100</v>
      </c>
      <c r="E30705" t="s">
        <v>337</v>
      </c>
      <c r="F30705" t="s">
        <v>2207</v>
      </c>
    </row>
    <row r="30706" spans="1:6" x14ac:dyDescent="0.25">
      <c r="A30706">
        <v>2</v>
      </c>
      <c r="B30706">
        <v>43</v>
      </c>
      <c r="C30706">
        <v>2058</v>
      </c>
      <c r="D30706">
        <v>2101</v>
      </c>
      <c r="E30706" t="s">
        <v>350</v>
      </c>
      <c r="F30706" t="s">
        <v>2206</v>
      </c>
    </row>
    <row r="30707" spans="1:6" x14ac:dyDescent="0.25">
      <c r="A30707">
        <v>2</v>
      </c>
      <c r="B30707">
        <v>44</v>
      </c>
      <c r="C30707">
        <v>2058</v>
      </c>
      <c r="D30707">
        <v>2102</v>
      </c>
      <c r="E30707" t="s">
        <v>362</v>
      </c>
      <c r="F30707" t="s">
        <v>2205</v>
      </c>
    </row>
    <row r="30708" spans="1:6" x14ac:dyDescent="0.25">
      <c r="A30708">
        <v>2</v>
      </c>
      <c r="B30708">
        <v>45</v>
      </c>
      <c r="C30708">
        <v>2058</v>
      </c>
      <c r="D30708">
        <v>2103</v>
      </c>
      <c r="E30708" t="s">
        <v>375</v>
      </c>
      <c r="F30708" t="s">
        <v>2204</v>
      </c>
    </row>
    <row r="30709" spans="1:6" x14ac:dyDescent="0.25">
      <c r="A30709">
        <v>2</v>
      </c>
      <c r="B30709">
        <v>46</v>
      </c>
      <c r="C30709">
        <v>2058</v>
      </c>
      <c r="D30709">
        <v>2104</v>
      </c>
      <c r="E30709" t="s">
        <v>392</v>
      </c>
      <c r="F30709" t="s">
        <v>2203</v>
      </c>
    </row>
    <row r="30710" spans="1:6" x14ac:dyDescent="0.25">
      <c r="A30710">
        <v>2</v>
      </c>
      <c r="B30710">
        <v>47</v>
      </c>
      <c r="C30710">
        <v>2058</v>
      </c>
      <c r="D30710">
        <v>2105</v>
      </c>
      <c r="E30710" t="s">
        <v>409</v>
      </c>
      <c r="F30710" t="s">
        <v>2202</v>
      </c>
    </row>
    <row r="30711" spans="1:6" x14ac:dyDescent="0.25">
      <c r="A30711">
        <v>2</v>
      </c>
      <c r="B30711">
        <v>48</v>
      </c>
      <c r="C30711">
        <v>2058</v>
      </c>
      <c r="D30711">
        <v>2106</v>
      </c>
      <c r="E30711" t="s">
        <v>424</v>
      </c>
      <c r="F30711" t="s">
        <v>2201</v>
      </c>
    </row>
    <row r="30712" spans="1:6" x14ac:dyDescent="0.25">
      <c r="A30712">
        <v>2</v>
      </c>
      <c r="B30712">
        <v>49</v>
      </c>
      <c r="C30712">
        <v>2058</v>
      </c>
      <c r="D30712">
        <v>2107</v>
      </c>
      <c r="E30712" t="s">
        <v>443</v>
      </c>
      <c r="F30712" t="s">
        <v>2200</v>
      </c>
    </row>
    <row r="30713" spans="1:6" x14ac:dyDescent="0.25">
      <c r="A30713">
        <v>2</v>
      </c>
      <c r="B30713">
        <v>50</v>
      </c>
      <c r="C30713">
        <v>2058</v>
      </c>
      <c r="D30713">
        <v>2108</v>
      </c>
      <c r="E30713" t="s">
        <v>464</v>
      </c>
      <c r="F30713" t="s">
        <v>2199</v>
      </c>
    </row>
    <row r="30714" spans="1:6" x14ac:dyDescent="0.25">
      <c r="A30714">
        <v>2</v>
      </c>
      <c r="B30714">
        <v>51</v>
      </c>
      <c r="C30714">
        <v>2058</v>
      </c>
      <c r="D30714">
        <v>2109</v>
      </c>
      <c r="E30714" t="s">
        <v>486</v>
      </c>
      <c r="F30714" t="s">
        <v>2198</v>
      </c>
    </row>
    <row r="30715" spans="1:6" x14ac:dyDescent="0.25">
      <c r="A30715">
        <v>2</v>
      </c>
      <c r="B30715">
        <v>52</v>
      </c>
      <c r="C30715">
        <v>2058</v>
      </c>
      <c r="D30715">
        <v>2110</v>
      </c>
      <c r="E30715" t="s">
        <v>506</v>
      </c>
      <c r="F30715" t="s">
        <v>2197</v>
      </c>
    </row>
    <row r="30716" spans="1:6" x14ac:dyDescent="0.25">
      <c r="A30716">
        <v>2</v>
      </c>
      <c r="B30716">
        <v>53</v>
      </c>
      <c r="C30716">
        <v>2058</v>
      </c>
      <c r="D30716">
        <v>2111</v>
      </c>
      <c r="E30716" t="s">
        <v>532</v>
      </c>
      <c r="F30716" t="s">
        <v>2196</v>
      </c>
    </row>
    <row r="30717" spans="1:6" x14ac:dyDescent="0.25">
      <c r="A30717">
        <v>2</v>
      </c>
      <c r="B30717">
        <v>54</v>
      </c>
      <c r="C30717">
        <v>2058</v>
      </c>
      <c r="D30717">
        <v>2112</v>
      </c>
      <c r="E30717" t="s">
        <v>556</v>
      </c>
      <c r="F30717" t="s">
        <v>2195</v>
      </c>
    </row>
    <row r="30718" spans="1:6" x14ac:dyDescent="0.25">
      <c r="A30718">
        <v>2</v>
      </c>
      <c r="B30718">
        <v>55</v>
      </c>
      <c r="C30718">
        <v>2058</v>
      </c>
      <c r="D30718">
        <v>2113</v>
      </c>
      <c r="E30718" t="s">
        <v>580</v>
      </c>
      <c r="F30718" t="s">
        <v>2194</v>
      </c>
    </row>
    <row r="30719" spans="1:6" x14ac:dyDescent="0.25">
      <c r="A30719">
        <v>2</v>
      </c>
      <c r="B30719">
        <v>56</v>
      </c>
      <c r="C30719">
        <v>2058</v>
      </c>
      <c r="D30719">
        <v>2114</v>
      </c>
      <c r="E30719" t="s">
        <v>608</v>
      </c>
      <c r="F30719" t="s">
        <v>2193</v>
      </c>
    </row>
    <row r="30720" spans="1:6" x14ac:dyDescent="0.25">
      <c r="A30720">
        <v>2</v>
      </c>
      <c r="B30720">
        <v>57</v>
      </c>
      <c r="C30720">
        <v>2058</v>
      </c>
      <c r="D30720">
        <v>2115</v>
      </c>
      <c r="E30720" t="s">
        <v>636</v>
      </c>
      <c r="F30720" t="s">
        <v>2192</v>
      </c>
    </row>
    <row r="30721" spans="1:6" x14ac:dyDescent="0.25">
      <c r="A30721">
        <v>2</v>
      </c>
      <c r="B30721">
        <v>58</v>
      </c>
      <c r="C30721">
        <v>2058</v>
      </c>
      <c r="D30721">
        <v>2116</v>
      </c>
      <c r="E30721" t="s">
        <v>660</v>
      </c>
      <c r="F30721" t="s">
        <v>2191</v>
      </c>
    </row>
    <row r="30722" spans="1:6" x14ac:dyDescent="0.25">
      <c r="A30722">
        <v>2</v>
      </c>
      <c r="B30722">
        <v>59</v>
      </c>
      <c r="C30722">
        <v>2058</v>
      </c>
      <c r="D30722">
        <v>2117</v>
      </c>
      <c r="E30722" t="s">
        <v>689</v>
      </c>
      <c r="F30722" t="s">
        <v>2190</v>
      </c>
    </row>
    <row r="30723" spans="1:6" x14ac:dyDescent="0.25">
      <c r="A30723">
        <v>2</v>
      </c>
      <c r="B30723">
        <v>60</v>
      </c>
      <c r="C30723">
        <v>2058</v>
      </c>
      <c r="D30723">
        <v>2118</v>
      </c>
      <c r="E30723" t="s">
        <v>715</v>
      </c>
      <c r="F30723" t="s">
        <v>2189</v>
      </c>
    </row>
    <row r="30724" spans="1:6" x14ac:dyDescent="0.25">
      <c r="A30724">
        <v>2</v>
      </c>
      <c r="B30724">
        <v>61</v>
      </c>
      <c r="C30724">
        <v>2058</v>
      </c>
      <c r="D30724">
        <v>2119</v>
      </c>
      <c r="E30724" t="s">
        <v>744</v>
      </c>
      <c r="F30724" t="s">
        <v>2188</v>
      </c>
    </row>
    <row r="30725" spans="1:6" x14ac:dyDescent="0.25">
      <c r="A30725">
        <v>2</v>
      </c>
      <c r="B30725">
        <v>62</v>
      </c>
      <c r="C30725">
        <v>2058</v>
      </c>
      <c r="D30725">
        <v>2120</v>
      </c>
      <c r="E30725" t="s">
        <v>771</v>
      </c>
      <c r="F30725" t="s">
        <v>2187</v>
      </c>
    </row>
    <row r="30726" spans="1:6" x14ac:dyDescent="0.25">
      <c r="A30726">
        <v>2</v>
      </c>
      <c r="B30726">
        <v>63</v>
      </c>
      <c r="C30726">
        <v>2058</v>
      </c>
      <c r="D30726">
        <v>2121</v>
      </c>
      <c r="E30726" t="s">
        <v>802</v>
      </c>
      <c r="F30726" t="s">
        <v>2186</v>
      </c>
    </row>
    <row r="30727" spans="1:6" x14ac:dyDescent="0.25">
      <c r="A30727">
        <v>2</v>
      </c>
      <c r="B30727">
        <v>64</v>
      </c>
      <c r="C30727">
        <v>2058</v>
      </c>
      <c r="D30727">
        <v>2122</v>
      </c>
      <c r="E30727" t="s">
        <v>838</v>
      </c>
      <c r="F30727" t="s">
        <v>2185</v>
      </c>
    </row>
    <row r="30728" spans="1:6" x14ac:dyDescent="0.25">
      <c r="A30728">
        <v>2</v>
      </c>
      <c r="B30728">
        <v>65</v>
      </c>
      <c r="C30728">
        <v>2058</v>
      </c>
      <c r="D30728">
        <v>2123</v>
      </c>
      <c r="E30728" t="s">
        <v>871</v>
      </c>
      <c r="F30728" t="s">
        <v>2184</v>
      </c>
    </row>
    <row r="30729" spans="1:6" x14ac:dyDescent="0.25">
      <c r="A30729">
        <v>2</v>
      </c>
      <c r="B30729">
        <v>66</v>
      </c>
      <c r="C30729">
        <v>2058</v>
      </c>
      <c r="D30729">
        <v>2124</v>
      </c>
      <c r="E30729" t="s">
        <v>907</v>
      </c>
      <c r="F30729" t="s">
        <v>2183</v>
      </c>
    </row>
    <row r="30730" spans="1:6" x14ac:dyDescent="0.25">
      <c r="A30730">
        <v>2</v>
      </c>
      <c r="B30730">
        <v>67</v>
      </c>
      <c r="C30730">
        <v>2058</v>
      </c>
      <c r="D30730">
        <v>2125</v>
      </c>
      <c r="E30730" t="s">
        <v>942</v>
      </c>
      <c r="F30730" t="s">
        <v>2182</v>
      </c>
    </row>
    <row r="30731" spans="1:6" x14ac:dyDescent="0.25">
      <c r="A30731">
        <v>2</v>
      </c>
      <c r="B30731">
        <v>68</v>
      </c>
      <c r="C30731">
        <v>2058</v>
      </c>
      <c r="D30731">
        <v>2126</v>
      </c>
      <c r="E30731" t="s">
        <v>979</v>
      </c>
      <c r="F30731" t="s">
        <v>2181</v>
      </c>
    </row>
    <row r="30732" spans="1:6" x14ac:dyDescent="0.25">
      <c r="A30732">
        <v>2</v>
      </c>
      <c r="B30732">
        <v>69</v>
      </c>
      <c r="C30732">
        <v>2058</v>
      </c>
      <c r="D30732">
        <v>2127</v>
      </c>
      <c r="E30732" t="s">
        <v>1018</v>
      </c>
      <c r="F30732" t="s">
        <v>2180</v>
      </c>
    </row>
    <row r="30733" spans="1:6" x14ac:dyDescent="0.25">
      <c r="A30733">
        <v>2</v>
      </c>
      <c r="B30733">
        <v>70</v>
      </c>
      <c r="C30733">
        <v>2058</v>
      </c>
      <c r="D30733">
        <v>2128</v>
      </c>
      <c r="E30733" t="s">
        <v>1059</v>
      </c>
      <c r="F30733" t="s">
        <v>2179</v>
      </c>
    </row>
    <row r="30734" spans="1:6" x14ac:dyDescent="0.25">
      <c r="A30734">
        <v>2</v>
      </c>
      <c r="B30734">
        <v>71</v>
      </c>
      <c r="C30734">
        <v>2058</v>
      </c>
      <c r="D30734">
        <v>2129</v>
      </c>
      <c r="E30734" t="s">
        <v>1093</v>
      </c>
      <c r="F30734" t="s">
        <v>2178</v>
      </c>
    </row>
    <row r="30735" spans="1:6" x14ac:dyDescent="0.25">
      <c r="A30735">
        <v>2</v>
      </c>
      <c r="B30735">
        <v>72</v>
      </c>
      <c r="C30735">
        <v>2058</v>
      </c>
      <c r="D30735">
        <v>2130</v>
      </c>
      <c r="E30735" t="s">
        <v>1131</v>
      </c>
      <c r="F30735" t="s">
        <v>2177</v>
      </c>
    </row>
    <row r="30736" spans="1:6" x14ac:dyDescent="0.25">
      <c r="A30736">
        <v>2</v>
      </c>
      <c r="B30736">
        <v>73</v>
      </c>
      <c r="C30736">
        <v>2058</v>
      </c>
      <c r="D30736">
        <v>2131</v>
      </c>
      <c r="E30736" t="s">
        <v>1170</v>
      </c>
      <c r="F30736" t="s">
        <v>2176</v>
      </c>
    </row>
    <row r="30737" spans="1:6" x14ac:dyDescent="0.25">
      <c r="A30737">
        <v>2</v>
      </c>
      <c r="B30737">
        <v>74</v>
      </c>
      <c r="C30737">
        <v>2058</v>
      </c>
      <c r="D30737">
        <v>2132</v>
      </c>
      <c r="E30737" t="s">
        <v>1213</v>
      </c>
      <c r="F30737" t="s">
        <v>2175</v>
      </c>
    </row>
    <row r="30738" spans="1:6" x14ac:dyDescent="0.25">
      <c r="A30738">
        <v>2</v>
      </c>
      <c r="B30738">
        <v>75</v>
      </c>
      <c r="C30738">
        <v>2058</v>
      </c>
      <c r="D30738">
        <v>2133</v>
      </c>
      <c r="E30738" t="s">
        <v>1255</v>
      </c>
      <c r="F30738" t="s">
        <v>2174</v>
      </c>
    </row>
    <row r="30739" spans="1:6" x14ac:dyDescent="0.25">
      <c r="A30739">
        <v>2</v>
      </c>
      <c r="B30739">
        <v>76</v>
      </c>
      <c r="C30739">
        <v>2058</v>
      </c>
      <c r="D30739">
        <v>2134</v>
      </c>
      <c r="E30739" t="s">
        <v>1299</v>
      </c>
      <c r="F30739" t="s">
        <v>2173</v>
      </c>
    </row>
    <row r="30740" spans="1:6" x14ac:dyDescent="0.25">
      <c r="A30740">
        <v>2</v>
      </c>
      <c r="B30740">
        <v>77</v>
      </c>
      <c r="C30740">
        <v>2058</v>
      </c>
      <c r="D30740">
        <v>2135</v>
      </c>
      <c r="E30740" t="s">
        <v>1348</v>
      </c>
      <c r="F30740" t="s">
        <v>2172</v>
      </c>
    </row>
    <row r="30741" spans="1:6" x14ac:dyDescent="0.25">
      <c r="A30741">
        <v>2</v>
      </c>
      <c r="B30741">
        <v>78</v>
      </c>
      <c r="C30741">
        <v>2058</v>
      </c>
      <c r="D30741">
        <v>2136</v>
      </c>
      <c r="E30741" t="s">
        <v>1396</v>
      </c>
      <c r="F30741" t="s">
        <v>2171</v>
      </c>
    </row>
    <row r="30742" spans="1:6" x14ac:dyDescent="0.25">
      <c r="A30742">
        <v>2</v>
      </c>
      <c r="B30742">
        <v>79</v>
      </c>
      <c r="C30742">
        <v>2058</v>
      </c>
      <c r="D30742">
        <v>2137</v>
      </c>
      <c r="E30742" t="s">
        <v>1440</v>
      </c>
      <c r="F30742" t="s">
        <v>2170</v>
      </c>
    </row>
    <row r="30743" spans="1:6" x14ac:dyDescent="0.25">
      <c r="A30743">
        <v>2</v>
      </c>
      <c r="B30743">
        <v>80</v>
      </c>
      <c r="C30743">
        <v>2058</v>
      </c>
      <c r="D30743">
        <v>2138</v>
      </c>
      <c r="E30743" t="s">
        <v>1485</v>
      </c>
      <c r="F30743" t="s">
        <v>2169</v>
      </c>
    </row>
    <row r="30744" spans="1:6" x14ac:dyDescent="0.25">
      <c r="A30744">
        <v>2</v>
      </c>
      <c r="B30744">
        <v>81</v>
      </c>
      <c r="C30744">
        <v>2058</v>
      </c>
      <c r="D30744">
        <v>2139</v>
      </c>
      <c r="E30744" t="s">
        <v>1535</v>
      </c>
      <c r="F30744" t="s">
        <v>2168</v>
      </c>
    </row>
    <row r="30745" spans="1:6" x14ac:dyDescent="0.25">
      <c r="A30745">
        <v>2</v>
      </c>
      <c r="B30745">
        <v>82</v>
      </c>
      <c r="C30745">
        <v>2058</v>
      </c>
      <c r="D30745">
        <v>2140</v>
      </c>
      <c r="E30745" t="s">
        <v>1587</v>
      </c>
      <c r="F30745" t="s">
        <v>2167</v>
      </c>
    </row>
    <row r="30746" spans="1:6" x14ac:dyDescent="0.25">
      <c r="A30746">
        <v>2</v>
      </c>
      <c r="B30746">
        <v>83</v>
      </c>
      <c r="C30746">
        <v>2058</v>
      </c>
      <c r="D30746">
        <v>2141</v>
      </c>
      <c r="E30746" t="s">
        <v>1639</v>
      </c>
      <c r="F30746" t="s">
        <v>2166</v>
      </c>
    </row>
    <row r="30747" spans="1:6" x14ac:dyDescent="0.25">
      <c r="A30747">
        <v>2</v>
      </c>
      <c r="B30747">
        <v>84</v>
      </c>
      <c r="C30747">
        <v>2058</v>
      </c>
      <c r="D30747">
        <v>2142</v>
      </c>
      <c r="E30747" t="s">
        <v>1691</v>
      </c>
      <c r="F30747" t="s">
        <v>2165</v>
      </c>
    </row>
    <row r="30748" spans="1:6" x14ac:dyDescent="0.25">
      <c r="A30748">
        <v>2</v>
      </c>
      <c r="B30748">
        <v>85</v>
      </c>
      <c r="C30748">
        <v>2058</v>
      </c>
      <c r="D30748">
        <v>2143</v>
      </c>
      <c r="E30748" t="s">
        <v>1743</v>
      </c>
      <c r="F30748" t="s">
        <v>2164</v>
      </c>
    </row>
    <row r="30749" spans="1:6" x14ac:dyDescent="0.25">
      <c r="A30749">
        <v>2</v>
      </c>
      <c r="B30749">
        <v>86</v>
      </c>
      <c r="C30749">
        <v>2058</v>
      </c>
      <c r="D30749">
        <v>2144</v>
      </c>
      <c r="E30749" t="s">
        <v>1798</v>
      </c>
      <c r="F30749" t="s">
        <v>2163</v>
      </c>
    </row>
    <row r="30750" spans="1:6" x14ac:dyDescent="0.25">
      <c r="A30750">
        <v>2</v>
      </c>
      <c r="B30750">
        <v>87</v>
      </c>
      <c r="C30750">
        <v>2058</v>
      </c>
      <c r="D30750">
        <v>2145</v>
      </c>
      <c r="E30750" t="s">
        <v>1855</v>
      </c>
      <c r="F30750" t="s">
        <v>2162</v>
      </c>
    </row>
    <row r="30751" spans="1:6" x14ac:dyDescent="0.25">
      <c r="A30751">
        <v>2</v>
      </c>
      <c r="B30751">
        <v>88</v>
      </c>
      <c r="C30751">
        <v>2058</v>
      </c>
      <c r="D30751">
        <v>2146</v>
      </c>
      <c r="E30751" t="s">
        <v>1911</v>
      </c>
      <c r="F30751" t="s">
        <v>2161</v>
      </c>
    </row>
    <row r="30752" spans="1:6" x14ac:dyDescent="0.25">
      <c r="A30752">
        <v>2</v>
      </c>
      <c r="B30752">
        <v>89</v>
      </c>
      <c r="C30752">
        <v>2058</v>
      </c>
      <c r="D30752">
        <v>2147</v>
      </c>
      <c r="E30752" t="s">
        <v>1971</v>
      </c>
      <c r="F30752" t="s">
        <v>2160</v>
      </c>
    </row>
    <row r="30753" spans="1:6" x14ac:dyDescent="0.25">
      <c r="A30753">
        <v>2</v>
      </c>
      <c r="B30753">
        <v>90</v>
      </c>
      <c r="C30753">
        <v>2058</v>
      </c>
      <c r="D30753">
        <v>2148</v>
      </c>
      <c r="E30753" t="s">
        <v>2029</v>
      </c>
      <c r="F30753" t="s">
        <v>2159</v>
      </c>
    </row>
    <row r="30754" spans="1:6" x14ac:dyDescent="0.25">
      <c r="A30754">
        <v>2</v>
      </c>
      <c r="B30754">
        <v>91</v>
      </c>
      <c r="C30754">
        <v>2058</v>
      </c>
      <c r="D30754">
        <v>2149</v>
      </c>
      <c r="E30754" t="s">
        <v>2091</v>
      </c>
      <c r="F30754" t="s">
        <v>2158</v>
      </c>
    </row>
    <row r="30755" spans="1:6" x14ac:dyDescent="0.25">
      <c r="A30755">
        <v>2</v>
      </c>
      <c r="B30755">
        <v>92</v>
      </c>
      <c r="C30755">
        <v>2058</v>
      </c>
      <c r="D30755">
        <v>2150</v>
      </c>
      <c r="E30755" t="s">
        <v>2157</v>
      </c>
      <c r="F30755" t="s">
        <v>2156</v>
      </c>
    </row>
    <row r="30756" spans="1:6" x14ac:dyDescent="0.25">
      <c r="A30756">
        <v>2</v>
      </c>
      <c r="B30756">
        <v>0</v>
      </c>
      <c r="C30756">
        <v>2059</v>
      </c>
      <c r="D30756">
        <v>2059</v>
      </c>
      <c r="E30756" t="s">
        <v>2089</v>
      </c>
      <c r="F30756" t="s">
        <v>2155</v>
      </c>
    </row>
    <row r="30757" spans="1:6" x14ac:dyDescent="0.25">
      <c r="A30757">
        <v>2</v>
      </c>
      <c r="B30757">
        <v>1</v>
      </c>
      <c r="C30757">
        <v>2059</v>
      </c>
      <c r="D30757">
        <v>2060</v>
      </c>
      <c r="E30757" t="s">
        <v>11</v>
      </c>
      <c r="F30757" t="s">
        <v>299</v>
      </c>
    </row>
    <row r="30758" spans="1:6" x14ac:dyDescent="0.25">
      <c r="A30758">
        <v>2</v>
      </c>
      <c r="B30758">
        <v>2</v>
      </c>
      <c r="C30758">
        <v>2059</v>
      </c>
      <c r="D30758">
        <v>2061</v>
      </c>
      <c r="E30758" t="s">
        <v>13</v>
      </c>
      <c r="F30758" t="s">
        <v>144</v>
      </c>
    </row>
    <row r="30759" spans="1:6" x14ac:dyDescent="0.25">
      <c r="A30759">
        <v>2</v>
      </c>
      <c r="B30759">
        <v>3</v>
      </c>
      <c r="C30759">
        <v>2059</v>
      </c>
      <c r="D30759">
        <v>2062</v>
      </c>
      <c r="E30759" t="s">
        <v>15</v>
      </c>
      <c r="F30759" t="s">
        <v>482</v>
      </c>
    </row>
    <row r="30760" spans="1:6" x14ac:dyDescent="0.25">
      <c r="A30760">
        <v>2</v>
      </c>
      <c r="B30760">
        <v>4</v>
      </c>
      <c r="C30760">
        <v>2059</v>
      </c>
      <c r="D30760">
        <v>2063</v>
      </c>
      <c r="E30760" t="s">
        <v>17</v>
      </c>
      <c r="F30760" t="s">
        <v>1740</v>
      </c>
    </row>
    <row r="30761" spans="1:6" x14ac:dyDescent="0.25">
      <c r="A30761">
        <v>2</v>
      </c>
      <c r="B30761">
        <v>5</v>
      </c>
      <c r="C30761">
        <v>2059</v>
      </c>
      <c r="D30761">
        <v>2064</v>
      </c>
      <c r="E30761" t="s">
        <v>20</v>
      </c>
      <c r="F30761" t="s">
        <v>62</v>
      </c>
    </row>
    <row r="30762" spans="1:6" x14ac:dyDescent="0.25">
      <c r="A30762">
        <v>2</v>
      </c>
      <c r="B30762">
        <v>6</v>
      </c>
      <c r="C30762">
        <v>2059</v>
      </c>
      <c r="D30762">
        <v>2065</v>
      </c>
      <c r="E30762" t="s">
        <v>22</v>
      </c>
      <c r="F30762" t="s">
        <v>102</v>
      </c>
    </row>
    <row r="30763" spans="1:6" x14ac:dyDescent="0.25">
      <c r="A30763">
        <v>2</v>
      </c>
      <c r="B30763">
        <v>7</v>
      </c>
      <c r="C30763">
        <v>2059</v>
      </c>
      <c r="D30763">
        <v>2066</v>
      </c>
      <c r="E30763" t="s">
        <v>25</v>
      </c>
      <c r="F30763" t="s">
        <v>149</v>
      </c>
    </row>
    <row r="30764" spans="1:6" x14ac:dyDescent="0.25">
      <c r="A30764">
        <v>2</v>
      </c>
      <c r="B30764">
        <v>8</v>
      </c>
      <c r="C30764">
        <v>2059</v>
      </c>
      <c r="D30764">
        <v>2067</v>
      </c>
      <c r="E30764" t="s">
        <v>28</v>
      </c>
      <c r="F30764" t="s">
        <v>87</v>
      </c>
    </row>
    <row r="30765" spans="1:6" x14ac:dyDescent="0.25">
      <c r="A30765">
        <v>2</v>
      </c>
      <c r="B30765">
        <v>9</v>
      </c>
      <c r="C30765">
        <v>2059</v>
      </c>
      <c r="D30765">
        <v>2068</v>
      </c>
      <c r="E30765" t="s">
        <v>32</v>
      </c>
      <c r="F30765" t="s">
        <v>187</v>
      </c>
    </row>
    <row r="30766" spans="1:6" x14ac:dyDescent="0.25">
      <c r="A30766">
        <v>2</v>
      </c>
      <c r="B30766">
        <v>10</v>
      </c>
      <c r="C30766">
        <v>2059</v>
      </c>
      <c r="D30766">
        <v>2069</v>
      </c>
      <c r="E30766" t="s">
        <v>20</v>
      </c>
      <c r="F30766" t="s">
        <v>268</v>
      </c>
    </row>
    <row r="30767" spans="1:6" x14ac:dyDescent="0.25">
      <c r="A30767">
        <v>2</v>
      </c>
      <c r="B30767">
        <v>11</v>
      </c>
      <c r="C30767">
        <v>2059</v>
      </c>
      <c r="D30767">
        <v>2070</v>
      </c>
      <c r="E30767" t="s">
        <v>38</v>
      </c>
      <c r="F30767" t="s">
        <v>388</v>
      </c>
    </row>
    <row r="30768" spans="1:6" x14ac:dyDescent="0.25">
      <c r="A30768">
        <v>2</v>
      </c>
      <c r="B30768">
        <v>12</v>
      </c>
      <c r="C30768">
        <v>2059</v>
      </c>
      <c r="D30768">
        <v>2071</v>
      </c>
      <c r="E30768" t="s">
        <v>42</v>
      </c>
      <c r="F30768" t="s">
        <v>340</v>
      </c>
    </row>
    <row r="30769" spans="1:6" x14ac:dyDescent="0.25">
      <c r="A30769">
        <v>2</v>
      </c>
      <c r="B30769">
        <v>13</v>
      </c>
      <c r="C30769">
        <v>2059</v>
      </c>
      <c r="D30769">
        <v>2072</v>
      </c>
      <c r="E30769" t="s">
        <v>46</v>
      </c>
      <c r="F30769" t="s">
        <v>653</v>
      </c>
    </row>
    <row r="30770" spans="1:6" x14ac:dyDescent="0.25">
      <c r="A30770">
        <v>2</v>
      </c>
      <c r="B30770">
        <v>14</v>
      </c>
      <c r="C30770">
        <v>2059</v>
      </c>
      <c r="D30770">
        <v>2073</v>
      </c>
      <c r="E30770" t="s">
        <v>54</v>
      </c>
      <c r="F30770" t="s">
        <v>1433</v>
      </c>
    </row>
    <row r="30771" spans="1:6" x14ac:dyDescent="0.25">
      <c r="A30771">
        <v>2</v>
      </c>
      <c r="B30771">
        <v>15</v>
      </c>
      <c r="C30771">
        <v>2059</v>
      </c>
      <c r="D30771">
        <v>2074</v>
      </c>
      <c r="E30771" t="s">
        <v>61</v>
      </c>
      <c r="F30771" t="s">
        <v>205</v>
      </c>
    </row>
    <row r="30772" spans="1:6" x14ac:dyDescent="0.25">
      <c r="A30772">
        <v>2</v>
      </c>
      <c r="B30772">
        <v>16</v>
      </c>
      <c r="C30772">
        <v>2059</v>
      </c>
      <c r="D30772">
        <v>2075</v>
      </c>
      <c r="E30772" t="s">
        <v>68</v>
      </c>
      <c r="F30772" t="s">
        <v>2154</v>
      </c>
    </row>
    <row r="30773" spans="1:6" x14ac:dyDescent="0.25">
      <c r="A30773">
        <v>2</v>
      </c>
      <c r="B30773">
        <v>17</v>
      </c>
      <c r="C30773">
        <v>2059</v>
      </c>
      <c r="D30773">
        <v>2076</v>
      </c>
      <c r="E30773" t="s">
        <v>79</v>
      </c>
      <c r="F30773" t="s">
        <v>1904</v>
      </c>
    </row>
    <row r="30774" spans="1:6" x14ac:dyDescent="0.25">
      <c r="A30774">
        <v>2</v>
      </c>
      <c r="B30774">
        <v>18</v>
      </c>
      <c r="C30774">
        <v>2059</v>
      </c>
      <c r="D30774">
        <v>2077</v>
      </c>
      <c r="E30774" t="s">
        <v>88</v>
      </c>
      <c r="F30774" t="s">
        <v>2153</v>
      </c>
    </row>
    <row r="30775" spans="1:6" x14ac:dyDescent="0.25">
      <c r="A30775">
        <v>2</v>
      </c>
      <c r="B30775">
        <v>19</v>
      </c>
      <c r="C30775">
        <v>2059</v>
      </c>
      <c r="D30775">
        <v>2078</v>
      </c>
      <c r="E30775" t="s">
        <v>99</v>
      </c>
      <c r="F30775" t="s">
        <v>2152</v>
      </c>
    </row>
    <row r="30776" spans="1:6" x14ac:dyDescent="0.25">
      <c r="A30776">
        <v>2</v>
      </c>
      <c r="B30776">
        <v>20</v>
      </c>
      <c r="C30776">
        <v>2059</v>
      </c>
      <c r="D30776">
        <v>2079</v>
      </c>
      <c r="E30776" t="s">
        <v>108</v>
      </c>
      <c r="F30776" t="s">
        <v>2151</v>
      </c>
    </row>
    <row r="30777" spans="1:6" x14ac:dyDescent="0.25">
      <c r="A30777">
        <v>2</v>
      </c>
      <c r="B30777">
        <v>21</v>
      </c>
      <c r="C30777">
        <v>2059</v>
      </c>
      <c r="D30777">
        <v>2080</v>
      </c>
      <c r="E30777" t="s">
        <v>118</v>
      </c>
      <c r="F30777" t="s">
        <v>2150</v>
      </c>
    </row>
    <row r="30778" spans="1:6" x14ac:dyDescent="0.25">
      <c r="A30778">
        <v>2</v>
      </c>
      <c r="B30778">
        <v>22</v>
      </c>
      <c r="C30778">
        <v>2059</v>
      </c>
      <c r="D30778">
        <v>2081</v>
      </c>
      <c r="E30778" t="s">
        <v>131</v>
      </c>
      <c r="F30778" t="s">
        <v>1908</v>
      </c>
    </row>
    <row r="30779" spans="1:6" x14ac:dyDescent="0.25">
      <c r="A30779">
        <v>2</v>
      </c>
      <c r="B30779">
        <v>23</v>
      </c>
      <c r="C30779">
        <v>2059</v>
      </c>
      <c r="D30779">
        <v>2082</v>
      </c>
      <c r="E30779" t="s">
        <v>143</v>
      </c>
      <c r="F30779" t="s">
        <v>734</v>
      </c>
    </row>
    <row r="30780" spans="1:6" x14ac:dyDescent="0.25">
      <c r="A30780">
        <v>2</v>
      </c>
      <c r="B30780">
        <v>24</v>
      </c>
      <c r="C30780">
        <v>2059</v>
      </c>
      <c r="D30780">
        <v>2083</v>
      </c>
      <c r="E30780" t="s">
        <v>156</v>
      </c>
      <c r="F30780" t="s">
        <v>449</v>
      </c>
    </row>
    <row r="30781" spans="1:6" x14ac:dyDescent="0.25">
      <c r="A30781">
        <v>2</v>
      </c>
      <c r="B30781">
        <v>25</v>
      </c>
      <c r="C30781">
        <v>2059</v>
      </c>
      <c r="D30781">
        <v>2084</v>
      </c>
      <c r="E30781" t="s">
        <v>167</v>
      </c>
      <c r="F30781" t="s">
        <v>1247</v>
      </c>
    </row>
    <row r="30782" spans="1:6" x14ac:dyDescent="0.25">
      <c r="A30782">
        <v>2</v>
      </c>
      <c r="B30782">
        <v>26</v>
      </c>
      <c r="C30782">
        <v>2059</v>
      </c>
      <c r="D30782">
        <v>2085</v>
      </c>
      <c r="E30782" t="s">
        <v>181</v>
      </c>
      <c r="F30782" t="s">
        <v>1202</v>
      </c>
    </row>
    <row r="30783" spans="1:6" x14ac:dyDescent="0.25">
      <c r="A30783">
        <v>2</v>
      </c>
      <c r="B30783">
        <v>27</v>
      </c>
      <c r="C30783">
        <v>2059</v>
      </c>
      <c r="D30783">
        <v>2086</v>
      </c>
      <c r="E30783" t="s">
        <v>196</v>
      </c>
      <c r="F30783" t="s">
        <v>933</v>
      </c>
    </row>
    <row r="30784" spans="1:6" x14ac:dyDescent="0.25">
      <c r="A30784">
        <v>2</v>
      </c>
      <c r="B30784">
        <v>28</v>
      </c>
      <c r="C30784">
        <v>2059</v>
      </c>
      <c r="D30784">
        <v>2087</v>
      </c>
      <c r="E30784" t="s">
        <v>206</v>
      </c>
      <c r="F30784" t="s">
        <v>394</v>
      </c>
    </row>
    <row r="30785" spans="1:6" x14ac:dyDescent="0.25">
      <c r="A30785">
        <v>2</v>
      </c>
      <c r="B30785">
        <v>29</v>
      </c>
      <c r="C30785">
        <v>2059</v>
      </c>
      <c r="D30785">
        <v>2088</v>
      </c>
      <c r="E30785" t="s">
        <v>215</v>
      </c>
      <c r="F30785" t="s">
        <v>2149</v>
      </c>
    </row>
    <row r="30786" spans="1:6" x14ac:dyDescent="0.25">
      <c r="A30786">
        <v>2</v>
      </c>
      <c r="B30786">
        <v>30</v>
      </c>
      <c r="C30786">
        <v>2059</v>
      </c>
      <c r="D30786">
        <v>2089</v>
      </c>
      <c r="E30786" t="s">
        <v>224</v>
      </c>
      <c r="F30786" t="s">
        <v>2148</v>
      </c>
    </row>
    <row r="30787" spans="1:6" x14ac:dyDescent="0.25">
      <c r="A30787">
        <v>2</v>
      </c>
      <c r="B30787">
        <v>31</v>
      </c>
      <c r="C30787">
        <v>2059</v>
      </c>
      <c r="D30787">
        <v>2090</v>
      </c>
      <c r="E30787" t="s">
        <v>234</v>
      </c>
      <c r="F30787" t="s">
        <v>2147</v>
      </c>
    </row>
    <row r="30788" spans="1:6" x14ac:dyDescent="0.25">
      <c r="A30788">
        <v>2</v>
      </c>
      <c r="B30788">
        <v>32</v>
      </c>
      <c r="C30788">
        <v>2059</v>
      </c>
      <c r="D30788">
        <v>2091</v>
      </c>
      <c r="E30788" t="s">
        <v>243</v>
      </c>
      <c r="F30788" t="s">
        <v>2146</v>
      </c>
    </row>
    <row r="30789" spans="1:6" x14ac:dyDescent="0.25">
      <c r="A30789">
        <v>2</v>
      </c>
      <c r="B30789">
        <v>33</v>
      </c>
      <c r="C30789">
        <v>2059</v>
      </c>
      <c r="D30789">
        <v>2092</v>
      </c>
      <c r="E30789" t="s">
        <v>252</v>
      </c>
      <c r="F30789" t="s">
        <v>2145</v>
      </c>
    </row>
    <row r="30790" spans="1:6" x14ac:dyDescent="0.25">
      <c r="A30790">
        <v>2</v>
      </c>
      <c r="B30790">
        <v>34</v>
      </c>
      <c r="C30790">
        <v>2059</v>
      </c>
      <c r="D30790">
        <v>2093</v>
      </c>
      <c r="E30790" t="s">
        <v>260</v>
      </c>
      <c r="F30790" t="s">
        <v>1004</v>
      </c>
    </row>
    <row r="30791" spans="1:6" x14ac:dyDescent="0.25">
      <c r="A30791">
        <v>2</v>
      </c>
      <c r="B30791">
        <v>35</v>
      </c>
      <c r="C30791">
        <v>2059</v>
      </c>
      <c r="D30791">
        <v>2094</v>
      </c>
      <c r="E30791" t="s">
        <v>267</v>
      </c>
      <c r="F30791" t="s">
        <v>2144</v>
      </c>
    </row>
    <row r="30792" spans="1:6" x14ac:dyDescent="0.25">
      <c r="A30792">
        <v>2</v>
      </c>
      <c r="B30792">
        <v>36</v>
      </c>
      <c r="C30792">
        <v>2059</v>
      </c>
      <c r="D30792">
        <v>2095</v>
      </c>
      <c r="E30792" t="s">
        <v>277</v>
      </c>
      <c r="F30792" t="s">
        <v>2143</v>
      </c>
    </row>
    <row r="30793" spans="1:6" x14ac:dyDescent="0.25">
      <c r="A30793">
        <v>2</v>
      </c>
      <c r="B30793">
        <v>37</v>
      </c>
      <c r="C30793">
        <v>2059</v>
      </c>
      <c r="D30793">
        <v>2096</v>
      </c>
      <c r="E30793" t="s">
        <v>284</v>
      </c>
      <c r="F30793" t="s">
        <v>2142</v>
      </c>
    </row>
    <row r="30794" spans="1:6" x14ac:dyDescent="0.25">
      <c r="A30794">
        <v>2</v>
      </c>
      <c r="B30794">
        <v>38</v>
      </c>
      <c r="C30794">
        <v>2059</v>
      </c>
      <c r="D30794">
        <v>2097</v>
      </c>
      <c r="E30794" t="s">
        <v>293</v>
      </c>
      <c r="F30794" t="s">
        <v>2141</v>
      </c>
    </row>
    <row r="30795" spans="1:6" x14ac:dyDescent="0.25">
      <c r="A30795">
        <v>2</v>
      </c>
      <c r="B30795">
        <v>39</v>
      </c>
      <c r="C30795">
        <v>2059</v>
      </c>
      <c r="D30795">
        <v>2098</v>
      </c>
      <c r="E30795" t="s">
        <v>304</v>
      </c>
      <c r="F30795" t="s">
        <v>2140</v>
      </c>
    </row>
    <row r="30796" spans="1:6" x14ac:dyDescent="0.25">
      <c r="A30796">
        <v>2</v>
      </c>
      <c r="B30796">
        <v>40</v>
      </c>
      <c r="C30796">
        <v>2059</v>
      </c>
      <c r="D30796">
        <v>2099</v>
      </c>
      <c r="E30796" t="s">
        <v>315</v>
      </c>
      <c r="F30796" t="s">
        <v>2139</v>
      </c>
    </row>
    <row r="30797" spans="1:6" x14ac:dyDescent="0.25">
      <c r="A30797">
        <v>2</v>
      </c>
      <c r="B30797">
        <v>41</v>
      </c>
      <c r="C30797">
        <v>2059</v>
      </c>
      <c r="D30797">
        <v>2100</v>
      </c>
      <c r="E30797" t="s">
        <v>327</v>
      </c>
      <c r="F30797" t="s">
        <v>645</v>
      </c>
    </row>
    <row r="30798" spans="1:6" x14ac:dyDescent="0.25">
      <c r="A30798">
        <v>2</v>
      </c>
      <c r="B30798">
        <v>42</v>
      </c>
      <c r="C30798">
        <v>2059</v>
      </c>
      <c r="D30798">
        <v>2101</v>
      </c>
      <c r="E30798" t="s">
        <v>337</v>
      </c>
      <c r="F30798" t="s">
        <v>2138</v>
      </c>
    </row>
    <row r="30799" spans="1:6" x14ac:dyDescent="0.25">
      <c r="A30799">
        <v>2</v>
      </c>
      <c r="B30799">
        <v>43</v>
      </c>
      <c r="C30799">
        <v>2059</v>
      </c>
      <c r="D30799">
        <v>2102</v>
      </c>
      <c r="E30799" t="s">
        <v>350</v>
      </c>
      <c r="F30799" t="s">
        <v>485</v>
      </c>
    </row>
    <row r="30800" spans="1:6" x14ac:dyDescent="0.25">
      <c r="A30800">
        <v>2</v>
      </c>
      <c r="B30800">
        <v>44</v>
      </c>
      <c r="C30800">
        <v>2059</v>
      </c>
      <c r="D30800">
        <v>2103</v>
      </c>
      <c r="E30800" t="s">
        <v>362</v>
      </c>
      <c r="F30800" t="s">
        <v>2137</v>
      </c>
    </row>
    <row r="30801" spans="1:6" x14ac:dyDescent="0.25">
      <c r="A30801">
        <v>2</v>
      </c>
      <c r="B30801">
        <v>45</v>
      </c>
      <c r="C30801">
        <v>2059</v>
      </c>
      <c r="D30801">
        <v>2104</v>
      </c>
      <c r="E30801" t="s">
        <v>375</v>
      </c>
      <c r="F30801" t="s">
        <v>2136</v>
      </c>
    </row>
    <row r="30802" spans="1:6" x14ac:dyDescent="0.25">
      <c r="A30802">
        <v>2</v>
      </c>
      <c r="B30802">
        <v>46</v>
      </c>
      <c r="C30802">
        <v>2059</v>
      </c>
      <c r="D30802">
        <v>2105</v>
      </c>
      <c r="E30802" t="s">
        <v>392</v>
      </c>
      <c r="F30802" t="s">
        <v>2135</v>
      </c>
    </row>
    <row r="30803" spans="1:6" x14ac:dyDescent="0.25">
      <c r="A30803">
        <v>2</v>
      </c>
      <c r="B30803">
        <v>47</v>
      </c>
      <c r="C30803">
        <v>2059</v>
      </c>
      <c r="D30803">
        <v>2106</v>
      </c>
      <c r="E30803" t="s">
        <v>409</v>
      </c>
      <c r="F30803" t="s">
        <v>2134</v>
      </c>
    </row>
    <row r="30804" spans="1:6" x14ac:dyDescent="0.25">
      <c r="A30804">
        <v>2</v>
      </c>
      <c r="B30804">
        <v>48</v>
      </c>
      <c r="C30804">
        <v>2059</v>
      </c>
      <c r="D30804">
        <v>2107</v>
      </c>
      <c r="E30804" t="s">
        <v>424</v>
      </c>
      <c r="F30804" t="s">
        <v>2133</v>
      </c>
    </row>
    <row r="30805" spans="1:6" x14ac:dyDescent="0.25">
      <c r="A30805">
        <v>2</v>
      </c>
      <c r="B30805">
        <v>49</v>
      </c>
      <c r="C30805">
        <v>2059</v>
      </c>
      <c r="D30805">
        <v>2108</v>
      </c>
      <c r="E30805" t="s">
        <v>443</v>
      </c>
      <c r="F30805" t="s">
        <v>690</v>
      </c>
    </row>
    <row r="30806" spans="1:6" x14ac:dyDescent="0.25">
      <c r="A30806">
        <v>2</v>
      </c>
      <c r="B30806">
        <v>50</v>
      </c>
      <c r="C30806">
        <v>2059</v>
      </c>
      <c r="D30806">
        <v>2109</v>
      </c>
      <c r="E30806" t="s">
        <v>464</v>
      </c>
      <c r="F30806" t="s">
        <v>2132</v>
      </c>
    </row>
    <row r="30807" spans="1:6" x14ac:dyDescent="0.25">
      <c r="A30807">
        <v>2</v>
      </c>
      <c r="B30807">
        <v>51</v>
      </c>
      <c r="C30807">
        <v>2059</v>
      </c>
      <c r="D30807">
        <v>2110</v>
      </c>
      <c r="E30807" t="s">
        <v>486</v>
      </c>
      <c r="F30807" t="s">
        <v>2131</v>
      </c>
    </row>
    <row r="30808" spans="1:6" x14ac:dyDescent="0.25">
      <c r="A30808">
        <v>2</v>
      </c>
      <c r="B30808">
        <v>52</v>
      </c>
      <c r="C30808">
        <v>2059</v>
      </c>
      <c r="D30808">
        <v>2111</v>
      </c>
      <c r="E30808" t="s">
        <v>506</v>
      </c>
      <c r="F30808" t="s">
        <v>2130</v>
      </c>
    </row>
    <row r="30809" spans="1:6" x14ac:dyDescent="0.25">
      <c r="A30809">
        <v>2</v>
      </c>
      <c r="B30809">
        <v>53</v>
      </c>
      <c r="C30809">
        <v>2059</v>
      </c>
      <c r="D30809">
        <v>2112</v>
      </c>
      <c r="E30809" t="s">
        <v>532</v>
      </c>
      <c r="F30809" t="s">
        <v>2129</v>
      </c>
    </row>
    <row r="30810" spans="1:6" x14ac:dyDescent="0.25">
      <c r="A30810">
        <v>2</v>
      </c>
      <c r="B30810">
        <v>54</v>
      </c>
      <c r="C30810">
        <v>2059</v>
      </c>
      <c r="D30810">
        <v>2113</v>
      </c>
      <c r="E30810" t="s">
        <v>556</v>
      </c>
      <c r="F30810" t="s">
        <v>2128</v>
      </c>
    </row>
    <row r="30811" spans="1:6" x14ac:dyDescent="0.25">
      <c r="A30811">
        <v>2</v>
      </c>
      <c r="B30811">
        <v>55</v>
      </c>
      <c r="C30811">
        <v>2059</v>
      </c>
      <c r="D30811">
        <v>2114</v>
      </c>
      <c r="E30811" t="s">
        <v>580</v>
      </c>
      <c r="F30811" t="s">
        <v>2127</v>
      </c>
    </row>
    <row r="30812" spans="1:6" x14ac:dyDescent="0.25">
      <c r="A30812">
        <v>2</v>
      </c>
      <c r="B30812">
        <v>56</v>
      </c>
      <c r="C30812">
        <v>2059</v>
      </c>
      <c r="D30812">
        <v>2115</v>
      </c>
      <c r="E30812" t="s">
        <v>608</v>
      </c>
      <c r="F30812" t="s">
        <v>2126</v>
      </c>
    </row>
    <row r="30813" spans="1:6" x14ac:dyDescent="0.25">
      <c r="A30813">
        <v>2</v>
      </c>
      <c r="B30813">
        <v>57</v>
      </c>
      <c r="C30813">
        <v>2059</v>
      </c>
      <c r="D30813">
        <v>2116</v>
      </c>
      <c r="E30813" t="s">
        <v>636</v>
      </c>
      <c r="F30813" t="s">
        <v>2125</v>
      </c>
    </row>
    <row r="30814" spans="1:6" x14ac:dyDescent="0.25">
      <c r="A30814">
        <v>2</v>
      </c>
      <c r="B30814">
        <v>58</v>
      </c>
      <c r="C30814">
        <v>2059</v>
      </c>
      <c r="D30814">
        <v>2117</v>
      </c>
      <c r="E30814" t="s">
        <v>660</v>
      </c>
      <c r="F30814" t="s">
        <v>2124</v>
      </c>
    </row>
    <row r="30815" spans="1:6" x14ac:dyDescent="0.25">
      <c r="A30815">
        <v>2</v>
      </c>
      <c r="B30815">
        <v>59</v>
      </c>
      <c r="C30815">
        <v>2059</v>
      </c>
      <c r="D30815">
        <v>2118</v>
      </c>
      <c r="E30815" t="s">
        <v>689</v>
      </c>
      <c r="F30815" t="s">
        <v>2123</v>
      </c>
    </row>
    <row r="30816" spans="1:6" x14ac:dyDescent="0.25">
      <c r="A30816">
        <v>2</v>
      </c>
      <c r="B30816">
        <v>60</v>
      </c>
      <c r="C30816">
        <v>2059</v>
      </c>
      <c r="D30816">
        <v>2119</v>
      </c>
      <c r="E30816" t="s">
        <v>715</v>
      </c>
      <c r="F30816" t="s">
        <v>2122</v>
      </c>
    </row>
    <row r="30817" spans="1:6" x14ac:dyDescent="0.25">
      <c r="A30817">
        <v>2</v>
      </c>
      <c r="B30817">
        <v>61</v>
      </c>
      <c r="C30817">
        <v>2059</v>
      </c>
      <c r="D30817">
        <v>2120</v>
      </c>
      <c r="E30817" t="s">
        <v>744</v>
      </c>
      <c r="F30817" t="s">
        <v>2121</v>
      </c>
    </row>
    <row r="30818" spans="1:6" x14ac:dyDescent="0.25">
      <c r="A30818">
        <v>2</v>
      </c>
      <c r="B30818">
        <v>62</v>
      </c>
      <c r="C30818">
        <v>2059</v>
      </c>
      <c r="D30818">
        <v>2121</v>
      </c>
      <c r="E30818" t="s">
        <v>771</v>
      </c>
      <c r="F30818" t="s">
        <v>2120</v>
      </c>
    </row>
    <row r="30819" spans="1:6" x14ac:dyDescent="0.25">
      <c r="A30819">
        <v>2</v>
      </c>
      <c r="B30819">
        <v>63</v>
      </c>
      <c r="C30819">
        <v>2059</v>
      </c>
      <c r="D30819">
        <v>2122</v>
      </c>
      <c r="E30819" t="s">
        <v>802</v>
      </c>
      <c r="F30819" t="s">
        <v>2119</v>
      </c>
    </row>
    <row r="30820" spans="1:6" x14ac:dyDescent="0.25">
      <c r="A30820">
        <v>2</v>
      </c>
      <c r="B30820">
        <v>64</v>
      </c>
      <c r="C30820">
        <v>2059</v>
      </c>
      <c r="D30820">
        <v>2123</v>
      </c>
      <c r="E30820" t="s">
        <v>838</v>
      </c>
      <c r="F30820" t="s">
        <v>2118</v>
      </c>
    </row>
    <row r="30821" spans="1:6" x14ac:dyDescent="0.25">
      <c r="A30821">
        <v>2</v>
      </c>
      <c r="B30821">
        <v>65</v>
      </c>
      <c r="C30821">
        <v>2059</v>
      </c>
      <c r="D30821">
        <v>2124</v>
      </c>
      <c r="E30821" t="s">
        <v>871</v>
      </c>
      <c r="F30821" t="s">
        <v>2117</v>
      </c>
    </row>
    <row r="30822" spans="1:6" x14ac:dyDescent="0.25">
      <c r="A30822">
        <v>2</v>
      </c>
      <c r="B30822">
        <v>66</v>
      </c>
      <c r="C30822">
        <v>2059</v>
      </c>
      <c r="D30822">
        <v>2125</v>
      </c>
      <c r="E30822" t="s">
        <v>907</v>
      </c>
      <c r="F30822" t="s">
        <v>2116</v>
      </c>
    </row>
    <row r="30823" spans="1:6" x14ac:dyDescent="0.25">
      <c r="A30823">
        <v>2</v>
      </c>
      <c r="B30823">
        <v>67</v>
      </c>
      <c r="C30823">
        <v>2059</v>
      </c>
      <c r="D30823">
        <v>2126</v>
      </c>
      <c r="E30823" t="s">
        <v>942</v>
      </c>
      <c r="F30823" t="s">
        <v>2115</v>
      </c>
    </row>
    <row r="30824" spans="1:6" x14ac:dyDescent="0.25">
      <c r="A30824">
        <v>2</v>
      </c>
      <c r="B30824">
        <v>68</v>
      </c>
      <c r="C30824">
        <v>2059</v>
      </c>
      <c r="D30824">
        <v>2127</v>
      </c>
      <c r="E30824" t="s">
        <v>979</v>
      </c>
      <c r="F30824" t="s">
        <v>2114</v>
      </c>
    </row>
    <row r="30825" spans="1:6" x14ac:dyDescent="0.25">
      <c r="A30825">
        <v>2</v>
      </c>
      <c r="B30825">
        <v>69</v>
      </c>
      <c r="C30825">
        <v>2059</v>
      </c>
      <c r="D30825">
        <v>2128</v>
      </c>
      <c r="E30825" t="s">
        <v>1018</v>
      </c>
      <c r="F30825" t="s">
        <v>2113</v>
      </c>
    </row>
    <row r="30826" spans="1:6" x14ac:dyDescent="0.25">
      <c r="A30826">
        <v>2</v>
      </c>
      <c r="B30826">
        <v>70</v>
      </c>
      <c r="C30826">
        <v>2059</v>
      </c>
      <c r="D30826">
        <v>2129</v>
      </c>
      <c r="E30826" t="s">
        <v>1059</v>
      </c>
      <c r="F30826" t="s">
        <v>2112</v>
      </c>
    </row>
    <row r="30827" spans="1:6" x14ac:dyDescent="0.25">
      <c r="A30827">
        <v>2</v>
      </c>
      <c r="B30827">
        <v>71</v>
      </c>
      <c r="C30827">
        <v>2059</v>
      </c>
      <c r="D30827">
        <v>2130</v>
      </c>
      <c r="E30827" t="s">
        <v>1093</v>
      </c>
      <c r="F30827" t="s">
        <v>2111</v>
      </c>
    </row>
    <row r="30828" spans="1:6" x14ac:dyDescent="0.25">
      <c r="A30828">
        <v>2</v>
      </c>
      <c r="B30828">
        <v>72</v>
      </c>
      <c r="C30828">
        <v>2059</v>
      </c>
      <c r="D30828">
        <v>2131</v>
      </c>
      <c r="E30828" t="s">
        <v>1131</v>
      </c>
      <c r="F30828" t="s">
        <v>2110</v>
      </c>
    </row>
    <row r="30829" spans="1:6" x14ac:dyDescent="0.25">
      <c r="A30829">
        <v>2</v>
      </c>
      <c r="B30829">
        <v>73</v>
      </c>
      <c r="C30829">
        <v>2059</v>
      </c>
      <c r="D30829">
        <v>2132</v>
      </c>
      <c r="E30829" t="s">
        <v>1170</v>
      </c>
      <c r="F30829" t="s">
        <v>2109</v>
      </c>
    </row>
    <row r="30830" spans="1:6" x14ac:dyDescent="0.25">
      <c r="A30830">
        <v>2</v>
      </c>
      <c r="B30830">
        <v>74</v>
      </c>
      <c r="C30830">
        <v>2059</v>
      </c>
      <c r="D30830">
        <v>2133</v>
      </c>
      <c r="E30830" t="s">
        <v>1213</v>
      </c>
      <c r="F30830" t="s">
        <v>2108</v>
      </c>
    </row>
    <row r="30831" spans="1:6" x14ac:dyDescent="0.25">
      <c r="A30831">
        <v>2</v>
      </c>
      <c r="B30831">
        <v>75</v>
      </c>
      <c r="C30831">
        <v>2059</v>
      </c>
      <c r="D30831">
        <v>2134</v>
      </c>
      <c r="E30831" t="s">
        <v>1255</v>
      </c>
      <c r="F30831" t="s">
        <v>2107</v>
      </c>
    </row>
    <row r="30832" spans="1:6" x14ac:dyDescent="0.25">
      <c r="A30832">
        <v>2</v>
      </c>
      <c r="B30832">
        <v>76</v>
      </c>
      <c r="C30832">
        <v>2059</v>
      </c>
      <c r="D30832">
        <v>2135</v>
      </c>
      <c r="E30832" t="s">
        <v>1299</v>
      </c>
      <c r="F30832" t="s">
        <v>2106</v>
      </c>
    </row>
    <row r="30833" spans="1:6" x14ac:dyDescent="0.25">
      <c r="A30833">
        <v>2</v>
      </c>
      <c r="B30833">
        <v>77</v>
      </c>
      <c r="C30833">
        <v>2059</v>
      </c>
      <c r="D30833">
        <v>2136</v>
      </c>
      <c r="E30833" t="s">
        <v>1348</v>
      </c>
      <c r="F30833" t="s">
        <v>2105</v>
      </c>
    </row>
    <row r="30834" spans="1:6" x14ac:dyDescent="0.25">
      <c r="A30834">
        <v>2</v>
      </c>
      <c r="B30834">
        <v>78</v>
      </c>
      <c r="C30834">
        <v>2059</v>
      </c>
      <c r="D30834">
        <v>2137</v>
      </c>
      <c r="E30834" t="s">
        <v>1396</v>
      </c>
      <c r="F30834" t="s">
        <v>2104</v>
      </c>
    </row>
    <row r="30835" spans="1:6" x14ac:dyDescent="0.25">
      <c r="A30835">
        <v>2</v>
      </c>
      <c r="B30835">
        <v>79</v>
      </c>
      <c r="C30835">
        <v>2059</v>
      </c>
      <c r="D30835">
        <v>2138</v>
      </c>
      <c r="E30835" t="s">
        <v>1440</v>
      </c>
      <c r="F30835" t="s">
        <v>2103</v>
      </c>
    </row>
    <row r="30836" spans="1:6" x14ac:dyDescent="0.25">
      <c r="A30836">
        <v>2</v>
      </c>
      <c r="B30836">
        <v>80</v>
      </c>
      <c r="C30836">
        <v>2059</v>
      </c>
      <c r="D30836">
        <v>2139</v>
      </c>
      <c r="E30836" t="s">
        <v>1485</v>
      </c>
      <c r="F30836" t="s">
        <v>2102</v>
      </c>
    </row>
    <row r="30837" spans="1:6" x14ac:dyDescent="0.25">
      <c r="A30837">
        <v>2</v>
      </c>
      <c r="B30837">
        <v>81</v>
      </c>
      <c r="C30837">
        <v>2059</v>
      </c>
      <c r="D30837">
        <v>2140</v>
      </c>
      <c r="E30837" t="s">
        <v>1535</v>
      </c>
      <c r="F30837" t="s">
        <v>2101</v>
      </c>
    </row>
    <row r="30838" spans="1:6" x14ac:dyDescent="0.25">
      <c r="A30838">
        <v>2</v>
      </c>
      <c r="B30838">
        <v>82</v>
      </c>
      <c r="C30838">
        <v>2059</v>
      </c>
      <c r="D30838">
        <v>2141</v>
      </c>
      <c r="E30838" t="s">
        <v>1587</v>
      </c>
      <c r="F30838" t="s">
        <v>2100</v>
      </c>
    </row>
    <row r="30839" spans="1:6" x14ac:dyDescent="0.25">
      <c r="A30839">
        <v>2</v>
      </c>
      <c r="B30839">
        <v>83</v>
      </c>
      <c r="C30839">
        <v>2059</v>
      </c>
      <c r="D30839">
        <v>2142</v>
      </c>
      <c r="E30839" t="s">
        <v>1639</v>
      </c>
      <c r="F30839" t="s">
        <v>2099</v>
      </c>
    </row>
    <row r="30840" spans="1:6" x14ac:dyDescent="0.25">
      <c r="A30840">
        <v>2</v>
      </c>
      <c r="B30840">
        <v>84</v>
      </c>
      <c r="C30840">
        <v>2059</v>
      </c>
      <c r="D30840">
        <v>2143</v>
      </c>
      <c r="E30840" t="s">
        <v>1691</v>
      </c>
      <c r="F30840" t="s">
        <v>2098</v>
      </c>
    </row>
    <row r="30841" spans="1:6" x14ac:dyDescent="0.25">
      <c r="A30841">
        <v>2</v>
      </c>
      <c r="B30841">
        <v>85</v>
      </c>
      <c r="C30841">
        <v>2059</v>
      </c>
      <c r="D30841">
        <v>2144</v>
      </c>
      <c r="E30841" t="s">
        <v>1743</v>
      </c>
      <c r="F30841" t="s">
        <v>2097</v>
      </c>
    </row>
    <row r="30842" spans="1:6" x14ac:dyDescent="0.25">
      <c r="A30842">
        <v>2</v>
      </c>
      <c r="B30842">
        <v>86</v>
      </c>
      <c r="C30842">
        <v>2059</v>
      </c>
      <c r="D30842">
        <v>2145</v>
      </c>
      <c r="E30842" t="s">
        <v>1798</v>
      </c>
      <c r="F30842" t="s">
        <v>2096</v>
      </c>
    </row>
    <row r="30843" spans="1:6" x14ac:dyDescent="0.25">
      <c r="A30843">
        <v>2</v>
      </c>
      <c r="B30843">
        <v>87</v>
      </c>
      <c r="C30843">
        <v>2059</v>
      </c>
      <c r="D30843">
        <v>2146</v>
      </c>
      <c r="E30843" t="s">
        <v>1855</v>
      </c>
      <c r="F30843" t="s">
        <v>2095</v>
      </c>
    </row>
    <row r="30844" spans="1:6" x14ac:dyDescent="0.25">
      <c r="A30844">
        <v>2</v>
      </c>
      <c r="B30844">
        <v>88</v>
      </c>
      <c r="C30844">
        <v>2059</v>
      </c>
      <c r="D30844">
        <v>2147</v>
      </c>
      <c r="E30844" t="s">
        <v>1911</v>
      </c>
      <c r="F30844" t="s">
        <v>2094</v>
      </c>
    </row>
    <row r="30845" spans="1:6" x14ac:dyDescent="0.25">
      <c r="A30845">
        <v>2</v>
      </c>
      <c r="B30845">
        <v>89</v>
      </c>
      <c r="C30845">
        <v>2059</v>
      </c>
      <c r="D30845">
        <v>2148</v>
      </c>
      <c r="E30845" t="s">
        <v>1971</v>
      </c>
      <c r="F30845" t="s">
        <v>2093</v>
      </c>
    </row>
    <row r="30846" spans="1:6" x14ac:dyDescent="0.25">
      <c r="A30846">
        <v>2</v>
      </c>
      <c r="B30846">
        <v>90</v>
      </c>
      <c r="C30846">
        <v>2059</v>
      </c>
      <c r="D30846">
        <v>2149</v>
      </c>
      <c r="E30846" t="s">
        <v>2029</v>
      </c>
      <c r="F30846" t="s">
        <v>2092</v>
      </c>
    </row>
    <row r="30847" spans="1:6" x14ac:dyDescent="0.25">
      <c r="A30847">
        <v>2</v>
      </c>
      <c r="B30847">
        <v>91</v>
      </c>
      <c r="C30847">
        <v>2059</v>
      </c>
      <c r="D30847">
        <v>2150</v>
      </c>
      <c r="E30847" t="s">
        <v>2091</v>
      </c>
      <c r="F30847" t="s">
        <v>2090</v>
      </c>
    </row>
    <row r="30848" spans="1:6" x14ac:dyDescent="0.25">
      <c r="A30848">
        <v>2</v>
      </c>
      <c r="B30848">
        <v>0</v>
      </c>
      <c r="C30848">
        <v>2060</v>
      </c>
      <c r="D30848">
        <v>2060</v>
      </c>
      <c r="E30848" t="s">
        <v>2089</v>
      </c>
      <c r="F30848" t="s">
        <v>2088</v>
      </c>
    </row>
    <row r="30849" spans="1:6" x14ac:dyDescent="0.25">
      <c r="A30849">
        <v>2</v>
      </c>
      <c r="B30849">
        <v>1</v>
      </c>
      <c r="C30849">
        <v>2060</v>
      </c>
      <c r="D30849">
        <v>2061</v>
      </c>
      <c r="E30849" t="s">
        <v>11</v>
      </c>
      <c r="F30849" t="s">
        <v>272</v>
      </c>
    </row>
    <row r="30850" spans="1:6" x14ac:dyDescent="0.25">
      <c r="A30850">
        <v>2</v>
      </c>
      <c r="B30850">
        <v>2</v>
      </c>
      <c r="C30850">
        <v>2060</v>
      </c>
      <c r="D30850">
        <v>2062</v>
      </c>
      <c r="E30850" t="s">
        <v>13</v>
      </c>
      <c r="F30850" t="s">
        <v>632</v>
      </c>
    </row>
    <row r="30851" spans="1:6" x14ac:dyDescent="0.25">
      <c r="A30851">
        <v>2</v>
      </c>
      <c r="B30851">
        <v>3</v>
      </c>
      <c r="C30851">
        <v>2060</v>
      </c>
      <c r="D30851">
        <v>2063</v>
      </c>
      <c r="E30851" t="s">
        <v>15</v>
      </c>
      <c r="F30851" t="s">
        <v>62</v>
      </c>
    </row>
    <row r="30852" spans="1:6" x14ac:dyDescent="0.25">
      <c r="A30852">
        <v>2</v>
      </c>
      <c r="B30852">
        <v>4</v>
      </c>
      <c r="C30852">
        <v>2060</v>
      </c>
      <c r="D30852">
        <v>2064</v>
      </c>
      <c r="E30852" t="s">
        <v>17</v>
      </c>
      <c r="F30852" t="s">
        <v>867</v>
      </c>
    </row>
    <row r="30853" spans="1:6" x14ac:dyDescent="0.25">
      <c r="A30853">
        <v>2</v>
      </c>
      <c r="B30853">
        <v>5</v>
      </c>
      <c r="C30853">
        <v>2060</v>
      </c>
      <c r="D30853">
        <v>2065</v>
      </c>
      <c r="E30853" t="s">
        <v>20</v>
      </c>
      <c r="F30853" t="s">
        <v>1636</v>
      </c>
    </row>
    <row r="30854" spans="1:6" x14ac:dyDescent="0.25">
      <c r="A30854">
        <v>2</v>
      </c>
      <c r="B30854">
        <v>6</v>
      </c>
      <c r="C30854">
        <v>2060</v>
      </c>
      <c r="D30854">
        <v>2066</v>
      </c>
      <c r="E30854" t="s">
        <v>22</v>
      </c>
      <c r="F30854" t="s">
        <v>265</v>
      </c>
    </row>
    <row r="30855" spans="1:6" x14ac:dyDescent="0.25">
      <c r="A30855">
        <v>2</v>
      </c>
      <c r="B30855">
        <v>7</v>
      </c>
      <c r="C30855">
        <v>2060</v>
      </c>
      <c r="D30855">
        <v>2067</v>
      </c>
      <c r="E30855" t="s">
        <v>25</v>
      </c>
      <c r="F30855" t="s">
        <v>124</v>
      </c>
    </row>
    <row r="30856" spans="1:6" x14ac:dyDescent="0.25">
      <c r="A30856">
        <v>2</v>
      </c>
      <c r="B30856">
        <v>8</v>
      </c>
      <c r="C30856">
        <v>2060</v>
      </c>
      <c r="D30856">
        <v>2068</v>
      </c>
      <c r="E30856" t="s">
        <v>28</v>
      </c>
      <c r="F30856" t="s">
        <v>202</v>
      </c>
    </row>
    <row r="30857" spans="1:6" x14ac:dyDescent="0.25">
      <c r="A30857">
        <v>2</v>
      </c>
      <c r="B30857">
        <v>9</v>
      </c>
      <c r="C30857">
        <v>2060</v>
      </c>
      <c r="D30857">
        <v>2069</v>
      </c>
      <c r="E30857" t="s">
        <v>32</v>
      </c>
      <c r="F30857" t="s">
        <v>269</v>
      </c>
    </row>
    <row r="30858" spans="1:6" x14ac:dyDescent="0.25">
      <c r="A30858">
        <v>2</v>
      </c>
      <c r="B30858">
        <v>10</v>
      </c>
      <c r="C30858">
        <v>2060</v>
      </c>
      <c r="D30858">
        <v>2070</v>
      </c>
      <c r="E30858" t="s">
        <v>20</v>
      </c>
      <c r="F30858" t="s">
        <v>261</v>
      </c>
    </row>
    <row r="30859" spans="1:6" x14ac:dyDescent="0.25">
      <c r="A30859">
        <v>2</v>
      </c>
      <c r="B30859">
        <v>11</v>
      </c>
      <c r="C30859">
        <v>2060</v>
      </c>
      <c r="D30859">
        <v>2071</v>
      </c>
      <c r="E30859" t="s">
        <v>38</v>
      </c>
      <c r="F30859" t="s">
        <v>356</v>
      </c>
    </row>
    <row r="30860" spans="1:6" x14ac:dyDescent="0.25">
      <c r="A30860">
        <v>2</v>
      </c>
      <c r="B30860">
        <v>12</v>
      </c>
      <c r="C30860">
        <v>2060</v>
      </c>
      <c r="D30860">
        <v>2072</v>
      </c>
      <c r="E30860" t="s">
        <v>42</v>
      </c>
      <c r="F30860" t="s">
        <v>605</v>
      </c>
    </row>
    <row r="30861" spans="1:6" x14ac:dyDescent="0.25">
      <c r="A30861">
        <v>2</v>
      </c>
      <c r="B30861">
        <v>13</v>
      </c>
      <c r="C30861">
        <v>2060</v>
      </c>
      <c r="D30861">
        <v>2073</v>
      </c>
      <c r="E30861" t="s">
        <v>46</v>
      </c>
      <c r="F30861" t="s">
        <v>352</v>
      </c>
    </row>
    <row r="30862" spans="1:6" x14ac:dyDescent="0.25">
      <c r="A30862">
        <v>2</v>
      </c>
      <c r="B30862">
        <v>14</v>
      </c>
      <c r="C30862">
        <v>2060</v>
      </c>
      <c r="D30862">
        <v>2074</v>
      </c>
      <c r="E30862" t="s">
        <v>54</v>
      </c>
      <c r="F30862" t="s">
        <v>706</v>
      </c>
    </row>
    <row r="30863" spans="1:6" x14ac:dyDescent="0.25">
      <c r="A30863">
        <v>2</v>
      </c>
      <c r="B30863">
        <v>15</v>
      </c>
      <c r="C30863">
        <v>2060</v>
      </c>
      <c r="D30863">
        <v>2075</v>
      </c>
      <c r="E30863" t="s">
        <v>61</v>
      </c>
      <c r="F30863" t="s">
        <v>394</v>
      </c>
    </row>
    <row r="30864" spans="1:6" x14ac:dyDescent="0.25">
      <c r="A30864">
        <v>2</v>
      </c>
      <c r="B30864">
        <v>16</v>
      </c>
      <c r="C30864">
        <v>2060</v>
      </c>
      <c r="D30864">
        <v>2076</v>
      </c>
      <c r="E30864" t="s">
        <v>68</v>
      </c>
      <c r="F30864" t="s">
        <v>649</v>
      </c>
    </row>
    <row r="30865" spans="1:6" x14ac:dyDescent="0.25">
      <c r="A30865">
        <v>2</v>
      </c>
      <c r="B30865">
        <v>17</v>
      </c>
      <c r="C30865">
        <v>2060</v>
      </c>
      <c r="D30865">
        <v>2077</v>
      </c>
      <c r="E30865" t="s">
        <v>79</v>
      </c>
      <c r="F30865" t="s">
        <v>448</v>
      </c>
    </row>
    <row r="30866" spans="1:6" x14ac:dyDescent="0.25">
      <c r="A30866">
        <v>2</v>
      </c>
      <c r="B30866">
        <v>18</v>
      </c>
      <c r="C30866">
        <v>2060</v>
      </c>
      <c r="D30866">
        <v>2078</v>
      </c>
      <c r="E30866" t="s">
        <v>88</v>
      </c>
      <c r="F30866" t="s">
        <v>1201</v>
      </c>
    </row>
    <row r="30867" spans="1:6" x14ac:dyDescent="0.25">
      <c r="A30867">
        <v>2</v>
      </c>
      <c r="B30867">
        <v>19</v>
      </c>
      <c r="C30867">
        <v>2060</v>
      </c>
      <c r="D30867">
        <v>2079</v>
      </c>
      <c r="E30867" t="s">
        <v>99</v>
      </c>
      <c r="F30867" t="s">
        <v>2087</v>
      </c>
    </row>
    <row r="30868" spans="1:6" x14ac:dyDescent="0.25">
      <c r="A30868">
        <v>2</v>
      </c>
      <c r="B30868">
        <v>20</v>
      </c>
      <c r="C30868">
        <v>2060</v>
      </c>
      <c r="D30868">
        <v>2080</v>
      </c>
      <c r="E30868" t="s">
        <v>108</v>
      </c>
      <c r="F30868" t="s">
        <v>1577</v>
      </c>
    </row>
    <row r="30869" spans="1:6" x14ac:dyDescent="0.25">
      <c r="A30869">
        <v>2</v>
      </c>
      <c r="B30869">
        <v>21</v>
      </c>
      <c r="C30869">
        <v>2060</v>
      </c>
      <c r="D30869">
        <v>2081</v>
      </c>
      <c r="E30869" t="s">
        <v>118</v>
      </c>
      <c r="F30869" t="s">
        <v>2086</v>
      </c>
    </row>
    <row r="30870" spans="1:6" x14ac:dyDescent="0.25">
      <c r="A30870">
        <v>2</v>
      </c>
      <c r="B30870">
        <v>22</v>
      </c>
      <c r="C30870">
        <v>2060</v>
      </c>
      <c r="D30870">
        <v>2082</v>
      </c>
      <c r="E30870" t="s">
        <v>131</v>
      </c>
      <c r="F30870" t="s">
        <v>966</v>
      </c>
    </row>
    <row r="30871" spans="1:6" x14ac:dyDescent="0.25">
      <c r="A30871">
        <v>2</v>
      </c>
      <c r="B30871">
        <v>23</v>
      </c>
      <c r="C30871">
        <v>2060</v>
      </c>
      <c r="D30871">
        <v>2083</v>
      </c>
      <c r="E30871" t="s">
        <v>143</v>
      </c>
      <c r="F30871" t="s">
        <v>705</v>
      </c>
    </row>
    <row r="30872" spans="1:6" x14ac:dyDescent="0.25">
      <c r="A30872">
        <v>2</v>
      </c>
      <c r="B30872">
        <v>24</v>
      </c>
      <c r="C30872">
        <v>2060</v>
      </c>
      <c r="D30872">
        <v>2084</v>
      </c>
      <c r="E30872" t="s">
        <v>156</v>
      </c>
      <c r="F30872" t="s">
        <v>429</v>
      </c>
    </row>
    <row r="30873" spans="1:6" x14ac:dyDescent="0.25">
      <c r="A30873">
        <v>2</v>
      </c>
      <c r="B30873">
        <v>25</v>
      </c>
      <c r="C30873">
        <v>2060</v>
      </c>
      <c r="D30873">
        <v>2085</v>
      </c>
      <c r="E30873" t="s">
        <v>167</v>
      </c>
      <c r="F30873" t="s">
        <v>1632</v>
      </c>
    </row>
    <row r="30874" spans="1:6" x14ac:dyDescent="0.25">
      <c r="A30874">
        <v>2</v>
      </c>
      <c r="B30874">
        <v>26</v>
      </c>
      <c r="C30874">
        <v>2060</v>
      </c>
      <c r="D30874">
        <v>2086</v>
      </c>
      <c r="E30874" t="s">
        <v>181</v>
      </c>
      <c r="F30874" t="s">
        <v>1580</v>
      </c>
    </row>
    <row r="30875" spans="1:6" x14ac:dyDescent="0.25">
      <c r="A30875">
        <v>2</v>
      </c>
      <c r="B30875">
        <v>27</v>
      </c>
      <c r="C30875">
        <v>2060</v>
      </c>
      <c r="D30875">
        <v>2087</v>
      </c>
      <c r="E30875" t="s">
        <v>196</v>
      </c>
      <c r="F30875" t="s">
        <v>894</v>
      </c>
    </row>
    <row r="30876" spans="1:6" x14ac:dyDescent="0.25">
      <c r="A30876">
        <v>2</v>
      </c>
      <c r="B30876">
        <v>28</v>
      </c>
      <c r="C30876">
        <v>2060</v>
      </c>
      <c r="D30876">
        <v>2088</v>
      </c>
      <c r="E30876" t="s">
        <v>206</v>
      </c>
      <c r="F30876" t="s">
        <v>2085</v>
      </c>
    </row>
    <row r="30877" spans="1:6" x14ac:dyDescent="0.25">
      <c r="A30877">
        <v>2</v>
      </c>
      <c r="B30877">
        <v>29</v>
      </c>
      <c r="C30877">
        <v>2060</v>
      </c>
      <c r="D30877">
        <v>2089</v>
      </c>
      <c r="E30877" t="s">
        <v>215</v>
      </c>
      <c r="F30877" t="s">
        <v>2084</v>
      </c>
    </row>
    <row r="30878" spans="1:6" x14ac:dyDescent="0.25">
      <c r="A30878">
        <v>2</v>
      </c>
      <c r="B30878">
        <v>30</v>
      </c>
      <c r="C30878">
        <v>2060</v>
      </c>
      <c r="D30878">
        <v>2090</v>
      </c>
      <c r="E30878" t="s">
        <v>224</v>
      </c>
      <c r="F30878" t="s">
        <v>2083</v>
      </c>
    </row>
    <row r="30879" spans="1:6" x14ac:dyDescent="0.25">
      <c r="A30879">
        <v>2</v>
      </c>
      <c r="B30879">
        <v>31</v>
      </c>
      <c r="C30879">
        <v>2060</v>
      </c>
      <c r="D30879">
        <v>2091</v>
      </c>
      <c r="E30879" t="s">
        <v>234</v>
      </c>
      <c r="F30879" t="s">
        <v>790</v>
      </c>
    </row>
    <row r="30880" spans="1:6" x14ac:dyDescent="0.25">
      <c r="A30880">
        <v>2</v>
      </c>
      <c r="B30880">
        <v>32</v>
      </c>
      <c r="C30880">
        <v>2060</v>
      </c>
      <c r="D30880">
        <v>2092</v>
      </c>
      <c r="E30880" t="s">
        <v>243</v>
      </c>
      <c r="F30880" t="s">
        <v>1005</v>
      </c>
    </row>
    <row r="30881" spans="1:6" x14ac:dyDescent="0.25">
      <c r="A30881">
        <v>2</v>
      </c>
      <c r="B30881">
        <v>33</v>
      </c>
      <c r="C30881">
        <v>2060</v>
      </c>
      <c r="D30881">
        <v>2093</v>
      </c>
      <c r="E30881" t="s">
        <v>252</v>
      </c>
      <c r="F30881" t="s">
        <v>1959</v>
      </c>
    </row>
    <row r="30882" spans="1:6" x14ac:dyDescent="0.25">
      <c r="A30882">
        <v>2</v>
      </c>
      <c r="B30882">
        <v>34</v>
      </c>
      <c r="C30882">
        <v>2060</v>
      </c>
      <c r="D30882">
        <v>2094</v>
      </c>
      <c r="E30882" t="s">
        <v>260</v>
      </c>
      <c r="F30882" t="s">
        <v>2082</v>
      </c>
    </row>
    <row r="30883" spans="1:6" x14ac:dyDescent="0.25">
      <c r="A30883">
        <v>2</v>
      </c>
      <c r="B30883">
        <v>35</v>
      </c>
      <c r="C30883">
        <v>2060</v>
      </c>
      <c r="D30883">
        <v>2095</v>
      </c>
      <c r="E30883" t="s">
        <v>267</v>
      </c>
      <c r="F30883" t="s">
        <v>2081</v>
      </c>
    </row>
    <row r="30884" spans="1:6" x14ac:dyDescent="0.25">
      <c r="A30884">
        <v>2</v>
      </c>
      <c r="B30884">
        <v>36</v>
      </c>
      <c r="C30884">
        <v>2060</v>
      </c>
      <c r="D30884">
        <v>2096</v>
      </c>
      <c r="E30884" t="s">
        <v>277</v>
      </c>
      <c r="F30884" t="s">
        <v>2080</v>
      </c>
    </row>
    <row r="30885" spans="1:6" x14ac:dyDescent="0.25">
      <c r="A30885">
        <v>2</v>
      </c>
      <c r="B30885">
        <v>37</v>
      </c>
      <c r="C30885">
        <v>2060</v>
      </c>
      <c r="D30885">
        <v>2097</v>
      </c>
      <c r="E30885" t="s">
        <v>284</v>
      </c>
      <c r="F30885" t="s">
        <v>2079</v>
      </c>
    </row>
    <row r="30886" spans="1:6" x14ac:dyDescent="0.25">
      <c r="A30886">
        <v>2</v>
      </c>
      <c r="B30886">
        <v>38</v>
      </c>
      <c r="C30886">
        <v>2060</v>
      </c>
      <c r="D30886">
        <v>2098</v>
      </c>
      <c r="E30886" t="s">
        <v>293</v>
      </c>
      <c r="F30886" t="s">
        <v>2078</v>
      </c>
    </row>
    <row r="30887" spans="1:6" x14ac:dyDescent="0.25">
      <c r="A30887">
        <v>2</v>
      </c>
      <c r="B30887">
        <v>39</v>
      </c>
      <c r="C30887">
        <v>2060</v>
      </c>
      <c r="D30887">
        <v>2099</v>
      </c>
      <c r="E30887" t="s">
        <v>304</v>
      </c>
      <c r="F30887" t="s">
        <v>2077</v>
      </c>
    </row>
    <row r="30888" spans="1:6" x14ac:dyDescent="0.25">
      <c r="A30888">
        <v>2</v>
      </c>
      <c r="B30888">
        <v>40</v>
      </c>
      <c r="C30888">
        <v>2060</v>
      </c>
      <c r="D30888">
        <v>2100</v>
      </c>
      <c r="E30888" t="s">
        <v>315</v>
      </c>
      <c r="F30888" t="s">
        <v>2076</v>
      </c>
    </row>
    <row r="30889" spans="1:6" x14ac:dyDescent="0.25">
      <c r="A30889">
        <v>2</v>
      </c>
      <c r="B30889">
        <v>41</v>
      </c>
      <c r="C30889">
        <v>2060</v>
      </c>
      <c r="D30889">
        <v>2101</v>
      </c>
      <c r="E30889" t="s">
        <v>327</v>
      </c>
      <c r="F30889" t="s">
        <v>2075</v>
      </c>
    </row>
    <row r="30890" spans="1:6" x14ac:dyDescent="0.25">
      <c r="A30890">
        <v>2</v>
      </c>
      <c r="B30890">
        <v>42</v>
      </c>
      <c r="C30890">
        <v>2060</v>
      </c>
      <c r="D30890">
        <v>2102</v>
      </c>
      <c r="E30890" t="s">
        <v>337</v>
      </c>
      <c r="F30890" t="s">
        <v>2074</v>
      </c>
    </row>
    <row r="30891" spans="1:6" x14ac:dyDescent="0.25">
      <c r="A30891">
        <v>2</v>
      </c>
      <c r="B30891">
        <v>43</v>
      </c>
      <c r="C30891">
        <v>2060</v>
      </c>
      <c r="D30891">
        <v>2103</v>
      </c>
      <c r="E30891" t="s">
        <v>350</v>
      </c>
      <c r="F30891" t="s">
        <v>889</v>
      </c>
    </row>
    <row r="30892" spans="1:6" x14ac:dyDescent="0.25">
      <c r="A30892">
        <v>2</v>
      </c>
      <c r="B30892">
        <v>44</v>
      </c>
      <c r="C30892">
        <v>2060</v>
      </c>
      <c r="D30892">
        <v>2104</v>
      </c>
      <c r="E30892" t="s">
        <v>362</v>
      </c>
      <c r="F30892" t="s">
        <v>2073</v>
      </c>
    </row>
    <row r="30893" spans="1:6" x14ac:dyDescent="0.25">
      <c r="A30893">
        <v>2</v>
      </c>
      <c r="B30893">
        <v>45</v>
      </c>
      <c r="C30893">
        <v>2060</v>
      </c>
      <c r="D30893">
        <v>2105</v>
      </c>
      <c r="E30893" t="s">
        <v>375</v>
      </c>
      <c r="F30893" t="s">
        <v>2072</v>
      </c>
    </row>
    <row r="30894" spans="1:6" x14ac:dyDescent="0.25">
      <c r="A30894">
        <v>2</v>
      </c>
      <c r="B30894">
        <v>46</v>
      </c>
      <c r="C30894">
        <v>2060</v>
      </c>
      <c r="D30894">
        <v>2106</v>
      </c>
      <c r="E30894" t="s">
        <v>392</v>
      </c>
      <c r="F30894" t="s">
        <v>2071</v>
      </c>
    </row>
    <row r="30895" spans="1:6" x14ac:dyDescent="0.25">
      <c r="A30895">
        <v>2</v>
      </c>
      <c r="B30895">
        <v>47</v>
      </c>
      <c r="C30895">
        <v>2060</v>
      </c>
      <c r="D30895">
        <v>2107</v>
      </c>
      <c r="E30895" t="s">
        <v>409</v>
      </c>
      <c r="F30895" t="s">
        <v>2070</v>
      </c>
    </row>
    <row r="30896" spans="1:6" x14ac:dyDescent="0.25">
      <c r="A30896">
        <v>2</v>
      </c>
      <c r="B30896">
        <v>48</v>
      </c>
      <c r="C30896">
        <v>2060</v>
      </c>
      <c r="D30896">
        <v>2108</v>
      </c>
      <c r="E30896" t="s">
        <v>424</v>
      </c>
      <c r="F30896" t="s">
        <v>2069</v>
      </c>
    </row>
    <row r="30897" spans="1:6" x14ac:dyDescent="0.25">
      <c r="A30897">
        <v>2</v>
      </c>
      <c r="B30897">
        <v>49</v>
      </c>
      <c r="C30897">
        <v>2060</v>
      </c>
      <c r="D30897">
        <v>2109</v>
      </c>
      <c r="E30897" t="s">
        <v>443</v>
      </c>
      <c r="F30897" t="s">
        <v>2068</v>
      </c>
    </row>
    <row r="30898" spans="1:6" x14ac:dyDescent="0.25">
      <c r="A30898">
        <v>2</v>
      </c>
      <c r="B30898">
        <v>50</v>
      </c>
      <c r="C30898">
        <v>2060</v>
      </c>
      <c r="D30898">
        <v>2110</v>
      </c>
      <c r="E30898" t="s">
        <v>464</v>
      </c>
      <c r="F30898" t="s">
        <v>1890</v>
      </c>
    </row>
    <row r="30899" spans="1:6" x14ac:dyDescent="0.25">
      <c r="A30899">
        <v>2</v>
      </c>
      <c r="B30899">
        <v>51</v>
      </c>
      <c r="C30899">
        <v>2060</v>
      </c>
      <c r="D30899">
        <v>2111</v>
      </c>
      <c r="E30899" t="s">
        <v>486</v>
      </c>
      <c r="F30899" t="s">
        <v>2067</v>
      </c>
    </row>
    <row r="30900" spans="1:6" x14ac:dyDescent="0.25">
      <c r="A30900">
        <v>2</v>
      </c>
      <c r="B30900">
        <v>52</v>
      </c>
      <c r="C30900">
        <v>2060</v>
      </c>
      <c r="D30900">
        <v>2112</v>
      </c>
      <c r="E30900" t="s">
        <v>506</v>
      </c>
      <c r="F30900" t="s">
        <v>843</v>
      </c>
    </row>
    <row r="30901" spans="1:6" x14ac:dyDescent="0.25">
      <c r="A30901">
        <v>2</v>
      </c>
      <c r="B30901">
        <v>53</v>
      </c>
      <c r="C30901">
        <v>2060</v>
      </c>
      <c r="D30901">
        <v>2113</v>
      </c>
      <c r="E30901" t="s">
        <v>532</v>
      </c>
      <c r="F30901" t="s">
        <v>2066</v>
      </c>
    </row>
    <row r="30902" spans="1:6" x14ac:dyDescent="0.25">
      <c r="A30902">
        <v>2</v>
      </c>
      <c r="B30902">
        <v>54</v>
      </c>
      <c r="C30902">
        <v>2060</v>
      </c>
      <c r="D30902">
        <v>2114</v>
      </c>
      <c r="E30902" t="s">
        <v>556</v>
      </c>
      <c r="F30902" t="s">
        <v>2065</v>
      </c>
    </row>
    <row r="30903" spans="1:6" x14ac:dyDescent="0.25">
      <c r="A30903">
        <v>2</v>
      </c>
      <c r="B30903">
        <v>55</v>
      </c>
      <c r="C30903">
        <v>2060</v>
      </c>
      <c r="D30903">
        <v>2115</v>
      </c>
      <c r="E30903" t="s">
        <v>580</v>
      </c>
      <c r="F30903" t="s">
        <v>2064</v>
      </c>
    </row>
    <row r="30904" spans="1:6" x14ac:dyDescent="0.25">
      <c r="A30904">
        <v>2</v>
      </c>
      <c r="B30904">
        <v>56</v>
      </c>
      <c r="C30904">
        <v>2060</v>
      </c>
      <c r="D30904">
        <v>2116</v>
      </c>
      <c r="E30904" t="s">
        <v>608</v>
      </c>
      <c r="F30904" t="s">
        <v>2063</v>
      </c>
    </row>
    <row r="30905" spans="1:6" x14ac:dyDescent="0.25">
      <c r="A30905">
        <v>2</v>
      </c>
      <c r="B30905">
        <v>57</v>
      </c>
      <c r="C30905">
        <v>2060</v>
      </c>
      <c r="D30905">
        <v>2117</v>
      </c>
      <c r="E30905" t="s">
        <v>636</v>
      </c>
      <c r="F30905" t="s">
        <v>2062</v>
      </c>
    </row>
    <row r="30906" spans="1:6" x14ac:dyDescent="0.25">
      <c r="A30906">
        <v>2</v>
      </c>
      <c r="B30906">
        <v>58</v>
      </c>
      <c r="C30906">
        <v>2060</v>
      </c>
      <c r="D30906">
        <v>2118</v>
      </c>
      <c r="E30906" t="s">
        <v>660</v>
      </c>
      <c r="F30906" t="s">
        <v>2061</v>
      </c>
    </row>
    <row r="30907" spans="1:6" x14ac:dyDescent="0.25">
      <c r="A30907">
        <v>2</v>
      </c>
      <c r="B30907">
        <v>59</v>
      </c>
      <c r="C30907">
        <v>2060</v>
      </c>
      <c r="D30907">
        <v>2119</v>
      </c>
      <c r="E30907" t="s">
        <v>689</v>
      </c>
      <c r="F30907" t="s">
        <v>2060</v>
      </c>
    </row>
    <row r="30908" spans="1:6" x14ac:dyDescent="0.25">
      <c r="A30908">
        <v>2</v>
      </c>
      <c r="B30908">
        <v>60</v>
      </c>
      <c r="C30908">
        <v>2060</v>
      </c>
      <c r="D30908">
        <v>2120</v>
      </c>
      <c r="E30908" t="s">
        <v>715</v>
      </c>
      <c r="F30908" t="s">
        <v>2059</v>
      </c>
    </row>
    <row r="30909" spans="1:6" x14ac:dyDescent="0.25">
      <c r="A30909">
        <v>2</v>
      </c>
      <c r="B30909">
        <v>61</v>
      </c>
      <c r="C30909">
        <v>2060</v>
      </c>
      <c r="D30909">
        <v>2121</v>
      </c>
      <c r="E30909" t="s">
        <v>744</v>
      </c>
      <c r="F30909" t="s">
        <v>2058</v>
      </c>
    </row>
    <row r="30910" spans="1:6" x14ac:dyDescent="0.25">
      <c r="A30910">
        <v>2</v>
      </c>
      <c r="B30910">
        <v>62</v>
      </c>
      <c r="C30910">
        <v>2060</v>
      </c>
      <c r="D30910">
        <v>2122</v>
      </c>
      <c r="E30910" t="s">
        <v>771</v>
      </c>
      <c r="F30910" t="s">
        <v>2057</v>
      </c>
    </row>
    <row r="30911" spans="1:6" x14ac:dyDescent="0.25">
      <c r="A30911">
        <v>2</v>
      </c>
      <c r="B30911">
        <v>63</v>
      </c>
      <c r="C30911">
        <v>2060</v>
      </c>
      <c r="D30911">
        <v>2123</v>
      </c>
      <c r="E30911" t="s">
        <v>802</v>
      </c>
      <c r="F30911" t="s">
        <v>2056</v>
      </c>
    </row>
    <row r="30912" spans="1:6" x14ac:dyDescent="0.25">
      <c r="A30912">
        <v>2</v>
      </c>
      <c r="B30912">
        <v>64</v>
      </c>
      <c r="C30912">
        <v>2060</v>
      </c>
      <c r="D30912">
        <v>2124</v>
      </c>
      <c r="E30912" t="s">
        <v>838</v>
      </c>
      <c r="F30912" t="s">
        <v>2055</v>
      </c>
    </row>
    <row r="30913" spans="1:6" x14ac:dyDescent="0.25">
      <c r="A30913">
        <v>2</v>
      </c>
      <c r="B30913">
        <v>65</v>
      </c>
      <c r="C30913">
        <v>2060</v>
      </c>
      <c r="D30913">
        <v>2125</v>
      </c>
      <c r="E30913" t="s">
        <v>871</v>
      </c>
      <c r="F30913" t="s">
        <v>2054</v>
      </c>
    </row>
    <row r="30914" spans="1:6" x14ac:dyDescent="0.25">
      <c r="A30914">
        <v>2</v>
      </c>
      <c r="B30914">
        <v>66</v>
      </c>
      <c r="C30914">
        <v>2060</v>
      </c>
      <c r="D30914">
        <v>2126</v>
      </c>
      <c r="E30914" t="s">
        <v>907</v>
      </c>
      <c r="F30914" t="s">
        <v>2053</v>
      </c>
    </row>
    <row r="30915" spans="1:6" x14ac:dyDescent="0.25">
      <c r="A30915">
        <v>2</v>
      </c>
      <c r="B30915">
        <v>67</v>
      </c>
      <c r="C30915">
        <v>2060</v>
      </c>
      <c r="D30915">
        <v>2127</v>
      </c>
      <c r="E30915" t="s">
        <v>942</v>
      </c>
      <c r="F30915" t="s">
        <v>2052</v>
      </c>
    </row>
    <row r="30916" spans="1:6" x14ac:dyDescent="0.25">
      <c r="A30916">
        <v>2</v>
      </c>
      <c r="B30916">
        <v>68</v>
      </c>
      <c r="C30916">
        <v>2060</v>
      </c>
      <c r="D30916">
        <v>2128</v>
      </c>
      <c r="E30916" t="s">
        <v>979</v>
      </c>
      <c r="F30916" t="s">
        <v>2051</v>
      </c>
    </row>
    <row r="30917" spans="1:6" x14ac:dyDescent="0.25">
      <c r="A30917">
        <v>2</v>
      </c>
      <c r="B30917">
        <v>69</v>
      </c>
      <c r="C30917">
        <v>2060</v>
      </c>
      <c r="D30917">
        <v>2129</v>
      </c>
      <c r="E30917" t="s">
        <v>1018</v>
      </c>
      <c r="F30917" t="s">
        <v>2050</v>
      </c>
    </row>
    <row r="30918" spans="1:6" x14ac:dyDescent="0.25">
      <c r="A30918">
        <v>2</v>
      </c>
      <c r="B30918">
        <v>70</v>
      </c>
      <c r="C30918">
        <v>2060</v>
      </c>
      <c r="D30918">
        <v>2130</v>
      </c>
      <c r="E30918" t="s">
        <v>1059</v>
      </c>
      <c r="F30918" t="s">
        <v>2049</v>
      </c>
    </row>
    <row r="30919" spans="1:6" x14ac:dyDescent="0.25">
      <c r="A30919">
        <v>2</v>
      </c>
      <c r="B30919">
        <v>71</v>
      </c>
      <c r="C30919">
        <v>2060</v>
      </c>
      <c r="D30919">
        <v>2131</v>
      </c>
      <c r="E30919" t="s">
        <v>1093</v>
      </c>
      <c r="F30919" t="s">
        <v>2048</v>
      </c>
    </row>
    <row r="30920" spans="1:6" x14ac:dyDescent="0.25">
      <c r="A30920">
        <v>2</v>
      </c>
      <c r="B30920">
        <v>72</v>
      </c>
      <c r="C30920">
        <v>2060</v>
      </c>
      <c r="D30920">
        <v>2132</v>
      </c>
      <c r="E30920" t="s">
        <v>1131</v>
      </c>
      <c r="F30920" t="s">
        <v>2047</v>
      </c>
    </row>
    <row r="30921" spans="1:6" x14ac:dyDescent="0.25">
      <c r="A30921">
        <v>2</v>
      </c>
      <c r="B30921">
        <v>73</v>
      </c>
      <c r="C30921">
        <v>2060</v>
      </c>
      <c r="D30921">
        <v>2133</v>
      </c>
      <c r="E30921" t="s">
        <v>1170</v>
      </c>
      <c r="F30921" t="s">
        <v>2046</v>
      </c>
    </row>
    <row r="30922" spans="1:6" x14ac:dyDescent="0.25">
      <c r="A30922">
        <v>2</v>
      </c>
      <c r="B30922">
        <v>74</v>
      </c>
      <c r="C30922">
        <v>2060</v>
      </c>
      <c r="D30922">
        <v>2134</v>
      </c>
      <c r="E30922" t="s">
        <v>1213</v>
      </c>
      <c r="F30922" t="s">
        <v>2045</v>
      </c>
    </row>
    <row r="30923" spans="1:6" x14ac:dyDescent="0.25">
      <c r="A30923">
        <v>2</v>
      </c>
      <c r="B30923">
        <v>75</v>
      </c>
      <c r="C30923">
        <v>2060</v>
      </c>
      <c r="D30923">
        <v>2135</v>
      </c>
      <c r="E30923" t="s">
        <v>1255</v>
      </c>
      <c r="F30923" t="s">
        <v>2044</v>
      </c>
    </row>
    <row r="30924" spans="1:6" x14ac:dyDescent="0.25">
      <c r="A30924">
        <v>2</v>
      </c>
      <c r="B30924">
        <v>76</v>
      </c>
      <c r="C30924">
        <v>2060</v>
      </c>
      <c r="D30924">
        <v>2136</v>
      </c>
      <c r="E30924" t="s">
        <v>1299</v>
      </c>
      <c r="F30924" t="s">
        <v>2043</v>
      </c>
    </row>
    <row r="30925" spans="1:6" x14ac:dyDescent="0.25">
      <c r="A30925">
        <v>2</v>
      </c>
      <c r="B30925">
        <v>77</v>
      </c>
      <c r="C30925">
        <v>2060</v>
      </c>
      <c r="D30925">
        <v>2137</v>
      </c>
      <c r="E30925" t="s">
        <v>1348</v>
      </c>
      <c r="F30925" t="s">
        <v>2042</v>
      </c>
    </row>
    <row r="30926" spans="1:6" x14ac:dyDescent="0.25">
      <c r="A30926">
        <v>2</v>
      </c>
      <c r="B30926">
        <v>78</v>
      </c>
      <c r="C30926">
        <v>2060</v>
      </c>
      <c r="D30926">
        <v>2138</v>
      </c>
      <c r="E30926" t="s">
        <v>1396</v>
      </c>
      <c r="F30926" t="s">
        <v>2041</v>
      </c>
    </row>
    <row r="30927" spans="1:6" x14ac:dyDescent="0.25">
      <c r="A30927">
        <v>2</v>
      </c>
      <c r="B30927">
        <v>79</v>
      </c>
      <c r="C30927">
        <v>2060</v>
      </c>
      <c r="D30927">
        <v>2139</v>
      </c>
      <c r="E30927" t="s">
        <v>1440</v>
      </c>
      <c r="F30927" t="s">
        <v>2040</v>
      </c>
    </row>
    <row r="30928" spans="1:6" x14ac:dyDescent="0.25">
      <c r="A30928">
        <v>2</v>
      </c>
      <c r="B30928">
        <v>80</v>
      </c>
      <c r="C30928">
        <v>2060</v>
      </c>
      <c r="D30928">
        <v>2140</v>
      </c>
      <c r="E30928" t="s">
        <v>1485</v>
      </c>
      <c r="F30928" t="s">
        <v>2039</v>
      </c>
    </row>
    <row r="30929" spans="1:6" x14ac:dyDescent="0.25">
      <c r="A30929">
        <v>2</v>
      </c>
      <c r="B30929">
        <v>81</v>
      </c>
      <c r="C30929">
        <v>2060</v>
      </c>
      <c r="D30929">
        <v>2141</v>
      </c>
      <c r="E30929" t="s">
        <v>1535</v>
      </c>
      <c r="F30929" t="s">
        <v>2038</v>
      </c>
    </row>
    <row r="30930" spans="1:6" x14ac:dyDescent="0.25">
      <c r="A30930">
        <v>2</v>
      </c>
      <c r="B30930">
        <v>82</v>
      </c>
      <c r="C30930">
        <v>2060</v>
      </c>
      <c r="D30930">
        <v>2142</v>
      </c>
      <c r="E30930" t="s">
        <v>1587</v>
      </c>
      <c r="F30930" t="s">
        <v>2037</v>
      </c>
    </row>
    <row r="30931" spans="1:6" x14ac:dyDescent="0.25">
      <c r="A30931">
        <v>2</v>
      </c>
      <c r="B30931">
        <v>83</v>
      </c>
      <c r="C30931">
        <v>2060</v>
      </c>
      <c r="D30931">
        <v>2143</v>
      </c>
      <c r="E30931" t="s">
        <v>1639</v>
      </c>
      <c r="F30931" t="s">
        <v>2036</v>
      </c>
    </row>
    <row r="30932" spans="1:6" x14ac:dyDescent="0.25">
      <c r="A30932">
        <v>2</v>
      </c>
      <c r="B30932">
        <v>84</v>
      </c>
      <c r="C30932">
        <v>2060</v>
      </c>
      <c r="D30932">
        <v>2144</v>
      </c>
      <c r="E30932" t="s">
        <v>1691</v>
      </c>
      <c r="F30932" t="s">
        <v>2035</v>
      </c>
    </row>
    <row r="30933" spans="1:6" x14ac:dyDescent="0.25">
      <c r="A30933">
        <v>2</v>
      </c>
      <c r="B30933">
        <v>85</v>
      </c>
      <c r="C30933">
        <v>2060</v>
      </c>
      <c r="D30933">
        <v>2145</v>
      </c>
      <c r="E30933" t="s">
        <v>1743</v>
      </c>
      <c r="F30933" t="s">
        <v>2034</v>
      </c>
    </row>
    <row r="30934" spans="1:6" x14ac:dyDescent="0.25">
      <c r="A30934">
        <v>2</v>
      </c>
      <c r="B30934">
        <v>86</v>
      </c>
      <c r="C30934">
        <v>2060</v>
      </c>
      <c r="D30934">
        <v>2146</v>
      </c>
      <c r="E30934" t="s">
        <v>1798</v>
      </c>
      <c r="F30934" t="s">
        <v>2033</v>
      </c>
    </row>
    <row r="30935" spans="1:6" x14ac:dyDescent="0.25">
      <c r="A30935">
        <v>2</v>
      </c>
      <c r="B30935">
        <v>87</v>
      </c>
      <c r="C30935">
        <v>2060</v>
      </c>
      <c r="D30935">
        <v>2147</v>
      </c>
      <c r="E30935" t="s">
        <v>1855</v>
      </c>
      <c r="F30935" t="s">
        <v>2032</v>
      </c>
    </row>
    <row r="30936" spans="1:6" x14ac:dyDescent="0.25">
      <c r="A30936">
        <v>2</v>
      </c>
      <c r="B30936">
        <v>88</v>
      </c>
      <c r="C30936">
        <v>2060</v>
      </c>
      <c r="D30936">
        <v>2148</v>
      </c>
      <c r="E30936" t="s">
        <v>1911</v>
      </c>
      <c r="F30936" t="s">
        <v>2031</v>
      </c>
    </row>
    <row r="30937" spans="1:6" x14ac:dyDescent="0.25">
      <c r="A30937">
        <v>2</v>
      </c>
      <c r="B30937">
        <v>89</v>
      </c>
      <c r="C30937">
        <v>2060</v>
      </c>
      <c r="D30937">
        <v>2149</v>
      </c>
      <c r="E30937" t="s">
        <v>1971</v>
      </c>
      <c r="F30937" t="s">
        <v>2030</v>
      </c>
    </row>
    <row r="30938" spans="1:6" x14ac:dyDescent="0.25">
      <c r="A30938">
        <v>2</v>
      </c>
      <c r="B30938">
        <v>90</v>
      </c>
      <c r="C30938">
        <v>2060</v>
      </c>
      <c r="D30938">
        <v>2150</v>
      </c>
      <c r="E30938" t="s">
        <v>2029</v>
      </c>
      <c r="F30938" t="s">
        <v>2028</v>
      </c>
    </row>
    <row r="30939" spans="1:6" x14ac:dyDescent="0.25">
      <c r="A30939">
        <v>2</v>
      </c>
      <c r="B30939">
        <v>0</v>
      </c>
      <c r="C30939">
        <v>2061</v>
      </c>
      <c r="D30939">
        <v>2061</v>
      </c>
      <c r="E30939" t="s">
        <v>390</v>
      </c>
      <c r="F30939" t="s">
        <v>2027</v>
      </c>
    </row>
    <row r="30940" spans="1:6" x14ac:dyDescent="0.25">
      <c r="A30940">
        <v>2</v>
      </c>
      <c r="B30940">
        <v>1</v>
      </c>
      <c r="C30940">
        <v>2061</v>
      </c>
      <c r="D30940">
        <v>2062</v>
      </c>
      <c r="E30940" t="s">
        <v>11</v>
      </c>
      <c r="F30940" t="s">
        <v>247</v>
      </c>
    </row>
    <row r="30941" spans="1:6" x14ac:dyDescent="0.25">
      <c r="A30941">
        <v>2</v>
      </c>
      <c r="B30941">
        <v>2</v>
      </c>
      <c r="C30941">
        <v>2061</v>
      </c>
      <c r="D30941">
        <v>2063</v>
      </c>
      <c r="E30941" t="s">
        <v>13</v>
      </c>
      <c r="F30941" t="s">
        <v>137</v>
      </c>
    </row>
    <row r="30942" spans="1:6" x14ac:dyDescent="0.25">
      <c r="A30942">
        <v>2</v>
      </c>
      <c r="B30942">
        <v>3</v>
      </c>
      <c r="C30942">
        <v>2061</v>
      </c>
      <c r="D30942">
        <v>2064</v>
      </c>
      <c r="E30942" t="s">
        <v>15</v>
      </c>
      <c r="F30942" t="s">
        <v>1636</v>
      </c>
    </row>
    <row r="30943" spans="1:6" x14ac:dyDescent="0.25">
      <c r="A30943">
        <v>2</v>
      </c>
      <c r="B30943">
        <v>4</v>
      </c>
      <c r="C30943">
        <v>2061</v>
      </c>
      <c r="D30943">
        <v>2065</v>
      </c>
      <c r="E30943" t="s">
        <v>17</v>
      </c>
      <c r="F30943" t="s">
        <v>138</v>
      </c>
    </row>
    <row r="30944" spans="1:6" x14ac:dyDescent="0.25">
      <c r="A30944">
        <v>2</v>
      </c>
      <c r="B30944">
        <v>5</v>
      </c>
      <c r="C30944">
        <v>2061</v>
      </c>
      <c r="D30944">
        <v>2066</v>
      </c>
      <c r="E30944" t="s">
        <v>20</v>
      </c>
      <c r="F30944" t="s">
        <v>212</v>
      </c>
    </row>
    <row r="30945" spans="1:6" x14ac:dyDescent="0.25">
      <c r="A30945">
        <v>2</v>
      </c>
      <c r="B30945">
        <v>6</v>
      </c>
      <c r="C30945">
        <v>2061</v>
      </c>
      <c r="D30945">
        <v>2067</v>
      </c>
      <c r="E30945" t="s">
        <v>22</v>
      </c>
      <c r="F30945" t="s">
        <v>740</v>
      </c>
    </row>
    <row r="30946" spans="1:6" x14ac:dyDescent="0.25">
      <c r="A30946">
        <v>2</v>
      </c>
      <c r="B30946">
        <v>7</v>
      </c>
      <c r="C30946">
        <v>2061</v>
      </c>
      <c r="D30946">
        <v>2068</v>
      </c>
      <c r="E30946" t="s">
        <v>25</v>
      </c>
      <c r="F30946" t="s">
        <v>168</v>
      </c>
    </row>
    <row r="30947" spans="1:6" x14ac:dyDescent="0.25">
      <c r="A30947">
        <v>2</v>
      </c>
      <c r="B30947">
        <v>8</v>
      </c>
      <c r="C30947">
        <v>2061</v>
      </c>
      <c r="D30947">
        <v>2069</v>
      </c>
      <c r="E30947" t="s">
        <v>28</v>
      </c>
      <c r="F30947" t="s">
        <v>346</v>
      </c>
    </row>
    <row r="30948" spans="1:6" x14ac:dyDescent="0.25">
      <c r="A30948">
        <v>2</v>
      </c>
      <c r="B30948">
        <v>9</v>
      </c>
      <c r="C30948">
        <v>2061</v>
      </c>
      <c r="D30948">
        <v>2070</v>
      </c>
      <c r="E30948" t="s">
        <v>32</v>
      </c>
      <c r="F30948" t="s">
        <v>145</v>
      </c>
    </row>
    <row r="30949" spans="1:6" x14ac:dyDescent="0.25">
      <c r="A30949">
        <v>2</v>
      </c>
      <c r="B30949">
        <v>10</v>
      </c>
      <c r="C30949">
        <v>2061</v>
      </c>
      <c r="D30949">
        <v>2071</v>
      </c>
      <c r="E30949" t="s">
        <v>20</v>
      </c>
      <c r="F30949" t="s">
        <v>239</v>
      </c>
    </row>
    <row r="30950" spans="1:6" x14ac:dyDescent="0.25">
      <c r="A30950">
        <v>2</v>
      </c>
      <c r="B30950">
        <v>11</v>
      </c>
      <c r="C30950">
        <v>2061</v>
      </c>
      <c r="D30950">
        <v>2072</v>
      </c>
      <c r="E30950" t="s">
        <v>38</v>
      </c>
      <c r="F30950" t="s">
        <v>300</v>
      </c>
    </row>
    <row r="30951" spans="1:6" x14ac:dyDescent="0.25">
      <c r="A30951">
        <v>2</v>
      </c>
      <c r="B30951">
        <v>12</v>
      </c>
      <c r="C30951">
        <v>2061</v>
      </c>
      <c r="D30951">
        <v>2073</v>
      </c>
      <c r="E30951" t="s">
        <v>42</v>
      </c>
      <c r="F30951" t="s">
        <v>481</v>
      </c>
    </row>
    <row r="30952" spans="1:6" x14ac:dyDescent="0.25">
      <c r="A30952">
        <v>2</v>
      </c>
      <c r="B30952">
        <v>13</v>
      </c>
      <c r="C30952">
        <v>2061</v>
      </c>
      <c r="D30952">
        <v>2074</v>
      </c>
      <c r="E30952" t="s">
        <v>46</v>
      </c>
      <c r="F30952" t="s">
        <v>597</v>
      </c>
    </row>
    <row r="30953" spans="1:6" x14ac:dyDescent="0.25">
      <c r="A30953">
        <v>2</v>
      </c>
      <c r="B30953">
        <v>14</v>
      </c>
      <c r="C30953">
        <v>2061</v>
      </c>
      <c r="D30953">
        <v>2075</v>
      </c>
      <c r="E30953" t="s">
        <v>54</v>
      </c>
      <c r="F30953" t="s">
        <v>363</v>
      </c>
    </row>
    <row r="30954" spans="1:6" x14ac:dyDescent="0.25">
      <c r="A30954">
        <v>2</v>
      </c>
      <c r="B30954">
        <v>15</v>
      </c>
      <c r="C30954">
        <v>2061</v>
      </c>
      <c r="D30954">
        <v>2076</v>
      </c>
      <c r="E30954" t="s">
        <v>61</v>
      </c>
      <c r="F30954" t="s">
        <v>1084</v>
      </c>
    </row>
    <row r="30955" spans="1:6" x14ac:dyDescent="0.25">
      <c r="A30955">
        <v>2</v>
      </c>
      <c r="B30955">
        <v>16</v>
      </c>
      <c r="C30955">
        <v>2061</v>
      </c>
      <c r="D30955">
        <v>2077</v>
      </c>
      <c r="E30955" t="s">
        <v>68</v>
      </c>
      <c r="F30955" t="s">
        <v>2026</v>
      </c>
    </row>
    <row r="30956" spans="1:6" x14ac:dyDescent="0.25">
      <c r="A30956">
        <v>2</v>
      </c>
      <c r="B30956">
        <v>17</v>
      </c>
      <c r="C30956">
        <v>2061</v>
      </c>
      <c r="D30956">
        <v>2078</v>
      </c>
      <c r="E30956" t="s">
        <v>79</v>
      </c>
      <c r="F30956" t="s">
        <v>1578</v>
      </c>
    </row>
    <row r="30957" spans="1:6" x14ac:dyDescent="0.25">
      <c r="A30957">
        <v>2</v>
      </c>
      <c r="B30957">
        <v>18</v>
      </c>
      <c r="C30957">
        <v>2061</v>
      </c>
      <c r="D30957">
        <v>2079</v>
      </c>
      <c r="E30957" t="s">
        <v>88</v>
      </c>
      <c r="F30957" t="s">
        <v>1908</v>
      </c>
    </row>
    <row r="30958" spans="1:6" x14ac:dyDescent="0.25">
      <c r="A30958">
        <v>2</v>
      </c>
      <c r="B30958">
        <v>19</v>
      </c>
      <c r="C30958">
        <v>2061</v>
      </c>
      <c r="D30958">
        <v>2080</v>
      </c>
      <c r="E30958" t="s">
        <v>99</v>
      </c>
      <c r="F30958" t="s">
        <v>2025</v>
      </c>
    </row>
    <row r="30959" spans="1:6" x14ac:dyDescent="0.25">
      <c r="A30959">
        <v>2</v>
      </c>
      <c r="B30959">
        <v>20</v>
      </c>
      <c r="C30959">
        <v>2061</v>
      </c>
      <c r="D30959">
        <v>2081</v>
      </c>
      <c r="E30959" t="s">
        <v>108</v>
      </c>
      <c r="F30959" t="s">
        <v>2024</v>
      </c>
    </row>
    <row r="30960" spans="1:6" x14ac:dyDescent="0.25">
      <c r="A30960">
        <v>2</v>
      </c>
      <c r="B30960">
        <v>21</v>
      </c>
      <c r="C30960">
        <v>2061</v>
      </c>
      <c r="D30960">
        <v>2082</v>
      </c>
      <c r="E30960" t="s">
        <v>118</v>
      </c>
      <c r="F30960" t="s">
        <v>2023</v>
      </c>
    </row>
    <row r="30961" spans="1:6" x14ac:dyDescent="0.25">
      <c r="A30961">
        <v>2</v>
      </c>
      <c r="B30961">
        <v>22</v>
      </c>
      <c r="C30961">
        <v>2061</v>
      </c>
      <c r="D30961">
        <v>2083</v>
      </c>
      <c r="E30961" t="s">
        <v>131</v>
      </c>
      <c r="F30961" t="s">
        <v>933</v>
      </c>
    </row>
    <row r="30962" spans="1:6" x14ac:dyDescent="0.25">
      <c r="A30962">
        <v>2</v>
      </c>
      <c r="B30962">
        <v>23</v>
      </c>
      <c r="C30962">
        <v>2061</v>
      </c>
      <c r="D30962">
        <v>2084</v>
      </c>
      <c r="E30962" t="s">
        <v>143</v>
      </c>
      <c r="F30962" t="s">
        <v>1386</v>
      </c>
    </row>
    <row r="30963" spans="1:6" x14ac:dyDescent="0.25">
      <c r="A30963">
        <v>2</v>
      </c>
      <c r="B30963">
        <v>24</v>
      </c>
      <c r="C30963">
        <v>2061</v>
      </c>
      <c r="D30963">
        <v>2085</v>
      </c>
      <c r="E30963" t="s">
        <v>156</v>
      </c>
      <c r="F30963" t="s">
        <v>2022</v>
      </c>
    </row>
    <row r="30964" spans="1:6" x14ac:dyDescent="0.25">
      <c r="A30964">
        <v>2</v>
      </c>
      <c r="B30964">
        <v>25</v>
      </c>
      <c r="C30964">
        <v>2061</v>
      </c>
      <c r="D30964">
        <v>2086</v>
      </c>
      <c r="E30964" t="s">
        <v>167</v>
      </c>
      <c r="F30964" t="s">
        <v>543</v>
      </c>
    </row>
    <row r="30965" spans="1:6" x14ac:dyDescent="0.25">
      <c r="A30965">
        <v>2</v>
      </c>
      <c r="B30965">
        <v>26</v>
      </c>
      <c r="C30965">
        <v>2061</v>
      </c>
      <c r="D30965">
        <v>2087</v>
      </c>
      <c r="E30965" t="s">
        <v>181</v>
      </c>
      <c r="F30965" t="s">
        <v>593</v>
      </c>
    </row>
    <row r="30966" spans="1:6" x14ac:dyDescent="0.25">
      <c r="A30966">
        <v>2</v>
      </c>
      <c r="B30966">
        <v>27</v>
      </c>
      <c r="C30966">
        <v>2061</v>
      </c>
      <c r="D30966">
        <v>2088</v>
      </c>
      <c r="E30966" t="s">
        <v>196</v>
      </c>
      <c r="F30966" t="s">
        <v>2021</v>
      </c>
    </row>
    <row r="30967" spans="1:6" x14ac:dyDescent="0.25">
      <c r="A30967">
        <v>2</v>
      </c>
      <c r="B30967">
        <v>28</v>
      </c>
      <c r="C30967">
        <v>2061</v>
      </c>
      <c r="D30967">
        <v>2089</v>
      </c>
      <c r="E30967" t="s">
        <v>206</v>
      </c>
      <c r="F30967" t="s">
        <v>1047</v>
      </c>
    </row>
    <row r="30968" spans="1:6" x14ac:dyDescent="0.25">
      <c r="A30968">
        <v>2</v>
      </c>
      <c r="B30968">
        <v>29</v>
      </c>
      <c r="C30968">
        <v>2061</v>
      </c>
      <c r="D30968">
        <v>2090</v>
      </c>
      <c r="E30968" t="s">
        <v>215</v>
      </c>
      <c r="F30968" t="s">
        <v>2020</v>
      </c>
    </row>
    <row r="30969" spans="1:6" x14ac:dyDescent="0.25">
      <c r="A30969">
        <v>2</v>
      </c>
      <c r="B30969">
        <v>30</v>
      </c>
      <c r="C30969">
        <v>2061</v>
      </c>
      <c r="D30969">
        <v>2091</v>
      </c>
      <c r="E30969" t="s">
        <v>224</v>
      </c>
      <c r="F30969" t="s">
        <v>704</v>
      </c>
    </row>
    <row r="30970" spans="1:6" x14ac:dyDescent="0.25">
      <c r="A30970">
        <v>2</v>
      </c>
      <c r="B30970">
        <v>31</v>
      </c>
      <c r="C30970">
        <v>2061</v>
      </c>
      <c r="D30970">
        <v>2092</v>
      </c>
      <c r="E30970" t="s">
        <v>234</v>
      </c>
      <c r="F30970" t="s">
        <v>621</v>
      </c>
    </row>
    <row r="30971" spans="1:6" x14ac:dyDescent="0.25">
      <c r="A30971">
        <v>2</v>
      </c>
      <c r="B30971">
        <v>32</v>
      </c>
      <c r="C30971">
        <v>2061</v>
      </c>
      <c r="D30971">
        <v>2093</v>
      </c>
      <c r="E30971" t="s">
        <v>243</v>
      </c>
      <c r="F30971" t="s">
        <v>965</v>
      </c>
    </row>
    <row r="30972" spans="1:6" x14ac:dyDescent="0.25">
      <c r="A30972">
        <v>2</v>
      </c>
      <c r="B30972">
        <v>33</v>
      </c>
      <c r="C30972">
        <v>2061</v>
      </c>
      <c r="D30972">
        <v>2094</v>
      </c>
      <c r="E30972" t="s">
        <v>252</v>
      </c>
      <c r="F30972" t="s">
        <v>1903</v>
      </c>
    </row>
    <row r="30973" spans="1:6" x14ac:dyDescent="0.25">
      <c r="A30973">
        <v>2</v>
      </c>
      <c r="B30973">
        <v>34</v>
      </c>
      <c r="C30973">
        <v>2061</v>
      </c>
      <c r="D30973">
        <v>2095</v>
      </c>
      <c r="E30973" t="s">
        <v>260</v>
      </c>
      <c r="F30973" t="s">
        <v>2019</v>
      </c>
    </row>
    <row r="30974" spans="1:6" x14ac:dyDescent="0.25">
      <c r="A30974">
        <v>2</v>
      </c>
      <c r="B30974">
        <v>35</v>
      </c>
      <c r="C30974">
        <v>2061</v>
      </c>
      <c r="D30974">
        <v>2096</v>
      </c>
      <c r="E30974" t="s">
        <v>267</v>
      </c>
      <c r="F30974" t="s">
        <v>789</v>
      </c>
    </row>
    <row r="30975" spans="1:6" x14ac:dyDescent="0.25">
      <c r="A30975">
        <v>2</v>
      </c>
      <c r="B30975">
        <v>36</v>
      </c>
      <c r="C30975">
        <v>2061</v>
      </c>
      <c r="D30975">
        <v>2097</v>
      </c>
      <c r="E30975" t="s">
        <v>277</v>
      </c>
      <c r="F30975" t="s">
        <v>2018</v>
      </c>
    </row>
    <row r="30976" spans="1:6" x14ac:dyDescent="0.25">
      <c r="A30976">
        <v>2</v>
      </c>
      <c r="B30976">
        <v>37</v>
      </c>
      <c r="C30976">
        <v>2061</v>
      </c>
      <c r="D30976">
        <v>2098</v>
      </c>
      <c r="E30976" t="s">
        <v>284</v>
      </c>
      <c r="F30976" t="s">
        <v>2017</v>
      </c>
    </row>
    <row r="30977" spans="1:6" x14ac:dyDescent="0.25">
      <c r="A30977">
        <v>2</v>
      </c>
      <c r="B30977">
        <v>38</v>
      </c>
      <c r="C30977">
        <v>2061</v>
      </c>
      <c r="D30977">
        <v>2099</v>
      </c>
      <c r="E30977" t="s">
        <v>293</v>
      </c>
      <c r="F30977" t="s">
        <v>1626</v>
      </c>
    </row>
    <row r="30978" spans="1:6" x14ac:dyDescent="0.25">
      <c r="A30978">
        <v>2</v>
      </c>
      <c r="B30978">
        <v>39</v>
      </c>
      <c r="C30978">
        <v>2061</v>
      </c>
      <c r="D30978">
        <v>2100</v>
      </c>
      <c r="E30978" t="s">
        <v>304</v>
      </c>
      <c r="F30978" t="s">
        <v>1199</v>
      </c>
    </row>
    <row r="30979" spans="1:6" x14ac:dyDescent="0.25">
      <c r="A30979">
        <v>2</v>
      </c>
      <c r="B30979">
        <v>40</v>
      </c>
      <c r="C30979">
        <v>2061</v>
      </c>
      <c r="D30979">
        <v>2101</v>
      </c>
      <c r="E30979" t="s">
        <v>315</v>
      </c>
      <c r="F30979" t="s">
        <v>2016</v>
      </c>
    </row>
    <row r="30980" spans="1:6" x14ac:dyDescent="0.25">
      <c r="A30980">
        <v>2</v>
      </c>
      <c r="B30980">
        <v>41</v>
      </c>
      <c r="C30980">
        <v>2061</v>
      </c>
      <c r="D30980">
        <v>2102</v>
      </c>
      <c r="E30980" t="s">
        <v>327</v>
      </c>
      <c r="F30980" t="s">
        <v>2015</v>
      </c>
    </row>
    <row r="30981" spans="1:6" x14ac:dyDescent="0.25">
      <c r="A30981">
        <v>2</v>
      </c>
      <c r="B30981">
        <v>42</v>
      </c>
      <c r="C30981">
        <v>2061</v>
      </c>
      <c r="D30981">
        <v>2103</v>
      </c>
      <c r="E30981" t="s">
        <v>337</v>
      </c>
      <c r="F30981" t="s">
        <v>2014</v>
      </c>
    </row>
    <row r="30982" spans="1:6" x14ac:dyDescent="0.25">
      <c r="A30982">
        <v>2</v>
      </c>
      <c r="B30982">
        <v>43</v>
      </c>
      <c r="C30982">
        <v>2061</v>
      </c>
      <c r="D30982">
        <v>2104</v>
      </c>
      <c r="E30982" t="s">
        <v>350</v>
      </c>
      <c r="F30982" t="s">
        <v>2013</v>
      </c>
    </row>
    <row r="30983" spans="1:6" x14ac:dyDescent="0.25">
      <c r="A30983">
        <v>2</v>
      </c>
      <c r="B30983">
        <v>44</v>
      </c>
      <c r="C30983">
        <v>2061</v>
      </c>
      <c r="D30983">
        <v>2105</v>
      </c>
      <c r="E30983" t="s">
        <v>362</v>
      </c>
      <c r="F30983" t="s">
        <v>2012</v>
      </c>
    </row>
    <row r="30984" spans="1:6" x14ac:dyDescent="0.25">
      <c r="A30984">
        <v>2</v>
      </c>
      <c r="B30984">
        <v>45</v>
      </c>
      <c r="C30984">
        <v>2061</v>
      </c>
      <c r="D30984">
        <v>2106</v>
      </c>
      <c r="E30984" t="s">
        <v>375</v>
      </c>
      <c r="F30984" t="s">
        <v>1038</v>
      </c>
    </row>
    <row r="30985" spans="1:6" x14ac:dyDescent="0.25">
      <c r="A30985">
        <v>2</v>
      </c>
      <c r="B30985">
        <v>46</v>
      </c>
      <c r="C30985">
        <v>2061</v>
      </c>
      <c r="D30985">
        <v>2107</v>
      </c>
      <c r="E30985" t="s">
        <v>392</v>
      </c>
      <c r="F30985" t="s">
        <v>1725</v>
      </c>
    </row>
    <row r="30986" spans="1:6" x14ac:dyDescent="0.25">
      <c r="A30986">
        <v>2</v>
      </c>
      <c r="B30986">
        <v>47</v>
      </c>
      <c r="C30986">
        <v>2061</v>
      </c>
      <c r="D30986">
        <v>2108</v>
      </c>
      <c r="E30986" t="s">
        <v>409</v>
      </c>
      <c r="F30986" t="s">
        <v>2011</v>
      </c>
    </row>
    <row r="30987" spans="1:6" x14ac:dyDescent="0.25">
      <c r="A30987">
        <v>2</v>
      </c>
      <c r="B30987">
        <v>48</v>
      </c>
      <c r="C30987">
        <v>2061</v>
      </c>
      <c r="D30987">
        <v>2109</v>
      </c>
      <c r="E30987" t="s">
        <v>424</v>
      </c>
      <c r="F30987" t="s">
        <v>713</v>
      </c>
    </row>
    <row r="30988" spans="1:6" x14ac:dyDescent="0.25">
      <c r="A30988">
        <v>2</v>
      </c>
      <c r="B30988">
        <v>49</v>
      </c>
      <c r="C30988">
        <v>2061</v>
      </c>
      <c r="D30988">
        <v>2110</v>
      </c>
      <c r="E30988" t="s">
        <v>443</v>
      </c>
      <c r="F30988" t="s">
        <v>2010</v>
      </c>
    </row>
    <row r="30989" spans="1:6" x14ac:dyDescent="0.25">
      <c r="A30989">
        <v>2</v>
      </c>
      <c r="B30989">
        <v>50</v>
      </c>
      <c r="C30989">
        <v>2061</v>
      </c>
      <c r="D30989">
        <v>2111</v>
      </c>
      <c r="E30989" t="s">
        <v>464</v>
      </c>
      <c r="F30989" t="s">
        <v>2009</v>
      </c>
    </row>
    <row r="30990" spans="1:6" x14ac:dyDescent="0.25">
      <c r="A30990">
        <v>2</v>
      </c>
      <c r="B30990">
        <v>51</v>
      </c>
      <c r="C30990">
        <v>2061</v>
      </c>
      <c r="D30990">
        <v>2112</v>
      </c>
      <c r="E30990" t="s">
        <v>486</v>
      </c>
      <c r="F30990" t="s">
        <v>2008</v>
      </c>
    </row>
    <row r="30991" spans="1:6" x14ac:dyDescent="0.25">
      <c r="A30991">
        <v>2</v>
      </c>
      <c r="B30991">
        <v>52</v>
      </c>
      <c r="C30991">
        <v>2061</v>
      </c>
      <c r="D30991">
        <v>2113</v>
      </c>
      <c r="E30991" t="s">
        <v>506</v>
      </c>
      <c r="F30991" t="s">
        <v>2007</v>
      </c>
    </row>
    <row r="30992" spans="1:6" x14ac:dyDescent="0.25">
      <c r="A30992">
        <v>2</v>
      </c>
      <c r="B30992">
        <v>53</v>
      </c>
      <c r="C30992">
        <v>2061</v>
      </c>
      <c r="D30992">
        <v>2114</v>
      </c>
      <c r="E30992" t="s">
        <v>532</v>
      </c>
      <c r="F30992" t="s">
        <v>2006</v>
      </c>
    </row>
    <row r="30993" spans="1:6" x14ac:dyDescent="0.25">
      <c r="A30993">
        <v>2</v>
      </c>
      <c r="B30993">
        <v>54</v>
      </c>
      <c r="C30993">
        <v>2061</v>
      </c>
      <c r="D30993">
        <v>2115</v>
      </c>
      <c r="E30993" t="s">
        <v>556</v>
      </c>
      <c r="F30993" t="s">
        <v>2005</v>
      </c>
    </row>
    <row r="30994" spans="1:6" x14ac:dyDescent="0.25">
      <c r="A30994">
        <v>2</v>
      </c>
      <c r="B30994">
        <v>55</v>
      </c>
      <c r="C30994">
        <v>2061</v>
      </c>
      <c r="D30994">
        <v>2116</v>
      </c>
      <c r="E30994" t="s">
        <v>580</v>
      </c>
      <c r="F30994" t="s">
        <v>2004</v>
      </c>
    </row>
    <row r="30995" spans="1:6" x14ac:dyDescent="0.25">
      <c r="A30995">
        <v>2</v>
      </c>
      <c r="B30995">
        <v>56</v>
      </c>
      <c r="C30995">
        <v>2061</v>
      </c>
      <c r="D30995">
        <v>2117</v>
      </c>
      <c r="E30995" t="s">
        <v>608</v>
      </c>
      <c r="F30995" t="s">
        <v>2003</v>
      </c>
    </row>
    <row r="30996" spans="1:6" x14ac:dyDescent="0.25">
      <c r="A30996">
        <v>2</v>
      </c>
      <c r="B30996">
        <v>57</v>
      </c>
      <c r="C30996">
        <v>2061</v>
      </c>
      <c r="D30996">
        <v>2118</v>
      </c>
      <c r="E30996" t="s">
        <v>636</v>
      </c>
      <c r="F30996" t="s">
        <v>2002</v>
      </c>
    </row>
    <row r="30997" spans="1:6" x14ac:dyDescent="0.25">
      <c r="A30997">
        <v>2</v>
      </c>
      <c r="B30997">
        <v>58</v>
      </c>
      <c r="C30997">
        <v>2061</v>
      </c>
      <c r="D30997">
        <v>2119</v>
      </c>
      <c r="E30997" t="s">
        <v>660</v>
      </c>
      <c r="F30997" t="s">
        <v>2001</v>
      </c>
    </row>
    <row r="30998" spans="1:6" x14ac:dyDescent="0.25">
      <c r="A30998">
        <v>2</v>
      </c>
      <c r="B30998">
        <v>59</v>
      </c>
      <c r="C30998">
        <v>2061</v>
      </c>
      <c r="D30998">
        <v>2120</v>
      </c>
      <c r="E30998" t="s">
        <v>689</v>
      </c>
      <c r="F30998" t="s">
        <v>1181</v>
      </c>
    </row>
    <row r="30999" spans="1:6" x14ac:dyDescent="0.25">
      <c r="A30999">
        <v>2</v>
      </c>
      <c r="B30999">
        <v>60</v>
      </c>
      <c r="C30999">
        <v>2061</v>
      </c>
      <c r="D30999">
        <v>2121</v>
      </c>
      <c r="E30999" t="s">
        <v>715</v>
      </c>
      <c r="F30999" t="s">
        <v>2000</v>
      </c>
    </row>
    <row r="31000" spans="1:6" x14ac:dyDescent="0.25">
      <c r="A31000">
        <v>2</v>
      </c>
      <c r="B31000">
        <v>61</v>
      </c>
      <c r="C31000">
        <v>2061</v>
      </c>
      <c r="D31000">
        <v>2122</v>
      </c>
      <c r="E31000" t="s">
        <v>744</v>
      </c>
      <c r="F31000" t="s">
        <v>1999</v>
      </c>
    </row>
    <row r="31001" spans="1:6" x14ac:dyDescent="0.25">
      <c r="A31001">
        <v>2</v>
      </c>
      <c r="B31001">
        <v>62</v>
      </c>
      <c r="C31001">
        <v>2061</v>
      </c>
      <c r="D31001">
        <v>2123</v>
      </c>
      <c r="E31001" t="s">
        <v>771</v>
      </c>
      <c r="F31001" t="s">
        <v>1998</v>
      </c>
    </row>
    <row r="31002" spans="1:6" x14ac:dyDescent="0.25">
      <c r="A31002">
        <v>2</v>
      </c>
      <c r="B31002">
        <v>63</v>
      </c>
      <c r="C31002">
        <v>2061</v>
      </c>
      <c r="D31002">
        <v>2124</v>
      </c>
      <c r="E31002" t="s">
        <v>802</v>
      </c>
      <c r="F31002" t="s">
        <v>1997</v>
      </c>
    </row>
    <row r="31003" spans="1:6" x14ac:dyDescent="0.25">
      <c r="A31003">
        <v>2</v>
      </c>
      <c r="B31003">
        <v>64</v>
      </c>
      <c r="C31003">
        <v>2061</v>
      </c>
      <c r="D31003">
        <v>2125</v>
      </c>
      <c r="E31003" t="s">
        <v>838</v>
      </c>
      <c r="F31003" t="s">
        <v>1996</v>
      </c>
    </row>
    <row r="31004" spans="1:6" x14ac:dyDescent="0.25">
      <c r="A31004">
        <v>2</v>
      </c>
      <c r="B31004">
        <v>65</v>
      </c>
      <c r="C31004">
        <v>2061</v>
      </c>
      <c r="D31004">
        <v>2126</v>
      </c>
      <c r="E31004" t="s">
        <v>871</v>
      </c>
      <c r="F31004" t="s">
        <v>1995</v>
      </c>
    </row>
    <row r="31005" spans="1:6" x14ac:dyDescent="0.25">
      <c r="A31005">
        <v>2</v>
      </c>
      <c r="B31005">
        <v>66</v>
      </c>
      <c r="C31005">
        <v>2061</v>
      </c>
      <c r="D31005">
        <v>2127</v>
      </c>
      <c r="E31005" t="s">
        <v>907</v>
      </c>
      <c r="F31005" t="s">
        <v>1994</v>
      </c>
    </row>
    <row r="31006" spans="1:6" x14ac:dyDescent="0.25">
      <c r="A31006">
        <v>2</v>
      </c>
      <c r="B31006">
        <v>67</v>
      </c>
      <c r="C31006">
        <v>2061</v>
      </c>
      <c r="D31006">
        <v>2128</v>
      </c>
      <c r="E31006" t="s">
        <v>942</v>
      </c>
      <c r="F31006" t="s">
        <v>1993</v>
      </c>
    </row>
    <row r="31007" spans="1:6" x14ac:dyDescent="0.25">
      <c r="A31007">
        <v>2</v>
      </c>
      <c r="B31007">
        <v>68</v>
      </c>
      <c r="C31007">
        <v>2061</v>
      </c>
      <c r="D31007">
        <v>2129</v>
      </c>
      <c r="E31007" t="s">
        <v>979</v>
      </c>
      <c r="F31007" t="s">
        <v>1992</v>
      </c>
    </row>
    <row r="31008" spans="1:6" x14ac:dyDescent="0.25">
      <c r="A31008">
        <v>2</v>
      </c>
      <c r="B31008">
        <v>69</v>
      </c>
      <c r="C31008">
        <v>2061</v>
      </c>
      <c r="D31008">
        <v>2130</v>
      </c>
      <c r="E31008" t="s">
        <v>1018</v>
      </c>
      <c r="F31008" t="s">
        <v>1991</v>
      </c>
    </row>
    <row r="31009" spans="1:6" x14ac:dyDescent="0.25">
      <c r="A31009">
        <v>2</v>
      </c>
      <c r="B31009">
        <v>70</v>
      </c>
      <c r="C31009">
        <v>2061</v>
      </c>
      <c r="D31009">
        <v>2131</v>
      </c>
      <c r="E31009" t="s">
        <v>1059</v>
      </c>
      <c r="F31009" t="s">
        <v>1990</v>
      </c>
    </row>
    <row r="31010" spans="1:6" x14ac:dyDescent="0.25">
      <c r="A31010">
        <v>2</v>
      </c>
      <c r="B31010">
        <v>71</v>
      </c>
      <c r="C31010">
        <v>2061</v>
      </c>
      <c r="D31010">
        <v>2132</v>
      </c>
      <c r="E31010" t="s">
        <v>1093</v>
      </c>
      <c r="F31010" t="s">
        <v>1989</v>
      </c>
    </row>
    <row r="31011" spans="1:6" x14ac:dyDescent="0.25">
      <c r="A31011">
        <v>2</v>
      </c>
      <c r="B31011">
        <v>72</v>
      </c>
      <c r="C31011">
        <v>2061</v>
      </c>
      <c r="D31011">
        <v>2133</v>
      </c>
      <c r="E31011" t="s">
        <v>1131</v>
      </c>
      <c r="F31011" t="s">
        <v>1988</v>
      </c>
    </row>
    <row r="31012" spans="1:6" x14ac:dyDescent="0.25">
      <c r="A31012">
        <v>2</v>
      </c>
      <c r="B31012">
        <v>73</v>
      </c>
      <c r="C31012">
        <v>2061</v>
      </c>
      <c r="D31012">
        <v>2134</v>
      </c>
      <c r="E31012" t="s">
        <v>1170</v>
      </c>
      <c r="F31012" t="s">
        <v>1987</v>
      </c>
    </row>
    <row r="31013" spans="1:6" x14ac:dyDescent="0.25">
      <c r="A31013">
        <v>2</v>
      </c>
      <c r="B31013">
        <v>74</v>
      </c>
      <c r="C31013">
        <v>2061</v>
      </c>
      <c r="D31013">
        <v>2135</v>
      </c>
      <c r="E31013" t="s">
        <v>1213</v>
      </c>
      <c r="F31013" t="s">
        <v>1986</v>
      </c>
    </row>
    <row r="31014" spans="1:6" x14ac:dyDescent="0.25">
      <c r="A31014">
        <v>2</v>
      </c>
      <c r="B31014">
        <v>75</v>
      </c>
      <c r="C31014">
        <v>2061</v>
      </c>
      <c r="D31014">
        <v>2136</v>
      </c>
      <c r="E31014" t="s">
        <v>1255</v>
      </c>
      <c r="F31014" t="s">
        <v>1985</v>
      </c>
    </row>
    <row r="31015" spans="1:6" x14ac:dyDescent="0.25">
      <c r="A31015">
        <v>2</v>
      </c>
      <c r="B31015">
        <v>76</v>
      </c>
      <c r="C31015">
        <v>2061</v>
      </c>
      <c r="D31015">
        <v>2137</v>
      </c>
      <c r="E31015" t="s">
        <v>1299</v>
      </c>
      <c r="F31015" t="s">
        <v>1984</v>
      </c>
    </row>
    <row r="31016" spans="1:6" x14ac:dyDescent="0.25">
      <c r="A31016">
        <v>2</v>
      </c>
      <c r="B31016">
        <v>77</v>
      </c>
      <c r="C31016">
        <v>2061</v>
      </c>
      <c r="D31016">
        <v>2138</v>
      </c>
      <c r="E31016" t="s">
        <v>1348</v>
      </c>
      <c r="F31016" t="s">
        <v>1983</v>
      </c>
    </row>
    <row r="31017" spans="1:6" x14ac:dyDescent="0.25">
      <c r="A31017">
        <v>2</v>
      </c>
      <c r="B31017">
        <v>78</v>
      </c>
      <c r="C31017">
        <v>2061</v>
      </c>
      <c r="D31017">
        <v>2139</v>
      </c>
      <c r="E31017" t="s">
        <v>1396</v>
      </c>
      <c r="F31017" t="s">
        <v>1982</v>
      </c>
    </row>
    <row r="31018" spans="1:6" x14ac:dyDescent="0.25">
      <c r="A31018">
        <v>2</v>
      </c>
      <c r="B31018">
        <v>79</v>
      </c>
      <c r="C31018">
        <v>2061</v>
      </c>
      <c r="D31018">
        <v>2140</v>
      </c>
      <c r="E31018" t="s">
        <v>1440</v>
      </c>
      <c r="F31018" t="s">
        <v>1981</v>
      </c>
    </row>
    <row r="31019" spans="1:6" x14ac:dyDescent="0.25">
      <c r="A31019">
        <v>2</v>
      </c>
      <c r="B31019">
        <v>80</v>
      </c>
      <c r="C31019">
        <v>2061</v>
      </c>
      <c r="D31019">
        <v>2141</v>
      </c>
      <c r="E31019" t="s">
        <v>1485</v>
      </c>
      <c r="F31019" t="s">
        <v>1980</v>
      </c>
    </row>
    <row r="31020" spans="1:6" x14ac:dyDescent="0.25">
      <c r="A31020">
        <v>2</v>
      </c>
      <c r="B31020">
        <v>81</v>
      </c>
      <c r="C31020">
        <v>2061</v>
      </c>
      <c r="D31020">
        <v>2142</v>
      </c>
      <c r="E31020" t="s">
        <v>1535</v>
      </c>
      <c r="F31020" t="s">
        <v>1979</v>
      </c>
    </row>
    <row r="31021" spans="1:6" x14ac:dyDescent="0.25">
      <c r="A31021">
        <v>2</v>
      </c>
      <c r="B31021">
        <v>82</v>
      </c>
      <c r="C31021">
        <v>2061</v>
      </c>
      <c r="D31021">
        <v>2143</v>
      </c>
      <c r="E31021" t="s">
        <v>1587</v>
      </c>
      <c r="F31021" t="s">
        <v>1978</v>
      </c>
    </row>
    <row r="31022" spans="1:6" x14ac:dyDescent="0.25">
      <c r="A31022">
        <v>2</v>
      </c>
      <c r="B31022">
        <v>83</v>
      </c>
      <c r="C31022">
        <v>2061</v>
      </c>
      <c r="D31022">
        <v>2144</v>
      </c>
      <c r="E31022" t="s">
        <v>1639</v>
      </c>
      <c r="F31022" t="s">
        <v>1977</v>
      </c>
    </row>
    <row r="31023" spans="1:6" x14ac:dyDescent="0.25">
      <c r="A31023">
        <v>2</v>
      </c>
      <c r="B31023">
        <v>84</v>
      </c>
      <c r="C31023">
        <v>2061</v>
      </c>
      <c r="D31023">
        <v>2145</v>
      </c>
      <c r="E31023" t="s">
        <v>1691</v>
      </c>
      <c r="F31023" t="s">
        <v>1976</v>
      </c>
    </row>
    <row r="31024" spans="1:6" x14ac:dyDescent="0.25">
      <c r="A31024">
        <v>2</v>
      </c>
      <c r="B31024">
        <v>85</v>
      </c>
      <c r="C31024">
        <v>2061</v>
      </c>
      <c r="D31024">
        <v>2146</v>
      </c>
      <c r="E31024" t="s">
        <v>1743</v>
      </c>
      <c r="F31024" t="s">
        <v>1975</v>
      </c>
    </row>
    <row r="31025" spans="1:6" x14ac:dyDescent="0.25">
      <c r="A31025">
        <v>2</v>
      </c>
      <c r="B31025">
        <v>86</v>
      </c>
      <c r="C31025">
        <v>2061</v>
      </c>
      <c r="D31025">
        <v>2147</v>
      </c>
      <c r="E31025" t="s">
        <v>1798</v>
      </c>
      <c r="F31025" t="s">
        <v>1974</v>
      </c>
    </row>
    <row r="31026" spans="1:6" x14ac:dyDescent="0.25">
      <c r="A31026">
        <v>2</v>
      </c>
      <c r="B31026">
        <v>87</v>
      </c>
      <c r="C31026">
        <v>2061</v>
      </c>
      <c r="D31026">
        <v>2148</v>
      </c>
      <c r="E31026" t="s">
        <v>1855</v>
      </c>
      <c r="F31026" t="s">
        <v>1973</v>
      </c>
    </row>
    <row r="31027" spans="1:6" x14ac:dyDescent="0.25">
      <c r="A31027">
        <v>2</v>
      </c>
      <c r="B31027">
        <v>88</v>
      </c>
      <c r="C31027">
        <v>2061</v>
      </c>
      <c r="D31027">
        <v>2149</v>
      </c>
      <c r="E31027" t="s">
        <v>1911</v>
      </c>
      <c r="F31027" t="s">
        <v>1972</v>
      </c>
    </row>
    <row r="31028" spans="1:6" x14ac:dyDescent="0.25">
      <c r="A31028">
        <v>2</v>
      </c>
      <c r="B31028">
        <v>89</v>
      </c>
      <c r="C31028">
        <v>2061</v>
      </c>
      <c r="D31028">
        <v>2150</v>
      </c>
      <c r="E31028" t="s">
        <v>1971</v>
      </c>
      <c r="F31028" t="s">
        <v>1970</v>
      </c>
    </row>
    <row r="31029" spans="1:6" x14ac:dyDescent="0.25">
      <c r="A31029">
        <v>2</v>
      </c>
      <c r="B31029">
        <v>0</v>
      </c>
      <c r="C31029">
        <v>2062</v>
      </c>
      <c r="D31029">
        <v>2062</v>
      </c>
      <c r="E31029" t="s">
        <v>390</v>
      </c>
      <c r="F31029" t="s">
        <v>1969</v>
      </c>
    </row>
    <row r="31030" spans="1:6" x14ac:dyDescent="0.25">
      <c r="A31030">
        <v>2</v>
      </c>
      <c r="B31030">
        <v>1</v>
      </c>
      <c r="C31030">
        <v>2062</v>
      </c>
      <c r="D31030">
        <v>2063</v>
      </c>
      <c r="E31030" t="s">
        <v>11</v>
      </c>
      <c r="F31030" t="s">
        <v>246</v>
      </c>
    </row>
    <row r="31031" spans="1:6" x14ac:dyDescent="0.25">
      <c r="A31031">
        <v>2</v>
      </c>
      <c r="B31031">
        <v>2</v>
      </c>
      <c r="C31031">
        <v>2062</v>
      </c>
      <c r="D31031">
        <v>2064</v>
      </c>
      <c r="E31031" t="s">
        <v>13</v>
      </c>
      <c r="F31031" t="s">
        <v>528</v>
      </c>
    </row>
    <row r="31032" spans="1:6" x14ac:dyDescent="0.25">
      <c r="A31032">
        <v>2</v>
      </c>
      <c r="B31032">
        <v>3</v>
      </c>
      <c r="C31032">
        <v>2062</v>
      </c>
      <c r="D31032">
        <v>2065</v>
      </c>
      <c r="E31032" t="s">
        <v>15</v>
      </c>
      <c r="F31032" t="s">
        <v>212</v>
      </c>
    </row>
    <row r="31033" spans="1:6" x14ac:dyDescent="0.25">
      <c r="A31033">
        <v>2</v>
      </c>
      <c r="B31033">
        <v>4</v>
      </c>
      <c r="C31033">
        <v>2062</v>
      </c>
      <c r="D31033">
        <v>2066</v>
      </c>
      <c r="E31033" t="s">
        <v>17</v>
      </c>
      <c r="F31033" t="s">
        <v>1056</v>
      </c>
    </row>
    <row r="31034" spans="1:6" x14ac:dyDescent="0.25">
      <c r="A31034">
        <v>2</v>
      </c>
      <c r="B31034">
        <v>5</v>
      </c>
      <c r="C31034">
        <v>2062</v>
      </c>
      <c r="D31034">
        <v>2067</v>
      </c>
      <c r="E31034" t="s">
        <v>20</v>
      </c>
      <c r="F31034" t="s">
        <v>192</v>
      </c>
    </row>
    <row r="31035" spans="1:6" x14ac:dyDescent="0.25">
      <c r="A31035">
        <v>2</v>
      </c>
      <c r="B31035">
        <v>6</v>
      </c>
      <c r="C31035">
        <v>2062</v>
      </c>
      <c r="D31035">
        <v>2068</v>
      </c>
      <c r="E31035" t="s">
        <v>22</v>
      </c>
      <c r="F31035" t="s">
        <v>1636</v>
      </c>
    </row>
    <row r="31036" spans="1:6" x14ac:dyDescent="0.25">
      <c r="A31036">
        <v>2</v>
      </c>
      <c r="B31036">
        <v>7</v>
      </c>
      <c r="C31036">
        <v>2062</v>
      </c>
      <c r="D31036">
        <v>2069</v>
      </c>
      <c r="E31036" t="s">
        <v>25</v>
      </c>
      <c r="F31036" t="s">
        <v>482</v>
      </c>
    </row>
    <row r="31037" spans="1:6" x14ac:dyDescent="0.25">
      <c r="A31037">
        <v>2</v>
      </c>
      <c r="B31037">
        <v>8</v>
      </c>
      <c r="C31037">
        <v>2062</v>
      </c>
      <c r="D31037">
        <v>2070</v>
      </c>
      <c r="E31037" t="s">
        <v>28</v>
      </c>
      <c r="F31037" t="s">
        <v>184</v>
      </c>
    </row>
    <row r="31038" spans="1:6" x14ac:dyDescent="0.25">
      <c r="A31038">
        <v>2</v>
      </c>
      <c r="B31038">
        <v>9</v>
      </c>
      <c r="C31038">
        <v>2062</v>
      </c>
      <c r="D31038">
        <v>2071</v>
      </c>
      <c r="E31038" t="s">
        <v>32</v>
      </c>
      <c r="F31038" t="s">
        <v>120</v>
      </c>
    </row>
    <row r="31039" spans="1:6" x14ac:dyDescent="0.25">
      <c r="A31039">
        <v>2</v>
      </c>
      <c r="B31039">
        <v>10</v>
      </c>
      <c r="C31039">
        <v>2062</v>
      </c>
      <c r="D31039">
        <v>2072</v>
      </c>
      <c r="E31039" t="s">
        <v>20</v>
      </c>
      <c r="F31039" t="s">
        <v>235</v>
      </c>
    </row>
    <row r="31040" spans="1:6" x14ac:dyDescent="0.25">
      <c r="A31040">
        <v>2</v>
      </c>
      <c r="B31040">
        <v>11</v>
      </c>
      <c r="C31040">
        <v>2062</v>
      </c>
      <c r="D31040">
        <v>2073</v>
      </c>
      <c r="E31040" t="s">
        <v>38</v>
      </c>
      <c r="F31040" t="s">
        <v>311</v>
      </c>
    </row>
    <row r="31041" spans="1:6" x14ac:dyDescent="0.25">
      <c r="A31041">
        <v>2</v>
      </c>
      <c r="B31041">
        <v>12</v>
      </c>
      <c r="C31041">
        <v>2062</v>
      </c>
      <c r="D31041">
        <v>2074</v>
      </c>
      <c r="E31041" t="s">
        <v>42</v>
      </c>
      <c r="F31041" t="s">
        <v>30</v>
      </c>
    </row>
    <row r="31042" spans="1:6" x14ac:dyDescent="0.25">
      <c r="A31042">
        <v>2</v>
      </c>
      <c r="B31042">
        <v>13</v>
      </c>
      <c r="C31042">
        <v>2062</v>
      </c>
      <c r="D31042">
        <v>2075</v>
      </c>
      <c r="E31042" t="s">
        <v>46</v>
      </c>
      <c r="F31042" t="s">
        <v>799</v>
      </c>
    </row>
    <row r="31043" spans="1:6" x14ac:dyDescent="0.25">
      <c r="A31043">
        <v>2</v>
      </c>
      <c r="B31043">
        <v>14</v>
      </c>
      <c r="C31043">
        <v>2062</v>
      </c>
      <c r="D31043">
        <v>2076</v>
      </c>
      <c r="E31043" t="s">
        <v>54</v>
      </c>
      <c r="F31043" t="s">
        <v>349</v>
      </c>
    </row>
    <row r="31044" spans="1:6" x14ac:dyDescent="0.25">
      <c r="A31044">
        <v>2</v>
      </c>
      <c r="B31044">
        <v>15</v>
      </c>
      <c r="C31044">
        <v>2062</v>
      </c>
      <c r="D31044">
        <v>2077</v>
      </c>
      <c r="E31044" t="s">
        <v>61</v>
      </c>
      <c r="F31044" t="s">
        <v>361</v>
      </c>
    </row>
    <row r="31045" spans="1:6" x14ac:dyDescent="0.25">
      <c r="A31045">
        <v>2</v>
      </c>
      <c r="B31045">
        <v>16</v>
      </c>
      <c r="C31045">
        <v>2062</v>
      </c>
      <c r="D31045">
        <v>2078</v>
      </c>
      <c r="E31045" t="s">
        <v>68</v>
      </c>
      <c r="F31045" t="s">
        <v>1968</v>
      </c>
    </row>
    <row r="31046" spans="1:6" x14ac:dyDescent="0.25">
      <c r="A31046">
        <v>2</v>
      </c>
      <c r="B31046">
        <v>17</v>
      </c>
      <c r="C31046">
        <v>2062</v>
      </c>
      <c r="D31046">
        <v>2079</v>
      </c>
      <c r="E31046" t="s">
        <v>79</v>
      </c>
      <c r="F31046" t="s">
        <v>1967</v>
      </c>
    </row>
    <row r="31047" spans="1:6" x14ac:dyDescent="0.25">
      <c r="A31047">
        <v>2</v>
      </c>
      <c r="B31047">
        <v>18</v>
      </c>
      <c r="C31047">
        <v>2062</v>
      </c>
      <c r="D31047">
        <v>2080</v>
      </c>
      <c r="E31047" t="s">
        <v>88</v>
      </c>
      <c r="F31047" t="s">
        <v>1966</v>
      </c>
    </row>
    <row r="31048" spans="1:6" x14ac:dyDescent="0.25">
      <c r="A31048">
        <v>2</v>
      </c>
      <c r="B31048">
        <v>19</v>
      </c>
      <c r="C31048">
        <v>2062</v>
      </c>
      <c r="D31048">
        <v>2081</v>
      </c>
      <c r="E31048" t="s">
        <v>99</v>
      </c>
      <c r="F31048" t="s">
        <v>1965</v>
      </c>
    </row>
    <row r="31049" spans="1:6" x14ac:dyDescent="0.25">
      <c r="A31049">
        <v>2</v>
      </c>
      <c r="B31049">
        <v>20</v>
      </c>
      <c r="C31049">
        <v>2062</v>
      </c>
      <c r="D31049">
        <v>2082</v>
      </c>
      <c r="E31049" t="s">
        <v>108</v>
      </c>
      <c r="F31049" t="s">
        <v>1201</v>
      </c>
    </row>
    <row r="31050" spans="1:6" x14ac:dyDescent="0.25">
      <c r="A31050">
        <v>2</v>
      </c>
      <c r="B31050">
        <v>21</v>
      </c>
      <c r="C31050">
        <v>2062</v>
      </c>
      <c r="D31050">
        <v>2083</v>
      </c>
      <c r="E31050" t="s">
        <v>118</v>
      </c>
      <c r="F31050" t="s">
        <v>1964</v>
      </c>
    </row>
    <row r="31051" spans="1:6" x14ac:dyDescent="0.25">
      <c r="A31051">
        <v>2</v>
      </c>
      <c r="B31051">
        <v>22</v>
      </c>
      <c r="C31051">
        <v>2062</v>
      </c>
      <c r="D31051">
        <v>2084</v>
      </c>
      <c r="E31051" t="s">
        <v>131</v>
      </c>
      <c r="F31051" t="s">
        <v>1905</v>
      </c>
    </row>
    <row r="31052" spans="1:6" x14ac:dyDescent="0.25">
      <c r="A31052">
        <v>2</v>
      </c>
      <c r="B31052">
        <v>23</v>
      </c>
      <c r="C31052">
        <v>2062</v>
      </c>
      <c r="D31052">
        <v>2085</v>
      </c>
      <c r="E31052" t="s">
        <v>143</v>
      </c>
      <c r="F31052" t="s">
        <v>1963</v>
      </c>
    </row>
    <row r="31053" spans="1:6" x14ac:dyDescent="0.25">
      <c r="A31053">
        <v>2</v>
      </c>
      <c r="B31053">
        <v>24</v>
      </c>
      <c r="C31053">
        <v>2062</v>
      </c>
      <c r="D31053">
        <v>2086</v>
      </c>
      <c r="E31053" t="s">
        <v>156</v>
      </c>
      <c r="F31053" t="s">
        <v>1163</v>
      </c>
    </row>
    <row r="31054" spans="1:6" x14ac:dyDescent="0.25">
      <c r="A31054">
        <v>2</v>
      </c>
      <c r="B31054">
        <v>25</v>
      </c>
      <c r="C31054">
        <v>2062</v>
      </c>
      <c r="D31054">
        <v>2087</v>
      </c>
      <c r="E31054" t="s">
        <v>167</v>
      </c>
      <c r="F31054" t="s">
        <v>1203</v>
      </c>
    </row>
    <row r="31055" spans="1:6" x14ac:dyDescent="0.25">
      <c r="A31055">
        <v>2</v>
      </c>
      <c r="B31055">
        <v>26</v>
      </c>
      <c r="C31055">
        <v>2062</v>
      </c>
      <c r="D31055">
        <v>2088</v>
      </c>
      <c r="E31055" t="s">
        <v>181</v>
      </c>
      <c r="F31055" t="s">
        <v>677</v>
      </c>
    </row>
    <row r="31056" spans="1:6" x14ac:dyDescent="0.25">
      <c r="A31056">
        <v>2</v>
      </c>
      <c r="B31056">
        <v>27</v>
      </c>
      <c r="C31056">
        <v>2062</v>
      </c>
      <c r="D31056">
        <v>2089</v>
      </c>
      <c r="E31056" t="s">
        <v>196</v>
      </c>
      <c r="F31056" t="s">
        <v>1962</v>
      </c>
    </row>
    <row r="31057" spans="1:6" x14ac:dyDescent="0.25">
      <c r="A31057">
        <v>2</v>
      </c>
      <c r="B31057">
        <v>28</v>
      </c>
      <c r="C31057">
        <v>2062</v>
      </c>
      <c r="D31057">
        <v>2090</v>
      </c>
      <c r="E31057" t="s">
        <v>206</v>
      </c>
      <c r="F31057" t="s">
        <v>1007</v>
      </c>
    </row>
    <row r="31058" spans="1:6" x14ac:dyDescent="0.25">
      <c r="A31058">
        <v>2</v>
      </c>
      <c r="B31058">
        <v>29</v>
      </c>
      <c r="C31058">
        <v>2062</v>
      </c>
      <c r="D31058">
        <v>2091</v>
      </c>
      <c r="E31058" t="s">
        <v>215</v>
      </c>
      <c r="F31058" t="s">
        <v>1961</v>
      </c>
    </row>
    <row r="31059" spans="1:6" x14ac:dyDescent="0.25">
      <c r="A31059">
        <v>2</v>
      </c>
      <c r="B31059">
        <v>30</v>
      </c>
      <c r="C31059">
        <v>2062</v>
      </c>
      <c r="D31059">
        <v>2092</v>
      </c>
      <c r="E31059" t="s">
        <v>224</v>
      </c>
      <c r="F31059" t="s">
        <v>195</v>
      </c>
    </row>
    <row r="31060" spans="1:6" x14ac:dyDescent="0.25">
      <c r="A31060">
        <v>2</v>
      </c>
      <c r="B31060">
        <v>31</v>
      </c>
      <c r="C31060">
        <v>2062</v>
      </c>
      <c r="D31060">
        <v>2093</v>
      </c>
      <c r="E31060" t="s">
        <v>234</v>
      </c>
      <c r="F31060" t="s">
        <v>1960</v>
      </c>
    </row>
    <row r="31061" spans="1:6" x14ac:dyDescent="0.25">
      <c r="A31061">
        <v>2</v>
      </c>
      <c r="B31061">
        <v>32</v>
      </c>
      <c r="C31061">
        <v>2062</v>
      </c>
      <c r="D31061">
        <v>2094</v>
      </c>
      <c r="E31061" t="s">
        <v>243</v>
      </c>
      <c r="F31061" t="s">
        <v>932</v>
      </c>
    </row>
    <row r="31062" spans="1:6" x14ac:dyDescent="0.25">
      <c r="A31062">
        <v>2</v>
      </c>
      <c r="B31062">
        <v>33</v>
      </c>
      <c r="C31062">
        <v>2062</v>
      </c>
      <c r="D31062">
        <v>2095</v>
      </c>
      <c r="E31062" t="s">
        <v>252</v>
      </c>
      <c r="F31062" t="s">
        <v>1477</v>
      </c>
    </row>
    <row r="31063" spans="1:6" x14ac:dyDescent="0.25">
      <c r="A31063">
        <v>2</v>
      </c>
      <c r="B31063">
        <v>34</v>
      </c>
      <c r="C31063">
        <v>2062</v>
      </c>
      <c r="D31063">
        <v>2096</v>
      </c>
      <c r="E31063" t="s">
        <v>260</v>
      </c>
      <c r="F31063" t="s">
        <v>1903</v>
      </c>
    </row>
    <row r="31064" spans="1:6" x14ac:dyDescent="0.25">
      <c r="A31064">
        <v>2</v>
      </c>
      <c r="B31064">
        <v>35</v>
      </c>
      <c r="C31064">
        <v>2062</v>
      </c>
      <c r="D31064">
        <v>2097</v>
      </c>
      <c r="E31064" t="s">
        <v>267</v>
      </c>
      <c r="F31064" t="s">
        <v>1959</v>
      </c>
    </row>
    <row r="31065" spans="1:6" x14ac:dyDescent="0.25">
      <c r="A31065">
        <v>2</v>
      </c>
      <c r="B31065">
        <v>36</v>
      </c>
      <c r="C31065">
        <v>2062</v>
      </c>
      <c r="D31065">
        <v>2098</v>
      </c>
      <c r="E31065" t="s">
        <v>277</v>
      </c>
      <c r="F31065" t="s">
        <v>1333</v>
      </c>
    </row>
    <row r="31066" spans="1:6" x14ac:dyDescent="0.25">
      <c r="A31066">
        <v>2</v>
      </c>
      <c r="B31066">
        <v>37</v>
      </c>
      <c r="C31066">
        <v>2062</v>
      </c>
      <c r="D31066">
        <v>2099</v>
      </c>
      <c r="E31066" t="s">
        <v>284</v>
      </c>
      <c r="F31066" t="s">
        <v>1958</v>
      </c>
    </row>
    <row r="31067" spans="1:6" x14ac:dyDescent="0.25">
      <c r="A31067">
        <v>2</v>
      </c>
      <c r="B31067">
        <v>38</v>
      </c>
      <c r="C31067">
        <v>2062</v>
      </c>
      <c r="D31067">
        <v>2100</v>
      </c>
      <c r="E31067" t="s">
        <v>293</v>
      </c>
      <c r="F31067" t="s">
        <v>1957</v>
      </c>
    </row>
    <row r="31068" spans="1:6" x14ac:dyDescent="0.25">
      <c r="A31068">
        <v>2</v>
      </c>
      <c r="B31068">
        <v>39</v>
      </c>
      <c r="C31068">
        <v>2062</v>
      </c>
      <c r="D31068">
        <v>2101</v>
      </c>
      <c r="E31068" t="s">
        <v>304</v>
      </c>
      <c r="F31068" t="s">
        <v>892</v>
      </c>
    </row>
    <row r="31069" spans="1:6" x14ac:dyDescent="0.25">
      <c r="A31069">
        <v>2</v>
      </c>
      <c r="B31069">
        <v>40</v>
      </c>
      <c r="C31069">
        <v>2062</v>
      </c>
      <c r="D31069">
        <v>2102</v>
      </c>
      <c r="E31069" t="s">
        <v>315</v>
      </c>
      <c r="F31069" t="s">
        <v>1956</v>
      </c>
    </row>
    <row r="31070" spans="1:6" x14ac:dyDescent="0.25">
      <c r="A31070">
        <v>2</v>
      </c>
      <c r="B31070">
        <v>41</v>
      </c>
      <c r="C31070">
        <v>2062</v>
      </c>
      <c r="D31070">
        <v>2103</v>
      </c>
      <c r="E31070" t="s">
        <v>327</v>
      </c>
      <c r="F31070" t="s">
        <v>700</v>
      </c>
    </row>
    <row r="31071" spans="1:6" x14ac:dyDescent="0.25">
      <c r="A31071">
        <v>2</v>
      </c>
      <c r="B31071">
        <v>42</v>
      </c>
      <c r="C31071">
        <v>2062</v>
      </c>
      <c r="D31071">
        <v>2104</v>
      </c>
      <c r="E31071" t="s">
        <v>337</v>
      </c>
      <c r="F31071" t="s">
        <v>1955</v>
      </c>
    </row>
    <row r="31072" spans="1:6" x14ac:dyDescent="0.25">
      <c r="A31072">
        <v>2</v>
      </c>
      <c r="B31072">
        <v>43</v>
      </c>
      <c r="C31072">
        <v>2062</v>
      </c>
      <c r="D31072">
        <v>2105</v>
      </c>
      <c r="E31072" t="s">
        <v>350</v>
      </c>
      <c r="F31072" t="s">
        <v>1001</v>
      </c>
    </row>
    <row r="31073" spans="1:6" x14ac:dyDescent="0.25">
      <c r="A31073">
        <v>2</v>
      </c>
      <c r="B31073">
        <v>44</v>
      </c>
      <c r="C31073">
        <v>2062</v>
      </c>
      <c r="D31073">
        <v>2106</v>
      </c>
      <c r="E31073" t="s">
        <v>362</v>
      </c>
      <c r="F31073" t="s">
        <v>441</v>
      </c>
    </row>
    <row r="31074" spans="1:6" x14ac:dyDescent="0.25">
      <c r="A31074">
        <v>2</v>
      </c>
      <c r="B31074">
        <v>45</v>
      </c>
      <c r="C31074">
        <v>2062</v>
      </c>
      <c r="D31074">
        <v>2107</v>
      </c>
      <c r="E31074" t="s">
        <v>375</v>
      </c>
      <c r="F31074" t="s">
        <v>1954</v>
      </c>
    </row>
    <row r="31075" spans="1:6" x14ac:dyDescent="0.25">
      <c r="A31075">
        <v>2</v>
      </c>
      <c r="B31075">
        <v>46</v>
      </c>
      <c r="C31075">
        <v>2062</v>
      </c>
      <c r="D31075">
        <v>2108</v>
      </c>
      <c r="E31075" t="s">
        <v>392</v>
      </c>
      <c r="F31075" t="s">
        <v>1953</v>
      </c>
    </row>
    <row r="31076" spans="1:6" x14ac:dyDescent="0.25">
      <c r="A31076">
        <v>2</v>
      </c>
      <c r="B31076">
        <v>47</v>
      </c>
      <c r="C31076">
        <v>2062</v>
      </c>
      <c r="D31076">
        <v>2109</v>
      </c>
      <c r="E31076" t="s">
        <v>409</v>
      </c>
      <c r="F31076" t="s">
        <v>1952</v>
      </c>
    </row>
    <row r="31077" spans="1:6" x14ac:dyDescent="0.25">
      <c r="A31077">
        <v>2</v>
      </c>
      <c r="B31077">
        <v>48</v>
      </c>
      <c r="C31077">
        <v>2062</v>
      </c>
      <c r="D31077">
        <v>2110</v>
      </c>
      <c r="E31077" t="s">
        <v>424</v>
      </c>
      <c r="F31077" t="s">
        <v>1951</v>
      </c>
    </row>
    <row r="31078" spans="1:6" x14ac:dyDescent="0.25">
      <c r="A31078">
        <v>2</v>
      </c>
      <c r="B31078">
        <v>49</v>
      </c>
      <c r="C31078">
        <v>2062</v>
      </c>
      <c r="D31078">
        <v>2111</v>
      </c>
      <c r="E31078" t="s">
        <v>443</v>
      </c>
      <c r="F31078" t="s">
        <v>1950</v>
      </c>
    </row>
    <row r="31079" spans="1:6" x14ac:dyDescent="0.25">
      <c r="A31079">
        <v>2</v>
      </c>
      <c r="B31079">
        <v>50</v>
      </c>
      <c r="C31079">
        <v>2062</v>
      </c>
      <c r="D31079">
        <v>2112</v>
      </c>
      <c r="E31079" t="s">
        <v>464</v>
      </c>
      <c r="F31079" t="s">
        <v>1949</v>
      </c>
    </row>
    <row r="31080" spans="1:6" x14ac:dyDescent="0.25">
      <c r="A31080">
        <v>2</v>
      </c>
      <c r="B31080">
        <v>51</v>
      </c>
      <c r="C31080">
        <v>2062</v>
      </c>
      <c r="D31080">
        <v>2113</v>
      </c>
      <c r="E31080" t="s">
        <v>486</v>
      </c>
      <c r="F31080" t="s">
        <v>1948</v>
      </c>
    </row>
    <row r="31081" spans="1:6" x14ac:dyDescent="0.25">
      <c r="A31081">
        <v>2</v>
      </c>
      <c r="B31081">
        <v>52</v>
      </c>
      <c r="C31081">
        <v>2062</v>
      </c>
      <c r="D31081">
        <v>2114</v>
      </c>
      <c r="E31081" t="s">
        <v>506</v>
      </c>
      <c r="F31081" t="s">
        <v>1947</v>
      </c>
    </row>
    <row r="31082" spans="1:6" x14ac:dyDescent="0.25">
      <c r="A31082">
        <v>2</v>
      </c>
      <c r="B31082">
        <v>53</v>
      </c>
      <c r="C31082">
        <v>2062</v>
      </c>
      <c r="D31082">
        <v>2115</v>
      </c>
      <c r="E31082" t="s">
        <v>532</v>
      </c>
      <c r="F31082" t="s">
        <v>1946</v>
      </c>
    </row>
    <row r="31083" spans="1:6" x14ac:dyDescent="0.25">
      <c r="A31083">
        <v>2</v>
      </c>
      <c r="B31083">
        <v>54</v>
      </c>
      <c r="C31083">
        <v>2062</v>
      </c>
      <c r="D31083">
        <v>2116</v>
      </c>
      <c r="E31083" t="s">
        <v>556</v>
      </c>
      <c r="F31083" t="s">
        <v>1945</v>
      </c>
    </row>
    <row r="31084" spans="1:6" x14ac:dyDescent="0.25">
      <c r="A31084">
        <v>2</v>
      </c>
      <c r="B31084">
        <v>55</v>
      </c>
      <c r="C31084">
        <v>2062</v>
      </c>
      <c r="D31084">
        <v>2117</v>
      </c>
      <c r="E31084" t="s">
        <v>580</v>
      </c>
      <c r="F31084" t="s">
        <v>1944</v>
      </c>
    </row>
    <row r="31085" spans="1:6" x14ac:dyDescent="0.25">
      <c r="A31085">
        <v>2</v>
      </c>
      <c r="B31085">
        <v>56</v>
      </c>
      <c r="C31085">
        <v>2062</v>
      </c>
      <c r="D31085">
        <v>2118</v>
      </c>
      <c r="E31085" t="s">
        <v>608</v>
      </c>
      <c r="F31085" t="s">
        <v>1943</v>
      </c>
    </row>
    <row r="31086" spans="1:6" x14ac:dyDescent="0.25">
      <c r="A31086">
        <v>2</v>
      </c>
      <c r="B31086">
        <v>57</v>
      </c>
      <c r="C31086">
        <v>2062</v>
      </c>
      <c r="D31086">
        <v>2119</v>
      </c>
      <c r="E31086" t="s">
        <v>636</v>
      </c>
      <c r="F31086" t="s">
        <v>1942</v>
      </c>
    </row>
    <row r="31087" spans="1:6" x14ac:dyDescent="0.25">
      <c r="A31087">
        <v>2</v>
      </c>
      <c r="B31087">
        <v>58</v>
      </c>
      <c r="C31087">
        <v>2062</v>
      </c>
      <c r="D31087">
        <v>2120</v>
      </c>
      <c r="E31087" t="s">
        <v>660</v>
      </c>
      <c r="F31087" t="s">
        <v>1941</v>
      </c>
    </row>
    <row r="31088" spans="1:6" x14ac:dyDescent="0.25">
      <c r="A31088">
        <v>2</v>
      </c>
      <c r="B31088">
        <v>59</v>
      </c>
      <c r="C31088">
        <v>2062</v>
      </c>
      <c r="D31088">
        <v>2121</v>
      </c>
      <c r="E31088" t="s">
        <v>689</v>
      </c>
      <c r="F31088" t="s">
        <v>1940</v>
      </c>
    </row>
    <row r="31089" spans="1:6" x14ac:dyDescent="0.25">
      <c r="A31089">
        <v>2</v>
      </c>
      <c r="B31089">
        <v>60</v>
      </c>
      <c r="C31089">
        <v>2062</v>
      </c>
      <c r="D31089">
        <v>2122</v>
      </c>
      <c r="E31089" t="s">
        <v>715</v>
      </c>
      <c r="F31089" t="s">
        <v>1939</v>
      </c>
    </row>
    <row r="31090" spans="1:6" x14ac:dyDescent="0.25">
      <c r="A31090">
        <v>2</v>
      </c>
      <c r="B31090">
        <v>61</v>
      </c>
      <c r="C31090">
        <v>2062</v>
      </c>
      <c r="D31090">
        <v>2123</v>
      </c>
      <c r="E31090" t="s">
        <v>744</v>
      </c>
      <c r="F31090" t="s">
        <v>1938</v>
      </c>
    </row>
    <row r="31091" spans="1:6" x14ac:dyDescent="0.25">
      <c r="A31091">
        <v>2</v>
      </c>
      <c r="B31091">
        <v>62</v>
      </c>
      <c r="C31091">
        <v>2062</v>
      </c>
      <c r="D31091">
        <v>2124</v>
      </c>
      <c r="E31091" t="s">
        <v>771</v>
      </c>
      <c r="F31091" t="s">
        <v>1937</v>
      </c>
    </row>
    <row r="31092" spans="1:6" x14ac:dyDescent="0.25">
      <c r="A31092">
        <v>2</v>
      </c>
      <c r="B31092">
        <v>63</v>
      </c>
      <c r="C31092">
        <v>2062</v>
      </c>
      <c r="D31092">
        <v>2125</v>
      </c>
      <c r="E31092" t="s">
        <v>802</v>
      </c>
      <c r="F31092" t="s">
        <v>1936</v>
      </c>
    </row>
    <row r="31093" spans="1:6" x14ac:dyDescent="0.25">
      <c r="A31093">
        <v>2</v>
      </c>
      <c r="B31093">
        <v>64</v>
      </c>
      <c r="C31093">
        <v>2062</v>
      </c>
      <c r="D31093">
        <v>2126</v>
      </c>
      <c r="E31093" t="s">
        <v>838</v>
      </c>
      <c r="F31093" t="s">
        <v>1935</v>
      </c>
    </row>
    <row r="31094" spans="1:6" x14ac:dyDescent="0.25">
      <c r="A31094">
        <v>2</v>
      </c>
      <c r="B31094">
        <v>65</v>
      </c>
      <c r="C31094">
        <v>2062</v>
      </c>
      <c r="D31094">
        <v>2127</v>
      </c>
      <c r="E31094" t="s">
        <v>871</v>
      </c>
      <c r="F31094" t="s">
        <v>1934</v>
      </c>
    </row>
    <row r="31095" spans="1:6" x14ac:dyDescent="0.25">
      <c r="A31095">
        <v>2</v>
      </c>
      <c r="B31095">
        <v>66</v>
      </c>
      <c r="C31095">
        <v>2062</v>
      </c>
      <c r="D31095">
        <v>2128</v>
      </c>
      <c r="E31095" t="s">
        <v>907</v>
      </c>
      <c r="F31095" t="s">
        <v>1933</v>
      </c>
    </row>
    <row r="31096" spans="1:6" x14ac:dyDescent="0.25">
      <c r="A31096">
        <v>2</v>
      </c>
      <c r="B31096">
        <v>67</v>
      </c>
      <c r="C31096">
        <v>2062</v>
      </c>
      <c r="D31096">
        <v>2129</v>
      </c>
      <c r="E31096" t="s">
        <v>942</v>
      </c>
      <c r="F31096" t="s">
        <v>1932</v>
      </c>
    </row>
    <row r="31097" spans="1:6" x14ac:dyDescent="0.25">
      <c r="A31097">
        <v>2</v>
      </c>
      <c r="B31097">
        <v>68</v>
      </c>
      <c r="C31097">
        <v>2062</v>
      </c>
      <c r="D31097">
        <v>2130</v>
      </c>
      <c r="E31097" t="s">
        <v>979</v>
      </c>
      <c r="F31097" t="s">
        <v>1931</v>
      </c>
    </row>
    <row r="31098" spans="1:6" x14ac:dyDescent="0.25">
      <c r="A31098">
        <v>2</v>
      </c>
      <c r="B31098">
        <v>69</v>
      </c>
      <c r="C31098">
        <v>2062</v>
      </c>
      <c r="D31098">
        <v>2131</v>
      </c>
      <c r="E31098" t="s">
        <v>1018</v>
      </c>
      <c r="F31098" t="s">
        <v>1930</v>
      </c>
    </row>
    <row r="31099" spans="1:6" x14ac:dyDescent="0.25">
      <c r="A31099">
        <v>2</v>
      </c>
      <c r="B31099">
        <v>70</v>
      </c>
      <c r="C31099">
        <v>2062</v>
      </c>
      <c r="D31099">
        <v>2132</v>
      </c>
      <c r="E31099" t="s">
        <v>1059</v>
      </c>
      <c r="F31099" t="s">
        <v>1929</v>
      </c>
    </row>
    <row r="31100" spans="1:6" x14ac:dyDescent="0.25">
      <c r="A31100">
        <v>2</v>
      </c>
      <c r="B31100">
        <v>71</v>
      </c>
      <c r="C31100">
        <v>2062</v>
      </c>
      <c r="D31100">
        <v>2133</v>
      </c>
      <c r="E31100" t="s">
        <v>1093</v>
      </c>
      <c r="F31100" t="s">
        <v>1928</v>
      </c>
    </row>
    <row r="31101" spans="1:6" x14ac:dyDescent="0.25">
      <c r="A31101">
        <v>2</v>
      </c>
      <c r="B31101">
        <v>72</v>
      </c>
      <c r="C31101">
        <v>2062</v>
      </c>
      <c r="D31101">
        <v>2134</v>
      </c>
      <c r="E31101" t="s">
        <v>1131</v>
      </c>
      <c r="F31101" t="s">
        <v>1927</v>
      </c>
    </row>
    <row r="31102" spans="1:6" x14ac:dyDescent="0.25">
      <c r="A31102">
        <v>2</v>
      </c>
      <c r="B31102">
        <v>73</v>
      </c>
      <c r="C31102">
        <v>2062</v>
      </c>
      <c r="D31102">
        <v>2135</v>
      </c>
      <c r="E31102" t="s">
        <v>1170</v>
      </c>
      <c r="F31102" t="s">
        <v>1926</v>
      </c>
    </row>
    <row r="31103" spans="1:6" x14ac:dyDescent="0.25">
      <c r="A31103">
        <v>2</v>
      </c>
      <c r="B31103">
        <v>74</v>
      </c>
      <c r="C31103">
        <v>2062</v>
      </c>
      <c r="D31103">
        <v>2136</v>
      </c>
      <c r="E31103" t="s">
        <v>1213</v>
      </c>
      <c r="F31103" t="s">
        <v>1925</v>
      </c>
    </row>
    <row r="31104" spans="1:6" x14ac:dyDescent="0.25">
      <c r="A31104">
        <v>2</v>
      </c>
      <c r="B31104">
        <v>75</v>
      </c>
      <c r="C31104">
        <v>2062</v>
      </c>
      <c r="D31104">
        <v>2137</v>
      </c>
      <c r="E31104" t="s">
        <v>1255</v>
      </c>
      <c r="F31104" t="s">
        <v>1924</v>
      </c>
    </row>
    <row r="31105" spans="1:6" x14ac:dyDescent="0.25">
      <c r="A31105">
        <v>2</v>
      </c>
      <c r="B31105">
        <v>76</v>
      </c>
      <c r="C31105">
        <v>2062</v>
      </c>
      <c r="D31105">
        <v>2138</v>
      </c>
      <c r="E31105" t="s">
        <v>1299</v>
      </c>
      <c r="F31105" t="s">
        <v>1923</v>
      </c>
    </row>
    <row r="31106" spans="1:6" x14ac:dyDescent="0.25">
      <c r="A31106">
        <v>2</v>
      </c>
      <c r="B31106">
        <v>77</v>
      </c>
      <c r="C31106">
        <v>2062</v>
      </c>
      <c r="D31106">
        <v>2139</v>
      </c>
      <c r="E31106" t="s">
        <v>1348</v>
      </c>
      <c r="F31106" t="s">
        <v>1922</v>
      </c>
    </row>
    <row r="31107" spans="1:6" x14ac:dyDescent="0.25">
      <c r="A31107">
        <v>2</v>
      </c>
      <c r="B31107">
        <v>78</v>
      </c>
      <c r="C31107">
        <v>2062</v>
      </c>
      <c r="D31107">
        <v>2140</v>
      </c>
      <c r="E31107" t="s">
        <v>1396</v>
      </c>
      <c r="F31107" t="s">
        <v>1921</v>
      </c>
    </row>
    <row r="31108" spans="1:6" x14ac:dyDescent="0.25">
      <c r="A31108">
        <v>2</v>
      </c>
      <c r="B31108">
        <v>79</v>
      </c>
      <c r="C31108">
        <v>2062</v>
      </c>
      <c r="D31108">
        <v>2141</v>
      </c>
      <c r="E31108" t="s">
        <v>1440</v>
      </c>
      <c r="F31108" t="s">
        <v>1920</v>
      </c>
    </row>
    <row r="31109" spans="1:6" x14ac:dyDescent="0.25">
      <c r="A31109">
        <v>2</v>
      </c>
      <c r="B31109">
        <v>80</v>
      </c>
      <c r="C31109">
        <v>2062</v>
      </c>
      <c r="D31109">
        <v>2142</v>
      </c>
      <c r="E31109" t="s">
        <v>1485</v>
      </c>
      <c r="F31109" t="s">
        <v>1919</v>
      </c>
    </row>
    <row r="31110" spans="1:6" x14ac:dyDescent="0.25">
      <c r="A31110">
        <v>2</v>
      </c>
      <c r="B31110">
        <v>81</v>
      </c>
      <c r="C31110">
        <v>2062</v>
      </c>
      <c r="D31110">
        <v>2143</v>
      </c>
      <c r="E31110" t="s">
        <v>1535</v>
      </c>
      <c r="F31110" t="s">
        <v>1918</v>
      </c>
    </row>
    <row r="31111" spans="1:6" x14ac:dyDescent="0.25">
      <c r="A31111">
        <v>2</v>
      </c>
      <c r="B31111">
        <v>82</v>
      </c>
      <c r="C31111">
        <v>2062</v>
      </c>
      <c r="D31111">
        <v>2144</v>
      </c>
      <c r="E31111" t="s">
        <v>1587</v>
      </c>
      <c r="F31111" t="s">
        <v>1917</v>
      </c>
    </row>
    <row r="31112" spans="1:6" x14ac:dyDescent="0.25">
      <c r="A31112">
        <v>2</v>
      </c>
      <c r="B31112">
        <v>83</v>
      </c>
      <c r="C31112">
        <v>2062</v>
      </c>
      <c r="D31112">
        <v>2145</v>
      </c>
      <c r="E31112" t="s">
        <v>1639</v>
      </c>
      <c r="F31112" t="s">
        <v>1916</v>
      </c>
    </row>
    <row r="31113" spans="1:6" x14ac:dyDescent="0.25">
      <c r="A31113">
        <v>2</v>
      </c>
      <c r="B31113">
        <v>84</v>
      </c>
      <c r="C31113">
        <v>2062</v>
      </c>
      <c r="D31113">
        <v>2146</v>
      </c>
      <c r="E31113" t="s">
        <v>1691</v>
      </c>
      <c r="F31113" t="s">
        <v>1915</v>
      </c>
    </row>
    <row r="31114" spans="1:6" x14ac:dyDescent="0.25">
      <c r="A31114">
        <v>2</v>
      </c>
      <c r="B31114">
        <v>85</v>
      </c>
      <c r="C31114">
        <v>2062</v>
      </c>
      <c r="D31114">
        <v>2147</v>
      </c>
      <c r="E31114" t="s">
        <v>1743</v>
      </c>
      <c r="F31114" t="s">
        <v>1914</v>
      </c>
    </row>
    <row r="31115" spans="1:6" x14ac:dyDescent="0.25">
      <c r="A31115">
        <v>2</v>
      </c>
      <c r="B31115">
        <v>86</v>
      </c>
      <c r="C31115">
        <v>2062</v>
      </c>
      <c r="D31115">
        <v>2148</v>
      </c>
      <c r="E31115" t="s">
        <v>1798</v>
      </c>
      <c r="F31115" t="s">
        <v>1913</v>
      </c>
    </row>
    <row r="31116" spans="1:6" x14ac:dyDescent="0.25">
      <c r="A31116">
        <v>2</v>
      </c>
      <c r="B31116">
        <v>87</v>
      </c>
      <c r="C31116">
        <v>2062</v>
      </c>
      <c r="D31116">
        <v>2149</v>
      </c>
      <c r="E31116" t="s">
        <v>1855</v>
      </c>
      <c r="F31116" t="s">
        <v>1912</v>
      </c>
    </row>
    <row r="31117" spans="1:6" x14ac:dyDescent="0.25">
      <c r="A31117">
        <v>2</v>
      </c>
      <c r="B31117">
        <v>88</v>
      </c>
      <c r="C31117">
        <v>2062</v>
      </c>
      <c r="D31117">
        <v>2150</v>
      </c>
      <c r="E31117" t="s">
        <v>1911</v>
      </c>
      <c r="F31117" t="s">
        <v>1910</v>
      </c>
    </row>
    <row r="31118" spans="1:6" x14ac:dyDescent="0.25">
      <c r="A31118">
        <v>2</v>
      </c>
      <c r="B31118">
        <v>0</v>
      </c>
      <c r="C31118">
        <v>2063</v>
      </c>
      <c r="D31118">
        <v>2063</v>
      </c>
      <c r="E31118" t="s">
        <v>390</v>
      </c>
      <c r="F31118" t="s">
        <v>1062</v>
      </c>
    </row>
    <row r="31119" spans="1:6" x14ac:dyDescent="0.25">
      <c r="A31119">
        <v>2</v>
      </c>
      <c r="B31119">
        <v>1</v>
      </c>
      <c r="C31119">
        <v>2063</v>
      </c>
      <c r="D31119">
        <v>2064</v>
      </c>
      <c r="E31119" t="s">
        <v>11</v>
      </c>
      <c r="F31119" t="s">
        <v>208</v>
      </c>
    </row>
    <row r="31120" spans="1:6" x14ac:dyDescent="0.25">
      <c r="A31120">
        <v>2</v>
      </c>
      <c r="B31120">
        <v>2</v>
      </c>
      <c r="C31120">
        <v>2063</v>
      </c>
      <c r="D31120">
        <v>2065</v>
      </c>
      <c r="E31120" t="s">
        <v>13</v>
      </c>
      <c r="F31120" t="s">
        <v>265</v>
      </c>
    </row>
    <row r="31121" spans="1:6" x14ac:dyDescent="0.25">
      <c r="A31121">
        <v>2</v>
      </c>
      <c r="B31121">
        <v>3</v>
      </c>
      <c r="C31121">
        <v>2063</v>
      </c>
      <c r="D31121">
        <v>2066</v>
      </c>
      <c r="E31121" t="s">
        <v>15</v>
      </c>
      <c r="F31121" t="s">
        <v>1210</v>
      </c>
    </row>
    <row r="31122" spans="1:6" x14ac:dyDescent="0.25">
      <c r="A31122">
        <v>2</v>
      </c>
      <c r="B31122">
        <v>4</v>
      </c>
      <c r="C31122">
        <v>2063</v>
      </c>
      <c r="D31122">
        <v>2067</v>
      </c>
      <c r="E31122" t="s">
        <v>17</v>
      </c>
      <c r="F31122" t="s">
        <v>440</v>
      </c>
    </row>
    <row r="31123" spans="1:6" x14ac:dyDescent="0.25">
      <c r="A31123">
        <v>2</v>
      </c>
      <c r="B31123">
        <v>5</v>
      </c>
      <c r="C31123">
        <v>2063</v>
      </c>
      <c r="D31123">
        <v>2068</v>
      </c>
      <c r="E31123" t="s">
        <v>20</v>
      </c>
      <c r="F31123" t="s">
        <v>867</v>
      </c>
    </row>
    <row r="31124" spans="1:6" x14ac:dyDescent="0.25">
      <c r="A31124">
        <v>2</v>
      </c>
      <c r="B31124">
        <v>6</v>
      </c>
      <c r="C31124">
        <v>2063</v>
      </c>
      <c r="D31124">
        <v>2069</v>
      </c>
      <c r="E31124" t="s">
        <v>22</v>
      </c>
      <c r="F31124" t="s">
        <v>976</v>
      </c>
    </row>
    <row r="31125" spans="1:6" x14ac:dyDescent="0.25">
      <c r="A31125">
        <v>2</v>
      </c>
      <c r="B31125">
        <v>7</v>
      </c>
      <c r="C31125">
        <v>2063</v>
      </c>
      <c r="D31125">
        <v>2070</v>
      </c>
      <c r="E31125" t="s">
        <v>25</v>
      </c>
      <c r="F31125" t="s">
        <v>62</v>
      </c>
    </row>
    <row r="31126" spans="1:6" x14ac:dyDescent="0.25">
      <c r="A31126">
        <v>2</v>
      </c>
      <c r="B31126">
        <v>8</v>
      </c>
      <c r="C31126">
        <v>2063</v>
      </c>
      <c r="D31126">
        <v>2071</v>
      </c>
      <c r="E31126" t="s">
        <v>28</v>
      </c>
      <c r="F31126" t="s">
        <v>157</v>
      </c>
    </row>
    <row r="31127" spans="1:6" x14ac:dyDescent="0.25">
      <c r="A31127">
        <v>2</v>
      </c>
      <c r="B31127">
        <v>9</v>
      </c>
      <c r="C31127">
        <v>2063</v>
      </c>
      <c r="D31127">
        <v>2072</v>
      </c>
      <c r="E31127" t="s">
        <v>32</v>
      </c>
      <c r="F31127" t="s">
        <v>230</v>
      </c>
    </row>
    <row r="31128" spans="1:6" x14ac:dyDescent="0.25">
      <c r="A31128">
        <v>2</v>
      </c>
      <c r="B31128">
        <v>10</v>
      </c>
      <c r="C31128">
        <v>2063</v>
      </c>
      <c r="D31128">
        <v>2073</v>
      </c>
      <c r="E31128" t="s">
        <v>20</v>
      </c>
      <c r="F31128" t="s">
        <v>160</v>
      </c>
    </row>
    <row r="31129" spans="1:6" x14ac:dyDescent="0.25">
      <c r="A31129">
        <v>2</v>
      </c>
      <c r="B31129">
        <v>11</v>
      </c>
      <c r="C31129">
        <v>2063</v>
      </c>
      <c r="D31129">
        <v>2074</v>
      </c>
      <c r="E31129" t="s">
        <v>38</v>
      </c>
      <c r="F31129" t="s">
        <v>307</v>
      </c>
    </row>
    <row r="31130" spans="1:6" x14ac:dyDescent="0.25">
      <c r="A31130">
        <v>2</v>
      </c>
      <c r="B31130">
        <v>12</v>
      </c>
      <c r="C31130">
        <v>2063</v>
      </c>
      <c r="D31130">
        <v>2075</v>
      </c>
      <c r="E31130" t="s">
        <v>42</v>
      </c>
      <c r="F31130" t="s">
        <v>455</v>
      </c>
    </row>
    <row r="31131" spans="1:6" x14ac:dyDescent="0.25">
      <c r="A31131">
        <v>2</v>
      </c>
      <c r="B31131">
        <v>13</v>
      </c>
      <c r="C31131">
        <v>2063</v>
      </c>
      <c r="D31131">
        <v>2076</v>
      </c>
      <c r="E31131" t="s">
        <v>46</v>
      </c>
      <c r="F31131" t="s">
        <v>899</v>
      </c>
    </row>
    <row r="31132" spans="1:6" x14ac:dyDescent="0.25">
      <c r="A31132">
        <v>2</v>
      </c>
      <c r="B31132">
        <v>14</v>
      </c>
      <c r="C31132">
        <v>2063</v>
      </c>
      <c r="D31132">
        <v>2077</v>
      </c>
      <c r="E31132" t="s">
        <v>54</v>
      </c>
      <c r="F31132" t="s">
        <v>861</v>
      </c>
    </row>
    <row r="31133" spans="1:6" x14ac:dyDescent="0.25">
      <c r="A31133">
        <v>2</v>
      </c>
      <c r="B31133">
        <v>15</v>
      </c>
      <c r="C31133">
        <v>2063</v>
      </c>
      <c r="D31133">
        <v>2078</v>
      </c>
      <c r="E31133" t="s">
        <v>61</v>
      </c>
      <c r="F31133" t="s">
        <v>179</v>
      </c>
    </row>
    <row r="31134" spans="1:6" x14ac:dyDescent="0.25">
      <c r="A31134">
        <v>2</v>
      </c>
      <c r="B31134">
        <v>16</v>
      </c>
      <c r="C31134">
        <v>2063</v>
      </c>
      <c r="D31134">
        <v>2079</v>
      </c>
      <c r="E31134" t="s">
        <v>68</v>
      </c>
      <c r="F31134" t="s">
        <v>1735</v>
      </c>
    </row>
    <row r="31135" spans="1:6" x14ac:dyDescent="0.25">
      <c r="A31135">
        <v>2</v>
      </c>
      <c r="B31135">
        <v>17</v>
      </c>
      <c r="C31135">
        <v>2063</v>
      </c>
      <c r="D31135">
        <v>2080</v>
      </c>
      <c r="E31135" t="s">
        <v>79</v>
      </c>
      <c r="F31135" t="s">
        <v>1122</v>
      </c>
    </row>
    <row r="31136" spans="1:6" x14ac:dyDescent="0.25">
      <c r="A31136">
        <v>2</v>
      </c>
      <c r="B31136">
        <v>18</v>
      </c>
      <c r="C31136">
        <v>2063</v>
      </c>
      <c r="D31136">
        <v>2081</v>
      </c>
      <c r="E31136" t="s">
        <v>88</v>
      </c>
      <c r="F31136" t="s">
        <v>376</v>
      </c>
    </row>
    <row r="31137" spans="1:6" x14ac:dyDescent="0.25">
      <c r="A31137">
        <v>2</v>
      </c>
      <c r="B31137">
        <v>19</v>
      </c>
      <c r="C31137">
        <v>2063</v>
      </c>
      <c r="D31137">
        <v>2082</v>
      </c>
      <c r="E31137" t="s">
        <v>99</v>
      </c>
      <c r="F31137" t="s">
        <v>1909</v>
      </c>
    </row>
    <row r="31138" spans="1:6" x14ac:dyDescent="0.25">
      <c r="A31138">
        <v>2</v>
      </c>
      <c r="B31138">
        <v>20</v>
      </c>
      <c r="C31138">
        <v>2063</v>
      </c>
      <c r="D31138">
        <v>2083</v>
      </c>
      <c r="E31138" t="s">
        <v>108</v>
      </c>
      <c r="F31138" t="s">
        <v>1908</v>
      </c>
    </row>
    <row r="31139" spans="1:6" x14ac:dyDescent="0.25">
      <c r="A31139">
        <v>2</v>
      </c>
      <c r="B31139">
        <v>21</v>
      </c>
      <c r="C31139">
        <v>2063</v>
      </c>
      <c r="D31139">
        <v>2084</v>
      </c>
      <c r="E31139" t="s">
        <v>118</v>
      </c>
      <c r="F31139" t="s">
        <v>1288</v>
      </c>
    </row>
    <row r="31140" spans="1:6" x14ac:dyDescent="0.25">
      <c r="A31140">
        <v>2</v>
      </c>
      <c r="B31140">
        <v>22</v>
      </c>
      <c r="C31140">
        <v>2063</v>
      </c>
      <c r="D31140">
        <v>2085</v>
      </c>
      <c r="E31140" t="s">
        <v>131</v>
      </c>
      <c r="F31140" t="s">
        <v>1688</v>
      </c>
    </row>
    <row r="31141" spans="1:6" x14ac:dyDescent="0.25">
      <c r="A31141">
        <v>2</v>
      </c>
      <c r="B31141">
        <v>23</v>
      </c>
      <c r="C31141">
        <v>2063</v>
      </c>
      <c r="D31141">
        <v>2086</v>
      </c>
      <c r="E31141" t="s">
        <v>143</v>
      </c>
      <c r="F31141" t="s">
        <v>735</v>
      </c>
    </row>
    <row r="31142" spans="1:6" x14ac:dyDescent="0.25">
      <c r="A31142">
        <v>2</v>
      </c>
      <c r="B31142">
        <v>24</v>
      </c>
      <c r="C31142">
        <v>2063</v>
      </c>
      <c r="D31142">
        <v>2087</v>
      </c>
      <c r="E31142" t="s">
        <v>156</v>
      </c>
      <c r="F31142" t="s">
        <v>1123</v>
      </c>
    </row>
    <row r="31143" spans="1:6" x14ac:dyDescent="0.25">
      <c r="A31143">
        <v>2</v>
      </c>
      <c r="B31143">
        <v>25</v>
      </c>
      <c r="C31143">
        <v>2063</v>
      </c>
      <c r="D31143">
        <v>2088</v>
      </c>
      <c r="E31143" t="s">
        <v>167</v>
      </c>
      <c r="F31143" t="s">
        <v>495</v>
      </c>
    </row>
    <row r="31144" spans="1:6" x14ac:dyDescent="0.25">
      <c r="A31144">
        <v>2</v>
      </c>
      <c r="B31144">
        <v>26</v>
      </c>
      <c r="C31144">
        <v>2063</v>
      </c>
      <c r="D31144">
        <v>2089</v>
      </c>
      <c r="E31144" t="s">
        <v>181</v>
      </c>
      <c r="F31144" t="s">
        <v>1048</v>
      </c>
    </row>
    <row r="31145" spans="1:6" x14ac:dyDescent="0.25">
      <c r="A31145">
        <v>2</v>
      </c>
      <c r="B31145">
        <v>27</v>
      </c>
      <c r="C31145">
        <v>2063</v>
      </c>
      <c r="D31145">
        <v>2090</v>
      </c>
      <c r="E31145" t="s">
        <v>196</v>
      </c>
      <c r="F31145" t="s">
        <v>1629</v>
      </c>
    </row>
    <row r="31146" spans="1:6" x14ac:dyDescent="0.25">
      <c r="A31146">
        <v>2</v>
      </c>
      <c r="B31146">
        <v>28</v>
      </c>
      <c r="C31146">
        <v>2063</v>
      </c>
      <c r="D31146">
        <v>2091</v>
      </c>
      <c r="E31146" t="s">
        <v>206</v>
      </c>
      <c r="F31146" t="s">
        <v>1907</v>
      </c>
    </row>
    <row r="31147" spans="1:6" x14ac:dyDescent="0.25">
      <c r="A31147">
        <v>2</v>
      </c>
      <c r="B31147">
        <v>29</v>
      </c>
      <c r="C31147">
        <v>2063</v>
      </c>
      <c r="D31147">
        <v>2092</v>
      </c>
      <c r="E31147" t="s">
        <v>215</v>
      </c>
      <c r="F31147" t="s">
        <v>1906</v>
      </c>
    </row>
    <row r="31148" spans="1:6" x14ac:dyDescent="0.25">
      <c r="A31148">
        <v>2</v>
      </c>
      <c r="B31148">
        <v>30</v>
      </c>
      <c r="C31148">
        <v>2063</v>
      </c>
      <c r="D31148">
        <v>2093</v>
      </c>
      <c r="E31148" t="s">
        <v>224</v>
      </c>
      <c r="F31148" t="s">
        <v>1905</v>
      </c>
    </row>
    <row r="31149" spans="1:6" x14ac:dyDescent="0.25">
      <c r="A31149">
        <v>2</v>
      </c>
      <c r="B31149">
        <v>31</v>
      </c>
      <c r="C31149">
        <v>2063</v>
      </c>
      <c r="D31149">
        <v>2094</v>
      </c>
      <c r="E31149" t="s">
        <v>234</v>
      </c>
      <c r="F31149" t="s">
        <v>1850</v>
      </c>
    </row>
    <row r="31150" spans="1:6" x14ac:dyDescent="0.25">
      <c r="A31150">
        <v>2</v>
      </c>
      <c r="B31150">
        <v>32</v>
      </c>
      <c r="C31150">
        <v>2063</v>
      </c>
      <c r="D31150">
        <v>2095</v>
      </c>
      <c r="E31150" t="s">
        <v>243</v>
      </c>
      <c r="F31150" t="s">
        <v>621</v>
      </c>
    </row>
    <row r="31151" spans="1:6" x14ac:dyDescent="0.25">
      <c r="A31151">
        <v>2</v>
      </c>
      <c r="B31151">
        <v>33</v>
      </c>
      <c r="C31151">
        <v>2063</v>
      </c>
      <c r="D31151">
        <v>2096</v>
      </c>
      <c r="E31151" t="s">
        <v>252</v>
      </c>
      <c r="F31151" t="s">
        <v>1904</v>
      </c>
    </row>
    <row r="31152" spans="1:6" x14ac:dyDescent="0.25">
      <c r="A31152">
        <v>2</v>
      </c>
      <c r="B31152">
        <v>34</v>
      </c>
      <c r="C31152">
        <v>2063</v>
      </c>
      <c r="D31152">
        <v>2097</v>
      </c>
      <c r="E31152" t="s">
        <v>260</v>
      </c>
      <c r="F31152" t="s">
        <v>1477</v>
      </c>
    </row>
    <row r="31153" spans="1:6" x14ac:dyDescent="0.25">
      <c r="A31153">
        <v>2</v>
      </c>
      <c r="B31153">
        <v>35</v>
      </c>
      <c r="C31153">
        <v>2063</v>
      </c>
      <c r="D31153">
        <v>2098</v>
      </c>
      <c r="E31153" t="s">
        <v>267</v>
      </c>
      <c r="F31153" t="s">
        <v>1903</v>
      </c>
    </row>
    <row r="31154" spans="1:6" x14ac:dyDescent="0.25">
      <c r="A31154">
        <v>2</v>
      </c>
      <c r="B31154">
        <v>36</v>
      </c>
      <c r="C31154">
        <v>2063</v>
      </c>
      <c r="D31154">
        <v>2099</v>
      </c>
      <c r="E31154" t="s">
        <v>277</v>
      </c>
      <c r="F31154" t="s">
        <v>591</v>
      </c>
    </row>
    <row r="31155" spans="1:6" x14ac:dyDescent="0.25">
      <c r="A31155">
        <v>2</v>
      </c>
      <c r="B31155">
        <v>37</v>
      </c>
      <c r="C31155">
        <v>2063</v>
      </c>
      <c r="D31155">
        <v>2100</v>
      </c>
      <c r="E31155" t="s">
        <v>284</v>
      </c>
      <c r="F31155" t="s">
        <v>1902</v>
      </c>
    </row>
    <row r="31156" spans="1:6" x14ac:dyDescent="0.25">
      <c r="A31156">
        <v>2</v>
      </c>
      <c r="B31156">
        <v>38</v>
      </c>
      <c r="C31156">
        <v>2063</v>
      </c>
      <c r="D31156">
        <v>2101</v>
      </c>
      <c r="E31156" t="s">
        <v>293</v>
      </c>
      <c r="F31156" t="s">
        <v>1901</v>
      </c>
    </row>
    <row r="31157" spans="1:6" x14ac:dyDescent="0.25">
      <c r="A31157">
        <v>2</v>
      </c>
      <c r="B31157">
        <v>39</v>
      </c>
      <c r="C31157">
        <v>2063</v>
      </c>
      <c r="D31157">
        <v>2102</v>
      </c>
      <c r="E31157" t="s">
        <v>304</v>
      </c>
      <c r="F31157" t="s">
        <v>1900</v>
      </c>
    </row>
    <row r="31158" spans="1:6" x14ac:dyDescent="0.25">
      <c r="A31158">
        <v>2</v>
      </c>
      <c r="B31158">
        <v>40</v>
      </c>
      <c r="C31158">
        <v>2063</v>
      </c>
      <c r="D31158">
        <v>2103</v>
      </c>
      <c r="E31158" t="s">
        <v>315</v>
      </c>
      <c r="F31158" t="s">
        <v>1899</v>
      </c>
    </row>
    <row r="31159" spans="1:6" x14ac:dyDescent="0.25">
      <c r="A31159">
        <v>2</v>
      </c>
      <c r="B31159">
        <v>41</v>
      </c>
      <c r="C31159">
        <v>2063</v>
      </c>
      <c r="D31159">
        <v>2104</v>
      </c>
      <c r="E31159" t="s">
        <v>327</v>
      </c>
      <c r="F31159" t="s">
        <v>1898</v>
      </c>
    </row>
    <row r="31160" spans="1:6" x14ac:dyDescent="0.25">
      <c r="A31160">
        <v>2</v>
      </c>
      <c r="B31160">
        <v>42</v>
      </c>
      <c r="C31160">
        <v>2063</v>
      </c>
      <c r="D31160">
        <v>2105</v>
      </c>
      <c r="E31160" t="s">
        <v>337</v>
      </c>
      <c r="F31160" t="s">
        <v>1329</v>
      </c>
    </row>
    <row r="31161" spans="1:6" x14ac:dyDescent="0.25">
      <c r="A31161">
        <v>2</v>
      </c>
      <c r="B31161">
        <v>43</v>
      </c>
      <c r="C31161">
        <v>2063</v>
      </c>
      <c r="D31161">
        <v>2106</v>
      </c>
      <c r="E31161" t="s">
        <v>350</v>
      </c>
      <c r="F31161" t="s">
        <v>1897</v>
      </c>
    </row>
    <row r="31162" spans="1:6" x14ac:dyDescent="0.25">
      <c r="A31162">
        <v>2</v>
      </c>
      <c r="B31162">
        <v>44</v>
      </c>
      <c r="C31162">
        <v>2063</v>
      </c>
      <c r="D31162">
        <v>2107</v>
      </c>
      <c r="E31162" t="s">
        <v>362</v>
      </c>
      <c r="F31162" t="s">
        <v>1896</v>
      </c>
    </row>
    <row r="31163" spans="1:6" x14ac:dyDescent="0.25">
      <c r="A31163">
        <v>2</v>
      </c>
      <c r="B31163">
        <v>45</v>
      </c>
      <c r="C31163">
        <v>2063</v>
      </c>
      <c r="D31163">
        <v>2108</v>
      </c>
      <c r="E31163" t="s">
        <v>375</v>
      </c>
      <c r="F31163" t="s">
        <v>960</v>
      </c>
    </row>
    <row r="31164" spans="1:6" x14ac:dyDescent="0.25">
      <c r="A31164">
        <v>2</v>
      </c>
      <c r="B31164">
        <v>46</v>
      </c>
      <c r="C31164">
        <v>2063</v>
      </c>
      <c r="D31164">
        <v>2109</v>
      </c>
      <c r="E31164" t="s">
        <v>392</v>
      </c>
      <c r="F31164" t="s">
        <v>1895</v>
      </c>
    </row>
    <row r="31165" spans="1:6" x14ac:dyDescent="0.25">
      <c r="A31165">
        <v>2</v>
      </c>
      <c r="B31165">
        <v>47</v>
      </c>
      <c r="C31165">
        <v>2063</v>
      </c>
      <c r="D31165">
        <v>2110</v>
      </c>
      <c r="E31165" t="s">
        <v>409</v>
      </c>
      <c r="F31165" t="s">
        <v>1894</v>
      </c>
    </row>
    <row r="31166" spans="1:6" x14ac:dyDescent="0.25">
      <c r="A31166">
        <v>2</v>
      </c>
      <c r="B31166">
        <v>48</v>
      </c>
      <c r="C31166">
        <v>2063</v>
      </c>
      <c r="D31166">
        <v>2111</v>
      </c>
      <c r="E31166" t="s">
        <v>424</v>
      </c>
      <c r="F31166" t="s">
        <v>1893</v>
      </c>
    </row>
    <row r="31167" spans="1:6" x14ac:dyDescent="0.25">
      <c r="A31167">
        <v>2</v>
      </c>
      <c r="B31167">
        <v>49</v>
      </c>
      <c r="C31167">
        <v>2063</v>
      </c>
      <c r="D31167">
        <v>2112</v>
      </c>
      <c r="E31167" t="s">
        <v>443</v>
      </c>
      <c r="F31167" t="s">
        <v>1892</v>
      </c>
    </row>
    <row r="31168" spans="1:6" x14ac:dyDescent="0.25">
      <c r="A31168">
        <v>2</v>
      </c>
      <c r="B31168">
        <v>50</v>
      </c>
      <c r="C31168">
        <v>2063</v>
      </c>
      <c r="D31168">
        <v>2113</v>
      </c>
      <c r="E31168" t="s">
        <v>464</v>
      </c>
      <c r="F31168" t="s">
        <v>1891</v>
      </c>
    </row>
    <row r="31169" spans="1:6" x14ac:dyDescent="0.25">
      <c r="A31169">
        <v>2</v>
      </c>
      <c r="B31169">
        <v>51</v>
      </c>
      <c r="C31169">
        <v>2063</v>
      </c>
      <c r="D31169">
        <v>2114</v>
      </c>
      <c r="E31169" t="s">
        <v>486</v>
      </c>
      <c r="F31169" t="s">
        <v>1890</v>
      </c>
    </row>
    <row r="31170" spans="1:6" x14ac:dyDescent="0.25">
      <c r="A31170">
        <v>2</v>
      </c>
      <c r="B31170">
        <v>52</v>
      </c>
      <c r="C31170">
        <v>2063</v>
      </c>
      <c r="D31170">
        <v>2115</v>
      </c>
      <c r="E31170" t="s">
        <v>506</v>
      </c>
      <c r="F31170" t="s">
        <v>1889</v>
      </c>
    </row>
    <row r="31171" spans="1:6" x14ac:dyDescent="0.25">
      <c r="A31171">
        <v>2</v>
      </c>
      <c r="B31171">
        <v>53</v>
      </c>
      <c r="C31171">
        <v>2063</v>
      </c>
      <c r="D31171">
        <v>2116</v>
      </c>
      <c r="E31171" t="s">
        <v>532</v>
      </c>
      <c r="F31171" t="s">
        <v>1888</v>
      </c>
    </row>
    <row r="31172" spans="1:6" x14ac:dyDescent="0.25">
      <c r="A31172">
        <v>2</v>
      </c>
      <c r="B31172">
        <v>54</v>
      </c>
      <c r="C31172">
        <v>2063</v>
      </c>
      <c r="D31172">
        <v>2117</v>
      </c>
      <c r="E31172" t="s">
        <v>556</v>
      </c>
      <c r="F31172" t="s">
        <v>1887</v>
      </c>
    </row>
    <row r="31173" spans="1:6" x14ac:dyDescent="0.25">
      <c r="A31173">
        <v>2</v>
      </c>
      <c r="B31173">
        <v>55</v>
      </c>
      <c r="C31173">
        <v>2063</v>
      </c>
      <c r="D31173">
        <v>2118</v>
      </c>
      <c r="E31173" t="s">
        <v>580</v>
      </c>
      <c r="F31173" t="s">
        <v>1886</v>
      </c>
    </row>
    <row r="31174" spans="1:6" x14ac:dyDescent="0.25">
      <c r="A31174">
        <v>2</v>
      </c>
      <c r="B31174">
        <v>56</v>
      </c>
      <c r="C31174">
        <v>2063</v>
      </c>
      <c r="D31174">
        <v>2119</v>
      </c>
      <c r="E31174" t="s">
        <v>608</v>
      </c>
      <c r="F31174" t="s">
        <v>1885</v>
      </c>
    </row>
    <row r="31175" spans="1:6" x14ac:dyDescent="0.25">
      <c r="A31175">
        <v>2</v>
      </c>
      <c r="B31175">
        <v>57</v>
      </c>
      <c r="C31175">
        <v>2063</v>
      </c>
      <c r="D31175">
        <v>2120</v>
      </c>
      <c r="E31175" t="s">
        <v>636</v>
      </c>
      <c r="F31175" t="s">
        <v>1884</v>
      </c>
    </row>
    <row r="31176" spans="1:6" x14ac:dyDescent="0.25">
      <c r="A31176">
        <v>2</v>
      </c>
      <c r="B31176">
        <v>58</v>
      </c>
      <c r="C31176">
        <v>2063</v>
      </c>
      <c r="D31176">
        <v>2121</v>
      </c>
      <c r="E31176" t="s">
        <v>660</v>
      </c>
      <c r="F31176" t="s">
        <v>1883</v>
      </c>
    </row>
    <row r="31177" spans="1:6" x14ac:dyDescent="0.25">
      <c r="A31177">
        <v>2</v>
      </c>
      <c r="B31177">
        <v>59</v>
      </c>
      <c r="C31177">
        <v>2063</v>
      </c>
      <c r="D31177">
        <v>2122</v>
      </c>
      <c r="E31177" t="s">
        <v>689</v>
      </c>
      <c r="F31177" t="s">
        <v>1882</v>
      </c>
    </row>
    <row r="31178" spans="1:6" x14ac:dyDescent="0.25">
      <c r="A31178">
        <v>2</v>
      </c>
      <c r="B31178">
        <v>60</v>
      </c>
      <c r="C31178">
        <v>2063</v>
      </c>
      <c r="D31178">
        <v>2123</v>
      </c>
      <c r="E31178" t="s">
        <v>715</v>
      </c>
      <c r="F31178" t="s">
        <v>1438</v>
      </c>
    </row>
    <row r="31179" spans="1:6" x14ac:dyDescent="0.25">
      <c r="A31179">
        <v>2</v>
      </c>
      <c r="B31179">
        <v>61</v>
      </c>
      <c r="C31179">
        <v>2063</v>
      </c>
      <c r="D31179">
        <v>2124</v>
      </c>
      <c r="E31179" t="s">
        <v>744</v>
      </c>
      <c r="F31179" t="s">
        <v>1881</v>
      </c>
    </row>
    <row r="31180" spans="1:6" x14ac:dyDescent="0.25">
      <c r="A31180">
        <v>2</v>
      </c>
      <c r="B31180">
        <v>62</v>
      </c>
      <c r="C31180">
        <v>2063</v>
      </c>
      <c r="D31180">
        <v>2125</v>
      </c>
      <c r="E31180" t="s">
        <v>771</v>
      </c>
      <c r="F31180" t="s">
        <v>1880</v>
      </c>
    </row>
    <row r="31181" spans="1:6" x14ac:dyDescent="0.25">
      <c r="A31181">
        <v>2</v>
      </c>
      <c r="B31181">
        <v>63</v>
      </c>
      <c r="C31181">
        <v>2063</v>
      </c>
      <c r="D31181">
        <v>2126</v>
      </c>
      <c r="E31181" t="s">
        <v>802</v>
      </c>
      <c r="F31181" t="s">
        <v>1879</v>
      </c>
    </row>
    <row r="31182" spans="1:6" x14ac:dyDescent="0.25">
      <c r="A31182">
        <v>2</v>
      </c>
      <c r="B31182">
        <v>64</v>
      </c>
      <c r="C31182">
        <v>2063</v>
      </c>
      <c r="D31182">
        <v>2127</v>
      </c>
      <c r="E31182" t="s">
        <v>838</v>
      </c>
      <c r="F31182" t="s">
        <v>1878</v>
      </c>
    </row>
    <row r="31183" spans="1:6" x14ac:dyDescent="0.25">
      <c r="A31183">
        <v>2</v>
      </c>
      <c r="B31183">
        <v>65</v>
      </c>
      <c r="C31183">
        <v>2063</v>
      </c>
      <c r="D31183">
        <v>2128</v>
      </c>
      <c r="E31183" t="s">
        <v>871</v>
      </c>
      <c r="F31183" t="s">
        <v>1877</v>
      </c>
    </row>
    <row r="31184" spans="1:6" x14ac:dyDescent="0.25">
      <c r="A31184">
        <v>2</v>
      </c>
      <c r="B31184">
        <v>66</v>
      </c>
      <c r="C31184">
        <v>2063</v>
      </c>
      <c r="D31184">
        <v>2129</v>
      </c>
      <c r="E31184" t="s">
        <v>907</v>
      </c>
      <c r="F31184" t="s">
        <v>1876</v>
      </c>
    </row>
    <row r="31185" spans="1:6" x14ac:dyDescent="0.25">
      <c r="A31185">
        <v>2</v>
      </c>
      <c r="B31185">
        <v>67</v>
      </c>
      <c r="C31185">
        <v>2063</v>
      </c>
      <c r="D31185">
        <v>2130</v>
      </c>
      <c r="E31185" t="s">
        <v>942</v>
      </c>
      <c r="F31185" t="s">
        <v>1875</v>
      </c>
    </row>
    <row r="31186" spans="1:6" x14ac:dyDescent="0.25">
      <c r="A31186">
        <v>2</v>
      </c>
      <c r="B31186">
        <v>68</v>
      </c>
      <c r="C31186">
        <v>2063</v>
      </c>
      <c r="D31186">
        <v>2131</v>
      </c>
      <c r="E31186" t="s">
        <v>979</v>
      </c>
      <c r="F31186" t="s">
        <v>1874</v>
      </c>
    </row>
    <row r="31187" spans="1:6" x14ac:dyDescent="0.25">
      <c r="A31187">
        <v>2</v>
      </c>
      <c r="B31187">
        <v>69</v>
      </c>
      <c r="C31187">
        <v>2063</v>
      </c>
      <c r="D31187">
        <v>2132</v>
      </c>
      <c r="E31187" t="s">
        <v>1018</v>
      </c>
      <c r="F31187" t="s">
        <v>1873</v>
      </c>
    </row>
    <row r="31188" spans="1:6" x14ac:dyDescent="0.25">
      <c r="A31188">
        <v>2</v>
      </c>
      <c r="B31188">
        <v>70</v>
      </c>
      <c r="C31188">
        <v>2063</v>
      </c>
      <c r="D31188">
        <v>2133</v>
      </c>
      <c r="E31188" t="s">
        <v>1059</v>
      </c>
      <c r="F31188" t="s">
        <v>1872</v>
      </c>
    </row>
    <row r="31189" spans="1:6" x14ac:dyDescent="0.25">
      <c r="A31189">
        <v>2</v>
      </c>
      <c r="B31189">
        <v>71</v>
      </c>
      <c r="C31189">
        <v>2063</v>
      </c>
      <c r="D31189">
        <v>2134</v>
      </c>
      <c r="E31189" t="s">
        <v>1093</v>
      </c>
      <c r="F31189" t="s">
        <v>1871</v>
      </c>
    </row>
    <row r="31190" spans="1:6" x14ac:dyDescent="0.25">
      <c r="A31190">
        <v>2</v>
      </c>
      <c r="B31190">
        <v>72</v>
      </c>
      <c r="C31190">
        <v>2063</v>
      </c>
      <c r="D31190">
        <v>2135</v>
      </c>
      <c r="E31190" t="s">
        <v>1131</v>
      </c>
      <c r="F31190" t="s">
        <v>1870</v>
      </c>
    </row>
    <row r="31191" spans="1:6" x14ac:dyDescent="0.25">
      <c r="A31191">
        <v>2</v>
      </c>
      <c r="B31191">
        <v>73</v>
      </c>
      <c r="C31191">
        <v>2063</v>
      </c>
      <c r="D31191">
        <v>2136</v>
      </c>
      <c r="E31191" t="s">
        <v>1170</v>
      </c>
      <c r="F31191" t="s">
        <v>1869</v>
      </c>
    </row>
    <row r="31192" spans="1:6" x14ac:dyDescent="0.25">
      <c r="A31192">
        <v>2</v>
      </c>
      <c r="B31192">
        <v>74</v>
      </c>
      <c r="C31192">
        <v>2063</v>
      </c>
      <c r="D31192">
        <v>2137</v>
      </c>
      <c r="E31192" t="s">
        <v>1213</v>
      </c>
      <c r="F31192" t="s">
        <v>1868</v>
      </c>
    </row>
    <row r="31193" spans="1:6" x14ac:dyDescent="0.25">
      <c r="A31193">
        <v>2</v>
      </c>
      <c r="B31193">
        <v>75</v>
      </c>
      <c r="C31193">
        <v>2063</v>
      </c>
      <c r="D31193">
        <v>2138</v>
      </c>
      <c r="E31193" t="s">
        <v>1255</v>
      </c>
      <c r="F31193" t="s">
        <v>1867</v>
      </c>
    </row>
    <row r="31194" spans="1:6" x14ac:dyDescent="0.25">
      <c r="A31194">
        <v>2</v>
      </c>
      <c r="B31194">
        <v>76</v>
      </c>
      <c r="C31194">
        <v>2063</v>
      </c>
      <c r="D31194">
        <v>2139</v>
      </c>
      <c r="E31194" t="s">
        <v>1299</v>
      </c>
      <c r="F31194" t="s">
        <v>1866</v>
      </c>
    </row>
    <row r="31195" spans="1:6" x14ac:dyDescent="0.25">
      <c r="A31195">
        <v>2</v>
      </c>
      <c r="B31195">
        <v>77</v>
      </c>
      <c r="C31195">
        <v>2063</v>
      </c>
      <c r="D31195">
        <v>2140</v>
      </c>
      <c r="E31195" t="s">
        <v>1348</v>
      </c>
      <c r="F31195" t="s">
        <v>1865</v>
      </c>
    </row>
    <row r="31196" spans="1:6" x14ac:dyDescent="0.25">
      <c r="A31196">
        <v>2</v>
      </c>
      <c r="B31196">
        <v>78</v>
      </c>
      <c r="C31196">
        <v>2063</v>
      </c>
      <c r="D31196">
        <v>2141</v>
      </c>
      <c r="E31196" t="s">
        <v>1396</v>
      </c>
      <c r="F31196" t="s">
        <v>1864</v>
      </c>
    </row>
    <row r="31197" spans="1:6" x14ac:dyDescent="0.25">
      <c r="A31197">
        <v>2</v>
      </c>
      <c r="B31197">
        <v>79</v>
      </c>
      <c r="C31197">
        <v>2063</v>
      </c>
      <c r="D31197">
        <v>2142</v>
      </c>
      <c r="E31197" t="s">
        <v>1440</v>
      </c>
      <c r="F31197" t="s">
        <v>1863</v>
      </c>
    </row>
    <row r="31198" spans="1:6" x14ac:dyDescent="0.25">
      <c r="A31198">
        <v>2</v>
      </c>
      <c r="B31198">
        <v>80</v>
      </c>
      <c r="C31198">
        <v>2063</v>
      </c>
      <c r="D31198">
        <v>2143</v>
      </c>
      <c r="E31198" t="s">
        <v>1485</v>
      </c>
      <c r="F31198" t="s">
        <v>1862</v>
      </c>
    </row>
    <row r="31199" spans="1:6" x14ac:dyDescent="0.25">
      <c r="A31199">
        <v>2</v>
      </c>
      <c r="B31199">
        <v>81</v>
      </c>
      <c r="C31199">
        <v>2063</v>
      </c>
      <c r="D31199">
        <v>2144</v>
      </c>
      <c r="E31199" t="s">
        <v>1535</v>
      </c>
      <c r="F31199" t="s">
        <v>1861</v>
      </c>
    </row>
    <row r="31200" spans="1:6" x14ac:dyDescent="0.25">
      <c r="A31200">
        <v>2</v>
      </c>
      <c r="B31200">
        <v>82</v>
      </c>
      <c r="C31200">
        <v>2063</v>
      </c>
      <c r="D31200">
        <v>2145</v>
      </c>
      <c r="E31200" t="s">
        <v>1587</v>
      </c>
      <c r="F31200" t="s">
        <v>1860</v>
      </c>
    </row>
    <row r="31201" spans="1:6" x14ac:dyDescent="0.25">
      <c r="A31201">
        <v>2</v>
      </c>
      <c r="B31201">
        <v>83</v>
      </c>
      <c r="C31201">
        <v>2063</v>
      </c>
      <c r="D31201">
        <v>2146</v>
      </c>
      <c r="E31201" t="s">
        <v>1639</v>
      </c>
      <c r="F31201" t="s">
        <v>1859</v>
      </c>
    </row>
    <row r="31202" spans="1:6" x14ac:dyDescent="0.25">
      <c r="A31202">
        <v>2</v>
      </c>
      <c r="B31202">
        <v>84</v>
      </c>
      <c r="C31202">
        <v>2063</v>
      </c>
      <c r="D31202">
        <v>2147</v>
      </c>
      <c r="E31202" t="s">
        <v>1691</v>
      </c>
      <c r="F31202" t="s">
        <v>1858</v>
      </c>
    </row>
    <row r="31203" spans="1:6" x14ac:dyDescent="0.25">
      <c r="A31203">
        <v>2</v>
      </c>
      <c r="B31203">
        <v>85</v>
      </c>
      <c r="C31203">
        <v>2063</v>
      </c>
      <c r="D31203">
        <v>2148</v>
      </c>
      <c r="E31203" t="s">
        <v>1743</v>
      </c>
      <c r="F31203" t="s">
        <v>1857</v>
      </c>
    </row>
    <row r="31204" spans="1:6" x14ac:dyDescent="0.25">
      <c r="A31204">
        <v>2</v>
      </c>
      <c r="B31204">
        <v>86</v>
      </c>
      <c r="C31204">
        <v>2063</v>
      </c>
      <c r="D31204">
        <v>2149</v>
      </c>
      <c r="E31204" t="s">
        <v>1798</v>
      </c>
      <c r="F31204" t="s">
        <v>1856</v>
      </c>
    </row>
    <row r="31205" spans="1:6" x14ac:dyDescent="0.25">
      <c r="A31205">
        <v>2</v>
      </c>
      <c r="B31205">
        <v>87</v>
      </c>
      <c r="C31205">
        <v>2063</v>
      </c>
      <c r="D31205">
        <v>2150</v>
      </c>
      <c r="E31205" t="s">
        <v>1855</v>
      </c>
      <c r="F31205" t="s">
        <v>1854</v>
      </c>
    </row>
    <row r="31206" spans="1:6" x14ac:dyDescent="0.25">
      <c r="A31206">
        <v>2</v>
      </c>
      <c r="B31206">
        <v>0</v>
      </c>
      <c r="C31206">
        <v>2064</v>
      </c>
      <c r="D31206">
        <v>2064</v>
      </c>
      <c r="E31206" t="s">
        <v>390</v>
      </c>
      <c r="F31206" t="s">
        <v>1853</v>
      </c>
    </row>
    <row r="31207" spans="1:6" x14ac:dyDescent="0.25">
      <c r="A31207">
        <v>2</v>
      </c>
      <c r="B31207">
        <v>1</v>
      </c>
      <c r="C31207">
        <v>2064</v>
      </c>
      <c r="D31207">
        <v>2065</v>
      </c>
      <c r="E31207" t="s">
        <v>11</v>
      </c>
      <c r="F31207" t="s">
        <v>146</v>
      </c>
    </row>
    <row r="31208" spans="1:6" x14ac:dyDescent="0.25">
      <c r="A31208">
        <v>2</v>
      </c>
      <c r="B31208">
        <v>2</v>
      </c>
      <c r="C31208">
        <v>2064</v>
      </c>
      <c r="D31208">
        <v>2066</v>
      </c>
      <c r="E31208" t="s">
        <v>13</v>
      </c>
      <c r="F31208" t="s">
        <v>420</v>
      </c>
    </row>
    <row r="31209" spans="1:6" x14ac:dyDescent="0.25">
      <c r="A31209">
        <v>2</v>
      </c>
      <c r="B31209">
        <v>3</v>
      </c>
      <c r="C31209">
        <v>2064</v>
      </c>
      <c r="D31209">
        <v>2067</v>
      </c>
      <c r="E31209" t="s">
        <v>15</v>
      </c>
      <c r="F31209" t="s">
        <v>324</v>
      </c>
    </row>
    <row r="31210" spans="1:6" x14ac:dyDescent="0.25">
      <c r="A31210">
        <v>2</v>
      </c>
      <c r="B31210">
        <v>4</v>
      </c>
      <c r="C31210">
        <v>2064</v>
      </c>
      <c r="D31210">
        <v>2068</v>
      </c>
      <c r="E31210" t="s">
        <v>17</v>
      </c>
      <c r="F31210" t="s">
        <v>406</v>
      </c>
    </row>
    <row r="31211" spans="1:6" x14ac:dyDescent="0.25">
      <c r="A31211">
        <v>2</v>
      </c>
      <c r="B31211">
        <v>5</v>
      </c>
      <c r="C31211">
        <v>2064</v>
      </c>
      <c r="D31211">
        <v>2069</v>
      </c>
      <c r="E31211" t="s">
        <v>20</v>
      </c>
      <c r="F31211" t="s">
        <v>138</v>
      </c>
    </row>
    <row r="31212" spans="1:6" x14ac:dyDescent="0.25">
      <c r="A31212">
        <v>2</v>
      </c>
      <c r="B31212">
        <v>6</v>
      </c>
      <c r="C31212">
        <v>2064</v>
      </c>
      <c r="D31212">
        <v>2070</v>
      </c>
      <c r="E31212" t="s">
        <v>22</v>
      </c>
      <c r="F31212" t="s">
        <v>1740</v>
      </c>
    </row>
    <row r="31213" spans="1:6" x14ac:dyDescent="0.25">
      <c r="A31213">
        <v>2</v>
      </c>
      <c r="B31213">
        <v>7</v>
      </c>
      <c r="C31213">
        <v>2064</v>
      </c>
      <c r="D31213">
        <v>2071</v>
      </c>
      <c r="E31213" t="s">
        <v>25</v>
      </c>
      <c r="F31213" t="s">
        <v>240</v>
      </c>
    </row>
    <row r="31214" spans="1:6" x14ac:dyDescent="0.25">
      <c r="A31214">
        <v>2</v>
      </c>
      <c r="B31214">
        <v>8</v>
      </c>
      <c r="C31214">
        <v>2064</v>
      </c>
      <c r="D31214">
        <v>2072</v>
      </c>
      <c r="E31214" t="s">
        <v>28</v>
      </c>
      <c r="F31214" t="s">
        <v>528</v>
      </c>
    </row>
    <row r="31215" spans="1:6" x14ac:dyDescent="0.25">
      <c r="A31215">
        <v>2</v>
      </c>
      <c r="B31215">
        <v>9</v>
      </c>
      <c r="C31215">
        <v>2064</v>
      </c>
      <c r="D31215">
        <v>2073</v>
      </c>
      <c r="E31215" t="s">
        <v>32</v>
      </c>
      <c r="F31215" t="s">
        <v>158</v>
      </c>
    </row>
    <row r="31216" spans="1:6" x14ac:dyDescent="0.25">
      <c r="A31216">
        <v>2</v>
      </c>
      <c r="B31216">
        <v>10</v>
      </c>
      <c r="C31216">
        <v>2064</v>
      </c>
      <c r="D31216">
        <v>2074</v>
      </c>
      <c r="E31216" t="s">
        <v>20</v>
      </c>
      <c r="F31216" t="s">
        <v>172</v>
      </c>
    </row>
    <row r="31217" spans="1:6" x14ac:dyDescent="0.25">
      <c r="A31217">
        <v>2</v>
      </c>
      <c r="B31217">
        <v>11</v>
      </c>
      <c r="C31217">
        <v>2064</v>
      </c>
      <c r="D31217">
        <v>2075</v>
      </c>
      <c r="E31217" t="s">
        <v>38</v>
      </c>
      <c r="F31217" t="s">
        <v>264</v>
      </c>
    </row>
    <row r="31218" spans="1:6" x14ac:dyDescent="0.25">
      <c r="A31218">
        <v>2</v>
      </c>
      <c r="B31218">
        <v>12</v>
      </c>
      <c r="C31218">
        <v>2064</v>
      </c>
      <c r="D31218">
        <v>2076</v>
      </c>
      <c r="E31218" t="s">
        <v>42</v>
      </c>
      <c r="F31218" t="s">
        <v>405</v>
      </c>
    </row>
    <row r="31219" spans="1:6" x14ac:dyDescent="0.25">
      <c r="A31219">
        <v>2</v>
      </c>
      <c r="B31219">
        <v>13</v>
      </c>
      <c r="C31219">
        <v>2064</v>
      </c>
      <c r="D31219">
        <v>2077</v>
      </c>
      <c r="E31219" t="s">
        <v>46</v>
      </c>
      <c r="F31219" t="s">
        <v>520</v>
      </c>
    </row>
    <row r="31220" spans="1:6" x14ac:dyDescent="0.25">
      <c r="A31220">
        <v>2</v>
      </c>
      <c r="B31220">
        <v>14</v>
      </c>
      <c r="C31220">
        <v>2064</v>
      </c>
      <c r="D31220">
        <v>2078</v>
      </c>
      <c r="E31220" t="s">
        <v>54</v>
      </c>
      <c r="F31220" t="s">
        <v>1125</v>
      </c>
    </row>
    <row r="31221" spans="1:6" x14ac:dyDescent="0.25">
      <c r="A31221">
        <v>2</v>
      </c>
      <c r="B31221">
        <v>15</v>
      </c>
      <c r="C31221">
        <v>2064</v>
      </c>
      <c r="D31221">
        <v>2079</v>
      </c>
      <c r="E31221" t="s">
        <v>61</v>
      </c>
      <c r="F31221" t="s">
        <v>1480</v>
      </c>
    </row>
    <row r="31222" spans="1:6" x14ac:dyDescent="0.25">
      <c r="A31222">
        <v>2</v>
      </c>
      <c r="B31222">
        <v>16</v>
      </c>
      <c r="C31222">
        <v>2064</v>
      </c>
      <c r="D31222">
        <v>2080</v>
      </c>
      <c r="E31222" t="s">
        <v>68</v>
      </c>
      <c r="F31222" t="s">
        <v>1852</v>
      </c>
    </row>
    <row r="31223" spans="1:6" x14ac:dyDescent="0.25">
      <c r="A31223">
        <v>2</v>
      </c>
      <c r="B31223">
        <v>17</v>
      </c>
      <c r="C31223">
        <v>2064</v>
      </c>
      <c r="D31223">
        <v>2081</v>
      </c>
      <c r="E31223" t="s">
        <v>79</v>
      </c>
      <c r="F31223" t="s">
        <v>1084</v>
      </c>
    </row>
    <row r="31224" spans="1:6" x14ac:dyDescent="0.25">
      <c r="A31224">
        <v>2</v>
      </c>
      <c r="B31224">
        <v>18</v>
      </c>
      <c r="C31224">
        <v>2064</v>
      </c>
      <c r="D31224">
        <v>2082</v>
      </c>
      <c r="E31224" t="s">
        <v>88</v>
      </c>
      <c r="F31224" t="s">
        <v>361</v>
      </c>
    </row>
    <row r="31225" spans="1:6" x14ac:dyDescent="0.25">
      <c r="A31225">
        <v>2</v>
      </c>
      <c r="B31225">
        <v>19</v>
      </c>
      <c r="C31225">
        <v>2064</v>
      </c>
      <c r="D31225">
        <v>2083</v>
      </c>
      <c r="E31225" t="s">
        <v>99</v>
      </c>
      <c r="F31225" t="s">
        <v>1851</v>
      </c>
    </row>
    <row r="31226" spans="1:6" x14ac:dyDescent="0.25">
      <c r="A31226">
        <v>2</v>
      </c>
      <c r="B31226">
        <v>20</v>
      </c>
      <c r="C31226">
        <v>2064</v>
      </c>
      <c r="D31226">
        <v>2084</v>
      </c>
      <c r="E31226" t="s">
        <v>108</v>
      </c>
      <c r="F31226" t="s">
        <v>1850</v>
      </c>
    </row>
    <row r="31227" spans="1:6" x14ac:dyDescent="0.25">
      <c r="A31227">
        <v>2</v>
      </c>
      <c r="B31227">
        <v>21</v>
      </c>
      <c r="C31227">
        <v>2064</v>
      </c>
      <c r="D31227">
        <v>2085</v>
      </c>
      <c r="E31227" t="s">
        <v>118</v>
      </c>
      <c r="F31227" t="s">
        <v>1849</v>
      </c>
    </row>
    <row r="31228" spans="1:6" x14ac:dyDescent="0.25">
      <c r="A31228">
        <v>2</v>
      </c>
      <c r="B31228">
        <v>22</v>
      </c>
      <c r="C31228">
        <v>2064</v>
      </c>
      <c r="D31228">
        <v>2086</v>
      </c>
      <c r="E31228" t="s">
        <v>131</v>
      </c>
      <c r="F31228" t="s">
        <v>1634</v>
      </c>
    </row>
    <row r="31229" spans="1:6" x14ac:dyDescent="0.25">
      <c r="A31229">
        <v>2</v>
      </c>
      <c r="B31229">
        <v>23</v>
      </c>
      <c r="C31229">
        <v>2064</v>
      </c>
      <c r="D31229">
        <v>2087</v>
      </c>
      <c r="E31229" t="s">
        <v>143</v>
      </c>
      <c r="F31229" t="s">
        <v>1248</v>
      </c>
    </row>
    <row r="31230" spans="1:6" x14ac:dyDescent="0.25">
      <c r="A31230">
        <v>2</v>
      </c>
      <c r="B31230">
        <v>24</v>
      </c>
      <c r="C31230">
        <v>2064</v>
      </c>
      <c r="D31230">
        <v>2088</v>
      </c>
      <c r="E31230" t="s">
        <v>156</v>
      </c>
      <c r="F31230" t="s">
        <v>544</v>
      </c>
    </row>
    <row r="31231" spans="1:6" x14ac:dyDescent="0.25">
      <c r="A31231">
        <v>2</v>
      </c>
      <c r="B31231">
        <v>25</v>
      </c>
      <c r="C31231">
        <v>2064</v>
      </c>
      <c r="D31231">
        <v>2089</v>
      </c>
      <c r="E31231" t="s">
        <v>167</v>
      </c>
      <c r="F31231" t="s">
        <v>1049</v>
      </c>
    </row>
    <row r="31232" spans="1:6" x14ac:dyDescent="0.25">
      <c r="A31232">
        <v>2</v>
      </c>
      <c r="B31232">
        <v>26</v>
      </c>
      <c r="C31232">
        <v>2064</v>
      </c>
      <c r="D31232">
        <v>2090</v>
      </c>
      <c r="E31232" t="s">
        <v>181</v>
      </c>
      <c r="F31232" t="s">
        <v>1008</v>
      </c>
    </row>
    <row r="31233" spans="1:6" x14ac:dyDescent="0.25">
      <c r="A31233">
        <v>2</v>
      </c>
      <c r="B31233">
        <v>27</v>
      </c>
      <c r="C31233">
        <v>2064</v>
      </c>
      <c r="D31233">
        <v>2091</v>
      </c>
      <c r="E31233" t="s">
        <v>196</v>
      </c>
      <c r="F31233" t="s">
        <v>895</v>
      </c>
    </row>
    <row r="31234" spans="1:6" x14ac:dyDescent="0.25">
      <c r="A31234">
        <v>2</v>
      </c>
      <c r="B31234">
        <v>28</v>
      </c>
      <c r="C31234">
        <v>2064</v>
      </c>
      <c r="D31234">
        <v>2092</v>
      </c>
      <c r="E31234" t="s">
        <v>206</v>
      </c>
      <c r="F31234" t="s">
        <v>1848</v>
      </c>
    </row>
    <row r="31235" spans="1:6" x14ac:dyDescent="0.25">
      <c r="A31235">
        <v>2</v>
      </c>
      <c r="B31235">
        <v>29</v>
      </c>
      <c r="C31235">
        <v>2064</v>
      </c>
      <c r="D31235">
        <v>2093</v>
      </c>
      <c r="E31235" t="s">
        <v>215</v>
      </c>
      <c r="F31235" t="s">
        <v>449</v>
      </c>
    </row>
    <row r="31236" spans="1:6" x14ac:dyDescent="0.25">
      <c r="A31236">
        <v>2</v>
      </c>
      <c r="B31236">
        <v>30</v>
      </c>
      <c r="C31236">
        <v>2064</v>
      </c>
      <c r="D31236">
        <v>2094</v>
      </c>
      <c r="E31236" t="s">
        <v>224</v>
      </c>
      <c r="F31236" t="s">
        <v>734</v>
      </c>
    </row>
    <row r="31237" spans="1:6" x14ac:dyDescent="0.25">
      <c r="A31237">
        <v>2</v>
      </c>
      <c r="B31237">
        <v>31</v>
      </c>
      <c r="C31237">
        <v>2064</v>
      </c>
      <c r="D31237">
        <v>2095</v>
      </c>
      <c r="E31237" t="s">
        <v>234</v>
      </c>
      <c r="F31237" t="s">
        <v>376</v>
      </c>
    </row>
    <row r="31238" spans="1:6" x14ac:dyDescent="0.25">
      <c r="A31238">
        <v>2</v>
      </c>
      <c r="B31238">
        <v>32</v>
      </c>
      <c r="C31238">
        <v>2064</v>
      </c>
      <c r="D31238">
        <v>2096</v>
      </c>
      <c r="E31238" t="s">
        <v>243</v>
      </c>
      <c r="F31238" t="s">
        <v>1006</v>
      </c>
    </row>
    <row r="31239" spans="1:6" x14ac:dyDescent="0.25">
      <c r="A31239">
        <v>2</v>
      </c>
      <c r="B31239">
        <v>33</v>
      </c>
      <c r="C31239">
        <v>2064</v>
      </c>
      <c r="D31239">
        <v>2097</v>
      </c>
      <c r="E31239" t="s">
        <v>252</v>
      </c>
      <c r="F31239" t="s">
        <v>214</v>
      </c>
    </row>
    <row r="31240" spans="1:6" x14ac:dyDescent="0.25">
      <c r="A31240">
        <v>2</v>
      </c>
      <c r="B31240">
        <v>34</v>
      </c>
      <c r="C31240">
        <v>2064</v>
      </c>
      <c r="D31240">
        <v>2098</v>
      </c>
      <c r="E31240" t="s">
        <v>260</v>
      </c>
      <c r="F31240" t="s">
        <v>1847</v>
      </c>
    </row>
    <row r="31241" spans="1:6" x14ac:dyDescent="0.25">
      <c r="A31241">
        <v>2</v>
      </c>
      <c r="B31241">
        <v>35</v>
      </c>
      <c r="C31241">
        <v>2064</v>
      </c>
      <c r="D31241">
        <v>2099</v>
      </c>
      <c r="E31241" t="s">
        <v>267</v>
      </c>
      <c r="F31241" t="s">
        <v>1846</v>
      </c>
    </row>
    <row r="31242" spans="1:6" x14ac:dyDescent="0.25">
      <c r="A31242">
        <v>2</v>
      </c>
      <c r="B31242">
        <v>36</v>
      </c>
      <c r="C31242">
        <v>2064</v>
      </c>
      <c r="D31242">
        <v>2100</v>
      </c>
      <c r="E31242" t="s">
        <v>277</v>
      </c>
      <c r="F31242" t="s">
        <v>1083</v>
      </c>
    </row>
    <row r="31243" spans="1:6" x14ac:dyDescent="0.25">
      <c r="A31243">
        <v>2</v>
      </c>
      <c r="B31243">
        <v>37</v>
      </c>
      <c r="C31243">
        <v>2064</v>
      </c>
      <c r="D31243">
        <v>2101</v>
      </c>
      <c r="E31243" t="s">
        <v>284</v>
      </c>
      <c r="F31243" t="s">
        <v>1333</v>
      </c>
    </row>
    <row r="31244" spans="1:6" x14ac:dyDescent="0.25">
      <c r="A31244">
        <v>2</v>
      </c>
      <c r="B31244">
        <v>38</v>
      </c>
      <c r="C31244">
        <v>2064</v>
      </c>
      <c r="D31244">
        <v>2102</v>
      </c>
      <c r="E31244" t="s">
        <v>293</v>
      </c>
      <c r="F31244" t="s">
        <v>1845</v>
      </c>
    </row>
    <row r="31245" spans="1:6" x14ac:dyDescent="0.25">
      <c r="A31245">
        <v>2</v>
      </c>
      <c r="B31245">
        <v>39</v>
      </c>
      <c r="C31245">
        <v>2064</v>
      </c>
      <c r="D31245">
        <v>2103</v>
      </c>
      <c r="E31245" t="s">
        <v>304</v>
      </c>
      <c r="F31245" t="s">
        <v>1844</v>
      </c>
    </row>
    <row r="31246" spans="1:6" x14ac:dyDescent="0.25">
      <c r="A31246">
        <v>2</v>
      </c>
      <c r="B31246">
        <v>40</v>
      </c>
      <c r="C31246">
        <v>2064</v>
      </c>
      <c r="D31246">
        <v>2104</v>
      </c>
      <c r="E31246" t="s">
        <v>315</v>
      </c>
      <c r="F31246" t="s">
        <v>1843</v>
      </c>
    </row>
    <row r="31247" spans="1:6" x14ac:dyDescent="0.25">
      <c r="A31247">
        <v>2</v>
      </c>
      <c r="B31247">
        <v>41</v>
      </c>
      <c r="C31247">
        <v>2064</v>
      </c>
      <c r="D31247">
        <v>2105</v>
      </c>
      <c r="E31247" t="s">
        <v>327</v>
      </c>
      <c r="F31247" t="s">
        <v>1842</v>
      </c>
    </row>
    <row r="31248" spans="1:6" x14ac:dyDescent="0.25">
      <c r="A31248">
        <v>2</v>
      </c>
      <c r="B31248">
        <v>42</v>
      </c>
      <c r="C31248">
        <v>2064</v>
      </c>
      <c r="D31248">
        <v>2106</v>
      </c>
      <c r="E31248" t="s">
        <v>337</v>
      </c>
      <c r="F31248" t="s">
        <v>1841</v>
      </c>
    </row>
    <row r="31249" spans="1:6" x14ac:dyDescent="0.25">
      <c r="A31249">
        <v>2</v>
      </c>
      <c r="B31249">
        <v>43</v>
      </c>
      <c r="C31249">
        <v>2064</v>
      </c>
      <c r="D31249">
        <v>2107</v>
      </c>
      <c r="E31249" t="s">
        <v>350</v>
      </c>
      <c r="F31249" t="s">
        <v>1840</v>
      </c>
    </row>
    <row r="31250" spans="1:6" x14ac:dyDescent="0.25">
      <c r="A31250">
        <v>2</v>
      </c>
      <c r="B31250">
        <v>44</v>
      </c>
      <c r="C31250">
        <v>2064</v>
      </c>
      <c r="D31250">
        <v>2108</v>
      </c>
      <c r="E31250" t="s">
        <v>362</v>
      </c>
      <c r="F31250" t="s">
        <v>1839</v>
      </c>
    </row>
    <row r="31251" spans="1:6" x14ac:dyDescent="0.25">
      <c r="A31251">
        <v>2</v>
      </c>
      <c r="B31251">
        <v>45</v>
      </c>
      <c r="C31251">
        <v>2064</v>
      </c>
      <c r="D31251">
        <v>2109</v>
      </c>
      <c r="E31251" t="s">
        <v>375</v>
      </c>
      <c r="F31251" t="s">
        <v>1838</v>
      </c>
    </row>
    <row r="31252" spans="1:6" x14ac:dyDescent="0.25">
      <c r="A31252">
        <v>2</v>
      </c>
      <c r="B31252">
        <v>46</v>
      </c>
      <c r="C31252">
        <v>2064</v>
      </c>
      <c r="D31252">
        <v>2110</v>
      </c>
      <c r="E31252" t="s">
        <v>392</v>
      </c>
      <c r="F31252" t="s">
        <v>1837</v>
      </c>
    </row>
    <row r="31253" spans="1:6" x14ac:dyDescent="0.25">
      <c r="A31253">
        <v>2</v>
      </c>
      <c r="B31253">
        <v>47</v>
      </c>
      <c r="C31253">
        <v>2064</v>
      </c>
      <c r="D31253">
        <v>2111</v>
      </c>
      <c r="E31253" t="s">
        <v>409</v>
      </c>
      <c r="F31253" t="s">
        <v>1836</v>
      </c>
    </row>
    <row r="31254" spans="1:6" x14ac:dyDescent="0.25">
      <c r="A31254">
        <v>2</v>
      </c>
      <c r="B31254">
        <v>48</v>
      </c>
      <c r="C31254">
        <v>2064</v>
      </c>
      <c r="D31254">
        <v>2112</v>
      </c>
      <c r="E31254" t="s">
        <v>424</v>
      </c>
      <c r="F31254" t="s">
        <v>1835</v>
      </c>
    </row>
    <row r="31255" spans="1:6" x14ac:dyDescent="0.25">
      <c r="A31255">
        <v>2</v>
      </c>
      <c r="B31255">
        <v>49</v>
      </c>
      <c r="C31255">
        <v>2064</v>
      </c>
      <c r="D31255">
        <v>2113</v>
      </c>
      <c r="E31255" t="s">
        <v>443</v>
      </c>
      <c r="F31255" t="s">
        <v>1834</v>
      </c>
    </row>
    <row r="31256" spans="1:6" x14ac:dyDescent="0.25">
      <c r="A31256">
        <v>2</v>
      </c>
      <c r="B31256">
        <v>50</v>
      </c>
      <c r="C31256">
        <v>2064</v>
      </c>
      <c r="D31256">
        <v>2114</v>
      </c>
      <c r="E31256" t="s">
        <v>464</v>
      </c>
      <c r="F31256" t="s">
        <v>1833</v>
      </c>
    </row>
    <row r="31257" spans="1:6" x14ac:dyDescent="0.25">
      <c r="A31257">
        <v>2</v>
      </c>
      <c r="B31257">
        <v>51</v>
      </c>
      <c r="C31257">
        <v>2064</v>
      </c>
      <c r="D31257">
        <v>2115</v>
      </c>
      <c r="E31257" t="s">
        <v>486</v>
      </c>
      <c r="F31257" t="s">
        <v>1832</v>
      </c>
    </row>
    <row r="31258" spans="1:6" x14ac:dyDescent="0.25">
      <c r="A31258">
        <v>2</v>
      </c>
      <c r="B31258">
        <v>52</v>
      </c>
      <c r="C31258">
        <v>2064</v>
      </c>
      <c r="D31258">
        <v>2116</v>
      </c>
      <c r="E31258" t="s">
        <v>506</v>
      </c>
      <c r="F31258" t="s">
        <v>1668</v>
      </c>
    </row>
    <row r="31259" spans="1:6" x14ac:dyDescent="0.25">
      <c r="A31259">
        <v>2</v>
      </c>
      <c r="B31259">
        <v>53</v>
      </c>
      <c r="C31259">
        <v>2064</v>
      </c>
      <c r="D31259">
        <v>2117</v>
      </c>
      <c r="E31259" t="s">
        <v>532</v>
      </c>
      <c r="F31259" t="s">
        <v>1831</v>
      </c>
    </row>
    <row r="31260" spans="1:6" x14ac:dyDescent="0.25">
      <c r="A31260">
        <v>2</v>
      </c>
      <c r="B31260">
        <v>54</v>
      </c>
      <c r="C31260">
        <v>2064</v>
      </c>
      <c r="D31260">
        <v>2118</v>
      </c>
      <c r="E31260" t="s">
        <v>556</v>
      </c>
      <c r="F31260" t="s">
        <v>1830</v>
      </c>
    </row>
    <row r="31261" spans="1:6" x14ac:dyDescent="0.25">
      <c r="A31261">
        <v>2</v>
      </c>
      <c r="B31261">
        <v>55</v>
      </c>
      <c r="C31261">
        <v>2064</v>
      </c>
      <c r="D31261">
        <v>2119</v>
      </c>
      <c r="E31261" t="s">
        <v>580</v>
      </c>
      <c r="F31261" t="s">
        <v>1829</v>
      </c>
    </row>
    <row r="31262" spans="1:6" x14ac:dyDescent="0.25">
      <c r="A31262">
        <v>2</v>
      </c>
      <c r="B31262">
        <v>56</v>
      </c>
      <c r="C31262">
        <v>2064</v>
      </c>
      <c r="D31262">
        <v>2120</v>
      </c>
      <c r="E31262" t="s">
        <v>608</v>
      </c>
      <c r="F31262" t="s">
        <v>1828</v>
      </c>
    </row>
    <row r="31263" spans="1:6" x14ac:dyDescent="0.25">
      <c r="A31263">
        <v>2</v>
      </c>
      <c r="B31263">
        <v>57</v>
      </c>
      <c r="C31263">
        <v>2064</v>
      </c>
      <c r="D31263">
        <v>2121</v>
      </c>
      <c r="E31263" t="s">
        <v>636</v>
      </c>
      <c r="F31263" t="s">
        <v>1827</v>
      </c>
    </row>
    <row r="31264" spans="1:6" x14ac:dyDescent="0.25">
      <c r="A31264">
        <v>2</v>
      </c>
      <c r="B31264">
        <v>58</v>
      </c>
      <c r="C31264">
        <v>2064</v>
      </c>
      <c r="D31264">
        <v>2122</v>
      </c>
      <c r="E31264" t="s">
        <v>660</v>
      </c>
      <c r="F31264" t="s">
        <v>1826</v>
      </c>
    </row>
    <row r="31265" spans="1:6" x14ac:dyDescent="0.25">
      <c r="A31265">
        <v>2</v>
      </c>
      <c r="B31265">
        <v>59</v>
      </c>
      <c r="C31265">
        <v>2064</v>
      </c>
      <c r="D31265">
        <v>2123</v>
      </c>
      <c r="E31265" t="s">
        <v>689</v>
      </c>
      <c r="F31265" t="s">
        <v>1825</v>
      </c>
    </row>
    <row r="31266" spans="1:6" x14ac:dyDescent="0.25">
      <c r="A31266">
        <v>2</v>
      </c>
      <c r="B31266">
        <v>60</v>
      </c>
      <c r="C31266">
        <v>2064</v>
      </c>
      <c r="D31266">
        <v>2124</v>
      </c>
      <c r="E31266" t="s">
        <v>715</v>
      </c>
      <c r="F31266" t="s">
        <v>1824</v>
      </c>
    </row>
    <row r="31267" spans="1:6" x14ac:dyDescent="0.25">
      <c r="A31267">
        <v>2</v>
      </c>
      <c r="B31267">
        <v>61</v>
      </c>
      <c r="C31267">
        <v>2064</v>
      </c>
      <c r="D31267">
        <v>2125</v>
      </c>
      <c r="E31267" t="s">
        <v>744</v>
      </c>
      <c r="F31267" t="s">
        <v>1823</v>
      </c>
    </row>
    <row r="31268" spans="1:6" x14ac:dyDescent="0.25">
      <c r="A31268">
        <v>2</v>
      </c>
      <c r="B31268">
        <v>62</v>
      </c>
      <c r="C31268">
        <v>2064</v>
      </c>
      <c r="D31268">
        <v>2126</v>
      </c>
      <c r="E31268" t="s">
        <v>771</v>
      </c>
      <c r="F31268" t="s">
        <v>1822</v>
      </c>
    </row>
    <row r="31269" spans="1:6" x14ac:dyDescent="0.25">
      <c r="A31269">
        <v>2</v>
      </c>
      <c r="B31269">
        <v>63</v>
      </c>
      <c r="C31269">
        <v>2064</v>
      </c>
      <c r="D31269">
        <v>2127</v>
      </c>
      <c r="E31269" t="s">
        <v>802</v>
      </c>
      <c r="F31269" t="s">
        <v>1821</v>
      </c>
    </row>
    <row r="31270" spans="1:6" x14ac:dyDescent="0.25">
      <c r="A31270">
        <v>2</v>
      </c>
      <c r="B31270">
        <v>64</v>
      </c>
      <c r="C31270">
        <v>2064</v>
      </c>
      <c r="D31270">
        <v>2128</v>
      </c>
      <c r="E31270" t="s">
        <v>838</v>
      </c>
      <c r="F31270" t="s">
        <v>1820</v>
      </c>
    </row>
    <row r="31271" spans="1:6" x14ac:dyDescent="0.25">
      <c r="A31271">
        <v>2</v>
      </c>
      <c r="B31271">
        <v>65</v>
      </c>
      <c r="C31271">
        <v>2064</v>
      </c>
      <c r="D31271">
        <v>2129</v>
      </c>
      <c r="E31271" t="s">
        <v>871</v>
      </c>
      <c r="F31271" t="s">
        <v>1819</v>
      </c>
    </row>
    <row r="31272" spans="1:6" x14ac:dyDescent="0.25">
      <c r="A31272">
        <v>2</v>
      </c>
      <c r="B31272">
        <v>66</v>
      </c>
      <c r="C31272">
        <v>2064</v>
      </c>
      <c r="D31272">
        <v>2130</v>
      </c>
      <c r="E31272" t="s">
        <v>907</v>
      </c>
      <c r="F31272" t="s">
        <v>1818</v>
      </c>
    </row>
    <row r="31273" spans="1:6" x14ac:dyDescent="0.25">
      <c r="A31273">
        <v>2</v>
      </c>
      <c r="B31273">
        <v>67</v>
      </c>
      <c r="C31273">
        <v>2064</v>
      </c>
      <c r="D31273">
        <v>2131</v>
      </c>
      <c r="E31273" t="s">
        <v>942</v>
      </c>
      <c r="F31273" t="s">
        <v>1817</v>
      </c>
    </row>
    <row r="31274" spans="1:6" x14ac:dyDescent="0.25">
      <c r="A31274">
        <v>2</v>
      </c>
      <c r="B31274">
        <v>68</v>
      </c>
      <c r="C31274">
        <v>2064</v>
      </c>
      <c r="D31274">
        <v>2132</v>
      </c>
      <c r="E31274" t="s">
        <v>979</v>
      </c>
      <c r="F31274" t="s">
        <v>1816</v>
      </c>
    </row>
    <row r="31275" spans="1:6" x14ac:dyDescent="0.25">
      <c r="A31275">
        <v>2</v>
      </c>
      <c r="B31275">
        <v>69</v>
      </c>
      <c r="C31275">
        <v>2064</v>
      </c>
      <c r="D31275">
        <v>2133</v>
      </c>
      <c r="E31275" t="s">
        <v>1018</v>
      </c>
      <c r="F31275" t="s">
        <v>1815</v>
      </c>
    </row>
    <row r="31276" spans="1:6" x14ac:dyDescent="0.25">
      <c r="A31276">
        <v>2</v>
      </c>
      <c r="B31276">
        <v>70</v>
      </c>
      <c r="C31276">
        <v>2064</v>
      </c>
      <c r="D31276">
        <v>2134</v>
      </c>
      <c r="E31276" t="s">
        <v>1059</v>
      </c>
      <c r="F31276" t="s">
        <v>1814</v>
      </c>
    </row>
    <row r="31277" spans="1:6" x14ac:dyDescent="0.25">
      <c r="A31277">
        <v>2</v>
      </c>
      <c r="B31277">
        <v>71</v>
      </c>
      <c r="C31277">
        <v>2064</v>
      </c>
      <c r="D31277">
        <v>2135</v>
      </c>
      <c r="E31277" t="s">
        <v>1093</v>
      </c>
      <c r="F31277" t="s">
        <v>1813</v>
      </c>
    </row>
    <row r="31278" spans="1:6" x14ac:dyDescent="0.25">
      <c r="A31278">
        <v>2</v>
      </c>
      <c r="B31278">
        <v>72</v>
      </c>
      <c r="C31278">
        <v>2064</v>
      </c>
      <c r="D31278">
        <v>2136</v>
      </c>
      <c r="E31278" t="s">
        <v>1131</v>
      </c>
      <c r="F31278" t="s">
        <v>1812</v>
      </c>
    </row>
    <row r="31279" spans="1:6" x14ac:dyDescent="0.25">
      <c r="A31279">
        <v>2</v>
      </c>
      <c r="B31279">
        <v>73</v>
      </c>
      <c r="C31279">
        <v>2064</v>
      </c>
      <c r="D31279">
        <v>2137</v>
      </c>
      <c r="E31279" t="s">
        <v>1170</v>
      </c>
      <c r="F31279" t="s">
        <v>1811</v>
      </c>
    </row>
    <row r="31280" spans="1:6" x14ac:dyDescent="0.25">
      <c r="A31280">
        <v>2</v>
      </c>
      <c r="B31280">
        <v>74</v>
      </c>
      <c r="C31280">
        <v>2064</v>
      </c>
      <c r="D31280">
        <v>2138</v>
      </c>
      <c r="E31280" t="s">
        <v>1213</v>
      </c>
      <c r="F31280" t="s">
        <v>1810</v>
      </c>
    </row>
    <row r="31281" spans="1:6" x14ac:dyDescent="0.25">
      <c r="A31281">
        <v>2</v>
      </c>
      <c r="B31281">
        <v>75</v>
      </c>
      <c r="C31281">
        <v>2064</v>
      </c>
      <c r="D31281">
        <v>2139</v>
      </c>
      <c r="E31281" t="s">
        <v>1255</v>
      </c>
      <c r="F31281" t="s">
        <v>1809</v>
      </c>
    </row>
    <row r="31282" spans="1:6" x14ac:dyDescent="0.25">
      <c r="A31282">
        <v>2</v>
      </c>
      <c r="B31282">
        <v>76</v>
      </c>
      <c r="C31282">
        <v>2064</v>
      </c>
      <c r="D31282">
        <v>2140</v>
      </c>
      <c r="E31282" t="s">
        <v>1299</v>
      </c>
      <c r="F31282" t="s">
        <v>1808</v>
      </c>
    </row>
    <row r="31283" spans="1:6" x14ac:dyDescent="0.25">
      <c r="A31283">
        <v>2</v>
      </c>
      <c r="B31283">
        <v>77</v>
      </c>
      <c r="C31283">
        <v>2064</v>
      </c>
      <c r="D31283">
        <v>2141</v>
      </c>
      <c r="E31283" t="s">
        <v>1348</v>
      </c>
      <c r="F31283" t="s">
        <v>1807</v>
      </c>
    </row>
    <row r="31284" spans="1:6" x14ac:dyDescent="0.25">
      <c r="A31284">
        <v>2</v>
      </c>
      <c r="B31284">
        <v>78</v>
      </c>
      <c r="C31284">
        <v>2064</v>
      </c>
      <c r="D31284">
        <v>2142</v>
      </c>
      <c r="E31284" t="s">
        <v>1396</v>
      </c>
      <c r="F31284" t="s">
        <v>1806</v>
      </c>
    </row>
    <row r="31285" spans="1:6" x14ac:dyDescent="0.25">
      <c r="A31285">
        <v>2</v>
      </c>
      <c r="B31285">
        <v>79</v>
      </c>
      <c r="C31285">
        <v>2064</v>
      </c>
      <c r="D31285">
        <v>2143</v>
      </c>
      <c r="E31285" t="s">
        <v>1440</v>
      </c>
      <c r="F31285" t="s">
        <v>1805</v>
      </c>
    </row>
    <row r="31286" spans="1:6" x14ac:dyDescent="0.25">
      <c r="A31286">
        <v>2</v>
      </c>
      <c r="B31286">
        <v>80</v>
      </c>
      <c r="C31286">
        <v>2064</v>
      </c>
      <c r="D31286">
        <v>2144</v>
      </c>
      <c r="E31286" t="s">
        <v>1485</v>
      </c>
      <c r="F31286" t="s">
        <v>1804</v>
      </c>
    </row>
    <row r="31287" spans="1:6" x14ac:dyDescent="0.25">
      <c r="A31287">
        <v>2</v>
      </c>
      <c r="B31287">
        <v>81</v>
      </c>
      <c r="C31287">
        <v>2064</v>
      </c>
      <c r="D31287">
        <v>2145</v>
      </c>
      <c r="E31287" t="s">
        <v>1535</v>
      </c>
      <c r="F31287" t="s">
        <v>1803</v>
      </c>
    </row>
    <row r="31288" spans="1:6" x14ac:dyDescent="0.25">
      <c r="A31288">
        <v>2</v>
      </c>
      <c r="B31288">
        <v>82</v>
      </c>
      <c r="C31288">
        <v>2064</v>
      </c>
      <c r="D31288">
        <v>2146</v>
      </c>
      <c r="E31288" t="s">
        <v>1587</v>
      </c>
      <c r="F31288" t="s">
        <v>1802</v>
      </c>
    </row>
    <row r="31289" spans="1:6" x14ac:dyDescent="0.25">
      <c r="A31289">
        <v>2</v>
      </c>
      <c r="B31289">
        <v>83</v>
      </c>
      <c r="C31289">
        <v>2064</v>
      </c>
      <c r="D31289">
        <v>2147</v>
      </c>
      <c r="E31289" t="s">
        <v>1639</v>
      </c>
      <c r="F31289" t="s">
        <v>1801</v>
      </c>
    </row>
    <row r="31290" spans="1:6" x14ac:dyDescent="0.25">
      <c r="A31290">
        <v>2</v>
      </c>
      <c r="B31290">
        <v>84</v>
      </c>
      <c r="C31290">
        <v>2064</v>
      </c>
      <c r="D31290">
        <v>2148</v>
      </c>
      <c r="E31290" t="s">
        <v>1691</v>
      </c>
      <c r="F31290" t="s">
        <v>1800</v>
      </c>
    </row>
    <row r="31291" spans="1:6" x14ac:dyDescent="0.25">
      <c r="A31291">
        <v>2</v>
      </c>
      <c r="B31291">
        <v>85</v>
      </c>
      <c r="C31291">
        <v>2064</v>
      </c>
      <c r="D31291">
        <v>2149</v>
      </c>
      <c r="E31291" t="s">
        <v>1743</v>
      </c>
      <c r="F31291" t="s">
        <v>1799</v>
      </c>
    </row>
    <row r="31292" spans="1:6" x14ac:dyDescent="0.25">
      <c r="A31292">
        <v>2</v>
      </c>
      <c r="B31292">
        <v>86</v>
      </c>
      <c r="C31292">
        <v>2064</v>
      </c>
      <c r="D31292">
        <v>2150</v>
      </c>
      <c r="E31292" t="s">
        <v>1798</v>
      </c>
      <c r="F31292" t="s">
        <v>1797</v>
      </c>
    </row>
    <row r="31293" spans="1:6" x14ac:dyDescent="0.25">
      <c r="A31293">
        <v>2</v>
      </c>
      <c r="B31293">
        <v>0</v>
      </c>
      <c r="C31293">
        <v>2065</v>
      </c>
      <c r="D31293">
        <v>2065</v>
      </c>
      <c r="E31293" t="s">
        <v>390</v>
      </c>
      <c r="F31293" t="s">
        <v>1796</v>
      </c>
    </row>
    <row r="31294" spans="1:6" x14ac:dyDescent="0.25">
      <c r="A31294">
        <v>2</v>
      </c>
      <c r="B31294">
        <v>1</v>
      </c>
      <c r="C31294">
        <v>2065</v>
      </c>
      <c r="D31294">
        <v>2066</v>
      </c>
      <c r="E31294" t="s">
        <v>11</v>
      </c>
      <c r="F31294" t="s">
        <v>80</v>
      </c>
    </row>
    <row r="31295" spans="1:6" x14ac:dyDescent="0.25">
      <c r="A31295">
        <v>2</v>
      </c>
      <c r="B31295">
        <v>2</v>
      </c>
      <c r="C31295">
        <v>2065</v>
      </c>
      <c r="D31295">
        <v>2067</v>
      </c>
      <c r="E31295" t="s">
        <v>13</v>
      </c>
      <c r="F31295" t="s">
        <v>221</v>
      </c>
    </row>
    <row r="31296" spans="1:6" x14ac:dyDescent="0.25">
      <c r="A31296">
        <v>2</v>
      </c>
      <c r="B31296">
        <v>3</v>
      </c>
      <c r="C31296">
        <v>2065</v>
      </c>
      <c r="D31296">
        <v>2068</v>
      </c>
      <c r="E31296" t="s">
        <v>15</v>
      </c>
      <c r="F31296" t="s">
        <v>1090</v>
      </c>
    </row>
    <row r="31297" spans="1:6" x14ac:dyDescent="0.25">
      <c r="A31297">
        <v>2</v>
      </c>
      <c r="B31297">
        <v>4</v>
      </c>
      <c r="C31297">
        <v>2065</v>
      </c>
      <c r="D31297">
        <v>2069</v>
      </c>
      <c r="E31297" t="s">
        <v>17</v>
      </c>
      <c r="F31297" t="s">
        <v>241</v>
      </c>
    </row>
    <row r="31298" spans="1:6" x14ac:dyDescent="0.25">
      <c r="A31298">
        <v>2</v>
      </c>
      <c r="B31298">
        <v>5</v>
      </c>
      <c r="C31298">
        <v>2065</v>
      </c>
      <c r="D31298">
        <v>2070</v>
      </c>
      <c r="E31298" t="s">
        <v>20</v>
      </c>
      <c r="F31298" t="s">
        <v>112</v>
      </c>
    </row>
    <row r="31299" spans="1:6" x14ac:dyDescent="0.25">
      <c r="A31299">
        <v>2</v>
      </c>
      <c r="B31299">
        <v>6</v>
      </c>
      <c r="C31299">
        <v>2065</v>
      </c>
      <c r="D31299">
        <v>2071</v>
      </c>
      <c r="E31299" t="s">
        <v>22</v>
      </c>
      <c r="F31299" t="s">
        <v>175</v>
      </c>
    </row>
    <row r="31300" spans="1:6" x14ac:dyDescent="0.25">
      <c r="A31300">
        <v>2</v>
      </c>
      <c r="B31300">
        <v>7</v>
      </c>
      <c r="C31300">
        <v>2065</v>
      </c>
      <c r="D31300">
        <v>2072</v>
      </c>
      <c r="E31300" t="s">
        <v>25</v>
      </c>
      <c r="F31300" t="s">
        <v>1795</v>
      </c>
    </row>
    <row r="31301" spans="1:6" x14ac:dyDescent="0.25">
      <c r="A31301">
        <v>2</v>
      </c>
      <c r="B31301">
        <v>8</v>
      </c>
      <c r="C31301">
        <v>2065</v>
      </c>
      <c r="D31301">
        <v>2073</v>
      </c>
      <c r="E31301" t="s">
        <v>28</v>
      </c>
      <c r="F31301" t="s">
        <v>155</v>
      </c>
    </row>
    <row r="31302" spans="1:6" x14ac:dyDescent="0.25">
      <c r="A31302">
        <v>2</v>
      </c>
      <c r="B31302">
        <v>9</v>
      </c>
      <c r="C31302">
        <v>2065</v>
      </c>
      <c r="D31302">
        <v>2074</v>
      </c>
      <c r="E31302" t="s">
        <v>32</v>
      </c>
      <c r="F31302" t="s">
        <v>202</v>
      </c>
    </row>
    <row r="31303" spans="1:6" x14ac:dyDescent="0.25">
      <c r="A31303">
        <v>2</v>
      </c>
      <c r="B31303">
        <v>10</v>
      </c>
      <c r="C31303">
        <v>2065</v>
      </c>
      <c r="D31303">
        <v>2075</v>
      </c>
      <c r="E31303" t="s">
        <v>20</v>
      </c>
      <c r="F31303" t="s">
        <v>171</v>
      </c>
    </row>
    <row r="31304" spans="1:6" x14ac:dyDescent="0.25">
      <c r="A31304">
        <v>2</v>
      </c>
      <c r="B31304">
        <v>11</v>
      </c>
      <c r="C31304">
        <v>2065</v>
      </c>
      <c r="D31304">
        <v>2076</v>
      </c>
      <c r="E31304" t="s">
        <v>38</v>
      </c>
      <c r="F31304" t="s">
        <v>439</v>
      </c>
    </row>
    <row r="31305" spans="1:6" x14ac:dyDescent="0.25">
      <c r="A31305">
        <v>2</v>
      </c>
      <c r="B31305">
        <v>12</v>
      </c>
      <c r="C31305">
        <v>2065</v>
      </c>
      <c r="D31305">
        <v>2077</v>
      </c>
      <c r="E31305" t="s">
        <v>42</v>
      </c>
      <c r="F31305" t="s">
        <v>1794</v>
      </c>
    </row>
    <row r="31306" spans="1:6" x14ac:dyDescent="0.25">
      <c r="A31306">
        <v>2</v>
      </c>
      <c r="B31306">
        <v>13</v>
      </c>
      <c r="C31306">
        <v>2065</v>
      </c>
      <c r="D31306">
        <v>2078</v>
      </c>
      <c r="E31306" t="s">
        <v>46</v>
      </c>
      <c r="F31306" t="s">
        <v>626</v>
      </c>
    </row>
    <row r="31307" spans="1:6" x14ac:dyDescent="0.25">
      <c r="A31307">
        <v>2</v>
      </c>
      <c r="B31307">
        <v>14</v>
      </c>
      <c r="C31307">
        <v>2065</v>
      </c>
      <c r="D31307">
        <v>2079</v>
      </c>
      <c r="E31307" t="s">
        <v>54</v>
      </c>
      <c r="F31307" t="s">
        <v>1434</v>
      </c>
    </row>
    <row r="31308" spans="1:6" x14ac:dyDescent="0.25">
      <c r="A31308">
        <v>2</v>
      </c>
      <c r="B31308">
        <v>15</v>
      </c>
      <c r="C31308">
        <v>2065</v>
      </c>
      <c r="D31308">
        <v>2080</v>
      </c>
      <c r="E31308" t="s">
        <v>61</v>
      </c>
      <c r="F31308" t="s">
        <v>1633</v>
      </c>
    </row>
    <row r="31309" spans="1:6" x14ac:dyDescent="0.25">
      <c r="A31309">
        <v>2</v>
      </c>
      <c r="B31309">
        <v>16</v>
      </c>
      <c r="C31309">
        <v>2065</v>
      </c>
      <c r="D31309">
        <v>2081</v>
      </c>
      <c r="E31309" t="s">
        <v>68</v>
      </c>
      <c r="F31309" t="s">
        <v>1431</v>
      </c>
    </row>
    <row r="31310" spans="1:6" x14ac:dyDescent="0.25">
      <c r="A31310">
        <v>2</v>
      </c>
      <c r="B31310">
        <v>17</v>
      </c>
      <c r="C31310">
        <v>2065</v>
      </c>
      <c r="D31310">
        <v>2082</v>
      </c>
      <c r="E31310" t="s">
        <v>79</v>
      </c>
      <c r="F31310" t="s">
        <v>361</v>
      </c>
    </row>
    <row r="31311" spans="1:6" x14ac:dyDescent="0.25">
      <c r="A31311">
        <v>2</v>
      </c>
      <c r="B31311">
        <v>18</v>
      </c>
      <c r="C31311">
        <v>2065</v>
      </c>
      <c r="D31311">
        <v>2083</v>
      </c>
      <c r="E31311" t="s">
        <v>88</v>
      </c>
      <c r="F31311" t="s">
        <v>734</v>
      </c>
    </row>
    <row r="31312" spans="1:6" x14ac:dyDescent="0.25">
      <c r="A31312">
        <v>2</v>
      </c>
      <c r="B31312">
        <v>19</v>
      </c>
      <c r="C31312">
        <v>2065</v>
      </c>
      <c r="D31312">
        <v>2084</v>
      </c>
      <c r="E31312" t="s">
        <v>99</v>
      </c>
      <c r="F31312" t="s">
        <v>1685</v>
      </c>
    </row>
    <row r="31313" spans="1:6" x14ac:dyDescent="0.25">
      <c r="A31313">
        <v>2</v>
      </c>
      <c r="B31313">
        <v>20</v>
      </c>
      <c r="C31313">
        <v>2065</v>
      </c>
      <c r="D31313">
        <v>2085</v>
      </c>
      <c r="E31313" t="s">
        <v>108</v>
      </c>
      <c r="F31313" t="s">
        <v>933</v>
      </c>
    </row>
    <row r="31314" spans="1:6" x14ac:dyDescent="0.25">
      <c r="A31314">
        <v>2</v>
      </c>
      <c r="B31314">
        <v>21</v>
      </c>
      <c r="C31314">
        <v>2065</v>
      </c>
      <c r="D31314">
        <v>2086</v>
      </c>
      <c r="E31314" t="s">
        <v>118</v>
      </c>
      <c r="F31314" t="s">
        <v>1202</v>
      </c>
    </row>
    <row r="31315" spans="1:6" x14ac:dyDescent="0.25">
      <c r="A31315">
        <v>2</v>
      </c>
      <c r="B31315">
        <v>22</v>
      </c>
      <c r="C31315">
        <v>2065</v>
      </c>
      <c r="D31315">
        <v>2087</v>
      </c>
      <c r="E31315" t="s">
        <v>131</v>
      </c>
      <c r="F31315" t="s">
        <v>1793</v>
      </c>
    </row>
    <row r="31316" spans="1:6" x14ac:dyDescent="0.25">
      <c r="A31316">
        <v>2</v>
      </c>
      <c r="B31316">
        <v>23</v>
      </c>
      <c r="C31316">
        <v>2065</v>
      </c>
      <c r="D31316">
        <v>2088</v>
      </c>
      <c r="E31316" t="s">
        <v>143</v>
      </c>
      <c r="F31316" t="s">
        <v>935</v>
      </c>
    </row>
    <row r="31317" spans="1:6" x14ac:dyDescent="0.25">
      <c r="A31317">
        <v>2</v>
      </c>
      <c r="B31317">
        <v>24</v>
      </c>
      <c r="C31317">
        <v>2065</v>
      </c>
      <c r="D31317">
        <v>2089</v>
      </c>
      <c r="E31317" t="s">
        <v>156</v>
      </c>
      <c r="F31317" t="s">
        <v>969</v>
      </c>
    </row>
    <row r="31318" spans="1:6" x14ac:dyDescent="0.25">
      <c r="A31318">
        <v>2</v>
      </c>
      <c r="B31318">
        <v>25</v>
      </c>
      <c r="C31318">
        <v>2065</v>
      </c>
      <c r="D31318">
        <v>2090</v>
      </c>
      <c r="E31318" t="s">
        <v>167</v>
      </c>
      <c r="F31318" t="s">
        <v>1249</v>
      </c>
    </row>
    <row r="31319" spans="1:6" x14ac:dyDescent="0.25">
      <c r="A31319">
        <v>2</v>
      </c>
      <c r="B31319">
        <v>26</v>
      </c>
      <c r="C31319">
        <v>2065</v>
      </c>
      <c r="D31319">
        <v>2091</v>
      </c>
      <c r="E31319" t="s">
        <v>181</v>
      </c>
      <c r="F31319" t="s">
        <v>968</v>
      </c>
    </row>
    <row r="31320" spans="1:6" x14ac:dyDescent="0.25">
      <c r="A31320">
        <v>2</v>
      </c>
      <c r="B31320">
        <v>27</v>
      </c>
      <c r="C31320">
        <v>2065</v>
      </c>
      <c r="D31320">
        <v>2092</v>
      </c>
      <c r="E31320" t="s">
        <v>196</v>
      </c>
      <c r="F31320" t="s">
        <v>860</v>
      </c>
    </row>
    <row r="31321" spans="1:6" x14ac:dyDescent="0.25">
      <c r="A31321">
        <v>2</v>
      </c>
      <c r="B31321">
        <v>28</v>
      </c>
      <c r="C31321">
        <v>2065</v>
      </c>
      <c r="D31321">
        <v>2093</v>
      </c>
      <c r="E31321" t="s">
        <v>206</v>
      </c>
      <c r="F31321" t="s">
        <v>1792</v>
      </c>
    </row>
    <row r="31322" spans="1:6" x14ac:dyDescent="0.25">
      <c r="A31322">
        <v>2</v>
      </c>
      <c r="B31322">
        <v>29</v>
      </c>
      <c r="C31322">
        <v>2065</v>
      </c>
      <c r="D31322">
        <v>2094</v>
      </c>
      <c r="E31322" t="s">
        <v>215</v>
      </c>
      <c r="F31322" t="s">
        <v>429</v>
      </c>
    </row>
    <row r="31323" spans="1:6" x14ac:dyDescent="0.25">
      <c r="A31323">
        <v>2</v>
      </c>
      <c r="B31323">
        <v>30</v>
      </c>
      <c r="C31323">
        <v>2065</v>
      </c>
      <c r="D31323">
        <v>2095</v>
      </c>
      <c r="E31323" t="s">
        <v>224</v>
      </c>
      <c r="F31323" t="s">
        <v>1634</v>
      </c>
    </row>
    <row r="31324" spans="1:6" x14ac:dyDescent="0.25">
      <c r="A31324">
        <v>2</v>
      </c>
      <c r="B31324">
        <v>31</v>
      </c>
      <c r="C31324">
        <v>2065</v>
      </c>
      <c r="D31324">
        <v>2096</v>
      </c>
      <c r="E31324" t="s">
        <v>234</v>
      </c>
      <c r="F31324" t="s">
        <v>1685</v>
      </c>
    </row>
    <row r="31325" spans="1:6" x14ac:dyDescent="0.25">
      <c r="A31325">
        <v>2</v>
      </c>
      <c r="B31325">
        <v>32</v>
      </c>
      <c r="C31325">
        <v>2065</v>
      </c>
      <c r="D31325">
        <v>2097</v>
      </c>
      <c r="E31325" t="s">
        <v>243</v>
      </c>
      <c r="F31325" t="s">
        <v>1122</v>
      </c>
    </row>
    <row r="31326" spans="1:6" x14ac:dyDescent="0.25">
      <c r="A31326">
        <v>2</v>
      </c>
      <c r="B31326">
        <v>33</v>
      </c>
      <c r="C31326">
        <v>2065</v>
      </c>
      <c r="D31326">
        <v>2098</v>
      </c>
      <c r="E31326" t="s">
        <v>252</v>
      </c>
      <c r="F31326" t="s">
        <v>1791</v>
      </c>
    </row>
    <row r="31327" spans="1:6" x14ac:dyDescent="0.25">
      <c r="A31327">
        <v>2</v>
      </c>
      <c r="B31327">
        <v>34</v>
      </c>
      <c r="C31327">
        <v>2065</v>
      </c>
      <c r="D31327">
        <v>2099</v>
      </c>
      <c r="E31327" t="s">
        <v>260</v>
      </c>
      <c r="F31327" t="s">
        <v>1790</v>
      </c>
    </row>
    <row r="31328" spans="1:6" x14ac:dyDescent="0.25">
      <c r="A31328">
        <v>2</v>
      </c>
      <c r="B31328">
        <v>35</v>
      </c>
      <c r="C31328">
        <v>2065</v>
      </c>
      <c r="D31328">
        <v>2100</v>
      </c>
      <c r="E31328" t="s">
        <v>267</v>
      </c>
      <c r="F31328" t="s">
        <v>470</v>
      </c>
    </row>
    <row r="31329" spans="1:6" x14ac:dyDescent="0.25">
      <c r="A31329">
        <v>2</v>
      </c>
      <c r="B31329">
        <v>36</v>
      </c>
      <c r="C31329">
        <v>2065</v>
      </c>
      <c r="D31329">
        <v>2101</v>
      </c>
      <c r="E31329" t="s">
        <v>277</v>
      </c>
      <c r="F31329" t="s">
        <v>1789</v>
      </c>
    </row>
    <row r="31330" spans="1:6" x14ac:dyDescent="0.25">
      <c r="A31330">
        <v>2</v>
      </c>
      <c r="B31330">
        <v>37</v>
      </c>
      <c r="C31330">
        <v>2065</v>
      </c>
      <c r="D31330">
        <v>2102</v>
      </c>
      <c r="E31330" t="s">
        <v>284</v>
      </c>
      <c r="F31330" t="s">
        <v>242</v>
      </c>
    </row>
    <row r="31331" spans="1:6" x14ac:dyDescent="0.25">
      <c r="A31331">
        <v>2</v>
      </c>
      <c r="B31331">
        <v>38</v>
      </c>
      <c r="C31331">
        <v>2065</v>
      </c>
      <c r="D31331">
        <v>2103</v>
      </c>
      <c r="E31331" t="s">
        <v>293</v>
      </c>
      <c r="F31331" t="s">
        <v>1082</v>
      </c>
    </row>
    <row r="31332" spans="1:6" x14ac:dyDescent="0.25">
      <c r="A31332">
        <v>2</v>
      </c>
      <c r="B31332">
        <v>39</v>
      </c>
      <c r="C31332">
        <v>2065</v>
      </c>
      <c r="D31332">
        <v>2104</v>
      </c>
      <c r="E31332" t="s">
        <v>304</v>
      </c>
      <c r="F31332" t="s">
        <v>1788</v>
      </c>
    </row>
    <row r="31333" spans="1:6" x14ac:dyDescent="0.25">
      <c r="A31333">
        <v>2</v>
      </c>
      <c r="B31333">
        <v>40</v>
      </c>
      <c r="C31333">
        <v>2065</v>
      </c>
      <c r="D31333">
        <v>2105</v>
      </c>
      <c r="E31333" t="s">
        <v>315</v>
      </c>
      <c r="F31333" t="s">
        <v>1787</v>
      </c>
    </row>
    <row r="31334" spans="1:6" x14ac:dyDescent="0.25">
      <c r="A31334">
        <v>2</v>
      </c>
      <c r="B31334">
        <v>41</v>
      </c>
      <c r="C31334">
        <v>2065</v>
      </c>
      <c r="D31334">
        <v>2106</v>
      </c>
      <c r="E31334" t="s">
        <v>327</v>
      </c>
      <c r="F31334" t="s">
        <v>1786</v>
      </c>
    </row>
    <row r="31335" spans="1:6" x14ac:dyDescent="0.25">
      <c r="A31335">
        <v>2</v>
      </c>
      <c r="B31335">
        <v>42</v>
      </c>
      <c r="C31335">
        <v>2065</v>
      </c>
      <c r="D31335">
        <v>2107</v>
      </c>
      <c r="E31335" t="s">
        <v>337</v>
      </c>
      <c r="F31335" t="s">
        <v>1785</v>
      </c>
    </row>
    <row r="31336" spans="1:6" x14ac:dyDescent="0.25">
      <c r="A31336">
        <v>2</v>
      </c>
      <c r="B31336">
        <v>43</v>
      </c>
      <c r="C31336">
        <v>2065</v>
      </c>
      <c r="D31336">
        <v>2108</v>
      </c>
      <c r="E31336" t="s">
        <v>350</v>
      </c>
      <c r="F31336" t="s">
        <v>1784</v>
      </c>
    </row>
    <row r="31337" spans="1:6" x14ac:dyDescent="0.25">
      <c r="A31337">
        <v>2</v>
      </c>
      <c r="B31337">
        <v>44</v>
      </c>
      <c r="C31337">
        <v>2065</v>
      </c>
      <c r="D31337">
        <v>2109</v>
      </c>
      <c r="E31337" t="s">
        <v>362</v>
      </c>
      <c r="F31337" t="s">
        <v>1783</v>
      </c>
    </row>
    <row r="31338" spans="1:6" x14ac:dyDescent="0.25">
      <c r="A31338">
        <v>2</v>
      </c>
      <c r="B31338">
        <v>45</v>
      </c>
      <c r="C31338">
        <v>2065</v>
      </c>
      <c r="D31338">
        <v>2110</v>
      </c>
      <c r="E31338" t="s">
        <v>375</v>
      </c>
      <c r="F31338" t="s">
        <v>1782</v>
      </c>
    </row>
    <row r="31339" spans="1:6" x14ac:dyDescent="0.25">
      <c r="A31339">
        <v>2</v>
      </c>
      <c r="B31339">
        <v>46</v>
      </c>
      <c r="C31339">
        <v>2065</v>
      </c>
      <c r="D31339">
        <v>2111</v>
      </c>
      <c r="E31339" t="s">
        <v>392</v>
      </c>
      <c r="F31339" t="s">
        <v>1518</v>
      </c>
    </row>
    <row r="31340" spans="1:6" x14ac:dyDescent="0.25">
      <c r="A31340">
        <v>2</v>
      </c>
      <c r="B31340">
        <v>47</v>
      </c>
      <c r="C31340">
        <v>2065</v>
      </c>
      <c r="D31340">
        <v>2112</v>
      </c>
      <c r="E31340" t="s">
        <v>409</v>
      </c>
      <c r="F31340" t="s">
        <v>1781</v>
      </c>
    </row>
    <row r="31341" spans="1:6" x14ac:dyDescent="0.25">
      <c r="A31341">
        <v>2</v>
      </c>
      <c r="B31341">
        <v>48</v>
      </c>
      <c r="C31341">
        <v>2065</v>
      </c>
      <c r="D31341">
        <v>2113</v>
      </c>
      <c r="E31341" t="s">
        <v>424</v>
      </c>
      <c r="F31341" t="s">
        <v>1780</v>
      </c>
    </row>
    <row r="31342" spans="1:6" x14ac:dyDescent="0.25">
      <c r="A31342">
        <v>2</v>
      </c>
      <c r="B31342">
        <v>49</v>
      </c>
      <c r="C31342">
        <v>2065</v>
      </c>
      <c r="D31342">
        <v>2114</v>
      </c>
      <c r="E31342" t="s">
        <v>443</v>
      </c>
      <c r="F31342" t="s">
        <v>1779</v>
      </c>
    </row>
    <row r="31343" spans="1:6" x14ac:dyDescent="0.25">
      <c r="A31343">
        <v>2</v>
      </c>
      <c r="B31343">
        <v>50</v>
      </c>
      <c r="C31343">
        <v>2065</v>
      </c>
      <c r="D31343">
        <v>2115</v>
      </c>
      <c r="E31343" t="s">
        <v>464</v>
      </c>
      <c r="F31343" t="s">
        <v>1778</v>
      </c>
    </row>
    <row r="31344" spans="1:6" x14ac:dyDescent="0.25">
      <c r="A31344">
        <v>2</v>
      </c>
      <c r="B31344">
        <v>51</v>
      </c>
      <c r="C31344">
        <v>2065</v>
      </c>
      <c r="D31344">
        <v>2116</v>
      </c>
      <c r="E31344" t="s">
        <v>486</v>
      </c>
      <c r="F31344" t="s">
        <v>1777</v>
      </c>
    </row>
    <row r="31345" spans="1:6" x14ac:dyDescent="0.25">
      <c r="A31345">
        <v>2</v>
      </c>
      <c r="B31345">
        <v>52</v>
      </c>
      <c r="C31345">
        <v>2065</v>
      </c>
      <c r="D31345">
        <v>2117</v>
      </c>
      <c r="E31345" t="s">
        <v>506</v>
      </c>
      <c r="F31345" t="s">
        <v>1776</v>
      </c>
    </row>
    <row r="31346" spans="1:6" x14ac:dyDescent="0.25">
      <c r="A31346">
        <v>2</v>
      </c>
      <c r="B31346">
        <v>53</v>
      </c>
      <c r="C31346">
        <v>2065</v>
      </c>
      <c r="D31346">
        <v>2118</v>
      </c>
      <c r="E31346" t="s">
        <v>532</v>
      </c>
      <c r="F31346" t="s">
        <v>1775</v>
      </c>
    </row>
    <row r="31347" spans="1:6" x14ac:dyDescent="0.25">
      <c r="A31347">
        <v>2</v>
      </c>
      <c r="B31347">
        <v>54</v>
      </c>
      <c r="C31347">
        <v>2065</v>
      </c>
      <c r="D31347">
        <v>2119</v>
      </c>
      <c r="E31347" t="s">
        <v>556</v>
      </c>
      <c r="F31347" t="s">
        <v>1774</v>
      </c>
    </row>
    <row r="31348" spans="1:6" x14ac:dyDescent="0.25">
      <c r="A31348">
        <v>2</v>
      </c>
      <c r="B31348">
        <v>55</v>
      </c>
      <c r="C31348">
        <v>2065</v>
      </c>
      <c r="D31348">
        <v>2120</v>
      </c>
      <c r="E31348" t="s">
        <v>580</v>
      </c>
      <c r="F31348" t="s">
        <v>1773</v>
      </c>
    </row>
    <row r="31349" spans="1:6" x14ac:dyDescent="0.25">
      <c r="A31349">
        <v>2</v>
      </c>
      <c r="B31349">
        <v>56</v>
      </c>
      <c r="C31349">
        <v>2065</v>
      </c>
      <c r="D31349">
        <v>2121</v>
      </c>
      <c r="E31349" t="s">
        <v>608</v>
      </c>
      <c r="F31349" t="s">
        <v>1772</v>
      </c>
    </row>
    <row r="31350" spans="1:6" x14ac:dyDescent="0.25">
      <c r="A31350">
        <v>2</v>
      </c>
      <c r="B31350">
        <v>57</v>
      </c>
      <c r="C31350">
        <v>2065</v>
      </c>
      <c r="D31350">
        <v>2122</v>
      </c>
      <c r="E31350" t="s">
        <v>636</v>
      </c>
      <c r="F31350" t="s">
        <v>1771</v>
      </c>
    </row>
    <row r="31351" spans="1:6" x14ac:dyDescent="0.25">
      <c r="A31351">
        <v>2</v>
      </c>
      <c r="B31351">
        <v>58</v>
      </c>
      <c r="C31351">
        <v>2065</v>
      </c>
      <c r="D31351">
        <v>2123</v>
      </c>
      <c r="E31351" t="s">
        <v>660</v>
      </c>
      <c r="F31351" t="s">
        <v>1770</v>
      </c>
    </row>
    <row r="31352" spans="1:6" x14ac:dyDescent="0.25">
      <c r="A31352">
        <v>2</v>
      </c>
      <c r="B31352">
        <v>59</v>
      </c>
      <c r="C31352">
        <v>2065</v>
      </c>
      <c r="D31352">
        <v>2124</v>
      </c>
      <c r="E31352" t="s">
        <v>689</v>
      </c>
      <c r="F31352" t="s">
        <v>1769</v>
      </c>
    </row>
    <row r="31353" spans="1:6" x14ac:dyDescent="0.25">
      <c r="A31353">
        <v>2</v>
      </c>
      <c r="B31353">
        <v>60</v>
      </c>
      <c r="C31353">
        <v>2065</v>
      </c>
      <c r="D31353">
        <v>2125</v>
      </c>
      <c r="E31353" t="s">
        <v>715</v>
      </c>
      <c r="F31353" t="s">
        <v>1768</v>
      </c>
    </row>
    <row r="31354" spans="1:6" x14ac:dyDescent="0.25">
      <c r="A31354">
        <v>2</v>
      </c>
      <c r="B31354">
        <v>61</v>
      </c>
      <c r="C31354">
        <v>2065</v>
      </c>
      <c r="D31354">
        <v>2126</v>
      </c>
      <c r="E31354" t="s">
        <v>744</v>
      </c>
      <c r="F31354" t="s">
        <v>1767</v>
      </c>
    </row>
    <row r="31355" spans="1:6" x14ac:dyDescent="0.25">
      <c r="A31355">
        <v>2</v>
      </c>
      <c r="B31355">
        <v>62</v>
      </c>
      <c r="C31355">
        <v>2065</v>
      </c>
      <c r="D31355">
        <v>2127</v>
      </c>
      <c r="E31355" t="s">
        <v>771</v>
      </c>
      <c r="F31355" t="s">
        <v>1766</v>
      </c>
    </row>
    <row r="31356" spans="1:6" x14ac:dyDescent="0.25">
      <c r="A31356">
        <v>2</v>
      </c>
      <c r="B31356">
        <v>63</v>
      </c>
      <c r="C31356">
        <v>2065</v>
      </c>
      <c r="D31356">
        <v>2128</v>
      </c>
      <c r="E31356" t="s">
        <v>802</v>
      </c>
      <c r="F31356" t="s">
        <v>1765</v>
      </c>
    </row>
    <row r="31357" spans="1:6" x14ac:dyDescent="0.25">
      <c r="A31357">
        <v>2</v>
      </c>
      <c r="B31357">
        <v>64</v>
      </c>
      <c r="C31357">
        <v>2065</v>
      </c>
      <c r="D31357">
        <v>2129</v>
      </c>
      <c r="E31357" t="s">
        <v>838</v>
      </c>
      <c r="F31357" t="s">
        <v>1764</v>
      </c>
    </row>
    <row r="31358" spans="1:6" x14ac:dyDescent="0.25">
      <c r="A31358">
        <v>2</v>
      </c>
      <c r="B31358">
        <v>65</v>
      </c>
      <c r="C31358">
        <v>2065</v>
      </c>
      <c r="D31358">
        <v>2130</v>
      </c>
      <c r="E31358" t="s">
        <v>871</v>
      </c>
      <c r="F31358" t="s">
        <v>1763</v>
      </c>
    </row>
    <row r="31359" spans="1:6" x14ac:dyDescent="0.25">
      <c r="A31359">
        <v>2</v>
      </c>
      <c r="B31359">
        <v>66</v>
      </c>
      <c r="C31359">
        <v>2065</v>
      </c>
      <c r="D31359">
        <v>2131</v>
      </c>
      <c r="E31359" t="s">
        <v>907</v>
      </c>
      <c r="F31359" t="s">
        <v>1762</v>
      </c>
    </row>
    <row r="31360" spans="1:6" x14ac:dyDescent="0.25">
      <c r="A31360">
        <v>2</v>
      </c>
      <c r="B31360">
        <v>67</v>
      </c>
      <c r="C31360">
        <v>2065</v>
      </c>
      <c r="D31360">
        <v>2132</v>
      </c>
      <c r="E31360" t="s">
        <v>942</v>
      </c>
      <c r="F31360" t="s">
        <v>1761</v>
      </c>
    </row>
    <row r="31361" spans="1:6" x14ac:dyDescent="0.25">
      <c r="A31361">
        <v>2</v>
      </c>
      <c r="B31361">
        <v>68</v>
      </c>
      <c r="C31361">
        <v>2065</v>
      </c>
      <c r="D31361">
        <v>2133</v>
      </c>
      <c r="E31361" t="s">
        <v>979</v>
      </c>
      <c r="F31361" t="s">
        <v>1760</v>
      </c>
    </row>
    <row r="31362" spans="1:6" x14ac:dyDescent="0.25">
      <c r="A31362">
        <v>2</v>
      </c>
      <c r="B31362">
        <v>69</v>
      </c>
      <c r="C31362">
        <v>2065</v>
      </c>
      <c r="D31362">
        <v>2134</v>
      </c>
      <c r="E31362" t="s">
        <v>1018</v>
      </c>
      <c r="F31362" t="s">
        <v>1759</v>
      </c>
    </row>
    <row r="31363" spans="1:6" x14ac:dyDescent="0.25">
      <c r="A31363">
        <v>2</v>
      </c>
      <c r="B31363">
        <v>70</v>
      </c>
      <c r="C31363">
        <v>2065</v>
      </c>
      <c r="D31363">
        <v>2135</v>
      </c>
      <c r="E31363" t="s">
        <v>1059</v>
      </c>
      <c r="F31363" t="s">
        <v>1758</v>
      </c>
    </row>
    <row r="31364" spans="1:6" x14ac:dyDescent="0.25">
      <c r="A31364">
        <v>2</v>
      </c>
      <c r="B31364">
        <v>71</v>
      </c>
      <c r="C31364">
        <v>2065</v>
      </c>
      <c r="D31364">
        <v>2136</v>
      </c>
      <c r="E31364" t="s">
        <v>1093</v>
      </c>
      <c r="F31364" t="s">
        <v>1757</v>
      </c>
    </row>
    <row r="31365" spans="1:6" x14ac:dyDescent="0.25">
      <c r="A31365">
        <v>2</v>
      </c>
      <c r="B31365">
        <v>72</v>
      </c>
      <c r="C31365">
        <v>2065</v>
      </c>
      <c r="D31365">
        <v>2137</v>
      </c>
      <c r="E31365" t="s">
        <v>1131</v>
      </c>
      <c r="F31365" t="s">
        <v>1756</v>
      </c>
    </row>
    <row r="31366" spans="1:6" x14ac:dyDescent="0.25">
      <c r="A31366">
        <v>2</v>
      </c>
      <c r="B31366">
        <v>73</v>
      </c>
      <c r="C31366">
        <v>2065</v>
      </c>
      <c r="D31366">
        <v>2138</v>
      </c>
      <c r="E31366" t="s">
        <v>1170</v>
      </c>
      <c r="F31366" t="s">
        <v>1755</v>
      </c>
    </row>
    <row r="31367" spans="1:6" x14ac:dyDescent="0.25">
      <c r="A31367">
        <v>2</v>
      </c>
      <c r="B31367">
        <v>74</v>
      </c>
      <c r="C31367">
        <v>2065</v>
      </c>
      <c r="D31367">
        <v>2139</v>
      </c>
      <c r="E31367" t="s">
        <v>1213</v>
      </c>
      <c r="F31367" t="s">
        <v>1754</v>
      </c>
    </row>
    <row r="31368" spans="1:6" x14ac:dyDescent="0.25">
      <c r="A31368">
        <v>2</v>
      </c>
      <c r="B31368">
        <v>75</v>
      </c>
      <c r="C31368">
        <v>2065</v>
      </c>
      <c r="D31368">
        <v>2140</v>
      </c>
      <c r="E31368" t="s">
        <v>1255</v>
      </c>
      <c r="F31368" t="s">
        <v>1753</v>
      </c>
    </row>
    <row r="31369" spans="1:6" x14ac:dyDescent="0.25">
      <c r="A31369">
        <v>2</v>
      </c>
      <c r="B31369">
        <v>76</v>
      </c>
      <c r="C31369">
        <v>2065</v>
      </c>
      <c r="D31369">
        <v>2141</v>
      </c>
      <c r="E31369" t="s">
        <v>1299</v>
      </c>
      <c r="F31369" t="s">
        <v>1752</v>
      </c>
    </row>
    <row r="31370" spans="1:6" x14ac:dyDescent="0.25">
      <c r="A31370">
        <v>2</v>
      </c>
      <c r="B31370">
        <v>77</v>
      </c>
      <c r="C31370">
        <v>2065</v>
      </c>
      <c r="D31370">
        <v>2142</v>
      </c>
      <c r="E31370" t="s">
        <v>1348</v>
      </c>
      <c r="F31370" t="s">
        <v>1751</v>
      </c>
    </row>
    <row r="31371" spans="1:6" x14ac:dyDescent="0.25">
      <c r="A31371">
        <v>2</v>
      </c>
      <c r="B31371">
        <v>78</v>
      </c>
      <c r="C31371">
        <v>2065</v>
      </c>
      <c r="D31371">
        <v>2143</v>
      </c>
      <c r="E31371" t="s">
        <v>1396</v>
      </c>
      <c r="F31371" t="s">
        <v>1750</v>
      </c>
    </row>
    <row r="31372" spans="1:6" x14ac:dyDescent="0.25">
      <c r="A31372">
        <v>2</v>
      </c>
      <c r="B31372">
        <v>79</v>
      </c>
      <c r="C31372">
        <v>2065</v>
      </c>
      <c r="D31372">
        <v>2144</v>
      </c>
      <c r="E31372" t="s">
        <v>1440</v>
      </c>
      <c r="F31372" t="s">
        <v>1749</v>
      </c>
    </row>
    <row r="31373" spans="1:6" x14ac:dyDescent="0.25">
      <c r="A31373">
        <v>2</v>
      </c>
      <c r="B31373">
        <v>80</v>
      </c>
      <c r="C31373">
        <v>2065</v>
      </c>
      <c r="D31373">
        <v>2145</v>
      </c>
      <c r="E31373" t="s">
        <v>1485</v>
      </c>
      <c r="F31373" t="s">
        <v>1748</v>
      </c>
    </row>
    <row r="31374" spans="1:6" x14ac:dyDescent="0.25">
      <c r="A31374">
        <v>2</v>
      </c>
      <c r="B31374">
        <v>81</v>
      </c>
      <c r="C31374">
        <v>2065</v>
      </c>
      <c r="D31374">
        <v>2146</v>
      </c>
      <c r="E31374" t="s">
        <v>1535</v>
      </c>
      <c r="F31374" t="s">
        <v>1747</v>
      </c>
    </row>
    <row r="31375" spans="1:6" x14ac:dyDescent="0.25">
      <c r="A31375">
        <v>2</v>
      </c>
      <c r="B31375">
        <v>82</v>
      </c>
      <c r="C31375">
        <v>2065</v>
      </c>
      <c r="D31375">
        <v>2147</v>
      </c>
      <c r="E31375" t="s">
        <v>1587</v>
      </c>
      <c r="F31375" t="s">
        <v>1746</v>
      </c>
    </row>
    <row r="31376" spans="1:6" x14ac:dyDescent="0.25">
      <c r="A31376">
        <v>2</v>
      </c>
      <c r="B31376">
        <v>83</v>
      </c>
      <c r="C31376">
        <v>2065</v>
      </c>
      <c r="D31376">
        <v>2148</v>
      </c>
      <c r="E31376" t="s">
        <v>1639</v>
      </c>
      <c r="F31376" t="s">
        <v>1745</v>
      </c>
    </row>
    <row r="31377" spans="1:6" x14ac:dyDescent="0.25">
      <c r="A31377">
        <v>2</v>
      </c>
      <c r="B31377">
        <v>84</v>
      </c>
      <c r="C31377">
        <v>2065</v>
      </c>
      <c r="D31377">
        <v>2149</v>
      </c>
      <c r="E31377" t="s">
        <v>1691</v>
      </c>
      <c r="F31377" t="s">
        <v>1744</v>
      </c>
    </row>
    <row r="31378" spans="1:6" x14ac:dyDescent="0.25">
      <c r="A31378">
        <v>2</v>
      </c>
      <c r="B31378">
        <v>85</v>
      </c>
      <c r="C31378">
        <v>2065</v>
      </c>
      <c r="D31378">
        <v>2150</v>
      </c>
      <c r="E31378" t="s">
        <v>1743</v>
      </c>
      <c r="F31378" t="s">
        <v>1742</v>
      </c>
    </row>
    <row r="31379" spans="1:6" x14ac:dyDescent="0.25">
      <c r="A31379">
        <v>2</v>
      </c>
      <c r="B31379">
        <v>0</v>
      </c>
      <c r="C31379">
        <v>2066</v>
      </c>
      <c r="D31379">
        <v>2066</v>
      </c>
      <c r="E31379" t="s">
        <v>390</v>
      </c>
      <c r="F31379" t="s">
        <v>1741</v>
      </c>
    </row>
    <row r="31380" spans="1:6" x14ac:dyDescent="0.25">
      <c r="A31380">
        <v>2</v>
      </c>
      <c r="B31380">
        <v>1</v>
      </c>
      <c r="C31380">
        <v>2066</v>
      </c>
      <c r="D31380">
        <v>2067</v>
      </c>
      <c r="E31380" t="s">
        <v>11</v>
      </c>
      <c r="F31380" t="s">
        <v>78</v>
      </c>
    </row>
    <row r="31381" spans="1:6" x14ac:dyDescent="0.25">
      <c r="A31381">
        <v>2</v>
      </c>
      <c r="B31381">
        <v>2</v>
      </c>
      <c r="C31381">
        <v>2066</v>
      </c>
      <c r="D31381">
        <v>2068</v>
      </c>
      <c r="E31381" t="s">
        <v>13</v>
      </c>
      <c r="F31381" t="s">
        <v>1740</v>
      </c>
    </row>
    <row r="31382" spans="1:6" x14ac:dyDescent="0.25">
      <c r="A31382">
        <v>2</v>
      </c>
      <c r="B31382">
        <v>3</v>
      </c>
      <c r="C31382">
        <v>2066</v>
      </c>
      <c r="D31382">
        <v>2069</v>
      </c>
      <c r="E31382" t="s">
        <v>15</v>
      </c>
      <c r="F31382" t="s">
        <v>1482</v>
      </c>
    </row>
    <row r="31383" spans="1:6" x14ac:dyDescent="0.25">
      <c r="A31383">
        <v>2</v>
      </c>
      <c r="B31383">
        <v>4</v>
      </c>
      <c r="C31383">
        <v>2066</v>
      </c>
      <c r="D31383">
        <v>2070</v>
      </c>
      <c r="E31383" t="s">
        <v>17</v>
      </c>
      <c r="F31383" t="s">
        <v>347</v>
      </c>
    </row>
    <row r="31384" spans="1:6" x14ac:dyDescent="0.25">
      <c r="A31384">
        <v>2</v>
      </c>
      <c r="B31384">
        <v>5</v>
      </c>
      <c r="C31384">
        <v>2066</v>
      </c>
      <c r="D31384">
        <v>2071</v>
      </c>
      <c r="E31384" t="s">
        <v>20</v>
      </c>
      <c r="F31384" t="s">
        <v>93</v>
      </c>
    </row>
    <row r="31385" spans="1:6" x14ac:dyDescent="0.25">
      <c r="A31385">
        <v>2</v>
      </c>
      <c r="B31385">
        <v>6</v>
      </c>
      <c r="C31385">
        <v>2066</v>
      </c>
      <c r="D31385">
        <v>2072</v>
      </c>
      <c r="E31385" t="s">
        <v>22</v>
      </c>
      <c r="F31385" t="s">
        <v>312</v>
      </c>
    </row>
    <row r="31386" spans="1:6" x14ac:dyDescent="0.25">
      <c r="A31386">
        <v>2</v>
      </c>
      <c r="B31386">
        <v>7</v>
      </c>
      <c r="C31386">
        <v>2066</v>
      </c>
      <c r="D31386">
        <v>2073</v>
      </c>
      <c r="E31386" t="s">
        <v>25</v>
      </c>
      <c r="F31386" t="s">
        <v>1739</v>
      </c>
    </row>
    <row r="31387" spans="1:6" x14ac:dyDescent="0.25">
      <c r="A31387">
        <v>2</v>
      </c>
      <c r="B31387">
        <v>8</v>
      </c>
      <c r="C31387">
        <v>2066</v>
      </c>
      <c r="D31387">
        <v>2074</v>
      </c>
      <c r="E31387" t="s">
        <v>28</v>
      </c>
      <c r="F31387" t="s">
        <v>461</v>
      </c>
    </row>
    <row r="31388" spans="1:6" x14ac:dyDescent="0.25">
      <c r="A31388">
        <v>2</v>
      </c>
      <c r="B31388">
        <v>9</v>
      </c>
      <c r="C31388">
        <v>2066</v>
      </c>
      <c r="D31388">
        <v>2075</v>
      </c>
      <c r="E31388" t="s">
        <v>32</v>
      </c>
      <c r="F31388" t="s">
        <v>346</v>
      </c>
    </row>
    <row r="31389" spans="1:6" x14ac:dyDescent="0.25">
      <c r="A31389">
        <v>2</v>
      </c>
      <c r="B31389">
        <v>10</v>
      </c>
      <c r="C31389">
        <v>2066</v>
      </c>
      <c r="D31389">
        <v>2076</v>
      </c>
      <c r="E31389" t="s">
        <v>20</v>
      </c>
      <c r="F31389" t="s">
        <v>100</v>
      </c>
    </row>
    <row r="31390" spans="1:6" x14ac:dyDescent="0.25">
      <c r="A31390">
        <v>2</v>
      </c>
      <c r="B31390">
        <v>11</v>
      </c>
      <c r="C31390">
        <v>2066</v>
      </c>
      <c r="D31390">
        <v>2077</v>
      </c>
      <c r="E31390" t="s">
        <v>38</v>
      </c>
      <c r="F31390" t="s">
        <v>238</v>
      </c>
    </row>
    <row r="31391" spans="1:6" x14ac:dyDescent="0.25">
      <c r="A31391">
        <v>2</v>
      </c>
      <c r="B31391">
        <v>12</v>
      </c>
      <c r="C31391">
        <v>2066</v>
      </c>
      <c r="D31391">
        <v>2078</v>
      </c>
      <c r="E31391" t="s">
        <v>42</v>
      </c>
      <c r="F31391" t="s">
        <v>418</v>
      </c>
    </row>
    <row r="31392" spans="1:6" x14ac:dyDescent="0.25">
      <c r="A31392">
        <v>2</v>
      </c>
      <c r="B31392">
        <v>13</v>
      </c>
      <c r="C31392">
        <v>2066</v>
      </c>
      <c r="D31392">
        <v>2079</v>
      </c>
      <c r="E31392" t="s">
        <v>46</v>
      </c>
      <c r="F31392" t="s">
        <v>599</v>
      </c>
    </row>
    <row r="31393" spans="1:6" x14ac:dyDescent="0.25">
      <c r="A31393">
        <v>2</v>
      </c>
      <c r="B31393">
        <v>14</v>
      </c>
      <c r="C31393">
        <v>2066</v>
      </c>
      <c r="D31393">
        <v>2080</v>
      </c>
      <c r="E31393" t="s">
        <v>54</v>
      </c>
      <c r="F31393" t="s">
        <v>1738</v>
      </c>
    </row>
    <row r="31394" spans="1:6" x14ac:dyDescent="0.25">
      <c r="A31394">
        <v>2</v>
      </c>
      <c r="B31394">
        <v>15</v>
      </c>
      <c r="C31394">
        <v>2066</v>
      </c>
      <c r="D31394">
        <v>2081</v>
      </c>
      <c r="E31394" t="s">
        <v>61</v>
      </c>
      <c r="F31394" t="s">
        <v>1162</v>
      </c>
    </row>
    <row r="31395" spans="1:6" x14ac:dyDescent="0.25">
      <c r="A31395">
        <v>2</v>
      </c>
      <c r="B31395">
        <v>16</v>
      </c>
      <c r="C31395">
        <v>2066</v>
      </c>
      <c r="D31395">
        <v>2082</v>
      </c>
      <c r="E31395" t="s">
        <v>68</v>
      </c>
      <c r="F31395" t="s">
        <v>1737</v>
      </c>
    </row>
    <row r="31396" spans="1:6" x14ac:dyDescent="0.25">
      <c r="A31396">
        <v>2</v>
      </c>
      <c r="B31396">
        <v>17</v>
      </c>
      <c r="C31396">
        <v>2066</v>
      </c>
      <c r="D31396">
        <v>2083</v>
      </c>
      <c r="E31396" t="s">
        <v>79</v>
      </c>
      <c r="F31396" t="s">
        <v>179</v>
      </c>
    </row>
    <row r="31397" spans="1:6" x14ac:dyDescent="0.25">
      <c r="A31397">
        <v>2</v>
      </c>
      <c r="B31397">
        <v>18</v>
      </c>
      <c r="C31397">
        <v>2066</v>
      </c>
      <c r="D31397">
        <v>2084</v>
      </c>
      <c r="E31397" t="s">
        <v>88</v>
      </c>
      <c r="F31397" t="s">
        <v>1531</v>
      </c>
    </row>
    <row r="31398" spans="1:6" x14ac:dyDescent="0.25">
      <c r="A31398">
        <v>2</v>
      </c>
      <c r="B31398">
        <v>19</v>
      </c>
      <c r="C31398">
        <v>2066</v>
      </c>
      <c r="D31398">
        <v>2085</v>
      </c>
      <c r="E31398" t="s">
        <v>99</v>
      </c>
      <c r="F31398" t="s">
        <v>859</v>
      </c>
    </row>
    <row r="31399" spans="1:6" x14ac:dyDescent="0.25">
      <c r="A31399">
        <v>2</v>
      </c>
      <c r="B31399">
        <v>20</v>
      </c>
      <c r="C31399">
        <v>2066</v>
      </c>
      <c r="D31399">
        <v>2086</v>
      </c>
      <c r="E31399" t="s">
        <v>108</v>
      </c>
      <c r="F31399" t="s">
        <v>361</v>
      </c>
    </row>
    <row r="31400" spans="1:6" x14ac:dyDescent="0.25">
      <c r="A31400">
        <v>2</v>
      </c>
      <c r="B31400">
        <v>21</v>
      </c>
      <c r="C31400">
        <v>2066</v>
      </c>
      <c r="D31400">
        <v>2087</v>
      </c>
      <c r="E31400" t="s">
        <v>118</v>
      </c>
      <c r="F31400" t="s">
        <v>1736</v>
      </c>
    </row>
    <row r="31401" spans="1:6" x14ac:dyDescent="0.25">
      <c r="A31401">
        <v>2</v>
      </c>
      <c r="B31401">
        <v>22</v>
      </c>
      <c r="C31401">
        <v>2066</v>
      </c>
      <c r="D31401">
        <v>2088</v>
      </c>
      <c r="E31401" t="s">
        <v>131</v>
      </c>
      <c r="F31401" t="s">
        <v>1583</v>
      </c>
    </row>
    <row r="31402" spans="1:6" x14ac:dyDescent="0.25">
      <c r="A31402">
        <v>2</v>
      </c>
      <c r="B31402">
        <v>23</v>
      </c>
      <c r="C31402">
        <v>2066</v>
      </c>
      <c r="D31402">
        <v>2089</v>
      </c>
      <c r="E31402" t="s">
        <v>143</v>
      </c>
      <c r="F31402" t="s">
        <v>652</v>
      </c>
    </row>
    <row r="31403" spans="1:6" x14ac:dyDescent="0.25">
      <c r="A31403">
        <v>2</v>
      </c>
      <c r="B31403">
        <v>24</v>
      </c>
      <c r="C31403">
        <v>2066</v>
      </c>
      <c r="D31403">
        <v>2090</v>
      </c>
      <c r="E31403" t="s">
        <v>156</v>
      </c>
      <c r="F31403" t="s">
        <v>936</v>
      </c>
    </row>
    <row r="31404" spans="1:6" x14ac:dyDescent="0.25">
      <c r="A31404">
        <v>2</v>
      </c>
      <c r="B31404">
        <v>25</v>
      </c>
      <c r="C31404">
        <v>2066</v>
      </c>
      <c r="D31404">
        <v>2091</v>
      </c>
      <c r="E31404" t="s">
        <v>167</v>
      </c>
      <c r="F31404" t="s">
        <v>1050</v>
      </c>
    </row>
    <row r="31405" spans="1:6" x14ac:dyDescent="0.25">
      <c r="A31405">
        <v>2</v>
      </c>
      <c r="B31405">
        <v>26</v>
      </c>
      <c r="C31405">
        <v>2066</v>
      </c>
      <c r="D31405">
        <v>2092</v>
      </c>
      <c r="E31405" t="s">
        <v>181</v>
      </c>
      <c r="F31405" t="s">
        <v>935</v>
      </c>
    </row>
    <row r="31406" spans="1:6" x14ac:dyDescent="0.25">
      <c r="A31406">
        <v>2</v>
      </c>
      <c r="B31406">
        <v>27</v>
      </c>
      <c r="C31406">
        <v>2066</v>
      </c>
      <c r="D31406">
        <v>2093</v>
      </c>
      <c r="E31406" t="s">
        <v>196</v>
      </c>
      <c r="F31406" t="s">
        <v>377</v>
      </c>
    </row>
    <row r="31407" spans="1:6" x14ac:dyDescent="0.25">
      <c r="A31407">
        <v>2</v>
      </c>
      <c r="B31407">
        <v>28</v>
      </c>
      <c r="C31407">
        <v>2066</v>
      </c>
      <c r="D31407">
        <v>2094</v>
      </c>
      <c r="E31407" t="s">
        <v>206</v>
      </c>
      <c r="F31407" t="s">
        <v>395</v>
      </c>
    </row>
    <row r="31408" spans="1:6" x14ac:dyDescent="0.25">
      <c r="A31408">
        <v>2</v>
      </c>
      <c r="B31408">
        <v>29</v>
      </c>
      <c r="C31408">
        <v>2066</v>
      </c>
      <c r="D31408">
        <v>2095</v>
      </c>
      <c r="E31408" t="s">
        <v>215</v>
      </c>
      <c r="F31408" t="s">
        <v>154</v>
      </c>
    </row>
    <row r="31409" spans="1:6" x14ac:dyDescent="0.25">
      <c r="A31409">
        <v>2</v>
      </c>
      <c r="B31409">
        <v>30</v>
      </c>
      <c r="C31409">
        <v>2066</v>
      </c>
      <c r="D31409">
        <v>2096</v>
      </c>
      <c r="E31409" t="s">
        <v>224</v>
      </c>
      <c r="F31409" t="s">
        <v>792</v>
      </c>
    </row>
    <row r="31410" spans="1:6" x14ac:dyDescent="0.25">
      <c r="A31410">
        <v>2</v>
      </c>
      <c r="B31410">
        <v>31</v>
      </c>
      <c r="C31410">
        <v>2066</v>
      </c>
      <c r="D31410">
        <v>2097</v>
      </c>
      <c r="E31410" t="s">
        <v>234</v>
      </c>
      <c r="F31410" t="s">
        <v>859</v>
      </c>
    </row>
    <row r="31411" spans="1:6" x14ac:dyDescent="0.25">
      <c r="A31411">
        <v>2</v>
      </c>
      <c r="B31411">
        <v>32</v>
      </c>
      <c r="C31411">
        <v>2066</v>
      </c>
      <c r="D31411">
        <v>2098</v>
      </c>
      <c r="E31411" t="s">
        <v>243</v>
      </c>
      <c r="F31411" t="s">
        <v>1084</v>
      </c>
    </row>
    <row r="31412" spans="1:6" x14ac:dyDescent="0.25">
      <c r="A31412">
        <v>2</v>
      </c>
      <c r="B31412">
        <v>33</v>
      </c>
      <c r="C31412">
        <v>2066</v>
      </c>
      <c r="D31412">
        <v>2099</v>
      </c>
      <c r="E31412" t="s">
        <v>252</v>
      </c>
      <c r="F31412" t="s">
        <v>1735</v>
      </c>
    </row>
    <row r="31413" spans="1:6" x14ac:dyDescent="0.25">
      <c r="A31413">
        <v>2</v>
      </c>
      <c r="B31413">
        <v>34</v>
      </c>
      <c r="C31413">
        <v>2066</v>
      </c>
      <c r="D31413">
        <v>2100</v>
      </c>
      <c r="E31413" t="s">
        <v>260</v>
      </c>
      <c r="F31413" t="s">
        <v>1734</v>
      </c>
    </row>
    <row r="31414" spans="1:6" x14ac:dyDescent="0.25">
      <c r="A31414">
        <v>2</v>
      </c>
      <c r="B31414">
        <v>35</v>
      </c>
      <c r="C31414">
        <v>2066</v>
      </c>
      <c r="D31414">
        <v>2101</v>
      </c>
      <c r="E31414" t="s">
        <v>267</v>
      </c>
      <c r="F31414" t="s">
        <v>1384</v>
      </c>
    </row>
    <row r="31415" spans="1:6" x14ac:dyDescent="0.25">
      <c r="A31415">
        <v>2</v>
      </c>
      <c r="B31415">
        <v>36</v>
      </c>
      <c r="C31415">
        <v>2066</v>
      </c>
      <c r="D31415">
        <v>2102</v>
      </c>
      <c r="E31415" t="s">
        <v>277</v>
      </c>
      <c r="F31415" t="s">
        <v>1733</v>
      </c>
    </row>
    <row r="31416" spans="1:6" x14ac:dyDescent="0.25">
      <c r="A31416">
        <v>2</v>
      </c>
      <c r="B31416">
        <v>37</v>
      </c>
      <c r="C31416">
        <v>2066</v>
      </c>
      <c r="D31416">
        <v>2103</v>
      </c>
      <c r="E31416" t="s">
        <v>284</v>
      </c>
      <c r="F31416" t="s">
        <v>1732</v>
      </c>
    </row>
    <row r="31417" spans="1:6" x14ac:dyDescent="0.25">
      <c r="A31417">
        <v>2</v>
      </c>
      <c r="B31417">
        <v>38</v>
      </c>
      <c r="C31417">
        <v>2066</v>
      </c>
      <c r="D31417">
        <v>2104</v>
      </c>
      <c r="E31417" t="s">
        <v>293</v>
      </c>
      <c r="F31417" t="s">
        <v>648</v>
      </c>
    </row>
    <row r="31418" spans="1:6" x14ac:dyDescent="0.25">
      <c r="A31418">
        <v>2</v>
      </c>
      <c r="B31418">
        <v>39</v>
      </c>
      <c r="C31418">
        <v>2066</v>
      </c>
      <c r="D31418">
        <v>2105</v>
      </c>
      <c r="E31418" t="s">
        <v>304</v>
      </c>
      <c r="F31418" t="s">
        <v>266</v>
      </c>
    </row>
    <row r="31419" spans="1:6" x14ac:dyDescent="0.25">
      <c r="A31419">
        <v>2</v>
      </c>
      <c r="B31419">
        <v>40</v>
      </c>
      <c r="C31419">
        <v>2066</v>
      </c>
      <c r="D31419">
        <v>2106</v>
      </c>
      <c r="E31419" t="s">
        <v>315</v>
      </c>
      <c r="F31419" t="s">
        <v>1731</v>
      </c>
    </row>
    <row r="31420" spans="1:6" x14ac:dyDescent="0.25">
      <c r="A31420">
        <v>2</v>
      </c>
      <c r="B31420">
        <v>41</v>
      </c>
      <c r="C31420">
        <v>2066</v>
      </c>
      <c r="D31420">
        <v>2107</v>
      </c>
      <c r="E31420" t="s">
        <v>327</v>
      </c>
      <c r="F31420" t="s">
        <v>1730</v>
      </c>
    </row>
    <row r="31421" spans="1:6" x14ac:dyDescent="0.25">
      <c r="A31421">
        <v>2</v>
      </c>
      <c r="B31421">
        <v>42</v>
      </c>
      <c r="C31421">
        <v>2066</v>
      </c>
      <c r="D31421">
        <v>2108</v>
      </c>
      <c r="E31421" t="s">
        <v>337</v>
      </c>
      <c r="F31421" t="s">
        <v>538</v>
      </c>
    </row>
    <row r="31422" spans="1:6" x14ac:dyDescent="0.25">
      <c r="A31422">
        <v>2</v>
      </c>
      <c r="B31422">
        <v>43</v>
      </c>
      <c r="C31422">
        <v>2066</v>
      </c>
      <c r="D31422">
        <v>2109</v>
      </c>
      <c r="E31422" t="s">
        <v>350</v>
      </c>
      <c r="F31422" t="s">
        <v>1729</v>
      </c>
    </row>
    <row r="31423" spans="1:6" x14ac:dyDescent="0.25">
      <c r="A31423">
        <v>2</v>
      </c>
      <c r="B31423">
        <v>44</v>
      </c>
      <c r="C31423">
        <v>2066</v>
      </c>
      <c r="D31423">
        <v>2110</v>
      </c>
      <c r="E31423" t="s">
        <v>362</v>
      </c>
      <c r="F31423" t="s">
        <v>1728</v>
      </c>
    </row>
    <row r="31424" spans="1:6" x14ac:dyDescent="0.25">
      <c r="A31424">
        <v>2</v>
      </c>
      <c r="B31424">
        <v>45</v>
      </c>
      <c r="C31424">
        <v>2066</v>
      </c>
      <c r="D31424">
        <v>2111</v>
      </c>
      <c r="E31424" t="s">
        <v>375</v>
      </c>
      <c r="F31424" t="s">
        <v>1727</v>
      </c>
    </row>
    <row r="31425" spans="1:6" x14ac:dyDescent="0.25">
      <c r="A31425">
        <v>2</v>
      </c>
      <c r="B31425">
        <v>46</v>
      </c>
      <c r="C31425">
        <v>2066</v>
      </c>
      <c r="D31425">
        <v>2112</v>
      </c>
      <c r="E31425" t="s">
        <v>392</v>
      </c>
      <c r="F31425" t="s">
        <v>1726</v>
      </c>
    </row>
    <row r="31426" spans="1:6" x14ac:dyDescent="0.25">
      <c r="A31426">
        <v>2</v>
      </c>
      <c r="B31426">
        <v>47</v>
      </c>
      <c r="C31426">
        <v>2066</v>
      </c>
      <c r="D31426">
        <v>2113</v>
      </c>
      <c r="E31426" t="s">
        <v>409</v>
      </c>
      <c r="F31426" t="s">
        <v>1725</v>
      </c>
    </row>
    <row r="31427" spans="1:6" x14ac:dyDescent="0.25">
      <c r="A31427">
        <v>2</v>
      </c>
      <c r="B31427">
        <v>48</v>
      </c>
      <c r="C31427">
        <v>2066</v>
      </c>
      <c r="D31427">
        <v>2114</v>
      </c>
      <c r="E31427" t="s">
        <v>424</v>
      </c>
      <c r="F31427" t="s">
        <v>1724</v>
      </c>
    </row>
    <row r="31428" spans="1:6" x14ac:dyDescent="0.25">
      <c r="A31428">
        <v>2</v>
      </c>
      <c r="B31428">
        <v>49</v>
      </c>
      <c r="C31428">
        <v>2066</v>
      </c>
      <c r="D31428">
        <v>2115</v>
      </c>
      <c r="E31428" t="s">
        <v>443</v>
      </c>
      <c r="F31428" t="s">
        <v>1723</v>
      </c>
    </row>
    <row r="31429" spans="1:6" x14ac:dyDescent="0.25">
      <c r="A31429">
        <v>2</v>
      </c>
      <c r="B31429">
        <v>50</v>
      </c>
      <c r="C31429">
        <v>2066</v>
      </c>
      <c r="D31429">
        <v>2116</v>
      </c>
      <c r="E31429" t="s">
        <v>464</v>
      </c>
      <c r="F31429" t="s">
        <v>1722</v>
      </c>
    </row>
    <row r="31430" spans="1:6" x14ac:dyDescent="0.25">
      <c r="A31430">
        <v>2</v>
      </c>
      <c r="B31430">
        <v>51</v>
      </c>
      <c r="C31430">
        <v>2066</v>
      </c>
      <c r="D31430">
        <v>2117</v>
      </c>
      <c r="E31430" t="s">
        <v>486</v>
      </c>
      <c r="F31430" t="s">
        <v>1721</v>
      </c>
    </row>
    <row r="31431" spans="1:6" x14ac:dyDescent="0.25">
      <c r="A31431">
        <v>2</v>
      </c>
      <c r="B31431">
        <v>52</v>
      </c>
      <c r="C31431">
        <v>2066</v>
      </c>
      <c r="D31431">
        <v>2118</v>
      </c>
      <c r="E31431" t="s">
        <v>506</v>
      </c>
      <c r="F31431" t="s">
        <v>1720</v>
      </c>
    </row>
    <row r="31432" spans="1:6" x14ac:dyDescent="0.25">
      <c r="A31432">
        <v>2</v>
      </c>
      <c r="B31432">
        <v>53</v>
      </c>
      <c r="C31432">
        <v>2066</v>
      </c>
      <c r="D31432">
        <v>2119</v>
      </c>
      <c r="E31432" t="s">
        <v>532</v>
      </c>
      <c r="F31432" t="s">
        <v>1719</v>
      </c>
    </row>
    <row r="31433" spans="1:6" x14ac:dyDescent="0.25">
      <c r="A31433">
        <v>2</v>
      </c>
      <c r="B31433">
        <v>54</v>
      </c>
      <c r="C31433">
        <v>2066</v>
      </c>
      <c r="D31433">
        <v>2120</v>
      </c>
      <c r="E31433" t="s">
        <v>556</v>
      </c>
      <c r="F31433" t="s">
        <v>1718</v>
      </c>
    </row>
    <row r="31434" spans="1:6" x14ac:dyDescent="0.25">
      <c r="A31434">
        <v>2</v>
      </c>
      <c r="B31434">
        <v>55</v>
      </c>
      <c r="C31434">
        <v>2066</v>
      </c>
      <c r="D31434">
        <v>2121</v>
      </c>
      <c r="E31434" t="s">
        <v>580</v>
      </c>
      <c r="F31434" t="s">
        <v>913</v>
      </c>
    </row>
    <row r="31435" spans="1:6" x14ac:dyDescent="0.25">
      <c r="A31435">
        <v>2</v>
      </c>
      <c r="B31435">
        <v>56</v>
      </c>
      <c r="C31435">
        <v>2066</v>
      </c>
      <c r="D31435">
        <v>2122</v>
      </c>
      <c r="E31435" t="s">
        <v>608</v>
      </c>
      <c r="F31435" t="s">
        <v>206</v>
      </c>
    </row>
    <row r="31436" spans="1:6" x14ac:dyDescent="0.25">
      <c r="A31436">
        <v>2</v>
      </c>
      <c r="B31436">
        <v>57</v>
      </c>
      <c r="C31436">
        <v>2066</v>
      </c>
      <c r="D31436">
        <v>2123</v>
      </c>
      <c r="E31436" t="s">
        <v>636</v>
      </c>
      <c r="F31436" t="s">
        <v>770</v>
      </c>
    </row>
    <row r="31437" spans="1:6" x14ac:dyDescent="0.25">
      <c r="A31437">
        <v>2</v>
      </c>
      <c r="B31437">
        <v>58</v>
      </c>
      <c r="C31437">
        <v>2066</v>
      </c>
      <c r="D31437">
        <v>2124</v>
      </c>
      <c r="E31437" t="s">
        <v>660</v>
      </c>
      <c r="F31437" t="s">
        <v>1717</v>
      </c>
    </row>
    <row r="31438" spans="1:6" x14ac:dyDescent="0.25">
      <c r="A31438">
        <v>2</v>
      </c>
      <c r="B31438">
        <v>59</v>
      </c>
      <c r="C31438">
        <v>2066</v>
      </c>
      <c r="D31438">
        <v>2125</v>
      </c>
      <c r="E31438" t="s">
        <v>689</v>
      </c>
      <c r="F31438" t="s">
        <v>1716</v>
      </c>
    </row>
    <row r="31439" spans="1:6" x14ac:dyDescent="0.25">
      <c r="A31439">
        <v>2</v>
      </c>
      <c r="B31439">
        <v>60</v>
      </c>
      <c r="C31439">
        <v>2066</v>
      </c>
      <c r="D31439">
        <v>2126</v>
      </c>
      <c r="E31439" t="s">
        <v>715</v>
      </c>
      <c r="F31439" t="s">
        <v>1715</v>
      </c>
    </row>
    <row r="31440" spans="1:6" x14ac:dyDescent="0.25">
      <c r="A31440">
        <v>2</v>
      </c>
      <c r="B31440">
        <v>61</v>
      </c>
      <c r="C31440">
        <v>2066</v>
      </c>
      <c r="D31440">
        <v>2127</v>
      </c>
      <c r="E31440" t="s">
        <v>744</v>
      </c>
      <c r="F31440" t="s">
        <v>1714</v>
      </c>
    </row>
    <row r="31441" spans="1:6" x14ac:dyDescent="0.25">
      <c r="A31441">
        <v>2</v>
      </c>
      <c r="B31441">
        <v>62</v>
      </c>
      <c r="C31441">
        <v>2066</v>
      </c>
      <c r="D31441">
        <v>2128</v>
      </c>
      <c r="E31441" t="s">
        <v>771</v>
      </c>
      <c r="F31441" t="s">
        <v>1713</v>
      </c>
    </row>
    <row r="31442" spans="1:6" x14ac:dyDescent="0.25">
      <c r="A31442">
        <v>2</v>
      </c>
      <c r="B31442">
        <v>63</v>
      </c>
      <c r="C31442">
        <v>2066</v>
      </c>
      <c r="D31442">
        <v>2129</v>
      </c>
      <c r="E31442" t="s">
        <v>802</v>
      </c>
      <c r="F31442" t="s">
        <v>1712</v>
      </c>
    </row>
    <row r="31443" spans="1:6" x14ac:dyDescent="0.25">
      <c r="A31443">
        <v>2</v>
      </c>
      <c r="B31443">
        <v>64</v>
      </c>
      <c r="C31443">
        <v>2066</v>
      </c>
      <c r="D31443">
        <v>2130</v>
      </c>
      <c r="E31443" t="s">
        <v>838</v>
      </c>
      <c r="F31443" t="s">
        <v>1711</v>
      </c>
    </row>
    <row r="31444" spans="1:6" x14ac:dyDescent="0.25">
      <c r="A31444">
        <v>2</v>
      </c>
      <c r="B31444">
        <v>65</v>
      </c>
      <c r="C31444">
        <v>2066</v>
      </c>
      <c r="D31444">
        <v>2131</v>
      </c>
      <c r="E31444" t="s">
        <v>871</v>
      </c>
      <c r="F31444" t="s">
        <v>1710</v>
      </c>
    </row>
    <row r="31445" spans="1:6" x14ac:dyDescent="0.25">
      <c r="A31445">
        <v>2</v>
      </c>
      <c r="B31445">
        <v>66</v>
      </c>
      <c r="C31445">
        <v>2066</v>
      </c>
      <c r="D31445">
        <v>2132</v>
      </c>
      <c r="E31445" t="s">
        <v>907</v>
      </c>
      <c r="F31445" t="s">
        <v>1709</v>
      </c>
    </row>
    <row r="31446" spans="1:6" x14ac:dyDescent="0.25">
      <c r="A31446">
        <v>2</v>
      </c>
      <c r="B31446">
        <v>67</v>
      </c>
      <c r="C31446">
        <v>2066</v>
      </c>
      <c r="D31446">
        <v>2133</v>
      </c>
      <c r="E31446" t="s">
        <v>942</v>
      </c>
      <c r="F31446" t="s">
        <v>1708</v>
      </c>
    </row>
    <row r="31447" spans="1:6" x14ac:dyDescent="0.25">
      <c r="A31447">
        <v>2</v>
      </c>
      <c r="B31447">
        <v>68</v>
      </c>
      <c r="C31447">
        <v>2066</v>
      </c>
      <c r="D31447">
        <v>2134</v>
      </c>
      <c r="E31447" t="s">
        <v>979</v>
      </c>
      <c r="F31447" t="s">
        <v>1707</v>
      </c>
    </row>
    <row r="31448" spans="1:6" x14ac:dyDescent="0.25">
      <c r="A31448">
        <v>2</v>
      </c>
      <c r="B31448">
        <v>69</v>
      </c>
      <c r="C31448">
        <v>2066</v>
      </c>
      <c r="D31448">
        <v>2135</v>
      </c>
      <c r="E31448" t="s">
        <v>1018</v>
      </c>
      <c r="F31448" t="s">
        <v>1706</v>
      </c>
    </row>
    <row r="31449" spans="1:6" x14ac:dyDescent="0.25">
      <c r="A31449">
        <v>2</v>
      </c>
      <c r="B31449">
        <v>70</v>
      </c>
      <c r="C31449">
        <v>2066</v>
      </c>
      <c r="D31449">
        <v>2136</v>
      </c>
      <c r="E31449" t="s">
        <v>1059</v>
      </c>
      <c r="F31449" t="s">
        <v>1705</v>
      </c>
    </row>
    <row r="31450" spans="1:6" x14ac:dyDescent="0.25">
      <c r="A31450">
        <v>2</v>
      </c>
      <c r="B31450">
        <v>71</v>
      </c>
      <c r="C31450">
        <v>2066</v>
      </c>
      <c r="D31450">
        <v>2137</v>
      </c>
      <c r="E31450" t="s">
        <v>1093</v>
      </c>
      <c r="F31450" t="s">
        <v>1704</v>
      </c>
    </row>
    <row r="31451" spans="1:6" x14ac:dyDescent="0.25">
      <c r="A31451">
        <v>2</v>
      </c>
      <c r="B31451">
        <v>72</v>
      </c>
      <c r="C31451">
        <v>2066</v>
      </c>
      <c r="D31451">
        <v>2138</v>
      </c>
      <c r="E31451" t="s">
        <v>1131</v>
      </c>
      <c r="F31451" t="s">
        <v>1703</v>
      </c>
    </row>
    <row r="31452" spans="1:6" x14ac:dyDescent="0.25">
      <c r="A31452">
        <v>2</v>
      </c>
      <c r="B31452">
        <v>73</v>
      </c>
      <c r="C31452">
        <v>2066</v>
      </c>
      <c r="D31452">
        <v>2139</v>
      </c>
      <c r="E31452" t="s">
        <v>1170</v>
      </c>
      <c r="F31452" t="s">
        <v>1702</v>
      </c>
    </row>
    <row r="31453" spans="1:6" x14ac:dyDescent="0.25">
      <c r="A31453">
        <v>2</v>
      </c>
      <c r="B31453">
        <v>74</v>
      </c>
      <c r="C31453">
        <v>2066</v>
      </c>
      <c r="D31453">
        <v>2140</v>
      </c>
      <c r="E31453" t="s">
        <v>1213</v>
      </c>
      <c r="F31453" t="s">
        <v>1701</v>
      </c>
    </row>
    <row r="31454" spans="1:6" x14ac:dyDescent="0.25">
      <c r="A31454">
        <v>2</v>
      </c>
      <c r="B31454">
        <v>75</v>
      </c>
      <c r="C31454">
        <v>2066</v>
      </c>
      <c r="D31454">
        <v>2141</v>
      </c>
      <c r="E31454" t="s">
        <v>1255</v>
      </c>
      <c r="F31454" t="s">
        <v>1700</v>
      </c>
    </row>
    <row r="31455" spans="1:6" x14ac:dyDescent="0.25">
      <c r="A31455">
        <v>2</v>
      </c>
      <c r="B31455">
        <v>76</v>
      </c>
      <c r="C31455">
        <v>2066</v>
      </c>
      <c r="D31455">
        <v>2142</v>
      </c>
      <c r="E31455" t="s">
        <v>1299</v>
      </c>
      <c r="F31455" t="s">
        <v>1699</v>
      </c>
    </row>
    <row r="31456" spans="1:6" x14ac:dyDescent="0.25">
      <c r="A31456">
        <v>2</v>
      </c>
      <c r="B31456">
        <v>77</v>
      </c>
      <c r="C31456">
        <v>2066</v>
      </c>
      <c r="D31456">
        <v>2143</v>
      </c>
      <c r="E31456" t="s">
        <v>1348</v>
      </c>
      <c r="F31456" t="s">
        <v>1698</v>
      </c>
    </row>
    <row r="31457" spans="1:6" x14ac:dyDescent="0.25">
      <c r="A31457">
        <v>2</v>
      </c>
      <c r="B31457">
        <v>78</v>
      </c>
      <c r="C31457">
        <v>2066</v>
      </c>
      <c r="D31457">
        <v>2144</v>
      </c>
      <c r="E31457" t="s">
        <v>1396</v>
      </c>
      <c r="F31457" t="s">
        <v>1697</v>
      </c>
    </row>
    <row r="31458" spans="1:6" x14ac:dyDescent="0.25">
      <c r="A31458">
        <v>2</v>
      </c>
      <c r="B31458">
        <v>79</v>
      </c>
      <c r="C31458">
        <v>2066</v>
      </c>
      <c r="D31458">
        <v>2145</v>
      </c>
      <c r="E31458" t="s">
        <v>1440</v>
      </c>
      <c r="F31458" t="s">
        <v>1696</v>
      </c>
    </row>
    <row r="31459" spans="1:6" x14ac:dyDescent="0.25">
      <c r="A31459">
        <v>2</v>
      </c>
      <c r="B31459">
        <v>80</v>
      </c>
      <c r="C31459">
        <v>2066</v>
      </c>
      <c r="D31459">
        <v>2146</v>
      </c>
      <c r="E31459" t="s">
        <v>1485</v>
      </c>
      <c r="F31459" t="s">
        <v>1695</v>
      </c>
    </row>
    <row r="31460" spans="1:6" x14ac:dyDescent="0.25">
      <c r="A31460">
        <v>2</v>
      </c>
      <c r="B31460">
        <v>81</v>
      </c>
      <c r="C31460">
        <v>2066</v>
      </c>
      <c r="D31460">
        <v>2147</v>
      </c>
      <c r="E31460" t="s">
        <v>1535</v>
      </c>
      <c r="F31460" t="s">
        <v>1694</v>
      </c>
    </row>
    <row r="31461" spans="1:6" x14ac:dyDescent="0.25">
      <c r="A31461">
        <v>2</v>
      </c>
      <c r="B31461">
        <v>82</v>
      </c>
      <c r="C31461">
        <v>2066</v>
      </c>
      <c r="D31461">
        <v>2148</v>
      </c>
      <c r="E31461" t="s">
        <v>1587</v>
      </c>
      <c r="F31461" t="s">
        <v>1693</v>
      </c>
    </row>
    <row r="31462" spans="1:6" x14ac:dyDescent="0.25">
      <c r="A31462">
        <v>2</v>
      </c>
      <c r="B31462">
        <v>83</v>
      </c>
      <c r="C31462">
        <v>2066</v>
      </c>
      <c r="D31462">
        <v>2149</v>
      </c>
      <c r="E31462" t="s">
        <v>1639</v>
      </c>
      <c r="F31462" t="s">
        <v>1692</v>
      </c>
    </row>
    <row r="31463" spans="1:6" x14ac:dyDescent="0.25">
      <c r="A31463">
        <v>2</v>
      </c>
      <c r="B31463">
        <v>84</v>
      </c>
      <c r="C31463">
        <v>2066</v>
      </c>
      <c r="D31463">
        <v>2150</v>
      </c>
      <c r="E31463" t="s">
        <v>1691</v>
      </c>
      <c r="F31463" t="s">
        <v>1690</v>
      </c>
    </row>
    <row r="31464" spans="1:6" x14ac:dyDescent="0.25">
      <c r="A31464">
        <v>2</v>
      </c>
      <c r="B31464">
        <v>0</v>
      </c>
      <c r="C31464">
        <v>2067</v>
      </c>
      <c r="D31464">
        <v>2067</v>
      </c>
      <c r="E31464" t="s">
        <v>390</v>
      </c>
      <c r="F31464" t="s">
        <v>1689</v>
      </c>
    </row>
    <row r="31465" spans="1:6" x14ac:dyDescent="0.25">
      <c r="A31465">
        <v>2</v>
      </c>
      <c r="B31465">
        <v>1</v>
      </c>
      <c r="C31465">
        <v>2067</v>
      </c>
      <c r="D31465">
        <v>2068</v>
      </c>
      <c r="E31465" t="s">
        <v>11</v>
      </c>
      <c r="F31465" t="s">
        <v>211</v>
      </c>
    </row>
    <row r="31466" spans="1:6" x14ac:dyDescent="0.25">
      <c r="A31466">
        <v>2</v>
      </c>
      <c r="B31466">
        <v>2</v>
      </c>
      <c r="C31466">
        <v>2067</v>
      </c>
      <c r="D31466">
        <v>2069</v>
      </c>
      <c r="E31466" t="s">
        <v>13</v>
      </c>
      <c r="F31466" t="s">
        <v>867</v>
      </c>
    </row>
    <row r="31467" spans="1:6" x14ac:dyDescent="0.25">
      <c r="A31467">
        <v>2</v>
      </c>
      <c r="B31467">
        <v>3</v>
      </c>
      <c r="C31467">
        <v>2067</v>
      </c>
      <c r="D31467">
        <v>2070</v>
      </c>
      <c r="E31467" t="s">
        <v>15</v>
      </c>
      <c r="F31467" t="s">
        <v>421</v>
      </c>
    </row>
    <row r="31468" spans="1:6" x14ac:dyDescent="0.25">
      <c r="A31468">
        <v>2</v>
      </c>
      <c r="B31468">
        <v>4</v>
      </c>
      <c r="C31468">
        <v>2067</v>
      </c>
      <c r="D31468">
        <v>2071</v>
      </c>
      <c r="E31468" t="s">
        <v>17</v>
      </c>
      <c r="F31468" t="s">
        <v>529</v>
      </c>
    </row>
    <row r="31469" spans="1:6" x14ac:dyDescent="0.25">
      <c r="A31469">
        <v>2</v>
      </c>
      <c r="B31469">
        <v>5</v>
      </c>
      <c r="C31469">
        <v>2067</v>
      </c>
      <c r="D31469">
        <v>2072</v>
      </c>
      <c r="E31469" t="s">
        <v>20</v>
      </c>
      <c r="F31469" t="s">
        <v>71</v>
      </c>
    </row>
    <row r="31470" spans="1:6" x14ac:dyDescent="0.25">
      <c r="A31470">
        <v>2</v>
      </c>
      <c r="B31470">
        <v>6</v>
      </c>
      <c r="C31470">
        <v>2067</v>
      </c>
      <c r="D31470">
        <v>2073</v>
      </c>
      <c r="E31470" t="s">
        <v>22</v>
      </c>
      <c r="F31470" t="s">
        <v>1090</v>
      </c>
    </row>
    <row r="31471" spans="1:6" x14ac:dyDescent="0.25">
      <c r="A31471">
        <v>2</v>
      </c>
      <c r="B31471">
        <v>7</v>
      </c>
      <c r="C31471">
        <v>2067</v>
      </c>
      <c r="D31471">
        <v>2074</v>
      </c>
      <c r="E31471" t="s">
        <v>25</v>
      </c>
      <c r="F31471" t="s">
        <v>192</v>
      </c>
    </row>
    <row r="31472" spans="1:6" x14ac:dyDescent="0.25">
      <c r="A31472">
        <v>2</v>
      </c>
      <c r="B31472">
        <v>8</v>
      </c>
      <c r="C31472">
        <v>2067</v>
      </c>
      <c r="D31472">
        <v>2075</v>
      </c>
      <c r="E31472" t="s">
        <v>28</v>
      </c>
      <c r="F31472" t="s">
        <v>249</v>
      </c>
    </row>
    <row r="31473" spans="1:6" x14ac:dyDescent="0.25">
      <c r="A31473">
        <v>2</v>
      </c>
      <c r="B31473">
        <v>9</v>
      </c>
      <c r="C31473">
        <v>2067</v>
      </c>
      <c r="D31473">
        <v>2076</v>
      </c>
      <c r="E31473" t="s">
        <v>32</v>
      </c>
      <c r="F31473" t="s">
        <v>184</v>
      </c>
    </row>
    <row r="31474" spans="1:6" x14ac:dyDescent="0.25">
      <c r="A31474">
        <v>2</v>
      </c>
      <c r="B31474">
        <v>10</v>
      </c>
      <c r="C31474">
        <v>2067</v>
      </c>
      <c r="D31474">
        <v>2077</v>
      </c>
      <c r="E31474" t="s">
        <v>20</v>
      </c>
      <c r="F31474" t="s">
        <v>133</v>
      </c>
    </row>
    <row r="31475" spans="1:6" x14ac:dyDescent="0.25">
      <c r="A31475">
        <v>2</v>
      </c>
      <c r="B31475">
        <v>11</v>
      </c>
      <c r="C31475">
        <v>2067</v>
      </c>
      <c r="D31475">
        <v>2078</v>
      </c>
      <c r="E31475" t="s">
        <v>38</v>
      </c>
      <c r="F31475" t="s">
        <v>270</v>
      </c>
    </row>
    <row r="31476" spans="1:6" x14ac:dyDescent="0.25">
      <c r="A31476">
        <v>2</v>
      </c>
      <c r="B31476">
        <v>12</v>
      </c>
      <c r="C31476">
        <v>2067</v>
      </c>
      <c r="D31476">
        <v>2079</v>
      </c>
      <c r="E31476" t="s">
        <v>42</v>
      </c>
      <c r="F31476" t="s">
        <v>386</v>
      </c>
    </row>
    <row r="31477" spans="1:6" x14ac:dyDescent="0.25">
      <c r="A31477">
        <v>2</v>
      </c>
      <c r="B31477">
        <v>13</v>
      </c>
      <c r="C31477">
        <v>2067</v>
      </c>
      <c r="D31477">
        <v>2080</v>
      </c>
      <c r="E31477" t="s">
        <v>46</v>
      </c>
      <c r="F31477" t="s">
        <v>381</v>
      </c>
    </row>
    <row r="31478" spans="1:6" x14ac:dyDescent="0.25">
      <c r="A31478">
        <v>2</v>
      </c>
      <c r="B31478">
        <v>14</v>
      </c>
      <c r="C31478">
        <v>2067</v>
      </c>
      <c r="D31478">
        <v>2081</v>
      </c>
      <c r="E31478" t="s">
        <v>54</v>
      </c>
      <c r="F31478" t="s">
        <v>1340</v>
      </c>
    </row>
    <row r="31479" spans="1:6" x14ac:dyDescent="0.25">
      <c r="A31479">
        <v>2</v>
      </c>
      <c r="B31479">
        <v>15</v>
      </c>
      <c r="C31479">
        <v>2067</v>
      </c>
      <c r="D31479">
        <v>2082</v>
      </c>
      <c r="E31479" t="s">
        <v>61</v>
      </c>
      <c r="F31479" t="s">
        <v>413</v>
      </c>
    </row>
    <row r="31480" spans="1:6" x14ac:dyDescent="0.25">
      <c r="A31480">
        <v>2</v>
      </c>
      <c r="B31480">
        <v>16</v>
      </c>
      <c r="C31480">
        <v>2067</v>
      </c>
      <c r="D31480">
        <v>2083</v>
      </c>
      <c r="E31480" t="s">
        <v>68</v>
      </c>
      <c r="F31480" t="s">
        <v>859</v>
      </c>
    </row>
    <row r="31481" spans="1:6" x14ac:dyDescent="0.25">
      <c r="A31481">
        <v>2</v>
      </c>
      <c r="B31481">
        <v>17</v>
      </c>
      <c r="C31481">
        <v>2067</v>
      </c>
      <c r="D31481">
        <v>2084</v>
      </c>
      <c r="E31481" t="s">
        <v>79</v>
      </c>
      <c r="F31481" t="s">
        <v>1480</v>
      </c>
    </row>
    <row r="31482" spans="1:6" x14ac:dyDescent="0.25">
      <c r="A31482">
        <v>2</v>
      </c>
      <c r="B31482">
        <v>18</v>
      </c>
      <c r="C31482">
        <v>2067</v>
      </c>
      <c r="D31482">
        <v>2085</v>
      </c>
      <c r="E31482" t="s">
        <v>88</v>
      </c>
      <c r="F31482" t="s">
        <v>1432</v>
      </c>
    </row>
    <row r="31483" spans="1:6" x14ac:dyDescent="0.25">
      <c r="A31483">
        <v>2</v>
      </c>
      <c r="B31483">
        <v>19</v>
      </c>
      <c r="C31483">
        <v>2067</v>
      </c>
      <c r="D31483">
        <v>2086</v>
      </c>
      <c r="E31483" t="s">
        <v>99</v>
      </c>
      <c r="F31483" t="s">
        <v>824</v>
      </c>
    </row>
    <row r="31484" spans="1:6" x14ac:dyDescent="0.25">
      <c r="A31484">
        <v>2</v>
      </c>
      <c r="B31484">
        <v>20</v>
      </c>
      <c r="C31484">
        <v>2067</v>
      </c>
      <c r="D31484">
        <v>2087</v>
      </c>
      <c r="E31484" t="s">
        <v>108</v>
      </c>
      <c r="F31484" t="s">
        <v>1688</v>
      </c>
    </row>
    <row r="31485" spans="1:6" x14ac:dyDescent="0.25">
      <c r="A31485">
        <v>2</v>
      </c>
      <c r="B31485">
        <v>21</v>
      </c>
      <c r="C31485">
        <v>2067</v>
      </c>
      <c r="D31485">
        <v>2088</v>
      </c>
      <c r="E31485" t="s">
        <v>118</v>
      </c>
      <c r="F31485" t="s">
        <v>471</v>
      </c>
    </row>
    <row r="31486" spans="1:6" x14ac:dyDescent="0.25">
      <c r="A31486">
        <v>2</v>
      </c>
      <c r="B31486">
        <v>22</v>
      </c>
      <c r="C31486">
        <v>2067</v>
      </c>
      <c r="D31486">
        <v>2089</v>
      </c>
      <c r="E31486" t="s">
        <v>131</v>
      </c>
      <c r="F31486" t="s">
        <v>1008</v>
      </c>
    </row>
    <row r="31487" spans="1:6" x14ac:dyDescent="0.25">
      <c r="A31487">
        <v>2</v>
      </c>
      <c r="B31487">
        <v>23</v>
      </c>
      <c r="C31487">
        <v>2067</v>
      </c>
      <c r="D31487">
        <v>2090</v>
      </c>
      <c r="E31487" t="s">
        <v>143</v>
      </c>
      <c r="F31487" t="s">
        <v>1124</v>
      </c>
    </row>
    <row r="31488" spans="1:6" x14ac:dyDescent="0.25">
      <c r="A31488">
        <v>2</v>
      </c>
      <c r="B31488">
        <v>24</v>
      </c>
      <c r="C31488">
        <v>2067</v>
      </c>
      <c r="D31488">
        <v>2091</v>
      </c>
      <c r="E31488" t="s">
        <v>156</v>
      </c>
      <c r="F31488" t="s">
        <v>1126</v>
      </c>
    </row>
    <row r="31489" spans="1:6" x14ac:dyDescent="0.25">
      <c r="A31489">
        <v>2</v>
      </c>
      <c r="B31489">
        <v>25</v>
      </c>
      <c r="C31489">
        <v>2067</v>
      </c>
      <c r="D31489">
        <v>2092</v>
      </c>
      <c r="E31489" t="s">
        <v>167</v>
      </c>
      <c r="F31489" t="s">
        <v>595</v>
      </c>
    </row>
    <row r="31490" spans="1:6" x14ac:dyDescent="0.25">
      <c r="A31490">
        <v>2</v>
      </c>
      <c r="B31490">
        <v>26</v>
      </c>
      <c r="C31490">
        <v>2067</v>
      </c>
      <c r="D31490">
        <v>2093</v>
      </c>
      <c r="E31490" t="s">
        <v>181</v>
      </c>
      <c r="F31490" t="s">
        <v>652</v>
      </c>
    </row>
    <row r="31491" spans="1:6" x14ac:dyDescent="0.25">
      <c r="A31491">
        <v>2</v>
      </c>
      <c r="B31491">
        <v>27</v>
      </c>
      <c r="C31491">
        <v>2067</v>
      </c>
      <c r="D31491">
        <v>2094</v>
      </c>
      <c r="E31491" t="s">
        <v>196</v>
      </c>
      <c r="F31491" t="s">
        <v>1345</v>
      </c>
    </row>
    <row r="31492" spans="1:6" x14ac:dyDescent="0.25">
      <c r="A31492">
        <v>2</v>
      </c>
      <c r="B31492">
        <v>28</v>
      </c>
      <c r="C31492">
        <v>2067</v>
      </c>
      <c r="D31492">
        <v>2095</v>
      </c>
      <c r="E31492" t="s">
        <v>206</v>
      </c>
      <c r="F31492" t="s">
        <v>1687</v>
      </c>
    </row>
    <row r="31493" spans="1:6" x14ac:dyDescent="0.25">
      <c r="A31493">
        <v>2</v>
      </c>
      <c r="B31493">
        <v>29</v>
      </c>
      <c r="C31493">
        <v>2067</v>
      </c>
      <c r="D31493">
        <v>2096</v>
      </c>
      <c r="E31493" t="s">
        <v>215</v>
      </c>
      <c r="F31493" t="s">
        <v>495</v>
      </c>
    </row>
    <row r="31494" spans="1:6" x14ac:dyDescent="0.25">
      <c r="A31494">
        <v>2</v>
      </c>
      <c r="B31494">
        <v>30</v>
      </c>
      <c r="C31494">
        <v>2067</v>
      </c>
      <c r="D31494">
        <v>2097</v>
      </c>
      <c r="E31494" t="s">
        <v>224</v>
      </c>
      <c r="F31494" t="s">
        <v>1686</v>
      </c>
    </row>
    <row r="31495" spans="1:6" x14ac:dyDescent="0.25">
      <c r="A31495">
        <v>2</v>
      </c>
      <c r="B31495">
        <v>31</v>
      </c>
      <c r="C31495">
        <v>2067</v>
      </c>
      <c r="D31495">
        <v>2098</v>
      </c>
      <c r="E31495" t="s">
        <v>234</v>
      </c>
      <c r="F31495" t="s">
        <v>824</v>
      </c>
    </row>
    <row r="31496" spans="1:6" x14ac:dyDescent="0.25">
      <c r="A31496">
        <v>2</v>
      </c>
      <c r="B31496">
        <v>32</v>
      </c>
      <c r="C31496">
        <v>2067</v>
      </c>
      <c r="D31496">
        <v>2099</v>
      </c>
      <c r="E31496" t="s">
        <v>243</v>
      </c>
      <c r="F31496" t="s">
        <v>1685</v>
      </c>
    </row>
    <row r="31497" spans="1:6" x14ac:dyDescent="0.25">
      <c r="A31497">
        <v>2</v>
      </c>
      <c r="B31497">
        <v>33</v>
      </c>
      <c r="C31497">
        <v>2067</v>
      </c>
      <c r="D31497">
        <v>2100</v>
      </c>
      <c r="E31497" t="s">
        <v>252</v>
      </c>
      <c r="F31497" t="s">
        <v>1246</v>
      </c>
    </row>
    <row r="31498" spans="1:6" x14ac:dyDescent="0.25">
      <c r="A31498">
        <v>2</v>
      </c>
      <c r="B31498">
        <v>34</v>
      </c>
      <c r="C31498">
        <v>2067</v>
      </c>
      <c r="D31498">
        <v>2101</v>
      </c>
      <c r="E31498" t="s">
        <v>260</v>
      </c>
      <c r="F31498" t="s">
        <v>1684</v>
      </c>
    </row>
    <row r="31499" spans="1:6" x14ac:dyDescent="0.25">
      <c r="A31499">
        <v>2</v>
      </c>
      <c r="B31499">
        <v>35</v>
      </c>
      <c r="C31499">
        <v>2067</v>
      </c>
      <c r="D31499">
        <v>2102</v>
      </c>
      <c r="E31499" t="s">
        <v>267</v>
      </c>
      <c r="F31499" t="s">
        <v>1334</v>
      </c>
    </row>
    <row r="31500" spans="1:6" x14ac:dyDescent="0.25">
      <c r="A31500">
        <v>2</v>
      </c>
      <c r="B31500">
        <v>36</v>
      </c>
      <c r="C31500">
        <v>2067</v>
      </c>
      <c r="D31500">
        <v>2103</v>
      </c>
      <c r="E31500" t="s">
        <v>277</v>
      </c>
      <c r="F31500" t="s">
        <v>1683</v>
      </c>
    </row>
    <row r="31501" spans="1:6" x14ac:dyDescent="0.25">
      <c r="A31501">
        <v>2</v>
      </c>
      <c r="B31501">
        <v>37</v>
      </c>
      <c r="C31501">
        <v>2067</v>
      </c>
      <c r="D31501">
        <v>2104</v>
      </c>
      <c r="E31501" t="s">
        <v>284</v>
      </c>
      <c r="F31501" t="s">
        <v>1682</v>
      </c>
    </row>
    <row r="31502" spans="1:6" x14ac:dyDescent="0.25">
      <c r="A31502">
        <v>2</v>
      </c>
      <c r="B31502">
        <v>38</v>
      </c>
      <c r="C31502">
        <v>2067</v>
      </c>
      <c r="D31502">
        <v>2105</v>
      </c>
      <c r="E31502" t="s">
        <v>293</v>
      </c>
      <c r="F31502" t="s">
        <v>427</v>
      </c>
    </row>
    <row r="31503" spans="1:6" x14ac:dyDescent="0.25">
      <c r="A31503">
        <v>2</v>
      </c>
      <c r="B31503">
        <v>39</v>
      </c>
      <c r="C31503">
        <v>2067</v>
      </c>
      <c r="D31503">
        <v>2106</v>
      </c>
      <c r="E31503" t="s">
        <v>304</v>
      </c>
      <c r="F31503" t="s">
        <v>1681</v>
      </c>
    </row>
    <row r="31504" spans="1:6" x14ac:dyDescent="0.25">
      <c r="A31504">
        <v>2</v>
      </c>
      <c r="B31504">
        <v>40</v>
      </c>
      <c r="C31504">
        <v>2067</v>
      </c>
      <c r="D31504">
        <v>2107</v>
      </c>
      <c r="E31504" t="s">
        <v>315</v>
      </c>
      <c r="F31504" t="s">
        <v>1680</v>
      </c>
    </row>
    <row r="31505" spans="1:6" x14ac:dyDescent="0.25">
      <c r="A31505">
        <v>2</v>
      </c>
      <c r="B31505">
        <v>41</v>
      </c>
      <c r="C31505">
        <v>2067</v>
      </c>
      <c r="D31505">
        <v>2108</v>
      </c>
      <c r="E31505" t="s">
        <v>327</v>
      </c>
      <c r="F31505" t="s">
        <v>1679</v>
      </c>
    </row>
    <row r="31506" spans="1:6" x14ac:dyDescent="0.25">
      <c r="A31506">
        <v>2</v>
      </c>
      <c r="B31506">
        <v>42</v>
      </c>
      <c r="C31506">
        <v>2067</v>
      </c>
      <c r="D31506">
        <v>2109</v>
      </c>
      <c r="E31506" t="s">
        <v>337</v>
      </c>
      <c r="F31506" t="s">
        <v>1678</v>
      </c>
    </row>
    <row r="31507" spans="1:6" x14ac:dyDescent="0.25">
      <c r="A31507">
        <v>2</v>
      </c>
      <c r="B31507">
        <v>43</v>
      </c>
      <c r="C31507">
        <v>2067</v>
      </c>
      <c r="D31507">
        <v>2110</v>
      </c>
      <c r="E31507" t="s">
        <v>350</v>
      </c>
      <c r="F31507" t="s">
        <v>1677</v>
      </c>
    </row>
    <row r="31508" spans="1:6" x14ac:dyDescent="0.25">
      <c r="A31508">
        <v>2</v>
      </c>
      <c r="B31508">
        <v>44</v>
      </c>
      <c r="C31508">
        <v>2067</v>
      </c>
      <c r="D31508">
        <v>2111</v>
      </c>
      <c r="E31508" t="s">
        <v>362</v>
      </c>
      <c r="F31508" t="s">
        <v>1676</v>
      </c>
    </row>
    <row r="31509" spans="1:6" x14ac:dyDescent="0.25">
      <c r="A31509">
        <v>2</v>
      </c>
      <c r="B31509">
        <v>45</v>
      </c>
      <c r="C31509">
        <v>2067</v>
      </c>
      <c r="D31509">
        <v>2112</v>
      </c>
      <c r="E31509" t="s">
        <v>375</v>
      </c>
      <c r="F31509" t="s">
        <v>1675</v>
      </c>
    </row>
    <row r="31510" spans="1:6" x14ac:dyDescent="0.25">
      <c r="A31510">
        <v>2</v>
      </c>
      <c r="B31510">
        <v>46</v>
      </c>
      <c r="C31510">
        <v>2067</v>
      </c>
      <c r="D31510">
        <v>2113</v>
      </c>
      <c r="E31510" t="s">
        <v>392</v>
      </c>
      <c r="F31510" t="s">
        <v>1674</v>
      </c>
    </row>
    <row r="31511" spans="1:6" x14ac:dyDescent="0.25">
      <c r="A31511">
        <v>2</v>
      </c>
      <c r="B31511">
        <v>47</v>
      </c>
      <c r="C31511">
        <v>2067</v>
      </c>
      <c r="D31511">
        <v>2114</v>
      </c>
      <c r="E31511" t="s">
        <v>409</v>
      </c>
      <c r="F31511" t="s">
        <v>1673</v>
      </c>
    </row>
    <row r="31512" spans="1:6" x14ac:dyDescent="0.25">
      <c r="A31512">
        <v>2</v>
      </c>
      <c r="B31512">
        <v>48</v>
      </c>
      <c r="C31512">
        <v>2067</v>
      </c>
      <c r="D31512">
        <v>2115</v>
      </c>
      <c r="E31512" t="s">
        <v>424</v>
      </c>
      <c r="F31512" t="s">
        <v>1672</v>
      </c>
    </row>
    <row r="31513" spans="1:6" x14ac:dyDescent="0.25">
      <c r="A31513">
        <v>2</v>
      </c>
      <c r="B31513">
        <v>49</v>
      </c>
      <c r="C31513">
        <v>2067</v>
      </c>
      <c r="D31513">
        <v>2116</v>
      </c>
      <c r="E31513" t="s">
        <v>443</v>
      </c>
      <c r="F31513" t="s">
        <v>1671</v>
      </c>
    </row>
    <row r="31514" spans="1:6" x14ac:dyDescent="0.25">
      <c r="A31514">
        <v>2</v>
      </c>
      <c r="B31514">
        <v>50</v>
      </c>
      <c r="C31514">
        <v>2067</v>
      </c>
      <c r="D31514">
        <v>2117</v>
      </c>
      <c r="E31514" t="s">
        <v>464</v>
      </c>
      <c r="F31514" t="s">
        <v>1670</v>
      </c>
    </row>
    <row r="31515" spans="1:6" x14ac:dyDescent="0.25">
      <c r="A31515">
        <v>2</v>
      </c>
      <c r="B31515">
        <v>51</v>
      </c>
      <c r="C31515">
        <v>2067</v>
      </c>
      <c r="D31515">
        <v>2118</v>
      </c>
      <c r="E31515" t="s">
        <v>486</v>
      </c>
      <c r="F31515" t="s">
        <v>718</v>
      </c>
    </row>
    <row r="31516" spans="1:6" x14ac:dyDescent="0.25">
      <c r="A31516">
        <v>2</v>
      </c>
      <c r="B31516">
        <v>52</v>
      </c>
      <c r="C31516">
        <v>2067</v>
      </c>
      <c r="D31516">
        <v>2119</v>
      </c>
      <c r="E31516" t="s">
        <v>506</v>
      </c>
      <c r="F31516" t="s">
        <v>1669</v>
      </c>
    </row>
    <row r="31517" spans="1:6" x14ac:dyDescent="0.25">
      <c r="A31517">
        <v>2</v>
      </c>
      <c r="B31517">
        <v>53</v>
      </c>
      <c r="C31517">
        <v>2067</v>
      </c>
      <c r="D31517">
        <v>2120</v>
      </c>
      <c r="E31517" t="s">
        <v>532</v>
      </c>
      <c r="F31517" t="s">
        <v>1668</v>
      </c>
    </row>
    <row r="31518" spans="1:6" x14ac:dyDescent="0.25">
      <c r="A31518">
        <v>2</v>
      </c>
      <c r="B31518">
        <v>54</v>
      </c>
      <c r="C31518">
        <v>2067</v>
      </c>
      <c r="D31518">
        <v>2121</v>
      </c>
      <c r="E31518" t="s">
        <v>556</v>
      </c>
      <c r="F31518" t="s">
        <v>1667</v>
      </c>
    </row>
    <row r="31519" spans="1:6" x14ac:dyDescent="0.25">
      <c r="A31519">
        <v>2</v>
      </c>
      <c r="B31519">
        <v>55</v>
      </c>
      <c r="C31519">
        <v>2067</v>
      </c>
      <c r="D31519">
        <v>2122</v>
      </c>
      <c r="E31519" t="s">
        <v>580</v>
      </c>
      <c r="F31519" t="s">
        <v>1666</v>
      </c>
    </row>
    <row r="31520" spans="1:6" x14ac:dyDescent="0.25">
      <c r="A31520">
        <v>2</v>
      </c>
      <c r="B31520">
        <v>56</v>
      </c>
      <c r="C31520">
        <v>2067</v>
      </c>
      <c r="D31520">
        <v>2123</v>
      </c>
      <c r="E31520" t="s">
        <v>608</v>
      </c>
      <c r="F31520" t="s">
        <v>1665</v>
      </c>
    </row>
    <row r="31521" spans="1:6" x14ac:dyDescent="0.25">
      <c r="A31521">
        <v>2</v>
      </c>
      <c r="B31521">
        <v>57</v>
      </c>
      <c r="C31521">
        <v>2067</v>
      </c>
      <c r="D31521">
        <v>2124</v>
      </c>
      <c r="E31521" t="s">
        <v>636</v>
      </c>
      <c r="F31521" t="s">
        <v>1664</v>
      </c>
    </row>
    <row r="31522" spans="1:6" x14ac:dyDescent="0.25">
      <c r="A31522">
        <v>2</v>
      </c>
      <c r="B31522">
        <v>58</v>
      </c>
      <c r="C31522">
        <v>2067</v>
      </c>
      <c r="D31522">
        <v>2125</v>
      </c>
      <c r="E31522" t="s">
        <v>660</v>
      </c>
      <c r="F31522" t="s">
        <v>1663</v>
      </c>
    </row>
    <row r="31523" spans="1:6" x14ac:dyDescent="0.25">
      <c r="A31523">
        <v>2</v>
      </c>
      <c r="B31523">
        <v>59</v>
      </c>
      <c r="C31523">
        <v>2067</v>
      </c>
      <c r="D31523">
        <v>2126</v>
      </c>
      <c r="E31523" t="s">
        <v>689</v>
      </c>
      <c r="F31523" t="s">
        <v>1662</v>
      </c>
    </row>
    <row r="31524" spans="1:6" x14ac:dyDescent="0.25">
      <c r="A31524">
        <v>2</v>
      </c>
      <c r="B31524">
        <v>60</v>
      </c>
      <c r="C31524">
        <v>2067</v>
      </c>
      <c r="D31524">
        <v>2127</v>
      </c>
      <c r="E31524" t="s">
        <v>715</v>
      </c>
      <c r="F31524" t="s">
        <v>1661</v>
      </c>
    </row>
    <row r="31525" spans="1:6" x14ac:dyDescent="0.25">
      <c r="A31525">
        <v>2</v>
      </c>
      <c r="B31525">
        <v>61</v>
      </c>
      <c r="C31525">
        <v>2067</v>
      </c>
      <c r="D31525">
        <v>2128</v>
      </c>
      <c r="E31525" t="s">
        <v>744</v>
      </c>
      <c r="F31525" t="s">
        <v>1066</v>
      </c>
    </row>
    <row r="31526" spans="1:6" x14ac:dyDescent="0.25">
      <c r="A31526">
        <v>2</v>
      </c>
      <c r="B31526">
        <v>62</v>
      </c>
      <c r="C31526">
        <v>2067</v>
      </c>
      <c r="D31526">
        <v>2129</v>
      </c>
      <c r="E31526" t="s">
        <v>771</v>
      </c>
      <c r="F31526" t="s">
        <v>1660</v>
      </c>
    </row>
    <row r="31527" spans="1:6" x14ac:dyDescent="0.25">
      <c r="A31527">
        <v>2</v>
      </c>
      <c r="B31527">
        <v>63</v>
      </c>
      <c r="C31527">
        <v>2067</v>
      </c>
      <c r="D31527">
        <v>2130</v>
      </c>
      <c r="E31527" t="s">
        <v>802</v>
      </c>
      <c r="F31527" t="s">
        <v>1659</v>
      </c>
    </row>
    <row r="31528" spans="1:6" x14ac:dyDescent="0.25">
      <c r="A31528">
        <v>2</v>
      </c>
      <c r="B31528">
        <v>64</v>
      </c>
      <c r="C31528">
        <v>2067</v>
      </c>
      <c r="D31528">
        <v>2131</v>
      </c>
      <c r="E31528" t="s">
        <v>838</v>
      </c>
      <c r="F31528" t="s">
        <v>1658</v>
      </c>
    </row>
    <row r="31529" spans="1:6" x14ac:dyDescent="0.25">
      <c r="A31529">
        <v>2</v>
      </c>
      <c r="B31529">
        <v>65</v>
      </c>
      <c r="C31529">
        <v>2067</v>
      </c>
      <c r="D31529">
        <v>2132</v>
      </c>
      <c r="E31529" t="s">
        <v>871</v>
      </c>
      <c r="F31529" t="s">
        <v>1657</v>
      </c>
    </row>
    <row r="31530" spans="1:6" x14ac:dyDescent="0.25">
      <c r="A31530">
        <v>2</v>
      </c>
      <c r="B31530">
        <v>66</v>
      </c>
      <c r="C31530">
        <v>2067</v>
      </c>
      <c r="D31530">
        <v>2133</v>
      </c>
      <c r="E31530" t="s">
        <v>907</v>
      </c>
      <c r="F31530" t="s">
        <v>1656</v>
      </c>
    </row>
    <row r="31531" spans="1:6" x14ac:dyDescent="0.25">
      <c r="A31531">
        <v>2</v>
      </c>
      <c r="B31531">
        <v>67</v>
      </c>
      <c r="C31531">
        <v>2067</v>
      </c>
      <c r="D31531">
        <v>2134</v>
      </c>
      <c r="E31531" t="s">
        <v>942</v>
      </c>
      <c r="F31531" t="s">
        <v>1655</v>
      </c>
    </row>
    <row r="31532" spans="1:6" x14ac:dyDescent="0.25">
      <c r="A31532">
        <v>2</v>
      </c>
      <c r="B31532">
        <v>68</v>
      </c>
      <c r="C31532">
        <v>2067</v>
      </c>
      <c r="D31532">
        <v>2135</v>
      </c>
      <c r="E31532" t="s">
        <v>979</v>
      </c>
      <c r="F31532" t="s">
        <v>1654</v>
      </c>
    </row>
    <row r="31533" spans="1:6" x14ac:dyDescent="0.25">
      <c r="A31533">
        <v>2</v>
      </c>
      <c r="B31533">
        <v>69</v>
      </c>
      <c r="C31533">
        <v>2067</v>
      </c>
      <c r="D31533">
        <v>2136</v>
      </c>
      <c r="E31533" t="s">
        <v>1018</v>
      </c>
      <c r="F31533" t="s">
        <v>1653</v>
      </c>
    </row>
    <row r="31534" spans="1:6" x14ac:dyDescent="0.25">
      <c r="A31534">
        <v>2</v>
      </c>
      <c r="B31534">
        <v>70</v>
      </c>
      <c r="C31534">
        <v>2067</v>
      </c>
      <c r="D31534">
        <v>2137</v>
      </c>
      <c r="E31534" t="s">
        <v>1059</v>
      </c>
      <c r="F31534" t="s">
        <v>1652</v>
      </c>
    </row>
    <row r="31535" spans="1:6" x14ac:dyDescent="0.25">
      <c r="A31535">
        <v>2</v>
      </c>
      <c r="B31535">
        <v>71</v>
      </c>
      <c r="C31535">
        <v>2067</v>
      </c>
      <c r="D31535">
        <v>2138</v>
      </c>
      <c r="E31535" t="s">
        <v>1093</v>
      </c>
      <c r="F31535" t="s">
        <v>1651</v>
      </c>
    </row>
    <row r="31536" spans="1:6" x14ac:dyDescent="0.25">
      <c r="A31536">
        <v>2</v>
      </c>
      <c r="B31536">
        <v>72</v>
      </c>
      <c r="C31536">
        <v>2067</v>
      </c>
      <c r="D31536">
        <v>2139</v>
      </c>
      <c r="E31536" t="s">
        <v>1131</v>
      </c>
      <c r="F31536" t="s">
        <v>1650</v>
      </c>
    </row>
    <row r="31537" spans="1:6" x14ac:dyDescent="0.25">
      <c r="A31537">
        <v>2</v>
      </c>
      <c r="B31537">
        <v>73</v>
      </c>
      <c r="C31537">
        <v>2067</v>
      </c>
      <c r="D31537">
        <v>2140</v>
      </c>
      <c r="E31537" t="s">
        <v>1170</v>
      </c>
      <c r="F31537" t="s">
        <v>1649</v>
      </c>
    </row>
    <row r="31538" spans="1:6" x14ac:dyDescent="0.25">
      <c r="A31538">
        <v>2</v>
      </c>
      <c r="B31538">
        <v>74</v>
      </c>
      <c r="C31538">
        <v>2067</v>
      </c>
      <c r="D31538">
        <v>2141</v>
      </c>
      <c r="E31538" t="s">
        <v>1213</v>
      </c>
      <c r="F31538" t="s">
        <v>1648</v>
      </c>
    </row>
    <row r="31539" spans="1:6" x14ac:dyDescent="0.25">
      <c r="A31539">
        <v>2</v>
      </c>
      <c r="B31539">
        <v>75</v>
      </c>
      <c r="C31539">
        <v>2067</v>
      </c>
      <c r="D31539">
        <v>2142</v>
      </c>
      <c r="E31539" t="s">
        <v>1255</v>
      </c>
      <c r="F31539" t="s">
        <v>1647</v>
      </c>
    </row>
    <row r="31540" spans="1:6" x14ac:dyDescent="0.25">
      <c r="A31540">
        <v>2</v>
      </c>
      <c r="B31540">
        <v>76</v>
      </c>
      <c r="C31540">
        <v>2067</v>
      </c>
      <c r="D31540">
        <v>2143</v>
      </c>
      <c r="E31540" t="s">
        <v>1299</v>
      </c>
      <c r="F31540" t="s">
        <v>1646</v>
      </c>
    </row>
    <row r="31541" spans="1:6" x14ac:dyDescent="0.25">
      <c r="A31541">
        <v>2</v>
      </c>
      <c r="B31541">
        <v>77</v>
      </c>
      <c r="C31541">
        <v>2067</v>
      </c>
      <c r="D31541">
        <v>2144</v>
      </c>
      <c r="E31541" t="s">
        <v>1348</v>
      </c>
      <c r="F31541" t="s">
        <v>1645</v>
      </c>
    </row>
    <row r="31542" spans="1:6" x14ac:dyDescent="0.25">
      <c r="A31542">
        <v>2</v>
      </c>
      <c r="B31542">
        <v>78</v>
      </c>
      <c r="C31542">
        <v>2067</v>
      </c>
      <c r="D31542">
        <v>2145</v>
      </c>
      <c r="E31542" t="s">
        <v>1396</v>
      </c>
      <c r="F31542" t="s">
        <v>1644</v>
      </c>
    </row>
    <row r="31543" spans="1:6" x14ac:dyDescent="0.25">
      <c r="A31543">
        <v>2</v>
      </c>
      <c r="B31543">
        <v>79</v>
      </c>
      <c r="C31543">
        <v>2067</v>
      </c>
      <c r="D31543">
        <v>2146</v>
      </c>
      <c r="E31543" t="s">
        <v>1440</v>
      </c>
      <c r="F31543" t="s">
        <v>1643</v>
      </c>
    </row>
    <row r="31544" spans="1:6" x14ac:dyDescent="0.25">
      <c r="A31544">
        <v>2</v>
      </c>
      <c r="B31544">
        <v>80</v>
      </c>
      <c r="C31544">
        <v>2067</v>
      </c>
      <c r="D31544">
        <v>2147</v>
      </c>
      <c r="E31544" t="s">
        <v>1485</v>
      </c>
      <c r="F31544" t="s">
        <v>1642</v>
      </c>
    </row>
    <row r="31545" spans="1:6" x14ac:dyDescent="0.25">
      <c r="A31545">
        <v>2</v>
      </c>
      <c r="B31545">
        <v>81</v>
      </c>
      <c r="C31545">
        <v>2067</v>
      </c>
      <c r="D31545">
        <v>2148</v>
      </c>
      <c r="E31545" t="s">
        <v>1535</v>
      </c>
      <c r="F31545" t="s">
        <v>1641</v>
      </c>
    </row>
    <row r="31546" spans="1:6" x14ac:dyDescent="0.25">
      <c r="A31546">
        <v>2</v>
      </c>
      <c r="B31546">
        <v>82</v>
      </c>
      <c r="C31546">
        <v>2067</v>
      </c>
      <c r="D31546">
        <v>2149</v>
      </c>
      <c r="E31546" t="s">
        <v>1587</v>
      </c>
      <c r="F31546" t="s">
        <v>1640</v>
      </c>
    </row>
    <row r="31547" spans="1:6" x14ac:dyDescent="0.25">
      <c r="A31547">
        <v>2</v>
      </c>
      <c r="B31547">
        <v>83</v>
      </c>
      <c r="C31547">
        <v>2067</v>
      </c>
      <c r="D31547">
        <v>2150</v>
      </c>
      <c r="E31547" t="s">
        <v>1639</v>
      </c>
      <c r="F31547" t="s">
        <v>1638</v>
      </c>
    </row>
    <row r="31548" spans="1:6" x14ac:dyDescent="0.25">
      <c r="A31548">
        <v>2</v>
      </c>
      <c r="B31548">
        <v>0</v>
      </c>
      <c r="C31548">
        <v>2068</v>
      </c>
      <c r="D31548">
        <v>2068</v>
      </c>
      <c r="E31548" t="s">
        <v>390</v>
      </c>
      <c r="F31548" t="s">
        <v>1637</v>
      </c>
    </row>
    <row r="31549" spans="1:6" x14ac:dyDescent="0.25">
      <c r="A31549">
        <v>2</v>
      </c>
      <c r="B31549">
        <v>1</v>
      </c>
      <c r="C31549">
        <v>2068</v>
      </c>
      <c r="D31549">
        <v>2069</v>
      </c>
      <c r="E31549" t="s">
        <v>11</v>
      </c>
      <c r="F31549" t="s">
        <v>346</v>
      </c>
    </row>
    <row r="31550" spans="1:6" x14ac:dyDescent="0.25">
      <c r="A31550">
        <v>2</v>
      </c>
      <c r="B31550">
        <v>2</v>
      </c>
      <c r="C31550">
        <v>2068</v>
      </c>
      <c r="D31550">
        <v>2070</v>
      </c>
      <c r="E31550" t="s">
        <v>13</v>
      </c>
      <c r="F31550" t="s">
        <v>301</v>
      </c>
    </row>
    <row r="31551" spans="1:6" x14ac:dyDescent="0.25">
      <c r="A31551">
        <v>2</v>
      </c>
      <c r="B31551">
        <v>3</v>
      </c>
      <c r="C31551">
        <v>2068</v>
      </c>
      <c r="D31551">
        <v>2071</v>
      </c>
      <c r="E31551" t="s">
        <v>15</v>
      </c>
      <c r="F31551" t="s">
        <v>55</v>
      </c>
    </row>
    <row r="31552" spans="1:6" x14ac:dyDescent="0.25">
      <c r="A31552">
        <v>2</v>
      </c>
      <c r="B31552">
        <v>4</v>
      </c>
      <c r="C31552">
        <v>2068</v>
      </c>
      <c r="D31552">
        <v>2072</v>
      </c>
      <c r="E31552" t="s">
        <v>17</v>
      </c>
      <c r="F31552" t="s">
        <v>741</v>
      </c>
    </row>
    <row r="31553" spans="1:6" x14ac:dyDescent="0.25">
      <c r="A31553">
        <v>2</v>
      </c>
      <c r="B31553">
        <v>5</v>
      </c>
      <c r="C31553">
        <v>2068</v>
      </c>
      <c r="D31553">
        <v>2073</v>
      </c>
      <c r="E31553" t="s">
        <v>20</v>
      </c>
      <c r="F31553" t="s">
        <v>55</v>
      </c>
    </row>
    <row r="31554" spans="1:6" x14ac:dyDescent="0.25">
      <c r="A31554">
        <v>2</v>
      </c>
      <c r="B31554">
        <v>6</v>
      </c>
      <c r="C31554">
        <v>2068</v>
      </c>
      <c r="D31554">
        <v>2074</v>
      </c>
      <c r="E31554" t="s">
        <v>22</v>
      </c>
      <c r="F31554" t="s">
        <v>103</v>
      </c>
    </row>
    <row r="31555" spans="1:6" x14ac:dyDescent="0.25">
      <c r="A31555">
        <v>2</v>
      </c>
      <c r="B31555">
        <v>7</v>
      </c>
      <c r="C31555">
        <v>2068</v>
      </c>
      <c r="D31555">
        <v>2075</v>
      </c>
      <c r="E31555" t="s">
        <v>25</v>
      </c>
      <c r="F31555" t="s">
        <v>162</v>
      </c>
    </row>
    <row r="31556" spans="1:6" x14ac:dyDescent="0.25">
      <c r="A31556">
        <v>2</v>
      </c>
      <c r="B31556">
        <v>8</v>
      </c>
      <c r="C31556">
        <v>2068</v>
      </c>
      <c r="D31556">
        <v>2076</v>
      </c>
      <c r="E31556" t="s">
        <v>28</v>
      </c>
      <c r="F31556" t="s">
        <v>1636</v>
      </c>
    </row>
    <row r="31557" spans="1:6" x14ac:dyDescent="0.25">
      <c r="A31557">
        <v>2</v>
      </c>
      <c r="B31557">
        <v>9</v>
      </c>
      <c r="C31557">
        <v>2068</v>
      </c>
      <c r="D31557">
        <v>2077</v>
      </c>
      <c r="E31557" t="s">
        <v>32</v>
      </c>
      <c r="F31557" t="s">
        <v>182</v>
      </c>
    </row>
    <row r="31558" spans="1:6" x14ac:dyDescent="0.25">
      <c r="A31558">
        <v>2</v>
      </c>
      <c r="B31558">
        <v>10</v>
      </c>
      <c r="C31558">
        <v>2068</v>
      </c>
      <c r="D31558">
        <v>2078</v>
      </c>
      <c r="E31558" t="s">
        <v>20</v>
      </c>
      <c r="F31558" t="s">
        <v>67</v>
      </c>
    </row>
    <row r="31559" spans="1:6" x14ac:dyDescent="0.25">
      <c r="A31559">
        <v>2</v>
      </c>
      <c r="B31559">
        <v>11</v>
      </c>
      <c r="C31559">
        <v>2068</v>
      </c>
      <c r="D31559">
        <v>2079</v>
      </c>
      <c r="E31559" t="s">
        <v>38</v>
      </c>
      <c r="F31559" t="s">
        <v>245</v>
      </c>
    </row>
    <row r="31560" spans="1:6" x14ac:dyDescent="0.25">
      <c r="A31560">
        <v>2</v>
      </c>
      <c r="B31560">
        <v>12</v>
      </c>
      <c r="C31560">
        <v>2068</v>
      </c>
      <c r="D31560">
        <v>2080</v>
      </c>
      <c r="E31560" t="s">
        <v>42</v>
      </c>
      <c r="F31560" t="s">
        <v>334</v>
      </c>
    </row>
    <row r="31561" spans="1:6" x14ac:dyDescent="0.25">
      <c r="A31561">
        <v>2</v>
      </c>
      <c r="B31561">
        <v>13</v>
      </c>
      <c r="C31561">
        <v>2068</v>
      </c>
      <c r="D31561">
        <v>2081</v>
      </c>
      <c r="E31561" t="s">
        <v>46</v>
      </c>
      <c r="F31561" t="s">
        <v>367</v>
      </c>
    </row>
    <row r="31562" spans="1:6" x14ac:dyDescent="0.25">
      <c r="A31562">
        <v>2</v>
      </c>
      <c r="B31562">
        <v>14</v>
      </c>
      <c r="C31562">
        <v>2068</v>
      </c>
      <c r="D31562">
        <v>2082</v>
      </c>
      <c r="E31562" t="s">
        <v>54</v>
      </c>
      <c r="F31562" t="s">
        <v>1635</v>
      </c>
    </row>
    <row r="31563" spans="1:6" x14ac:dyDescent="0.25">
      <c r="A31563">
        <v>2</v>
      </c>
      <c r="B31563">
        <v>15</v>
      </c>
      <c r="C31563">
        <v>2068</v>
      </c>
      <c r="D31563">
        <v>2083</v>
      </c>
      <c r="E31563" t="s">
        <v>61</v>
      </c>
      <c r="F31563" t="s">
        <v>1433</v>
      </c>
    </row>
    <row r="31564" spans="1:6" x14ac:dyDescent="0.25">
      <c r="A31564">
        <v>2</v>
      </c>
      <c r="B31564">
        <v>16</v>
      </c>
      <c r="C31564">
        <v>2068</v>
      </c>
      <c r="D31564">
        <v>2084</v>
      </c>
      <c r="E31564" t="s">
        <v>68</v>
      </c>
      <c r="F31564" t="s">
        <v>1634</v>
      </c>
    </row>
    <row r="31565" spans="1:6" x14ac:dyDescent="0.25">
      <c r="A31565">
        <v>2</v>
      </c>
      <c r="B31565">
        <v>17</v>
      </c>
      <c r="C31565">
        <v>2068</v>
      </c>
      <c r="D31565">
        <v>2085</v>
      </c>
      <c r="E31565" t="s">
        <v>79</v>
      </c>
      <c r="F31565" t="s">
        <v>1633</v>
      </c>
    </row>
    <row r="31566" spans="1:6" x14ac:dyDescent="0.25">
      <c r="A31566">
        <v>2</v>
      </c>
      <c r="B31566">
        <v>18</v>
      </c>
      <c r="C31566">
        <v>2068</v>
      </c>
      <c r="D31566">
        <v>2086</v>
      </c>
      <c r="E31566" t="s">
        <v>88</v>
      </c>
      <c r="F31566" t="s">
        <v>651</v>
      </c>
    </row>
    <row r="31567" spans="1:6" x14ac:dyDescent="0.25">
      <c r="A31567">
        <v>2</v>
      </c>
      <c r="B31567">
        <v>19</v>
      </c>
      <c r="C31567">
        <v>2068</v>
      </c>
      <c r="D31567">
        <v>2087</v>
      </c>
      <c r="E31567" t="s">
        <v>99</v>
      </c>
      <c r="F31567" t="s">
        <v>792</v>
      </c>
    </row>
    <row r="31568" spans="1:6" x14ac:dyDescent="0.25">
      <c r="A31568">
        <v>2</v>
      </c>
      <c r="B31568">
        <v>20</v>
      </c>
      <c r="C31568">
        <v>2068</v>
      </c>
      <c r="D31568">
        <v>2088</v>
      </c>
      <c r="E31568" t="s">
        <v>108</v>
      </c>
      <c r="F31568" t="s">
        <v>593</v>
      </c>
    </row>
    <row r="31569" spans="1:6" x14ac:dyDescent="0.25">
      <c r="A31569">
        <v>2</v>
      </c>
      <c r="B31569">
        <v>21</v>
      </c>
      <c r="C31569">
        <v>2068</v>
      </c>
      <c r="D31569">
        <v>2089</v>
      </c>
      <c r="E31569" t="s">
        <v>118</v>
      </c>
      <c r="F31569" t="s">
        <v>1632</v>
      </c>
    </row>
    <row r="31570" spans="1:6" x14ac:dyDescent="0.25">
      <c r="A31570">
        <v>2</v>
      </c>
      <c r="B31570">
        <v>22</v>
      </c>
      <c r="C31570">
        <v>2068</v>
      </c>
      <c r="D31570">
        <v>2090</v>
      </c>
      <c r="E31570" t="s">
        <v>131</v>
      </c>
      <c r="F31570" t="s">
        <v>968</v>
      </c>
    </row>
    <row r="31571" spans="1:6" x14ac:dyDescent="0.25">
      <c r="A31571">
        <v>2</v>
      </c>
      <c r="B31571">
        <v>23</v>
      </c>
      <c r="C31571">
        <v>2068</v>
      </c>
      <c r="D31571">
        <v>2091</v>
      </c>
      <c r="E31571" t="s">
        <v>143</v>
      </c>
      <c r="F31571" t="s">
        <v>1294</v>
      </c>
    </row>
    <row r="31572" spans="1:6" x14ac:dyDescent="0.25">
      <c r="A31572">
        <v>2</v>
      </c>
      <c r="B31572">
        <v>24</v>
      </c>
      <c r="C31572">
        <v>2068</v>
      </c>
      <c r="D31572">
        <v>2092</v>
      </c>
      <c r="E31572" t="s">
        <v>156</v>
      </c>
      <c r="F31572" t="s">
        <v>937</v>
      </c>
    </row>
    <row r="31573" spans="1:6" x14ac:dyDescent="0.25">
      <c r="A31573">
        <v>2</v>
      </c>
      <c r="B31573">
        <v>25</v>
      </c>
      <c r="C31573">
        <v>2068</v>
      </c>
      <c r="D31573">
        <v>2093</v>
      </c>
      <c r="E31573" t="s">
        <v>167</v>
      </c>
      <c r="F31573" t="s">
        <v>1126</v>
      </c>
    </row>
    <row r="31574" spans="1:6" x14ac:dyDescent="0.25">
      <c r="A31574">
        <v>2</v>
      </c>
      <c r="B31574">
        <v>26</v>
      </c>
      <c r="C31574">
        <v>2068</v>
      </c>
      <c r="D31574">
        <v>2094</v>
      </c>
      <c r="E31574" t="s">
        <v>181</v>
      </c>
      <c r="F31574" t="s">
        <v>861</v>
      </c>
    </row>
    <row r="31575" spans="1:6" x14ac:dyDescent="0.25">
      <c r="A31575">
        <v>2</v>
      </c>
      <c r="B31575">
        <v>27</v>
      </c>
      <c r="C31575">
        <v>2068</v>
      </c>
      <c r="D31575">
        <v>2095</v>
      </c>
      <c r="E31575" t="s">
        <v>196</v>
      </c>
      <c r="F31575" t="s">
        <v>763</v>
      </c>
    </row>
    <row r="31576" spans="1:6" x14ac:dyDescent="0.25">
      <c r="A31576">
        <v>2</v>
      </c>
      <c r="B31576">
        <v>28</v>
      </c>
      <c r="C31576">
        <v>2068</v>
      </c>
      <c r="D31576">
        <v>2096</v>
      </c>
      <c r="E31576" t="s">
        <v>206</v>
      </c>
      <c r="F31576" t="s">
        <v>1631</v>
      </c>
    </row>
    <row r="31577" spans="1:6" x14ac:dyDescent="0.25">
      <c r="A31577">
        <v>2</v>
      </c>
      <c r="B31577">
        <v>29</v>
      </c>
      <c r="C31577">
        <v>2068</v>
      </c>
      <c r="D31577">
        <v>2097</v>
      </c>
      <c r="E31577" t="s">
        <v>215</v>
      </c>
      <c r="F31577" t="s">
        <v>1049</v>
      </c>
    </row>
    <row r="31578" spans="1:6" x14ac:dyDescent="0.25">
      <c r="A31578">
        <v>2</v>
      </c>
      <c r="B31578">
        <v>30</v>
      </c>
      <c r="C31578">
        <v>2068</v>
      </c>
      <c r="D31578">
        <v>2098</v>
      </c>
      <c r="E31578" t="s">
        <v>224</v>
      </c>
      <c r="F31578" t="s">
        <v>1630</v>
      </c>
    </row>
    <row r="31579" spans="1:6" x14ac:dyDescent="0.25">
      <c r="A31579">
        <v>2</v>
      </c>
      <c r="B31579">
        <v>31</v>
      </c>
      <c r="C31579">
        <v>2068</v>
      </c>
      <c r="D31579">
        <v>2099</v>
      </c>
      <c r="E31579" t="s">
        <v>234</v>
      </c>
      <c r="F31579" t="s">
        <v>1629</v>
      </c>
    </row>
    <row r="31580" spans="1:6" x14ac:dyDescent="0.25">
      <c r="A31580">
        <v>2</v>
      </c>
      <c r="B31580">
        <v>32</v>
      </c>
      <c r="C31580">
        <v>2068</v>
      </c>
      <c r="D31580">
        <v>2100</v>
      </c>
      <c r="E31580" t="s">
        <v>243</v>
      </c>
      <c r="F31580" t="s">
        <v>859</v>
      </c>
    </row>
    <row r="31581" spans="1:6" x14ac:dyDescent="0.25">
      <c r="A31581">
        <v>2</v>
      </c>
      <c r="B31581">
        <v>33</v>
      </c>
      <c r="C31581">
        <v>2068</v>
      </c>
      <c r="D31581">
        <v>2101</v>
      </c>
      <c r="E31581" t="s">
        <v>252</v>
      </c>
      <c r="F31581" t="s">
        <v>515</v>
      </c>
    </row>
    <row r="31582" spans="1:6" x14ac:dyDescent="0.25">
      <c r="A31582">
        <v>2</v>
      </c>
      <c r="B31582">
        <v>34</v>
      </c>
      <c r="C31582">
        <v>2068</v>
      </c>
      <c r="D31582">
        <v>2102</v>
      </c>
      <c r="E31582" t="s">
        <v>260</v>
      </c>
      <c r="F31582" t="s">
        <v>1246</v>
      </c>
    </row>
    <row r="31583" spans="1:6" x14ac:dyDescent="0.25">
      <c r="A31583">
        <v>2</v>
      </c>
      <c r="B31583">
        <v>35</v>
      </c>
      <c r="C31583">
        <v>2068</v>
      </c>
      <c r="D31583">
        <v>2103</v>
      </c>
      <c r="E31583" t="s">
        <v>267</v>
      </c>
      <c r="F31583" t="s">
        <v>1288</v>
      </c>
    </row>
    <row r="31584" spans="1:6" x14ac:dyDescent="0.25">
      <c r="A31584">
        <v>2</v>
      </c>
      <c r="B31584">
        <v>36</v>
      </c>
      <c r="C31584">
        <v>2068</v>
      </c>
      <c r="D31584">
        <v>2104</v>
      </c>
      <c r="E31584" t="s">
        <v>277</v>
      </c>
      <c r="F31584" t="s">
        <v>1528</v>
      </c>
    </row>
    <row r="31585" spans="1:6" x14ac:dyDescent="0.25">
      <c r="A31585">
        <v>2</v>
      </c>
      <c r="B31585">
        <v>37</v>
      </c>
      <c r="C31585">
        <v>2068</v>
      </c>
      <c r="D31585">
        <v>2105</v>
      </c>
      <c r="E31585" t="s">
        <v>284</v>
      </c>
      <c r="F31585" t="s">
        <v>703</v>
      </c>
    </row>
    <row r="31586" spans="1:6" x14ac:dyDescent="0.25">
      <c r="A31586">
        <v>2</v>
      </c>
      <c r="B31586">
        <v>38</v>
      </c>
      <c r="C31586">
        <v>2068</v>
      </c>
      <c r="D31586">
        <v>2106</v>
      </c>
      <c r="E31586" t="s">
        <v>293</v>
      </c>
      <c r="F31586" t="s">
        <v>1628</v>
      </c>
    </row>
    <row r="31587" spans="1:6" x14ac:dyDescent="0.25">
      <c r="A31587">
        <v>2</v>
      </c>
      <c r="B31587">
        <v>39</v>
      </c>
      <c r="C31587">
        <v>2068</v>
      </c>
      <c r="D31587">
        <v>2107</v>
      </c>
      <c r="E31587" t="s">
        <v>304</v>
      </c>
      <c r="F31587" t="s">
        <v>1627</v>
      </c>
    </row>
    <row r="31588" spans="1:6" x14ac:dyDescent="0.25">
      <c r="A31588">
        <v>2</v>
      </c>
      <c r="B31588">
        <v>40</v>
      </c>
      <c r="C31588">
        <v>2068</v>
      </c>
      <c r="D31588">
        <v>2108</v>
      </c>
      <c r="E31588" t="s">
        <v>315</v>
      </c>
      <c r="F31588" t="s">
        <v>1626</v>
      </c>
    </row>
    <row r="31589" spans="1:6" x14ac:dyDescent="0.25">
      <c r="A31589">
        <v>2</v>
      </c>
      <c r="B31589">
        <v>41</v>
      </c>
      <c r="C31589">
        <v>2068</v>
      </c>
      <c r="D31589">
        <v>2109</v>
      </c>
      <c r="E31589" t="s">
        <v>327</v>
      </c>
      <c r="F31589" t="s">
        <v>512</v>
      </c>
    </row>
    <row r="31590" spans="1:6" x14ac:dyDescent="0.25">
      <c r="A31590">
        <v>2</v>
      </c>
      <c r="B31590">
        <v>42</v>
      </c>
      <c r="C31590">
        <v>2068</v>
      </c>
      <c r="D31590">
        <v>2110</v>
      </c>
      <c r="E31590" t="s">
        <v>337</v>
      </c>
      <c r="F31590" t="s">
        <v>1625</v>
      </c>
    </row>
    <row r="31591" spans="1:6" x14ac:dyDescent="0.25">
      <c r="A31591">
        <v>2</v>
      </c>
      <c r="B31591">
        <v>43</v>
      </c>
      <c r="C31591">
        <v>2068</v>
      </c>
      <c r="D31591">
        <v>2111</v>
      </c>
      <c r="E31591" t="s">
        <v>350</v>
      </c>
      <c r="F31591" t="s">
        <v>1624</v>
      </c>
    </row>
    <row r="31592" spans="1:6" x14ac:dyDescent="0.25">
      <c r="A31592">
        <v>2</v>
      </c>
      <c r="B31592">
        <v>44</v>
      </c>
      <c r="C31592">
        <v>2068</v>
      </c>
      <c r="D31592">
        <v>2112</v>
      </c>
      <c r="E31592" t="s">
        <v>362</v>
      </c>
      <c r="F31592" t="s">
        <v>1623</v>
      </c>
    </row>
    <row r="31593" spans="1:6" x14ac:dyDescent="0.25">
      <c r="A31593">
        <v>2</v>
      </c>
      <c r="B31593">
        <v>45</v>
      </c>
      <c r="C31593">
        <v>2068</v>
      </c>
      <c r="D31593">
        <v>2113</v>
      </c>
      <c r="E31593" t="s">
        <v>375</v>
      </c>
      <c r="F31593" t="s">
        <v>1622</v>
      </c>
    </row>
    <row r="31594" spans="1:6" x14ac:dyDescent="0.25">
      <c r="A31594">
        <v>2</v>
      </c>
      <c r="B31594">
        <v>46</v>
      </c>
      <c r="C31594">
        <v>2068</v>
      </c>
      <c r="D31594">
        <v>2114</v>
      </c>
      <c r="E31594" t="s">
        <v>392</v>
      </c>
      <c r="F31594" t="s">
        <v>1621</v>
      </c>
    </row>
    <row r="31595" spans="1:6" x14ac:dyDescent="0.25">
      <c r="A31595">
        <v>2</v>
      </c>
      <c r="B31595">
        <v>47</v>
      </c>
      <c r="C31595">
        <v>2068</v>
      </c>
      <c r="D31595">
        <v>2115</v>
      </c>
      <c r="E31595" t="s">
        <v>409</v>
      </c>
      <c r="F31595" t="s">
        <v>1620</v>
      </c>
    </row>
    <row r="31596" spans="1:6" x14ac:dyDescent="0.25">
      <c r="A31596">
        <v>2</v>
      </c>
      <c r="B31596">
        <v>48</v>
      </c>
      <c r="C31596">
        <v>2068</v>
      </c>
      <c r="D31596">
        <v>2116</v>
      </c>
      <c r="E31596" t="s">
        <v>424</v>
      </c>
      <c r="F31596" t="s">
        <v>1619</v>
      </c>
    </row>
    <row r="31597" spans="1:6" x14ac:dyDescent="0.25">
      <c r="A31597">
        <v>2</v>
      </c>
      <c r="B31597">
        <v>49</v>
      </c>
      <c r="C31597">
        <v>2068</v>
      </c>
      <c r="D31597">
        <v>2117</v>
      </c>
      <c r="E31597" t="s">
        <v>443</v>
      </c>
      <c r="F31597" t="s">
        <v>1618</v>
      </c>
    </row>
    <row r="31598" spans="1:6" x14ac:dyDescent="0.25">
      <c r="A31598">
        <v>2</v>
      </c>
      <c r="B31598">
        <v>50</v>
      </c>
      <c r="C31598">
        <v>2068</v>
      </c>
      <c r="D31598">
        <v>2118</v>
      </c>
      <c r="E31598" t="s">
        <v>464</v>
      </c>
      <c r="F31598" t="s">
        <v>1617</v>
      </c>
    </row>
    <row r="31599" spans="1:6" x14ac:dyDescent="0.25">
      <c r="A31599">
        <v>2</v>
      </c>
      <c r="B31599">
        <v>51</v>
      </c>
      <c r="C31599">
        <v>2068</v>
      </c>
      <c r="D31599">
        <v>2119</v>
      </c>
      <c r="E31599" t="s">
        <v>486</v>
      </c>
      <c r="F31599" t="s">
        <v>1616</v>
      </c>
    </row>
    <row r="31600" spans="1:6" x14ac:dyDescent="0.25">
      <c r="A31600">
        <v>2</v>
      </c>
      <c r="B31600">
        <v>52</v>
      </c>
      <c r="C31600">
        <v>2068</v>
      </c>
      <c r="D31600">
        <v>2120</v>
      </c>
      <c r="E31600" t="s">
        <v>506</v>
      </c>
      <c r="F31600" t="s">
        <v>690</v>
      </c>
    </row>
    <row r="31601" spans="1:6" x14ac:dyDescent="0.25">
      <c r="A31601">
        <v>2</v>
      </c>
      <c r="B31601">
        <v>53</v>
      </c>
      <c r="C31601">
        <v>2068</v>
      </c>
      <c r="D31601">
        <v>2121</v>
      </c>
      <c r="E31601" t="s">
        <v>532</v>
      </c>
      <c r="F31601" t="s">
        <v>775</v>
      </c>
    </row>
    <row r="31602" spans="1:6" x14ac:dyDescent="0.25">
      <c r="A31602">
        <v>2</v>
      </c>
      <c r="B31602">
        <v>54</v>
      </c>
      <c r="C31602">
        <v>2068</v>
      </c>
      <c r="D31602">
        <v>2122</v>
      </c>
      <c r="E31602" t="s">
        <v>556</v>
      </c>
      <c r="F31602" t="s">
        <v>1615</v>
      </c>
    </row>
    <row r="31603" spans="1:6" x14ac:dyDescent="0.25">
      <c r="A31603">
        <v>2</v>
      </c>
      <c r="B31603">
        <v>55</v>
      </c>
      <c r="C31603">
        <v>2068</v>
      </c>
      <c r="D31603">
        <v>2123</v>
      </c>
      <c r="E31603" t="s">
        <v>580</v>
      </c>
      <c r="F31603" t="s">
        <v>1614</v>
      </c>
    </row>
    <row r="31604" spans="1:6" x14ac:dyDescent="0.25">
      <c r="A31604">
        <v>2</v>
      </c>
      <c r="B31604">
        <v>56</v>
      </c>
      <c r="C31604">
        <v>2068</v>
      </c>
      <c r="D31604">
        <v>2124</v>
      </c>
      <c r="E31604" t="s">
        <v>608</v>
      </c>
      <c r="F31604" t="s">
        <v>1613</v>
      </c>
    </row>
    <row r="31605" spans="1:6" x14ac:dyDescent="0.25">
      <c r="A31605">
        <v>2</v>
      </c>
      <c r="B31605">
        <v>57</v>
      </c>
      <c r="C31605">
        <v>2068</v>
      </c>
      <c r="D31605">
        <v>2125</v>
      </c>
      <c r="E31605" t="s">
        <v>636</v>
      </c>
      <c r="F31605" t="s">
        <v>1612</v>
      </c>
    </row>
    <row r="31606" spans="1:6" x14ac:dyDescent="0.25">
      <c r="A31606">
        <v>2</v>
      </c>
      <c r="B31606">
        <v>58</v>
      </c>
      <c r="C31606">
        <v>2068</v>
      </c>
      <c r="D31606">
        <v>2126</v>
      </c>
      <c r="E31606" t="s">
        <v>660</v>
      </c>
      <c r="F31606" t="s">
        <v>1611</v>
      </c>
    </row>
    <row r="31607" spans="1:6" x14ac:dyDescent="0.25">
      <c r="A31607">
        <v>2</v>
      </c>
      <c r="B31607">
        <v>59</v>
      </c>
      <c r="C31607">
        <v>2068</v>
      </c>
      <c r="D31607">
        <v>2127</v>
      </c>
      <c r="E31607" t="s">
        <v>689</v>
      </c>
      <c r="F31607" t="s">
        <v>1610</v>
      </c>
    </row>
    <row r="31608" spans="1:6" x14ac:dyDescent="0.25">
      <c r="A31608">
        <v>2</v>
      </c>
      <c r="B31608">
        <v>60</v>
      </c>
      <c r="C31608">
        <v>2068</v>
      </c>
      <c r="D31608">
        <v>2128</v>
      </c>
      <c r="E31608" t="s">
        <v>715</v>
      </c>
      <c r="F31608" t="s">
        <v>1609</v>
      </c>
    </row>
    <row r="31609" spans="1:6" x14ac:dyDescent="0.25">
      <c r="A31609">
        <v>2</v>
      </c>
      <c r="B31609">
        <v>61</v>
      </c>
      <c r="C31609">
        <v>2068</v>
      </c>
      <c r="D31609">
        <v>2129</v>
      </c>
      <c r="E31609" t="s">
        <v>744</v>
      </c>
      <c r="F31609" t="s">
        <v>1608</v>
      </c>
    </row>
    <row r="31610" spans="1:6" x14ac:dyDescent="0.25">
      <c r="A31610">
        <v>2</v>
      </c>
      <c r="B31610">
        <v>62</v>
      </c>
      <c r="C31610">
        <v>2068</v>
      </c>
      <c r="D31610">
        <v>2130</v>
      </c>
      <c r="E31610" t="s">
        <v>771</v>
      </c>
      <c r="F31610" t="s">
        <v>1607</v>
      </c>
    </row>
    <row r="31611" spans="1:6" x14ac:dyDescent="0.25">
      <c r="A31611">
        <v>2</v>
      </c>
      <c r="B31611">
        <v>63</v>
      </c>
      <c r="C31611">
        <v>2068</v>
      </c>
      <c r="D31611">
        <v>2131</v>
      </c>
      <c r="E31611" t="s">
        <v>802</v>
      </c>
      <c r="F31611" t="s">
        <v>1606</v>
      </c>
    </row>
    <row r="31612" spans="1:6" x14ac:dyDescent="0.25">
      <c r="A31612">
        <v>2</v>
      </c>
      <c r="B31612">
        <v>64</v>
      </c>
      <c r="C31612">
        <v>2068</v>
      </c>
      <c r="D31612">
        <v>2132</v>
      </c>
      <c r="E31612" t="s">
        <v>838</v>
      </c>
      <c r="F31612" t="s">
        <v>1605</v>
      </c>
    </row>
    <row r="31613" spans="1:6" x14ac:dyDescent="0.25">
      <c r="A31613">
        <v>2</v>
      </c>
      <c r="B31613">
        <v>65</v>
      </c>
      <c r="C31613">
        <v>2068</v>
      </c>
      <c r="D31613">
        <v>2133</v>
      </c>
      <c r="E31613" t="s">
        <v>871</v>
      </c>
      <c r="F31613" t="s">
        <v>1604</v>
      </c>
    </row>
    <row r="31614" spans="1:6" x14ac:dyDescent="0.25">
      <c r="A31614">
        <v>2</v>
      </c>
      <c r="B31614">
        <v>66</v>
      </c>
      <c r="C31614">
        <v>2068</v>
      </c>
      <c r="D31614">
        <v>2134</v>
      </c>
      <c r="E31614" t="s">
        <v>907</v>
      </c>
      <c r="F31614" t="s">
        <v>1603</v>
      </c>
    </row>
    <row r="31615" spans="1:6" x14ac:dyDescent="0.25">
      <c r="A31615">
        <v>2</v>
      </c>
      <c r="B31615">
        <v>67</v>
      </c>
      <c r="C31615">
        <v>2068</v>
      </c>
      <c r="D31615">
        <v>2135</v>
      </c>
      <c r="E31615" t="s">
        <v>942</v>
      </c>
      <c r="F31615" t="s">
        <v>1602</v>
      </c>
    </row>
    <row r="31616" spans="1:6" x14ac:dyDescent="0.25">
      <c r="A31616">
        <v>2</v>
      </c>
      <c r="B31616">
        <v>68</v>
      </c>
      <c r="C31616">
        <v>2068</v>
      </c>
      <c r="D31616">
        <v>2136</v>
      </c>
      <c r="E31616" t="s">
        <v>979</v>
      </c>
      <c r="F31616" t="s">
        <v>1601</v>
      </c>
    </row>
    <row r="31617" spans="1:6" x14ac:dyDescent="0.25">
      <c r="A31617">
        <v>2</v>
      </c>
      <c r="B31617">
        <v>69</v>
      </c>
      <c r="C31617">
        <v>2068</v>
      </c>
      <c r="D31617">
        <v>2137</v>
      </c>
      <c r="E31617" t="s">
        <v>1018</v>
      </c>
      <c r="F31617" t="s">
        <v>1600</v>
      </c>
    </row>
    <row r="31618" spans="1:6" x14ac:dyDescent="0.25">
      <c r="A31618">
        <v>2</v>
      </c>
      <c r="B31618">
        <v>70</v>
      </c>
      <c r="C31618">
        <v>2068</v>
      </c>
      <c r="D31618">
        <v>2138</v>
      </c>
      <c r="E31618" t="s">
        <v>1059</v>
      </c>
      <c r="F31618" t="s">
        <v>1599</v>
      </c>
    </row>
    <row r="31619" spans="1:6" x14ac:dyDescent="0.25">
      <c r="A31619">
        <v>2</v>
      </c>
      <c r="B31619">
        <v>71</v>
      </c>
      <c r="C31619">
        <v>2068</v>
      </c>
      <c r="D31619">
        <v>2139</v>
      </c>
      <c r="E31619" t="s">
        <v>1093</v>
      </c>
      <c r="F31619" t="s">
        <v>1598</v>
      </c>
    </row>
    <row r="31620" spans="1:6" x14ac:dyDescent="0.25">
      <c r="A31620">
        <v>2</v>
      </c>
      <c r="B31620">
        <v>72</v>
      </c>
      <c r="C31620">
        <v>2068</v>
      </c>
      <c r="D31620">
        <v>2140</v>
      </c>
      <c r="E31620" t="s">
        <v>1131</v>
      </c>
      <c r="F31620" t="s">
        <v>1597</v>
      </c>
    </row>
    <row r="31621" spans="1:6" x14ac:dyDescent="0.25">
      <c r="A31621">
        <v>2</v>
      </c>
      <c r="B31621">
        <v>73</v>
      </c>
      <c r="C31621">
        <v>2068</v>
      </c>
      <c r="D31621">
        <v>2141</v>
      </c>
      <c r="E31621" t="s">
        <v>1170</v>
      </c>
      <c r="F31621" t="s">
        <v>1596</v>
      </c>
    </row>
    <row r="31622" spans="1:6" x14ac:dyDescent="0.25">
      <c r="A31622">
        <v>2</v>
      </c>
      <c r="B31622">
        <v>74</v>
      </c>
      <c r="C31622">
        <v>2068</v>
      </c>
      <c r="D31622">
        <v>2142</v>
      </c>
      <c r="E31622" t="s">
        <v>1213</v>
      </c>
      <c r="F31622" t="s">
        <v>1595</v>
      </c>
    </row>
    <row r="31623" spans="1:6" x14ac:dyDescent="0.25">
      <c r="A31623">
        <v>2</v>
      </c>
      <c r="B31623">
        <v>75</v>
      </c>
      <c r="C31623">
        <v>2068</v>
      </c>
      <c r="D31623">
        <v>2143</v>
      </c>
      <c r="E31623" t="s">
        <v>1255</v>
      </c>
      <c r="F31623" t="s">
        <v>1594</v>
      </c>
    </row>
    <row r="31624" spans="1:6" x14ac:dyDescent="0.25">
      <c r="A31624">
        <v>2</v>
      </c>
      <c r="B31624">
        <v>76</v>
      </c>
      <c r="C31624">
        <v>2068</v>
      </c>
      <c r="D31624">
        <v>2144</v>
      </c>
      <c r="E31624" t="s">
        <v>1299</v>
      </c>
      <c r="F31624" t="s">
        <v>1593</v>
      </c>
    </row>
    <row r="31625" spans="1:6" x14ac:dyDescent="0.25">
      <c r="A31625">
        <v>2</v>
      </c>
      <c r="B31625">
        <v>77</v>
      </c>
      <c r="C31625">
        <v>2068</v>
      </c>
      <c r="D31625">
        <v>2145</v>
      </c>
      <c r="E31625" t="s">
        <v>1348</v>
      </c>
      <c r="F31625" t="s">
        <v>1592</v>
      </c>
    </row>
    <row r="31626" spans="1:6" x14ac:dyDescent="0.25">
      <c r="A31626">
        <v>2</v>
      </c>
      <c r="B31626">
        <v>78</v>
      </c>
      <c r="C31626">
        <v>2068</v>
      </c>
      <c r="D31626">
        <v>2146</v>
      </c>
      <c r="E31626" t="s">
        <v>1396</v>
      </c>
      <c r="F31626" t="s">
        <v>1591</v>
      </c>
    </row>
    <row r="31627" spans="1:6" x14ac:dyDescent="0.25">
      <c r="A31627">
        <v>2</v>
      </c>
      <c r="B31627">
        <v>79</v>
      </c>
      <c r="C31627">
        <v>2068</v>
      </c>
      <c r="D31627">
        <v>2147</v>
      </c>
      <c r="E31627" t="s">
        <v>1440</v>
      </c>
      <c r="F31627" t="s">
        <v>1590</v>
      </c>
    </row>
    <row r="31628" spans="1:6" x14ac:dyDescent="0.25">
      <c r="A31628">
        <v>2</v>
      </c>
      <c r="B31628">
        <v>80</v>
      </c>
      <c r="C31628">
        <v>2068</v>
      </c>
      <c r="D31628">
        <v>2148</v>
      </c>
      <c r="E31628" t="s">
        <v>1485</v>
      </c>
      <c r="F31628" t="s">
        <v>1589</v>
      </c>
    </row>
    <row r="31629" spans="1:6" x14ac:dyDescent="0.25">
      <c r="A31629">
        <v>2</v>
      </c>
      <c r="B31629">
        <v>81</v>
      </c>
      <c r="C31629">
        <v>2068</v>
      </c>
      <c r="D31629">
        <v>2149</v>
      </c>
      <c r="E31629" t="s">
        <v>1535</v>
      </c>
      <c r="F31629" t="s">
        <v>1588</v>
      </c>
    </row>
    <row r="31630" spans="1:6" x14ac:dyDescent="0.25">
      <c r="A31630">
        <v>2</v>
      </c>
      <c r="B31630">
        <v>82</v>
      </c>
      <c r="C31630">
        <v>2068</v>
      </c>
      <c r="D31630">
        <v>2150</v>
      </c>
      <c r="E31630" t="s">
        <v>1587</v>
      </c>
      <c r="F31630" t="s">
        <v>1586</v>
      </c>
    </row>
    <row r="31631" spans="1:6" x14ac:dyDescent="0.25">
      <c r="A31631">
        <v>2</v>
      </c>
      <c r="B31631">
        <v>0</v>
      </c>
      <c r="C31631">
        <v>2069</v>
      </c>
      <c r="D31631">
        <v>2069</v>
      </c>
      <c r="E31631" t="s">
        <v>390</v>
      </c>
      <c r="F31631" t="s">
        <v>1585</v>
      </c>
    </row>
    <row r="31632" spans="1:6" x14ac:dyDescent="0.25">
      <c r="A31632">
        <v>2</v>
      </c>
      <c r="B31632">
        <v>1</v>
      </c>
      <c r="C31632">
        <v>2069</v>
      </c>
      <c r="D31632">
        <v>2070</v>
      </c>
      <c r="E31632" t="s">
        <v>11</v>
      </c>
      <c r="F31632" t="s">
        <v>169</v>
      </c>
    </row>
    <row r="31633" spans="1:6" x14ac:dyDescent="0.25">
      <c r="A31633">
        <v>2</v>
      </c>
      <c r="B31633">
        <v>2</v>
      </c>
      <c r="C31633">
        <v>2069</v>
      </c>
      <c r="D31633">
        <v>2071</v>
      </c>
      <c r="E31633" t="s">
        <v>13</v>
      </c>
      <c r="F31633" t="s">
        <v>103</v>
      </c>
    </row>
    <row r="31634" spans="1:6" x14ac:dyDescent="0.25">
      <c r="A31634">
        <v>2</v>
      </c>
      <c r="B31634">
        <v>3</v>
      </c>
      <c r="C31634">
        <v>2069</v>
      </c>
      <c r="D31634">
        <v>2072</v>
      </c>
      <c r="E31634" t="s">
        <v>15</v>
      </c>
      <c r="F31634" t="s">
        <v>222</v>
      </c>
    </row>
    <row r="31635" spans="1:6" x14ac:dyDescent="0.25">
      <c r="A31635">
        <v>2</v>
      </c>
      <c r="B31635">
        <v>4</v>
      </c>
      <c r="C31635">
        <v>2069</v>
      </c>
      <c r="D31635">
        <v>2073</v>
      </c>
      <c r="E31635" t="s">
        <v>17</v>
      </c>
      <c r="F31635" t="s">
        <v>290</v>
      </c>
    </row>
    <row r="31636" spans="1:6" x14ac:dyDescent="0.25">
      <c r="A31636">
        <v>2</v>
      </c>
      <c r="B31636">
        <v>5</v>
      </c>
      <c r="C31636">
        <v>2069</v>
      </c>
      <c r="D31636">
        <v>2074</v>
      </c>
      <c r="E31636" t="s">
        <v>20</v>
      </c>
      <c r="F31636" t="s">
        <v>868</v>
      </c>
    </row>
    <row r="31637" spans="1:6" x14ac:dyDescent="0.25">
      <c r="A31637">
        <v>2</v>
      </c>
      <c r="B31637">
        <v>6</v>
      </c>
      <c r="C31637">
        <v>2069</v>
      </c>
      <c r="D31637">
        <v>2075</v>
      </c>
      <c r="E31637" t="s">
        <v>22</v>
      </c>
      <c r="F31637" t="s">
        <v>83</v>
      </c>
    </row>
    <row r="31638" spans="1:6" x14ac:dyDescent="0.25">
      <c r="A31638">
        <v>2</v>
      </c>
      <c r="B31638">
        <v>7</v>
      </c>
      <c r="C31638">
        <v>2069</v>
      </c>
      <c r="D31638">
        <v>2076</v>
      </c>
      <c r="E31638" t="s">
        <v>25</v>
      </c>
      <c r="F31638" t="s">
        <v>138</v>
      </c>
    </row>
    <row r="31639" spans="1:6" x14ac:dyDescent="0.25">
      <c r="A31639">
        <v>2</v>
      </c>
      <c r="B31639">
        <v>8</v>
      </c>
      <c r="C31639">
        <v>2069</v>
      </c>
      <c r="D31639">
        <v>2077</v>
      </c>
      <c r="E31639" t="s">
        <v>28</v>
      </c>
      <c r="F31639" t="s">
        <v>221</v>
      </c>
    </row>
    <row r="31640" spans="1:6" x14ac:dyDescent="0.25">
      <c r="A31640">
        <v>2</v>
      </c>
      <c r="B31640">
        <v>9</v>
      </c>
      <c r="C31640">
        <v>2069</v>
      </c>
      <c r="D31640">
        <v>2078</v>
      </c>
      <c r="E31640" t="s">
        <v>32</v>
      </c>
      <c r="F31640" t="s">
        <v>183</v>
      </c>
    </row>
    <row r="31641" spans="1:6" x14ac:dyDescent="0.25">
      <c r="A31641">
        <v>2</v>
      </c>
      <c r="B31641">
        <v>10</v>
      </c>
      <c r="C31641">
        <v>2069</v>
      </c>
      <c r="D31641">
        <v>2079</v>
      </c>
      <c r="E31641" t="s">
        <v>20</v>
      </c>
      <c r="F31641" t="s">
        <v>101</v>
      </c>
    </row>
    <row r="31642" spans="1:6" x14ac:dyDescent="0.25">
      <c r="A31642">
        <v>2</v>
      </c>
      <c r="B31642">
        <v>11</v>
      </c>
      <c r="C31642">
        <v>2069</v>
      </c>
      <c r="D31642">
        <v>2080</v>
      </c>
      <c r="E31642" t="s">
        <v>38</v>
      </c>
      <c r="F31642" t="s">
        <v>239</v>
      </c>
    </row>
    <row r="31643" spans="1:6" x14ac:dyDescent="0.25">
      <c r="A31643">
        <v>2</v>
      </c>
      <c r="B31643">
        <v>12</v>
      </c>
      <c r="C31643">
        <v>2069</v>
      </c>
      <c r="D31643">
        <v>2081</v>
      </c>
      <c r="E31643" t="s">
        <v>42</v>
      </c>
      <c r="F31643" t="s">
        <v>356</v>
      </c>
    </row>
    <row r="31644" spans="1:6" x14ac:dyDescent="0.25">
      <c r="A31644">
        <v>2</v>
      </c>
      <c r="B31644">
        <v>13</v>
      </c>
      <c r="C31644">
        <v>2069</v>
      </c>
      <c r="D31644">
        <v>2082</v>
      </c>
      <c r="E31644" t="s">
        <v>46</v>
      </c>
      <c r="F31644" t="s">
        <v>656</v>
      </c>
    </row>
    <row r="31645" spans="1:6" x14ac:dyDescent="0.25">
      <c r="A31645">
        <v>2</v>
      </c>
      <c r="B31645">
        <v>14</v>
      </c>
      <c r="C31645">
        <v>2069</v>
      </c>
      <c r="D31645">
        <v>2083</v>
      </c>
      <c r="E31645" t="s">
        <v>54</v>
      </c>
      <c r="F31645" t="s">
        <v>1584</v>
      </c>
    </row>
    <row r="31646" spans="1:6" x14ac:dyDescent="0.25">
      <c r="A31646">
        <v>2</v>
      </c>
      <c r="B31646">
        <v>15</v>
      </c>
      <c r="C31646">
        <v>2069</v>
      </c>
      <c r="D31646">
        <v>2084</v>
      </c>
      <c r="E31646" t="s">
        <v>61</v>
      </c>
      <c r="F31646" t="s">
        <v>706</v>
      </c>
    </row>
    <row r="31647" spans="1:6" x14ac:dyDescent="0.25">
      <c r="A31647">
        <v>2</v>
      </c>
      <c r="B31647">
        <v>16</v>
      </c>
      <c r="C31647">
        <v>2069</v>
      </c>
      <c r="D31647">
        <v>2085</v>
      </c>
      <c r="E31647" t="s">
        <v>68</v>
      </c>
      <c r="F31647" t="s">
        <v>1386</v>
      </c>
    </row>
    <row r="31648" spans="1:6" x14ac:dyDescent="0.25">
      <c r="A31648">
        <v>2</v>
      </c>
      <c r="B31648">
        <v>17</v>
      </c>
      <c r="C31648">
        <v>2069</v>
      </c>
      <c r="D31648">
        <v>2086</v>
      </c>
      <c r="E31648" t="s">
        <v>79</v>
      </c>
      <c r="F31648" t="s">
        <v>543</v>
      </c>
    </row>
    <row r="31649" spans="1:6" x14ac:dyDescent="0.25">
      <c r="A31649">
        <v>2</v>
      </c>
      <c r="B31649">
        <v>18</v>
      </c>
      <c r="C31649">
        <v>2069</v>
      </c>
      <c r="D31649">
        <v>2087</v>
      </c>
      <c r="E31649" t="s">
        <v>88</v>
      </c>
      <c r="F31649" t="s">
        <v>516</v>
      </c>
    </row>
    <row r="31650" spans="1:6" x14ac:dyDescent="0.25">
      <c r="A31650">
        <v>2</v>
      </c>
      <c r="B31650">
        <v>19</v>
      </c>
      <c r="C31650">
        <v>2069</v>
      </c>
      <c r="D31650">
        <v>2088</v>
      </c>
      <c r="E31650" t="s">
        <v>99</v>
      </c>
      <c r="F31650" t="s">
        <v>1583</v>
      </c>
    </row>
    <row r="31651" spans="1:6" x14ac:dyDescent="0.25">
      <c r="A31651">
        <v>2</v>
      </c>
      <c r="B31651">
        <v>20</v>
      </c>
      <c r="C31651">
        <v>2069</v>
      </c>
      <c r="D31651">
        <v>2089</v>
      </c>
      <c r="E31651" t="s">
        <v>108</v>
      </c>
      <c r="F31651" t="s">
        <v>165</v>
      </c>
    </row>
    <row r="31652" spans="1:6" x14ac:dyDescent="0.25">
      <c r="A31652">
        <v>2</v>
      </c>
      <c r="B31652">
        <v>21</v>
      </c>
      <c r="C31652">
        <v>2069</v>
      </c>
      <c r="D31652">
        <v>2090</v>
      </c>
      <c r="E31652" t="s">
        <v>118</v>
      </c>
      <c r="F31652" t="s">
        <v>429</v>
      </c>
    </row>
    <row r="31653" spans="1:6" x14ac:dyDescent="0.25">
      <c r="A31653">
        <v>2</v>
      </c>
      <c r="B31653">
        <v>22</v>
      </c>
      <c r="C31653">
        <v>2069</v>
      </c>
      <c r="D31653">
        <v>2091</v>
      </c>
      <c r="E31653" t="s">
        <v>131</v>
      </c>
      <c r="F31653" t="s">
        <v>935</v>
      </c>
    </row>
    <row r="31654" spans="1:6" x14ac:dyDescent="0.25">
      <c r="A31654">
        <v>2</v>
      </c>
      <c r="B31654">
        <v>23</v>
      </c>
      <c r="C31654">
        <v>2069</v>
      </c>
      <c r="D31654">
        <v>2092</v>
      </c>
      <c r="E31654" t="s">
        <v>143</v>
      </c>
      <c r="F31654" t="s">
        <v>1051</v>
      </c>
    </row>
    <row r="31655" spans="1:6" x14ac:dyDescent="0.25">
      <c r="A31655">
        <v>2</v>
      </c>
      <c r="B31655">
        <v>24</v>
      </c>
      <c r="C31655">
        <v>2069</v>
      </c>
      <c r="D31655">
        <v>2093</v>
      </c>
      <c r="E31655" t="s">
        <v>156</v>
      </c>
      <c r="F31655" t="s">
        <v>518</v>
      </c>
    </row>
    <row r="31656" spans="1:6" x14ac:dyDescent="0.25">
      <c r="A31656">
        <v>2</v>
      </c>
      <c r="B31656">
        <v>25</v>
      </c>
      <c r="C31656">
        <v>2069</v>
      </c>
      <c r="D31656">
        <v>2094</v>
      </c>
      <c r="E31656" t="s">
        <v>167</v>
      </c>
      <c r="F31656" t="s">
        <v>937</v>
      </c>
    </row>
    <row r="31657" spans="1:6" x14ac:dyDescent="0.25">
      <c r="A31657">
        <v>2</v>
      </c>
      <c r="B31657">
        <v>26</v>
      </c>
      <c r="C31657">
        <v>2069</v>
      </c>
      <c r="D31657">
        <v>2095</v>
      </c>
      <c r="E31657" t="s">
        <v>181</v>
      </c>
      <c r="F31657" t="s">
        <v>1085</v>
      </c>
    </row>
    <row r="31658" spans="1:6" x14ac:dyDescent="0.25">
      <c r="A31658">
        <v>2</v>
      </c>
      <c r="B31658">
        <v>27</v>
      </c>
      <c r="C31658">
        <v>2069</v>
      </c>
      <c r="D31658">
        <v>2096</v>
      </c>
      <c r="E31658" t="s">
        <v>196</v>
      </c>
      <c r="F31658" t="s">
        <v>1251</v>
      </c>
    </row>
    <row r="31659" spans="1:6" x14ac:dyDescent="0.25">
      <c r="A31659">
        <v>2</v>
      </c>
      <c r="B31659">
        <v>28</v>
      </c>
      <c r="C31659">
        <v>2069</v>
      </c>
      <c r="D31659">
        <v>2097</v>
      </c>
      <c r="E31659" t="s">
        <v>206</v>
      </c>
      <c r="F31659" t="s">
        <v>517</v>
      </c>
    </row>
    <row r="31660" spans="1:6" x14ac:dyDescent="0.25">
      <c r="A31660">
        <v>2</v>
      </c>
      <c r="B31660">
        <v>29</v>
      </c>
      <c r="C31660">
        <v>2069</v>
      </c>
      <c r="D31660">
        <v>2098</v>
      </c>
      <c r="E31660" t="s">
        <v>215</v>
      </c>
      <c r="F31660" t="s">
        <v>1009</v>
      </c>
    </row>
    <row r="31661" spans="1:6" x14ac:dyDescent="0.25">
      <c r="A31661">
        <v>2</v>
      </c>
      <c r="B31661">
        <v>30</v>
      </c>
      <c r="C31661">
        <v>2069</v>
      </c>
      <c r="D31661">
        <v>2099</v>
      </c>
      <c r="E31661" t="s">
        <v>224</v>
      </c>
      <c r="F31661" t="s">
        <v>1248</v>
      </c>
    </row>
    <row r="31662" spans="1:6" x14ac:dyDescent="0.25">
      <c r="A31662">
        <v>2</v>
      </c>
      <c r="B31662">
        <v>31</v>
      </c>
      <c r="C31662">
        <v>2069</v>
      </c>
      <c r="D31662">
        <v>2100</v>
      </c>
      <c r="E31662" t="s">
        <v>234</v>
      </c>
      <c r="F31662" t="s">
        <v>1582</v>
      </c>
    </row>
    <row r="31663" spans="1:6" x14ac:dyDescent="0.25">
      <c r="A31663">
        <v>2</v>
      </c>
      <c r="B31663">
        <v>32</v>
      </c>
      <c r="C31663">
        <v>2069</v>
      </c>
      <c r="D31663">
        <v>2101</v>
      </c>
      <c r="E31663" t="s">
        <v>243</v>
      </c>
      <c r="F31663" t="s">
        <v>1581</v>
      </c>
    </row>
    <row r="31664" spans="1:6" x14ac:dyDescent="0.25">
      <c r="A31664">
        <v>2</v>
      </c>
      <c r="B31664">
        <v>33</v>
      </c>
      <c r="C31664">
        <v>2069</v>
      </c>
      <c r="D31664">
        <v>2102</v>
      </c>
      <c r="E31664" t="s">
        <v>252</v>
      </c>
      <c r="F31664" t="s">
        <v>1580</v>
      </c>
    </row>
    <row r="31665" spans="1:6" x14ac:dyDescent="0.25">
      <c r="A31665">
        <v>2</v>
      </c>
      <c r="B31665">
        <v>34</v>
      </c>
      <c r="C31665">
        <v>2069</v>
      </c>
      <c r="D31665">
        <v>2103</v>
      </c>
      <c r="E31665" t="s">
        <v>260</v>
      </c>
      <c r="F31665" t="s">
        <v>1579</v>
      </c>
    </row>
    <row r="31666" spans="1:6" x14ac:dyDescent="0.25">
      <c r="A31666">
        <v>2</v>
      </c>
      <c r="B31666">
        <v>35</v>
      </c>
      <c r="C31666">
        <v>2069</v>
      </c>
      <c r="D31666">
        <v>2104</v>
      </c>
      <c r="E31666" t="s">
        <v>267</v>
      </c>
      <c r="F31666" t="s">
        <v>1246</v>
      </c>
    </row>
    <row r="31667" spans="1:6" x14ac:dyDescent="0.25">
      <c r="A31667">
        <v>2</v>
      </c>
      <c r="B31667">
        <v>36</v>
      </c>
      <c r="C31667">
        <v>2069</v>
      </c>
      <c r="D31667">
        <v>2105</v>
      </c>
      <c r="E31667" t="s">
        <v>277</v>
      </c>
      <c r="F31667" t="s">
        <v>1578</v>
      </c>
    </row>
    <row r="31668" spans="1:6" x14ac:dyDescent="0.25">
      <c r="A31668">
        <v>2</v>
      </c>
      <c r="B31668">
        <v>37</v>
      </c>
      <c r="C31668">
        <v>2069</v>
      </c>
      <c r="D31668">
        <v>2106</v>
      </c>
      <c r="E31668" t="s">
        <v>284</v>
      </c>
      <c r="F31668" t="s">
        <v>1577</v>
      </c>
    </row>
    <row r="31669" spans="1:6" x14ac:dyDescent="0.25">
      <c r="A31669">
        <v>2</v>
      </c>
      <c r="B31669">
        <v>38</v>
      </c>
      <c r="C31669">
        <v>2069</v>
      </c>
      <c r="D31669">
        <v>2107</v>
      </c>
      <c r="E31669" t="s">
        <v>293</v>
      </c>
      <c r="F31669" t="s">
        <v>1576</v>
      </c>
    </row>
    <row r="31670" spans="1:6" x14ac:dyDescent="0.25">
      <c r="A31670">
        <v>2</v>
      </c>
      <c r="B31670">
        <v>39</v>
      </c>
      <c r="C31670">
        <v>2069</v>
      </c>
      <c r="D31670">
        <v>2108</v>
      </c>
      <c r="E31670" t="s">
        <v>304</v>
      </c>
      <c r="F31670" t="s">
        <v>1575</v>
      </c>
    </row>
    <row r="31671" spans="1:6" x14ac:dyDescent="0.25">
      <c r="A31671">
        <v>2</v>
      </c>
      <c r="B31671">
        <v>40</v>
      </c>
      <c r="C31671">
        <v>2069</v>
      </c>
      <c r="D31671">
        <v>2109</v>
      </c>
      <c r="E31671" t="s">
        <v>315</v>
      </c>
      <c r="F31671" t="s">
        <v>1574</v>
      </c>
    </row>
    <row r="31672" spans="1:6" x14ac:dyDescent="0.25">
      <c r="A31672">
        <v>2</v>
      </c>
      <c r="B31672">
        <v>41</v>
      </c>
      <c r="C31672">
        <v>2069</v>
      </c>
      <c r="D31672">
        <v>2110</v>
      </c>
      <c r="E31672" t="s">
        <v>327</v>
      </c>
      <c r="F31672" t="s">
        <v>1573</v>
      </c>
    </row>
    <row r="31673" spans="1:6" x14ac:dyDescent="0.25">
      <c r="A31673">
        <v>2</v>
      </c>
      <c r="B31673">
        <v>42</v>
      </c>
      <c r="C31673">
        <v>2069</v>
      </c>
      <c r="D31673">
        <v>2111</v>
      </c>
      <c r="E31673" t="s">
        <v>337</v>
      </c>
      <c r="F31673" t="s">
        <v>1572</v>
      </c>
    </row>
    <row r="31674" spans="1:6" x14ac:dyDescent="0.25">
      <c r="A31674">
        <v>2</v>
      </c>
      <c r="B31674">
        <v>43</v>
      </c>
      <c r="C31674">
        <v>2069</v>
      </c>
      <c r="D31674">
        <v>2112</v>
      </c>
      <c r="E31674" t="s">
        <v>350</v>
      </c>
      <c r="F31674" t="s">
        <v>1571</v>
      </c>
    </row>
    <row r="31675" spans="1:6" x14ac:dyDescent="0.25">
      <c r="A31675">
        <v>2</v>
      </c>
      <c r="B31675">
        <v>44</v>
      </c>
      <c r="C31675">
        <v>2069</v>
      </c>
      <c r="D31675">
        <v>2113</v>
      </c>
      <c r="E31675" t="s">
        <v>362</v>
      </c>
      <c r="F31675" t="s">
        <v>1570</v>
      </c>
    </row>
    <row r="31676" spans="1:6" x14ac:dyDescent="0.25">
      <c r="A31676">
        <v>2</v>
      </c>
      <c r="B31676">
        <v>45</v>
      </c>
      <c r="C31676">
        <v>2069</v>
      </c>
      <c r="D31676">
        <v>2114</v>
      </c>
      <c r="E31676" t="s">
        <v>375</v>
      </c>
      <c r="F31676" t="s">
        <v>642</v>
      </c>
    </row>
    <row r="31677" spans="1:6" x14ac:dyDescent="0.25">
      <c r="A31677">
        <v>2</v>
      </c>
      <c r="B31677">
        <v>46</v>
      </c>
      <c r="C31677">
        <v>2069</v>
      </c>
      <c r="D31677">
        <v>2115</v>
      </c>
      <c r="E31677" t="s">
        <v>392</v>
      </c>
      <c r="F31677" t="s">
        <v>46</v>
      </c>
    </row>
    <row r="31678" spans="1:6" x14ac:dyDescent="0.25">
      <c r="A31678">
        <v>2</v>
      </c>
      <c r="B31678">
        <v>47</v>
      </c>
      <c r="C31678">
        <v>2069</v>
      </c>
      <c r="D31678">
        <v>2116</v>
      </c>
      <c r="E31678" t="s">
        <v>409</v>
      </c>
      <c r="F31678" t="s">
        <v>1569</v>
      </c>
    </row>
    <row r="31679" spans="1:6" x14ac:dyDescent="0.25">
      <c r="A31679">
        <v>2</v>
      </c>
      <c r="B31679">
        <v>48</v>
      </c>
      <c r="C31679">
        <v>2069</v>
      </c>
      <c r="D31679">
        <v>2117</v>
      </c>
      <c r="E31679" t="s">
        <v>424</v>
      </c>
      <c r="F31679" t="s">
        <v>1568</v>
      </c>
    </row>
    <row r="31680" spans="1:6" x14ac:dyDescent="0.25">
      <c r="A31680">
        <v>2</v>
      </c>
      <c r="B31680">
        <v>49</v>
      </c>
      <c r="C31680">
        <v>2069</v>
      </c>
      <c r="D31680">
        <v>2118</v>
      </c>
      <c r="E31680" t="s">
        <v>443</v>
      </c>
      <c r="F31680" t="s">
        <v>1567</v>
      </c>
    </row>
    <row r="31681" spans="1:6" x14ac:dyDescent="0.25">
      <c r="A31681">
        <v>2</v>
      </c>
      <c r="B31681">
        <v>50</v>
      </c>
      <c r="C31681">
        <v>2069</v>
      </c>
      <c r="D31681">
        <v>2119</v>
      </c>
      <c r="E31681" t="s">
        <v>464</v>
      </c>
      <c r="F31681" t="s">
        <v>1566</v>
      </c>
    </row>
    <row r="31682" spans="1:6" x14ac:dyDescent="0.25">
      <c r="A31682">
        <v>2</v>
      </c>
      <c r="B31682">
        <v>51</v>
      </c>
      <c r="C31682">
        <v>2069</v>
      </c>
      <c r="D31682">
        <v>2120</v>
      </c>
      <c r="E31682" t="s">
        <v>486</v>
      </c>
      <c r="F31682" t="s">
        <v>1565</v>
      </c>
    </row>
    <row r="31683" spans="1:6" x14ac:dyDescent="0.25">
      <c r="A31683">
        <v>2</v>
      </c>
      <c r="B31683">
        <v>52</v>
      </c>
      <c r="C31683">
        <v>2069</v>
      </c>
      <c r="D31683">
        <v>2121</v>
      </c>
      <c r="E31683" t="s">
        <v>506</v>
      </c>
      <c r="F31683" t="s">
        <v>1564</v>
      </c>
    </row>
    <row r="31684" spans="1:6" x14ac:dyDescent="0.25">
      <c r="A31684">
        <v>2</v>
      </c>
      <c r="B31684">
        <v>53</v>
      </c>
      <c r="C31684">
        <v>2069</v>
      </c>
      <c r="D31684">
        <v>2122</v>
      </c>
      <c r="E31684" t="s">
        <v>532</v>
      </c>
      <c r="F31684" t="s">
        <v>1563</v>
      </c>
    </row>
    <row r="31685" spans="1:6" x14ac:dyDescent="0.25">
      <c r="A31685">
        <v>2</v>
      </c>
      <c r="B31685">
        <v>54</v>
      </c>
      <c r="C31685">
        <v>2069</v>
      </c>
      <c r="D31685">
        <v>2123</v>
      </c>
      <c r="E31685" t="s">
        <v>556</v>
      </c>
      <c r="F31685" t="s">
        <v>1562</v>
      </c>
    </row>
    <row r="31686" spans="1:6" x14ac:dyDescent="0.25">
      <c r="A31686">
        <v>2</v>
      </c>
      <c r="B31686">
        <v>55</v>
      </c>
      <c r="C31686">
        <v>2069</v>
      </c>
      <c r="D31686">
        <v>2124</v>
      </c>
      <c r="E31686" t="s">
        <v>580</v>
      </c>
      <c r="F31686" t="s">
        <v>1561</v>
      </c>
    </row>
    <row r="31687" spans="1:6" x14ac:dyDescent="0.25">
      <c r="A31687">
        <v>2</v>
      </c>
      <c r="B31687">
        <v>56</v>
      </c>
      <c r="C31687">
        <v>2069</v>
      </c>
      <c r="D31687">
        <v>2125</v>
      </c>
      <c r="E31687" t="s">
        <v>608</v>
      </c>
      <c r="F31687" t="s">
        <v>1560</v>
      </c>
    </row>
    <row r="31688" spans="1:6" x14ac:dyDescent="0.25">
      <c r="A31688">
        <v>2</v>
      </c>
      <c r="B31688">
        <v>57</v>
      </c>
      <c r="C31688">
        <v>2069</v>
      </c>
      <c r="D31688">
        <v>2126</v>
      </c>
      <c r="E31688" t="s">
        <v>636</v>
      </c>
      <c r="F31688" t="s">
        <v>1559</v>
      </c>
    </row>
    <row r="31689" spans="1:6" x14ac:dyDescent="0.25">
      <c r="A31689">
        <v>2</v>
      </c>
      <c r="B31689">
        <v>58</v>
      </c>
      <c r="C31689">
        <v>2069</v>
      </c>
      <c r="D31689">
        <v>2127</v>
      </c>
      <c r="E31689" t="s">
        <v>660</v>
      </c>
      <c r="F31689" t="s">
        <v>1558</v>
      </c>
    </row>
    <row r="31690" spans="1:6" x14ac:dyDescent="0.25">
      <c r="A31690">
        <v>2</v>
      </c>
      <c r="B31690">
        <v>59</v>
      </c>
      <c r="C31690">
        <v>2069</v>
      </c>
      <c r="D31690">
        <v>2128</v>
      </c>
      <c r="E31690" t="s">
        <v>689</v>
      </c>
      <c r="F31690" t="s">
        <v>1557</v>
      </c>
    </row>
    <row r="31691" spans="1:6" x14ac:dyDescent="0.25">
      <c r="A31691">
        <v>2</v>
      </c>
      <c r="B31691">
        <v>60</v>
      </c>
      <c r="C31691">
        <v>2069</v>
      </c>
      <c r="D31691">
        <v>2129</v>
      </c>
      <c r="E31691" t="s">
        <v>715</v>
      </c>
      <c r="F31691" t="s">
        <v>1556</v>
      </c>
    </row>
    <row r="31692" spans="1:6" x14ac:dyDescent="0.25">
      <c r="A31692">
        <v>2</v>
      </c>
      <c r="B31692">
        <v>61</v>
      </c>
      <c r="C31692">
        <v>2069</v>
      </c>
      <c r="D31692">
        <v>2130</v>
      </c>
      <c r="E31692" t="s">
        <v>744</v>
      </c>
      <c r="F31692" t="s">
        <v>1555</v>
      </c>
    </row>
    <row r="31693" spans="1:6" x14ac:dyDescent="0.25">
      <c r="A31693">
        <v>2</v>
      </c>
      <c r="B31693">
        <v>62</v>
      </c>
      <c r="C31693">
        <v>2069</v>
      </c>
      <c r="D31693">
        <v>2131</v>
      </c>
      <c r="E31693" t="s">
        <v>771</v>
      </c>
      <c r="F31693" t="s">
        <v>1554</v>
      </c>
    </row>
    <row r="31694" spans="1:6" x14ac:dyDescent="0.25">
      <c r="A31694">
        <v>2</v>
      </c>
      <c r="B31694">
        <v>63</v>
      </c>
      <c r="C31694">
        <v>2069</v>
      </c>
      <c r="D31694">
        <v>2132</v>
      </c>
      <c r="E31694" t="s">
        <v>802</v>
      </c>
      <c r="F31694" t="s">
        <v>1553</v>
      </c>
    </row>
    <row r="31695" spans="1:6" x14ac:dyDescent="0.25">
      <c r="A31695">
        <v>2</v>
      </c>
      <c r="B31695">
        <v>64</v>
      </c>
      <c r="C31695">
        <v>2069</v>
      </c>
      <c r="D31695">
        <v>2133</v>
      </c>
      <c r="E31695" t="s">
        <v>838</v>
      </c>
      <c r="F31695" t="s">
        <v>1552</v>
      </c>
    </row>
    <row r="31696" spans="1:6" x14ac:dyDescent="0.25">
      <c r="A31696">
        <v>2</v>
      </c>
      <c r="B31696">
        <v>65</v>
      </c>
      <c r="C31696">
        <v>2069</v>
      </c>
      <c r="D31696">
        <v>2134</v>
      </c>
      <c r="E31696" t="s">
        <v>871</v>
      </c>
      <c r="F31696" t="s">
        <v>1551</v>
      </c>
    </row>
    <row r="31697" spans="1:6" x14ac:dyDescent="0.25">
      <c r="A31697">
        <v>2</v>
      </c>
      <c r="B31697">
        <v>66</v>
      </c>
      <c r="C31697">
        <v>2069</v>
      </c>
      <c r="D31697">
        <v>2135</v>
      </c>
      <c r="E31697" t="s">
        <v>907</v>
      </c>
      <c r="F31697" t="s">
        <v>1550</v>
      </c>
    </row>
    <row r="31698" spans="1:6" x14ac:dyDescent="0.25">
      <c r="A31698">
        <v>2</v>
      </c>
      <c r="B31698">
        <v>67</v>
      </c>
      <c r="C31698">
        <v>2069</v>
      </c>
      <c r="D31698">
        <v>2136</v>
      </c>
      <c r="E31698" t="s">
        <v>942</v>
      </c>
      <c r="F31698" t="s">
        <v>1549</v>
      </c>
    </row>
    <row r="31699" spans="1:6" x14ac:dyDescent="0.25">
      <c r="A31699">
        <v>2</v>
      </c>
      <c r="B31699">
        <v>68</v>
      </c>
      <c r="C31699">
        <v>2069</v>
      </c>
      <c r="D31699">
        <v>2137</v>
      </c>
      <c r="E31699" t="s">
        <v>979</v>
      </c>
      <c r="F31699" t="s">
        <v>1548</v>
      </c>
    </row>
    <row r="31700" spans="1:6" x14ac:dyDescent="0.25">
      <c r="A31700">
        <v>2</v>
      </c>
      <c r="B31700">
        <v>69</v>
      </c>
      <c r="C31700">
        <v>2069</v>
      </c>
      <c r="D31700">
        <v>2138</v>
      </c>
      <c r="E31700" t="s">
        <v>1018</v>
      </c>
      <c r="F31700" t="s">
        <v>1547</v>
      </c>
    </row>
    <row r="31701" spans="1:6" x14ac:dyDescent="0.25">
      <c r="A31701">
        <v>2</v>
      </c>
      <c r="B31701">
        <v>70</v>
      </c>
      <c r="C31701">
        <v>2069</v>
      </c>
      <c r="D31701">
        <v>2139</v>
      </c>
      <c r="E31701" t="s">
        <v>1059</v>
      </c>
      <c r="F31701" t="s">
        <v>1546</v>
      </c>
    </row>
    <row r="31702" spans="1:6" x14ac:dyDescent="0.25">
      <c r="A31702">
        <v>2</v>
      </c>
      <c r="B31702">
        <v>71</v>
      </c>
      <c r="C31702">
        <v>2069</v>
      </c>
      <c r="D31702">
        <v>2140</v>
      </c>
      <c r="E31702" t="s">
        <v>1093</v>
      </c>
      <c r="F31702" t="s">
        <v>1545</v>
      </c>
    </row>
    <row r="31703" spans="1:6" x14ac:dyDescent="0.25">
      <c r="A31703">
        <v>2</v>
      </c>
      <c r="B31703">
        <v>72</v>
      </c>
      <c r="C31703">
        <v>2069</v>
      </c>
      <c r="D31703">
        <v>2141</v>
      </c>
      <c r="E31703" t="s">
        <v>1131</v>
      </c>
      <c r="F31703" t="s">
        <v>1544</v>
      </c>
    </row>
    <row r="31704" spans="1:6" x14ac:dyDescent="0.25">
      <c r="A31704">
        <v>2</v>
      </c>
      <c r="B31704">
        <v>73</v>
      </c>
      <c r="C31704">
        <v>2069</v>
      </c>
      <c r="D31704">
        <v>2142</v>
      </c>
      <c r="E31704" t="s">
        <v>1170</v>
      </c>
      <c r="F31704" t="s">
        <v>1543</v>
      </c>
    </row>
    <row r="31705" spans="1:6" x14ac:dyDescent="0.25">
      <c r="A31705">
        <v>2</v>
      </c>
      <c r="B31705">
        <v>74</v>
      </c>
      <c r="C31705">
        <v>2069</v>
      </c>
      <c r="D31705">
        <v>2143</v>
      </c>
      <c r="E31705" t="s">
        <v>1213</v>
      </c>
      <c r="F31705" t="s">
        <v>1542</v>
      </c>
    </row>
    <row r="31706" spans="1:6" x14ac:dyDescent="0.25">
      <c r="A31706">
        <v>2</v>
      </c>
      <c r="B31706">
        <v>75</v>
      </c>
      <c r="C31706">
        <v>2069</v>
      </c>
      <c r="D31706">
        <v>2144</v>
      </c>
      <c r="E31706" t="s">
        <v>1255</v>
      </c>
      <c r="F31706" t="s">
        <v>1541</v>
      </c>
    </row>
    <row r="31707" spans="1:6" x14ac:dyDescent="0.25">
      <c r="A31707">
        <v>2</v>
      </c>
      <c r="B31707">
        <v>76</v>
      </c>
      <c r="C31707">
        <v>2069</v>
      </c>
      <c r="D31707">
        <v>2145</v>
      </c>
      <c r="E31707" t="s">
        <v>1299</v>
      </c>
      <c r="F31707" t="s">
        <v>1540</v>
      </c>
    </row>
    <row r="31708" spans="1:6" x14ac:dyDescent="0.25">
      <c r="A31708">
        <v>2</v>
      </c>
      <c r="B31708">
        <v>77</v>
      </c>
      <c r="C31708">
        <v>2069</v>
      </c>
      <c r="D31708">
        <v>2146</v>
      </c>
      <c r="E31708" t="s">
        <v>1348</v>
      </c>
      <c r="F31708" t="s">
        <v>1539</v>
      </c>
    </row>
    <row r="31709" spans="1:6" x14ac:dyDescent="0.25">
      <c r="A31709">
        <v>2</v>
      </c>
      <c r="B31709">
        <v>78</v>
      </c>
      <c r="C31709">
        <v>2069</v>
      </c>
      <c r="D31709">
        <v>2147</v>
      </c>
      <c r="E31709" t="s">
        <v>1396</v>
      </c>
      <c r="F31709" t="s">
        <v>1538</v>
      </c>
    </row>
    <row r="31710" spans="1:6" x14ac:dyDescent="0.25">
      <c r="A31710">
        <v>2</v>
      </c>
      <c r="B31710">
        <v>79</v>
      </c>
      <c r="C31710">
        <v>2069</v>
      </c>
      <c r="D31710">
        <v>2148</v>
      </c>
      <c r="E31710" t="s">
        <v>1440</v>
      </c>
      <c r="F31710" t="s">
        <v>1537</v>
      </c>
    </row>
    <row r="31711" spans="1:6" x14ac:dyDescent="0.25">
      <c r="A31711">
        <v>2</v>
      </c>
      <c r="B31711">
        <v>80</v>
      </c>
      <c r="C31711">
        <v>2069</v>
      </c>
      <c r="D31711">
        <v>2149</v>
      </c>
      <c r="E31711" t="s">
        <v>1485</v>
      </c>
      <c r="F31711" t="s">
        <v>1536</v>
      </c>
    </row>
    <row r="31712" spans="1:6" x14ac:dyDescent="0.25">
      <c r="A31712">
        <v>2</v>
      </c>
      <c r="B31712">
        <v>81</v>
      </c>
      <c r="C31712">
        <v>2069</v>
      </c>
      <c r="D31712">
        <v>2150</v>
      </c>
      <c r="E31712" t="s">
        <v>1535</v>
      </c>
      <c r="F31712" t="s">
        <v>1534</v>
      </c>
    </row>
    <row r="31713" spans="1:6" x14ac:dyDescent="0.25">
      <c r="A31713">
        <v>2</v>
      </c>
      <c r="B31713">
        <v>0</v>
      </c>
      <c r="C31713">
        <v>2070</v>
      </c>
      <c r="D31713">
        <v>2070</v>
      </c>
      <c r="E31713" t="s">
        <v>390</v>
      </c>
      <c r="F31713" t="s">
        <v>1533</v>
      </c>
    </row>
    <row r="31714" spans="1:6" x14ac:dyDescent="0.25">
      <c r="A31714">
        <v>2</v>
      </c>
      <c r="B31714">
        <v>1</v>
      </c>
      <c r="C31714">
        <v>2070</v>
      </c>
      <c r="D31714">
        <v>2071</v>
      </c>
      <c r="E31714" t="s">
        <v>11</v>
      </c>
      <c r="F31714" t="s">
        <v>168</v>
      </c>
    </row>
    <row r="31715" spans="1:6" x14ac:dyDescent="0.25">
      <c r="A31715">
        <v>2</v>
      </c>
      <c r="B31715">
        <v>2</v>
      </c>
      <c r="C31715">
        <v>2070</v>
      </c>
      <c r="D31715">
        <v>2072</v>
      </c>
      <c r="E31715" t="s">
        <v>13</v>
      </c>
      <c r="F31715" t="s">
        <v>421</v>
      </c>
    </row>
    <row r="31716" spans="1:6" x14ac:dyDescent="0.25">
      <c r="A31716">
        <v>2</v>
      </c>
      <c r="B31716">
        <v>3</v>
      </c>
      <c r="C31716">
        <v>2070</v>
      </c>
      <c r="D31716">
        <v>2073</v>
      </c>
      <c r="E31716" t="s">
        <v>15</v>
      </c>
      <c r="F31716" t="s">
        <v>553</v>
      </c>
    </row>
    <row r="31717" spans="1:6" x14ac:dyDescent="0.25">
      <c r="A31717">
        <v>2</v>
      </c>
      <c r="B31717">
        <v>4</v>
      </c>
      <c r="C31717">
        <v>2070</v>
      </c>
      <c r="D31717">
        <v>2074</v>
      </c>
      <c r="E31717" t="s">
        <v>17</v>
      </c>
      <c r="F31717" t="s">
        <v>274</v>
      </c>
    </row>
    <row r="31718" spans="1:6" x14ac:dyDescent="0.25">
      <c r="A31718">
        <v>2</v>
      </c>
      <c r="B31718">
        <v>5</v>
      </c>
      <c r="C31718">
        <v>2070</v>
      </c>
      <c r="D31718">
        <v>2075</v>
      </c>
      <c r="E31718" t="s">
        <v>20</v>
      </c>
      <c r="F31718" t="s">
        <v>213</v>
      </c>
    </row>
    <row r="31719" spans="1:6" x14ac:dyDescent="0.25">
      <c r="A31719">
        <v>2</v>
      </c>
      <c r="B31719">
        <v>6</v>
      </c>
      <c r="C31719">
        <v>2070</v>
      </c>
      <c r="D31719">
        <v>2076</v>
      </c>
      <c r="E31719" t="s">
        <v>22</v>
      </c>
      <c r="F31719" t="s">
        <v>63</v>
      </c>
    </row>
    <row r="31720" spans="1:6" x14ac:dyDescent="0.25">
      <c r="A31720">
        <v>2</v>
      </c>
      <c r="B31720">
        <v>7</v>
      </c>
      <c r="C31720">
        <v>2070</v>
      </c>
      <c r="D31720">
        <v>2077</v>
      </c>
      <c r="E31720" t="s">
        <v>25</v>
      </c>
      <c r="F31720" t="s">
        <v>125</v>
      </c>
    </row>
    <row r="31721" spans="1:6" x14ac:dyDescent="0.25">
      <c r="A31721">
        <v>2</v>
      </c>
      <c r="B31721">
        <v>8</v>
      </c>
      <c r="C31721">
        <v>2070</v>
      </c>
      <c r="D31721">
        <v>2078</v>
      </c>
      <c r="E31721" t="s">
        <v>28</v>
      </c>
      <c r="F31721" t="s">
        <v>633</v>
      </c>
    </row>
    <row r="31722" spans="1:6" x14ac:dyDescent="0.25">
      <c r="A31722">
        <v>2</v>
      </c>
      <c r="B31722">
        <v>9</v>
      </c>
      <c r="C31722">
        <v>2070</v>
      </c>
      <c r="D31722">
        <v>2079</v>
      </c>
      <c r="E31722" t="s">
        <v>32</v>
      </c>
      <c r="F31722" t="s">
        <v>102</v>
      </c>
    </row>
    <row r="31723" spans="1:6" x14ac:dyDescent="0.25">
      <c r="A31723">
        <v>2</v>
      </c>
      <c r="B31723">
        <v>10</v>
      </c>
      <c r="C31723">
        <v>2070</v>
      </c>
      <c r="D31723">
        <v>2080</v>
      </c>
      <c r="E31723" t="s">
        <v>20</v>
      </c>
      <c r="F31723" t="s">
        <v>81</v>
      </c>
    </row>
    <row r="31724" spans="1:6" x14ac:dyDescent="0.25">
      <c r="A31724">
        <v>2</v>
      </c>
      <c r="B31724">
        <v>11</v>
      </c>
      <c r="C31724">
        <v>2070</v>
      </c>
      <c r="D31724">
        <v>2081</v>
      </c>
      <c r="E31724" t="s">
        <v>38</v>
      </c>
      <c r="F31724" t="s">
        <v>235</v>
      </c>
    </row>
    <row r="31725" spans="1:6" x14ac:dyDescent="0.25">
      <c r="A31725">
        <v>2</v>
      </c>
      <c r="B31725">
        <v>12</v>
      </c>
      <c r="C31725">
        <v>2070</v>
      </c>
      <c r="D31725">
        <v>2082</v>
      </c>
      <c r="E31725" t="s">
        <v>42</v>
      </c>
      <c r="F31725" t="s">
        <v>306</v>
      </c>
    </row>
    <row r="31726" spans="1:6" x14ac:dyDescent="0.25">
      <c r="A31726">
        <v>2</v>
      </c>
      <c r="B31726">
        <v>13</v>
      </c>
      <c r="C31726">
        <v>2070</v>
      </c>
      <c r="D31726">
        <v>2083</v>
      </c>
      <c r="E31726" t="s">
        <v>46</v>
      </c>
      <c r="F31726" t="s">
        <v>500</v>
      </c>
    </row>
    <row r="31727" spans="1:6" x14ac:dyDescent="0.25">
      <c r="A31727">
        <v>2</v>
      </c>
      <c r="B31727">
        <v>14</v>
      </c>
      <c r="C31727">
        <v>2070</v>
      </c>
      <c r="D31727">
        <v>2084</v>
      </c>
      <c r="E31727" t="s">
        <v>54</v>
      </c>
      <c r="F31727" t="s">
        <v>1086</v>
      </c>
    </row>
    <row r="31728" spans="1:6" x14ac:dyDescent="0.25">
      <c r="A31728">
        <v>2</v>
      </c>
      <c r="B31728">
        <v>15</v>
      </c>
      <c r="C31728">
        <v>2070</v>
      </c>
      <c r="D31728">
        <v>2085</v>
      </c>
      <c r="E31728" t="s">
        <v>61</v>
      </c>
      <c r="F31728" t="s">
        <v>935</v>
      </c>
    </row>
    <row r="31729" spans="1:6" x14ac:dyDescent="0.25">
      <c r="A31729">
        <v>2</v>
      </c>
      <c r="B31729">
        <v>16</v>
      </c>
      <c r="C31729">
        <v>2070</v>
      </c>
      <c r="D31729">
        <v>2086</v>
      </c>
      <c r="E31729" t="s">
        <v>68</v>
      </c>
      <c r="F31729" t="s">
        <v>1048</v>
      </c>
    </row>
    <row r="31730" spans="1:6" x14ac:dyDescent="0.25">
      <c r="A31730">
        <v>2</v>
      </c>
      <c r="B31730">
        <v>17</v>
      </c>
      <c r="C31730">
        <v>2070</v>
      </c>
      <c r="D31730">
        <v>2087</v>
      </c>
      <c r="E31730" t="s">
        <v>79</v>
      </c>
      <c r="F31730" t="s">
        <v>154</v>
      </c>
    </row>
    <row r="31731" spans="1:6" x14ac:dyDescent="0.25">
      <c r="A31731">
        <v>2</v>
      </c>
      <c r="B31731">
        <v>18</v>
      </c>
      <c r="C31731">
        <v>2070</v>
      </c>
      <c r="D31731">
        <v>2088</v>
      </c>
      <c r="E31731" t="s">
        <v>88</v>
      </c>
      <c r="F31731" t="s">
        <v>1436</v>
      </c>
    </row>
    <row r="31732" spans="1:6" x14ac:dyDescent="0.25">
      <c r="A31732">
        <v>2</v>
      </c>
      <c r="B31732">
        <v>19</v>
      </c>
      <c r="C31732">
        <v>2070</v>
      </c>
      <c r="D31732">
        <v>2089</v>
      </c>
      <c r="E31732" t="s">
        <v>99</v>
      </c>
      <c r="F31732" t="s">
        <v>1387</v>
      </c>
    </row>
    <row r="31733" spans="1:6" x14ac:dyDescent="0.25">
      <c r="A31733">
        <v>2</v>
      </c>
      <c r="B31733">
        <v>20</v>
      </c>
      <c r="C31733">
        <v>2070</v>
      </c>
      <c r="D31733">
        <v>2090</v>
      </c>
      <c r="E31733" t="s">
        <v>108</v>
      </c>
      <c r="F31733" t="s">
        <v>651</v>
      </c>
    </row>
    <row r="31734" spans="1:6" x14ac:dyDescent="0.25">
      <c r="A31734">
        <v>2</v>
      </c>
      <c r="B31734">
        <v>21</v>
      </c>
      <c r="C31734">
        <v>2070</v>
      </c>
      <c r="D31734">
        <v>2091</v>
      </c>
      <c r="E31734" t="s">
        <v>118</v>
      </c>
      <c r="F31734" t="s">
        <v>154</v>
      </c>
    </row>
    <row r="31735" spans="1:6" x14ac:dyDescent="0.25">
      <c r="A31735">
        <v>2</v>
      </c>
      <c r="B31735">
        <v>22</v>
      </c>
      <c r="C31735">
        <v>2070</v>
      </c>
      <c r="D31735">
        <v>2092</v>
      </c>
      <c r="E31735" t="s">
        <v>131</v>
      </c>
      <c r="F31735" t="s">
        <v>652</v>
      </c>
    </row>
    <row r="31736" spans="1:6" x14ac:dyDescent="0.25">
      <c r="A31736">
        <v>2</v>
      </c>
      <c r="B31736">
        <v>23</v>
      </c>
      <c r="C31736">
        <v>2070</v>
      </c>
      <c r="D31736">
        <v>2093</v>
      </c>
      <c r="E31736" t="s">
        <v>143</v>
      </c>
      <c r="F31736" t="s">
        <v>364</v>
      </c>
    </row>
    <row r="31737" spans="1:6" x14ac:dyDescent="0.25">
      <c r="A31737">
        <v>2</v>
      </c>
      <c r="B31737">
        <v>24</v>
      </c>
      <c r="C31737">
        <v>2070</v>
      </c>
      <c r="D31737">
        <v>2094</v>
      </c>
      <c r="E31737" t="s">
        <v>156</v>
      </c>
      <c r="F31737" t="s">
        <v>795</v>
      </c>
    </row>
    <row r="31738" spans="1:6" x14ac:dyDescent="0.25">
      <c r="A31738">
        <v>2</v>
      </c>
      <c r="B31738">
        <v>25</v>
      </c>
      <c r="C31738">
        <v>2070</v>
      </c>
      <c r="D31738">
        <v>2095</v>
      </c>
      <c r="E31738" t="s">
        <v>167</v>
      </c>
      <c r="F31738" t="s">
        <v>518</v>
      </c>
    </row>
    <row r="31739" spans="1:6" x14ac:dyDescent="0.25">
      <c r="A31739">
        <v>2</v>
      </c>
      <c r="B31739">
        <v>26</v>
      </c>
      <c r="C31739">
        <v>2070</v>
      </c>
      <c r="D31739">
        <v>2096</v>
      </c>
      <c r="E31739" t="s">
        <v>181</v>
      </c>
      <c r="F31739" t="s">
        <v>794</v>
      </c>
    </row>
    <row r="31740" spans="1:6" x14ac:dyDescent="0.25">
      <c r="A31740">
        <v>2</v>
      </c>
      <c r="B31740">
        <v>27</v>
      </c>
      <c r="C31740">
        <v>2070</v>
      </c>
      <c r="D31740">
        <v>2097</v>
      </c>
      <c r="E31740" t="s">
        <v>196</v>
      </c>
      <c r="F31740" t="s">
        <v>1532</v>
      </c>
    </row>
    <row r="31741" spans="1:6" x14ac:dyDescent="0.25">
      <c r="A31741">
        <v>2</v>
      </c>
      <c r="B31741">
        <v>28</v>
      </c>
      <c r="C31741">
        <v>2070</v>
      </c>
      <c r="D31741">
        <v>2098</v>
      </c>
      <c r="E31741" t="s">
        <v>206</v>
      </c>
      <c r="F31741" t="s">
        <v>1293</v>
      </c>
    </row>
    <row r="31742" spans="1:6" x14ac:dyDescent="0.25">
      <c r="A31742">
        <v>2</v>
      </c>
      <c r="B31742">
        <v>29</v>
      </c>
      <c r="C31742">
        <v>2070</v>
      </c>
      <c r="D31742">
        <v>2099</v>
      </c>
      <c r="E31742" t="s">
        <v>215</v>
      </c>
      <c r="F31742" t="s">
        <v>517</v>
      </c>
    </row>
    <row r="31743" spans="1:6" x14ac:dyDescent="0.25">
      <c r="A31743">
        <v>2</v>
      </c>
      <c r="B31743">
        <v>30</v>
      </c>
      <c r="C31743">
        <v>2070</v>
      </c>
      <c r="D31743">
        <v>2100</v>
      </c>
      <c r="E31743" t="s">
        <v>224</v>
      </c>
      <c r="F31743" t="s">
        <v>1392</v>
      </c>
    </row>
    <row r="31744" spans="1:6" x14ac:dyDescent="0.25">
      <c r="A31744">
        <v>2</v>
      </c>
      <c r="B31744">
        <v>31</v>
      </c>
      <c r="C31744">
        <v>2070</v>
      </c>
      <c r="D31744">
        <v>2101</v>
      </c>
      <c r="E31744" t="s">
        <v>234</v>
      </c>
      <c r="F31744" t="s">
        <v>860</v>
      </c>
    </row>
    <row r="31745" spans="1:6" x14ac:dyDescent="0.25">
      <c r="A31745">
        <v>2</v>
      </c>
      <c r="B31745">
        <v>32</v>
      </c>
      <c r="C31745">
        <v>2070</v>
      </c>
      <c r="D31745">
        <v>2102</v>
      </c>
      <c r="E31745" t="s">
        <v>243</v>
      </c>
      <c r="F31745" t="s">
        <v>934</v>
      </c>
    </row>
    <row r="31746" spans="1:6" x14ac:dyDescent="0.25">
      <c r="A31746">
        <v>2</v>
      </c>
      <c r="B31746">
        <v>33</v>
      </c>
      <c r="C31746">
        <v>2070</v>
      </c>
      <c r="D31746">
        <v>2103</v>
      </c>
      <c r="E31746" t="s">
        <v>252</v>
      </c>
      <c r="F31746" t="s">
        <v>1531</v>
      </c>
    </row>
    <row r="31747" spans="1:6" x14ac:dyDescent="0.25">
      <c r="A31747">
        <v>2</v>
      </c>
      <c r="B31747">
        <v>34</v>
      </c>
      <c r="C31747">
        <v>2070</v>
      </c>
      <c r="D31747">
        <v>2104</v>
      </c>
      <c r="E31747" t="s">
        <v>260</v>
      </c>
      <c r="F31747" t="s">
        <v>1530</v>
      </c>
    </row>
    <row r="31748" spans="1:6" x14ac:dyDescent="0.25">
      <c r="A31748">
        <v>2</v>
      </c>
      <c r="B31748">
        <v>35</v>
      </c>
      <c r="C31748">
        <v>2070</v>
      </c>
      <c r="D31748">
        <v>2105</v>
      </c>
      <c r="E31748" t="s">
        <v>267</v>
      </c>
      <c r="F31748" t="s">
        <v>515</v>
      </c>
    </row>
    <row r="31749" spans="1:6" x14ac:dyDescent="0.25">
      <c r="A31749">
        <v>2</v>
      </c>
      <c r="B31749">
        <v>36</v>
      </c>
      <c r="C31749">
        <v>2070</v>
      </c>
      <c r="D31749">
        <v>2106</v>
      </c>
      <c r="E31749" t="s">
        <v>277</v>
      </c>
      <c r="F31749" t="s">
        <v>1529</v>
      </c>
    </row>
    <row r="31750" spans="1:6" x14ac:dyDescent="0.25">
      <c r="A31750">
        <v>2</v>
      </c>
      <c r="B31750">
        <v>37</v>
      </c>
      <c r="C31750">
        <v>2070</v>
      </c>
      <c r="D31750">
        <v>2107</v>
      </c>
      <c r="E31750" t="s">
        <v>284</v>
      </c>
      <c r="F31750" t="s">
        <v>1528</v>
      </c>
    </row>
    <row r="31751" spans="1:6" x14ac:dyDescent="0.25">
      <c r="A31751">
        <v>2</v>
      </c>
      <c r="B31751">
        <v>38</v>
      </c>
      <c r="C31751">
        <v>2070</v>
      </c>
      <c r="D31751">
        <v>2108</v>
      </c>
      <c r="E31751" t="s">
        <v>293</v>
      </c>
      <c r="F31751" t="s">
        <v>1527</v>
      </c>
    </row>
    <row r="31752" spans="1:6" x14ac:dyDescent="0.25">
      <c r="A31752">
        <v>2</v>
      </c>
      <c r="B31752">
        <v>39</v>
      </c>
      <c r="C31752">
        <v>2070</v>
      </c>
      <c r="D31752">
        <v>2109</v>
      </c>
      <c r="E31752" t="s">
        <v>304</v>
      </c>
      <c r="F31752" t="s">
        <v>1526</v>
      </c>
    </row>
    <row r="31753" spans="1:6" x14ac:dyDescent="0.25">
      <c r="A31753">
        <v>2</v>
      </c>
      <c r="B31753">
        <v>40</v>
      </c>
      <c r="C31753">
        <v>2070</v>
      </c>
      <c r="D31753">
        <v>2110</v>
      </c>
      <c r="E31753" t="s">
        <v>315</v>
      </c>
      <c r="F31753" t="s">
        <v>1525</v>
      </c>
    </row>
    <row r="31754" spans="1:6" x14ac:dyDescent="0.25">
      <c r="A31754">
        <v>2</v>
      </c>
      <c r="B31754">
        <v>41</v>
      </c>
      <c r="C31754">
        <v>2070</v>
      </c>
      <c r="D31754">
        <v>2111</v>
      </c>
      <c r="E31754" t="s">
        <v>327</v>
      </c>
      <c r="F31754" t="s">
        <v>1524</v>
      </c>
    </row>
    <row r="31755" spans="1:6" x14ac:dyDescent="0.25">
      <c r="A31755">
        <v>2</v>
      </c>
      <c r="B31755">
        <v>42</v>
      </c>
      <c r="C31755">
        <v>2070</v>
      </c>
      <c r="D31755">
        <v>2112</v>
      </c>
      <c r="E31755" t="s">
        <v>337</v>
      </c>
      <c r="F31755" t="s">
        <v>1523</v>
      </c>
    </row>
    <row r="31756" spans="1:6" x14ac:dyDescent="0.25">
      <c r="A31756">
        <v>2</v>
      </c>
      <c r="B31756">
        <v>43</v>
      </c>
      <c r="C31756">
        <v>2070</v>
      </c>
      <c r="D31756">
        <v>2113</v>
      </c>
      <c r="E31756" t="s">
        <v>350</v>
      </c>
      <c r="F31756" t="s">
        <v>1522</v>
      </c>
    </row>
    <row r="31757" spans="1:6" x14ac:dyDescent="0.25">
      <c r="A31757">
        <v>2</v>
      </c>
      <c r="B31757">
        <v>44</v>
      </c>
      <c r="C31757">
        <v>2070</v>
      </c>
      <c r="D31757">
        <v>2114</v>
      </c>
      <c r="E31757" t="s">
        <v>362</v>
      </c>
      <c r="F31757" t="s">
        <v>1521</v>
      </c>
    </row>
    <row r="31758" spans="1:6" x14ac:dyDescent="0.25">
      <c r="A31758">
        <v>2</v>
      </c>
      <c r="B31758">
        <v>45</v>
      </c>
      <c r="C31758">
        <v>2070</v>
      </c>
      <c r="D31758">
        <v>2115</v>
      </c>
      <c r="E31758" t="s">
        <v>375</v>
      </c>
      <c r="F31758" t="s">
        <v>1520</v>
      </c>
    </row>
    <row r="31759" spans="1:6" x14ac:dyDescent="0.25">
      <c r="A31759">
        <v>2</v>
      </c>
      <c r="B31759">
        <v>46</v>
      </c>
      <c r="C31759">
        <v>2070</v>
      </c>
      <c r="D31759">
        <v>2116</v>
      </c>
      <c r="E31759" t="s">
        <v>392</v>
      </c>
      <c r="F31759" t="s">
        <v>1519</v>
      </c>
    </row>
    <row r="31760" spans="1:6" x14ac:dyDescent="0.25">
      <c r="A31760">
        <v>2</v>
      </c>
      <c r="B31760">
        <v>47</v>
      </c>
      <c r="C31760">
        <v>2070</v>
      </c>
      <c r="D31760">
        <v>2117</v>
      </c>
      <c r="E31760" t="s">
        <v>409</v>
      </c>
      <c r="F31760" t="s">
        <v>1518</v>
      </c>
    </row>
    <row r="31761" spans="1:6" x14ac:dyDescent="0.25">
      <c r="A31761">
        <v>2</v>
      </c>
      <c r="B31761">
        <v>48</v>
      </c>
      <c r="C31761">
        <v>2070</v>
      </c>
      <c r="D31761">
        <v>2118</v>
      </c>
      <c r="E31761" t="s">
        <v>424</v>
      </c>
      <c r="F31761" t="s">
        <v>1517</v>
      </c>
    </row>
    <row r="31762" spans="1:6" x14ac:dyDescent="0.25">
      <c r="A31762">
        <v>2</v>
      </c>
      <c r="B31762">
        <v>49</v>
      </c>
      <c r="C31762">
        <v>2070</v>
      </c>
      <c r="D31762">
        <v>2119</v>
      </c>
      <c r="E31762" t="s">
        <v>443</v>
      </c>
      <c r="F31762" t="s">
        <v>1516</v>
      </c>
    </row>
    <row r="31763" spans="1:6" x14ac:dyDescent="0.25">
      <c r="A31763">
        <v>2</v>
      </c>
      <c r="B31763">
        <v>50</v>
      </c>
      <c r="C31763">
        <v>2070</v>
      </c>
      <c r="D31763">
        <v>2120</v>
      </c>
      <c r="E31763" t="s">
        <v>464</v>
      </c>
      <c r="F31763" t="s">
        <v>1515</v>
      </c>
    </row>
    <row r="31764" spans="1:6" x14ac:dyDescent="0.25">
      <c r="A31764">
        <v>2</v>
      </c>
      <c r="B31764">
        <v>51</v>
      </c>
      <c r="C31764">
        <v>2070</v>
      </c>
      <c r="D31764">
        <v>2121</v>
      </c>
      <c r="E31764" t="s">
        <v>486</v>
      </c>
      <c r="F31764" t="s">
        <v>1514</v>
      </c>
    </row>
    <row r="31765" spans="1:6" x14ac:dyDescent="0.25">
      <c r="A31765">
        <v>2</v>
      </c>
      <c r="B31765">
        <v>52</v>
      </c>
      <c r="C31765">
        <v>2070</v>
      </c>
      <c r="D31765">
        <v>2122</v>
      </c>
      <c r="E31765" t="s">
        <v>506</v>
      </c>
      <c r="F31765" t="s">
        <v>1513</v>
      </c>
    </row>
    <row r="31766" spans="1:6" x14ac:dyDescent="0.25">
      <c r="A31766">
        <v>2</v>
      </c>
      <c r="B31766">
        <v>53</v>
      </c>
      <c r="C31766">
        <v>2070</v>
      </c>
      <c r="D31766">
        <v>2123</v>
      </c>
      <c r="E31766" t="s">
        <v>532</v>
      </c>
      <c r="F31766" t="s">
        <v>1512</v>
      </c>
    </row>
    <row r="31767" spans="1:6" x14ac:dyDescent="0.25">
      <c r="A31767">
        <v>2</v>
      </c>
      <c r="B31767">
        <v>54</v>
      </c>
      <c r="C31767">
        <v>2070</v>
      </c>
      <c r="D31767">
        <v>2124</v>
      </c>
      <c r="E31767" t="s">
        <v>556</v>
      </c>
      <c r="F31767" t="s">
        <v>1511</v>
      </c>
    </row>
    <row r="31768" spans="1:6" x14ac:dyDescent="0.25">
      <c r="A31768">
        <v>2</v>
      </c>
      <c r="B31768">
        <v>55</v>
      </c>
      <c r="C31768">
        <v>2070</v>
      </c>
      <c r="D31768">
        <v>2125</v>
      </c>
      <c r="E31768" t="s">
        <v>580</v>
      </c>
      <c r="F31768" t="s">
        <v>1510</v>
      </c>
    </row>
    <row r="31769" spans="1:6" x14ac:dyDescent="0.25">
      <c r="A31769">
        <v>2</v>
      </c>
      <c r="B31769">
        <v>56</v>
      </c>
      <c r="C31769">
        <v>2070</v>
      </c>
      <c r="D31769">
        <v>2126</v>
      </c>
      <c r="E31769" t="s">
        <v>608</v>
      </c>
      <c r="F31769" t="s">
        <v>1509</v>
      </c>
    </row>
    <row r="31770" spans="1:6" x14ac:dyDescent="0.25">
      <c r="A31770">
        <v>2</v>
      </c>
      <c r="B31770">
        <v>57</v>
      </c>
      <c r="C31770">
        <v>2070</v>
      </c>
      <c r="D31770">
        <v>2127</v>
      </c>
      <c r="E31770" t="s">
        <v>636</v>
      </c>
      <c r="F31770" t="s">
        <v>1508</v>
      </c>
    </row>
    <row r="31771" spans="1:6" x14ac:dyDescent="0.25">
      <c r="A31771">
        <v>2</v>
      </c>
      <c r="B31771">
        <v>58</v>
      </c>
      <c r="C31771">
        <v>2070</v>
      </c>
      <c r="D31771">
        <v>2128</v>
      </c>
      <c r="E31771" t="s">
        <v>660</v>
      </c>
      <c r="F31771" t="s">
        <v>1507</v>
      </c>
    </row>
    <row r="31772" spans="1:6" x14ac:dyDescent="0.25">
      <c r="A31772">
        <v>2</v>
      </c>
      <c r="B31772">
        <v>59</v>
      </c>
      <c r="C31772">
        <v>2070</v>
      </c>
      <c r="D31772">
        <v>2129</v>
      </c>
      <c r="E31772" t="s">
        <v>689</v>
      </c>
      <c r="F31772" t="s">
        <v>1506</v>
      </c>
    </row>
    <row r="31773" spans="1:6" x14ac:dyDescent="0.25">
      <c r="A31773">
        <v>2</v>
      </c>
      <c r="B31773">
        <v>60</v>
      </c>
      <c r="C31773">
        <v>2070</v>
      </c>
      <c r="D31773">
        <v>2130</v>
      </c>
      <c r="E31773" t="s">
        <v>715</v>
      </c>
      <c r="F31773" t="s">
        <v>1505</v>
      </c>
    </row>
    <row r="31774" spans="1:6" x14ac:dyDescent="0.25">
      <c r="A31774">
        <v>2</v>
      </c>
      <c r="B31774">
        <v>61</v>
      </c>
      <c r="C31774">
        <v>2070</v>
      </c>
      <c r="D31774">
        <v>2131</v>
      </c>
      <c r="E31774" t="s">
        <v>744</v>
      </c>
      <c r="F31774" t="s">
        <v>1504</v>
      </c>
    </row>
    <row r="31775" spans="1:6" x14ac:dyDescent="0.25">
      <c r="A31775">
        <v>2</v>
      </c>
      <c r="B31775">
        <v>62</v>
      </c>
      <c r="C31775">
        <v>2070</v>
      </c>
      <c r="D31775">
        <v>2132</v>
      </c>
      <c r="E31775" t="s">
        <v>771</v>
      </c>
      <c r="F31775" t="s">
        <v>1503</v>
      </c>
    </row>
    <row r="31776" spans="1:6" x14ac:dyDescent="0.25">
      <c r="A31776">
        <v>2</v>
      </c>
      <c r="B31776">
        <v>63</v>
      </c>
      <c r="C31776">
        <v>2070</v>
      </c>
      <c r="D31776">
        <v>2133</v>
      </c>
      <c r="E31776" t="s">
        <v>802</v>
      </c>
      <c r="F31776" t="s">
        <v>1502</v>
      </c>
    </row>
    <row r="31777" spans="1:6" x14ac:dyDescent="0.25">
      <c r="A31777">
        <v>2</v>
      </c>
      <c r="B31777">
        <v>64</v>
      </c>
      <c r="C31777">
        <v>2070</v>
      </c>
      <c r="D31777">
        <v>2134</v>
      </c>
      <c r="E31777" t="s">
        <v>838</v>
      </c>
      <c r="F31777" t="s">
        <v>1501</v>
      </c>
    </row>
    <row r="31778" spans="1:6" x14ac:dyDescent="0.25">
      <c r="A31778">
        <v>2</v>
      </c>
      <c r="B31778">
        <v>65</v>
      </c>
      <c r="C31778">
        <v>2070</v>
      </c>
      <c r="D31778">
        <v>2135</v>
      </c>
      <c r="E31778" t="s">
        <v>871</v>
      </c>
      <c r="F31778" t="s">
        <v>1500</v>
      </c>
    </row>
    <row r="31779" spans="1:6" x14ac:dyDescent="0.25">
      <c r="A31779">
        <v>2</v>
      </c>
      <c r="B31779">
        <v>66</v>
      </c>
      <c r="C31779">
        <v>2070</v>
      </c>
      <c r="D31779">
        <v>2136</v>
      </c>
      <c r="E31779" t="s">
        <v>907</v>
      </c>
      <c r="F31779" t="s">
        <v>1499</v>
      </c>
    </row>
    <row r="31780" spans="1:6" x14ac:dyDescent="0.25">
      <c r="A31780">
        <v>2</v>
      </c>
      <c r="B31780">
        <v>67</v>
      </c>
      <c r="C31780">
        <v>2070</v>
      </c>
      <c r="D31780">
        <v>2137</v>
      </c>
      <c r="E31780" t="s">
        <v>942</v>
      </c>
      <c r="F31780" t="s">
        <v>1498</v>
      </c>
    </row>
    <row r="31781" spans="1:6" x14ac:dyDescent="0.25">
      <c r="A31781">
        <v>2</v>
      </c>
      <c r="B31781">
        <v>68</v>
      </c>
      <c r="C31781">
        <v>2070</v>
      </c>
      <c r="D31781">
        <v>2138</v>
      </c>
      <c r="E31781" t="s">
        <v>979</v>
      </c>
      <c r="F31781" t="s">
        <v>1497</v>
      </c>
    </row>
    <row r="31782" spans="1:6" x14ac:dyDescent="0.25">
      <c r="A31782">
        <v>2</v>
      </c>
      <c r="B31782">
        <v>69</v>
      </c>
      <c r="C31782">
        <v>2070</v>
      </c>
      <c r="D31782">
        <v>2139</v>
      </c>
      <c r="E31782" t="s">
        <v>1018</v>
      </c>
      <c r="F31782" t="s">
        <v>1496</v>
      </c>
    </row>
    <row r="31783" spans="1:6" x14ac:dyDescent="0.25">
      <c r="A31783">
        <v>2</v>
      </c>
      <c r="B31783">
        <v>70</v>
      </c>
      <c r="C31783">
        <v>2070</v>
      </c>
      <c r="D31783">
        <v>2140</v>
      </c>
      <c r="E31783" t="s">
        <v>1059</v>
      </c>
      <c r="F31783" t="s">
        <v>1495</v>
      </c>
    </row>
    <row r="31784" spans="1:6" x14ac:dyDescent="0.25">
      <c r="A31784">
        <v>2</v>
      </c>
      <c r="B31784">
        <v>71</v>
      </c>
      <c r="C31784">
        <v>2070</v>
      </c>
      <c r="D31784">
        <v>2141</v>
      </c>
      <c r="E31784" t="s">
        <v>1093</v>
      </c>
      <c r="F31784" t="s">
        <v>1494</v>
      </c>
    </row>
    <row r="31785" spans="1:6" x14ac:dyDescent="0.25">
      <c r="A31785">
        <v>2</v>
      </c>
      <c r="B31785">
        <v>72</v>
      </c>
      <c r="C31785">
        <v>2070</v>
      </c>
      <c r="D31785">
        <v>2142</v>
      </c>
      <c r="E31785" t="s">
        <v>1131</v>
      </c>
      <c r="F31785" t="s">
        <v>1493</v>
      </c>
    </row>
    <row r="31786" spans="1:6" x14ac:dyDescent="0.25">
      <c r="A31786">
        <v>2</v>
      </c>
      <c r="B31786">
        <v>73</v>
      </c>
      <c r="C31786">
        <v>2070</v>
      </c>
      <c r="D31786">
        <v>2143</v>
      </c>
      <c r="E31786" t="s">
        <v>1170</v>
      </c>
      <c r="F31786" t="s">
        <v>1492</v>
      </c>
    </row>
    <row r="31787" spans="1:6" x14ac:dyDescent="0.25">
      <c r="A31787">
        <v>2</v>
      </c>
      <c r="B31787">
        <v>74</v>
      </c>
      <c r="C31787">
        <v>2070</v>
      </c>
      <c r="D31787">
        <v>2144</v>
      </c>
      <c r="E31787" t="s">
        <v>1213</v>
      </c>
      <c r="F31787" t="s">
        <v>1491</v>
      </c>
    </row>
    <row r="31788" spans="1:6" x14ac:dyDescent="0.25">
      <c r="A31788">
        <v>2</v>
      </c>
      <c r="B31788">
        <v>75</v>
      </c>
      <c r="C31788">
        <v>2070</v>
      </c>
      <c r="D31788">
        <v>2145</v>
      </c>
      <c r="E31788" t="s">
        <v>1255</v>
      </c>
      <c r="F31788" t="s">
        <v>1490</v>
      </c>
    </row>
    <row r="31789" spans="1:6" x14ac:dyDescent="0.25">
      <c r="A31789">
        <v>2</v>
      </c>
      <c r="B31789">
        <v>76</v>
      </c>
      <c r="C31789">
        <v>2070</v>
      </c>
      <c r="D31789">
        <v>2146</v>
      </c>
      <c r="E31789" t="s">
        <v>1299</v>
      </c>
      <c r="F31789" t="s">
        <v>1489</v>
      </c>
    </row>
    <row r="31790" spans="1:6" x14ac:dyDescent="0.25">
      <c r="A31790">
        <v>2</v>
      </c>
      <c r="B31790">
        <v>77</v>
      </c>
      <c r="C31790">
        <v>2070</v>
      </c>
      <c r="D31790">
        <v>2147</v>
      </c>
      <c r="E31790" t="s">
        <v>1348</v>
      </c>
      <c r="F31790" t="s">
        <v>1488</v>
      </c>
    </row>
    <row r="31791" spans="1:6" x14ac:dyDescent="0.25">
      <c r="A31791">
        <v>2</v>
      </c>
      <c r="B31791">
        <v>78</v>
      </c>
      <c r="C31791">
        <v>2070</v>
      </c>
      <c r="D31791">
        <v>2148</v>
      </c>
      <c r="E31791" t="s">
        <v>1396</v>
      </c>
      <c r="F31791" t="s">
        <v>1487</v>
      </c>
    </row>
    <row r="31792" spans="1:6" x14ac:dyDescent="0.25">
      <c r="A31792">
        <v>2</v>
      </c>
      <c r="B31792">
        <v>79</v>
      </c>
      <c r="C31792">
        <v>2070</v>
      </c>
      <c r="D31792">
        <v>2149</v>
      </c>
      <c r="E31792" t="s">
        <v>1440</v>
      </c>
      <c r="F31792" t="s">
        <v>1486</v>
      </c>
    </row>
    <row r="31793" spans="1:6" x14ac:dyDescent="0.25">
      <c r="A31793">
        <v>2</v>
      </c>
      <c r="B31793">
        <v>80</v>
      </c>
      <c r="C31793">
        <v>2070</v>
      </c>
      <c r="D31793">
        <v>2150</v>
      </c>
      <c r="E31793" t="s">
        <v>1485</v>
      </c>
      <c r="F31793" t="s">
        <v>1484</v>
      </c>
    </row>
    <row r="31794" spans="1:6" x14ac:dyDescent="0.25">
      <c r="A31794">
        <v>2</v>
      </c>
      <c r="B31794">
        <v>0</v>
      </c>
      <c r="C31794">
        <v>2071</v>
      </c>
      <c r="D31794">
        <v>2071</v>
      </c>
      <c r="E31794" t="s">
        <v>390</v>
      </c>
      <c r="F31794" t="s">
        <v>1483</v>
      </c>
    </row>
    <row r="31795" spans="1:6" x14ac:dyDescent="0.25">
      <c r="A31795">
        <v>2</v>
      </c>
      <c r="B31795">
        <v>1</v>
      </c>
      <c r="C31795">
        <v>2071</v>
      </c>
      <c r="D31795">
        <v>2072</v>
      </c>
      <c r="E31795" t="s">
        <v>11</v>
      </c>
      <c r="F31795" t="s">
        <v>461</v>
      </c>
    </row>
    <row r="31796" spans="1:6" x14ac:dyDescent="0.25">
      <c r="A31796">
        <v>2</v>
      </c>
      <c r="B31796">
        <v>2</v>
      </c>
      <c r="C31796">
        <v>2071</v>
      </c>
      <c r="D31796">
        <v>2073</v>
      </c>
      <c r="E31796" t="s">
        <v>13</v>
      </c>
      <c r="F31796" t="s">
        <v>1167</v>
      </c>
    </row>
    <row r="31797" spans="1:6" x14ac:dyDescent="0.25">
      <c r="A31797">
        <v>2</v>
      </c>
      <c r="B31797">
        <v>3</v>
      </c>
      <c r="C31797">
        <v>2071</v>
      </c>
      <c r="D31797">
        <v>2074</v>
      </c>
      <c r="E31797" t="s">
        <v>15</v>
      </c>
      <c r="F31797" t="s">
        <v>176</v>
      </c>
    </row>
    <row r="31798" spans="1:6" x14ac:dyDescent="0.25">
      <c r="A31798">
        <v>2</v>
      </c>
      <c r="B31798">
        <v>4</v>
      </c>
      <c r="C31798">
        <v>2071</v>
      </c>
      <c r="D31798">
        <v>2075</v>
      </c>
      <c r="E31798" t="s">
        <v>17</v>
      </c>
      <c r="F31798" t="s">
        <v>257</v>
      </c>
    </row>
    <row r="31799" spans="1:6" x14ac:dyDescent="0.25">
      <c r="A31799">
        <v>2</v>
      </c>
      <c r="B31799">
        <v>5</v>
      </c>
      <c r="C31799">
        <v>2071</v>
      </c>
      <c r="D31799">
        <v>2076</v>
      </c>
      <c r="E31799" t="s">
        <v>20</v>
      </c>
      <c r="F31799" t="s">
        <v>193</v>
      </c>
    </row>
    <row r="31800" spans="1:6" x14ac:dyDescent="0.25">
      <c r="A31800">
        <v>2</v>
      </c>
      <c r="B31800">
        <v>6</v>
      </c>
      <c r="C31800">
        <v>2071</v>
      </c>
      <c r="D31800">
        <v>2077</v>
      </c>
      <c r="E31800" t="s">
        <v>22</v>
      </c>
      <c r="F31800" t="s">
        <v>241</v>
      </c>
    </row>
    <row r="31801" spans="1:6" x14ac:dyDescent="0.25">
      <c r="A31801">
        <v>2</v>
      </c>
      <c r="B31801">
        <v>7</v>
      </c>
      <c r="C31801">
        <v>2071</v>
      </c>
      <c r="D31801">
        <v>2078</v>
      </c>
      <c r="E31801" t="s">
        <v>25</v>
      </c>
      <c r="F31801" t="s">
        <v>1482</v>
      </c>
    </row>
    <row r="31802" spans="1:6" x14ac:dyDescent="0.25">
      <c r="A31802">
        <v>2</v>
      </c>
      <c r="B31802">
        <v>8</v>
      </c>
      <c r="C31802">
        <v>2071</v>
      </c>
      <c r="D31802">
        <v>2079</v>
      </c>
      <c r="E31802" t="s">
        <v>28</v>
      </c>
      <c r="F31802" t="s">
        <v>1210</v>
      </c>
    </row>
    <row r="31803" spans="1:6" x14ac:dyDescent="0.25">
      <c r="A31803">
        <v>2</v>
      </c>
      <c r="B31803">
        <v>9</v>
      </c>
      <c r="C31803">
        <v>2071</v>
      </c>
      <c r="D31803">
        <v>2080</v>
      </c>
      <c r="E31803" t="s">
        <v>32</v>
      </c>
      <c r="F31803" t="s">
        <v>82</v>
      </c>
    </row>
    <row r="31804" spans="1:6" x14ac:dyDescent="0.25">
      <c r="A31804">
        <v>2</v>
      </c>
      <c r="B31804">
        <v>10</v>
      </c>
      <c r="C31804">
        <v>2071</v>
      </c>
      <c r="D31804">
        <v>2081</v>
      </c>
      <c r="E31804" t="s">
        <v>20</v>
      </c>
      <c r="F31804" t="s">
        <v>158</v>
      </c>
    </row>
    <row r="31805" spans="1:6" x14ac:dyDescent="0.25">
      <c r="A31805">
        <v>2</v>
      </c>
      <c r="B31805">
        <v>11</v>
      </c>
      <c r="C31805">
        <v>2071</v>
      </c>
      <c r="D31805">
        <v>2082</v>
      </c>
      <c r="E31805" t="s">
        <v>38</v>
      </c>
      <c r="F31805" t="s">
        <v>160</v>
      </c>
    </row>
    <row r="31806" spans="1:6" x14ac:dyDescent="0.25">
      <c r="A31806">
        <v>2</v>
      </c>
      <c r="B31806">
        <v>12</v>
      </c>
      <c r="C31806">
        <v>2071</v>
      </c>
      <c r="D31806">
        <v>2083</v>
      </c>
      <c r="E31806" t="s">
        <v>42</v>
      </c>
      <c r="F31806" t="s">
        <v>295</v>
      </c>
    </row>
    <row r="31807" spans="1:6" x14ac:dyDescent="0.25">
      <c r="A31807">
        <v>2</v>
      </c>
      <c r="B31807">
        <v>13</v>
      </c>
      <c r="C31807">
        <v>2071</v>
      </c>
      <c r="D31807">
        <v>2084</v>
      </c>
      <c r="E31807" t="s">
        <v>46</v>
      </c>
      <c r="F31807" t="s">
        <v>434</v>
      </c>
    </row>
    <row r="31808" spans="1:6" x14ac:dyDescent="0.25">
      <c r="A31808">
        <v>2</v>
      </c>
      <c r="B31808">
        <v>14</v>
      </c>
      <c r="C31808">
        <v>2071</v>
      </c>
      <c r="D31808">
        <v>2085</v>
      </c>
      <c r="E31808" t="s">
        <v>54</v>
      </c>
      <c r="F31808" t="s">
        <v>653</v>
      </c>
    </row>
    <row r="31809" spans="1:6" x14ac:dyDescent="0.25">
      <c r="A31809">
        <v>2</v>
      </c>
      <c r="B31809">
        <v>15</v>
      </c>
      <c r="C31809">
        <v>2071</v>
      </c>
      <c r="D31809">
        <v>2086</v>
      </c>
      <c r="E31809" t="s">
        <v>61</v>
      </c>
      <c r="F31809" t="s">
        <v>1204</v>
      </c>
    </row>
    <row r="31810" spans="1:6" x14ac:dyDescent="0.25">
      <c r="A31810">
        <v>2</v>
      </c>
      <c r="B31810">
        <v>16</v>
      </c>
      <c r="C31810">
        <v>2071</v>
      </c>
      <c r="D31810">
        <v>2087</v>
      </c>
      <c r="E31810" t="s">
        <v>68</v>
      </c>
      <c r="F31810" t="s">
        <v>1203</v>
      </c>
    </row>
    <row r="31811" spans="1:6" x14ac:dyDescent="0.25">
      <c r="A31811">
        <v>2</v>
      </c>
      <c r="B31811">
        <v>17</v>
      </c>
      <c r="C31811">
        <v>2071</v>
      </c>
      <c r="D31811">
        <v>2088</v>
      </c>
      <c r="E31811" t="s">
        <v>79</v>
      </c>
      <c r="F31811" t="s">
        <v>395</v>
      </c>
    </row>
    <row r="31812" spans="1:6" x14ac:dyDescent="0.25">
      <c r="A31812">
        <v>2</v>
      </c>
      <c r="B31812">
        <v>18</v>
      </c>
      <c r="C31812">
        <v>2071</v>
      </c>
      <c r="D31812">
        <v>2089</v>
      </c>
      <c r="E31812" t="s">
        <v>88</v>
      </c>
      <c r="F31812" t="s">
        <v>825</v>
      </c>
    </row>
    <row r="31813" spans="1:6" x14ac:dyDescent="0.25">
      <c r="A31813">
        <v>2</v>
      </c>
      <c r="B31813">
        <v>19</v>
      </c>
      <c r="C31813">
        <v>2071</v>
      </c>
      <c r="D31813">
        <v>2090</v>
      </c>
      <c r="E31813" t="s">
        <v>99</v>
      </c>
      <c r="F31813" t="s">
        <v>1481</v>
      </c>
    </row>
    <row r="31814" spans="1:6" x14ac:dyDescent="0.25">
      <c r="A31814">
        <v>2</v>
      </c>
      <c r="B31814">
        <v>20</v>
      </c>
      <c r="C31814">
        <v>2071</v>
      </c>
      <c r="D31814">
        <v>2091</v>
      </c>
      <c r="E31814" t="s">
        <v>108</v>
      </c>
      <c r="F31814" t="s">
        <v>1203</v>
      </c>
    </row>
    <row r="31815" spans="1:6" x14ac:dyDescent="0.25">
      <c r="A31815">
        <v>2</v>
      </c>
      <c r="B31815">
        <v>21</v>
      </c>
      <c r="C31815">
        <v>2071</v>
      </c>
      <c r="D31815">
        <v>2092</v>
      </c>
      <c r="E31815" t="s">
        <v>118</v>
      </c>
      <c r="F31815" t="s">
        <v>1436</v>
      </c>
    </row>
    <row r="31816" spans="1:6" x14ac:dyDescent="0.25">
      <c r="A31816">
        <v>2</v>
      </c>
      <c r="B31816">
        <v>22</v>
      </c>
      <c r="C31816">
        <v>2071</v>
      </c>
      <c r="D31816">
        <v>2093</v>
      </c>
      <c r="E31816" t="s">
        <v>131</v>
      </c>
      <c r="F31816" t="s">
        <v>623</v>
      </c>
    </row>
    <row r="31817" spans="1:6" x14ac:dyDescent="0.25">
      <c r="A31817">
        <v>2</v>
      </c>
      <c r="B31817">
        <v>23</v>
      </c>
      <c r="C31817">
        <v>2071</v>
      </c>
      <c r="D31817">
        <v>2094</v>
      </c>
      <c r="E31817" t="s">
        <v>143</v>
      </c>
      <c r="F31817" t="s">
        <v>970</v>
      </c>
    </row>
    <row r="31818" spans="1:6" x14ac:dyDescent="0.25">
      <c r="A31818">
        <v>2</v>
      </c>
      <c r="B31818">
        <v>24</v>
      </c>
      <c r="C31818">
        <v>2071</v>
      </c>
      <c r="D31818">
        <v>2095</v>
      </c>
      <c r="E31818" t="s">
        <v>156</v>
      </c>
      <c r="F31818" t="s">
        <v>764</v>
      </c>
    </row>
    <row r="31819" spans="1:6" x14ac:dyDescent="0.25">
      <c r="A31819">
        <v>2</v>
      </c>
      <c r="B31819">
        <v>25</v>
      </c>
      <c r="C31819">
        <v>2071</v>
      </c>
      <c r="D31819">
        <v>2096</v>
      </c>
      <c r="E31819" t="s">
        <v>167</v>
      </c>
      <c r="F31819" t="s">
        <v>336</v>
      </c>
    </row>
    <row r="31820" spans="1:6" x14ac:dyDescent="0.25">
      <c r="A31820">
        <v>2</v>
      </c>
      <c r="B31820">
        <v>26</v>
      </c>
      <c r="C31820">
        <v>2071</v>
      </c>
      <c r="D31820">
        <v>2097</v>
      </c>
      <c r="E31820" t="s">
        <v>181</v>
      </c>
      <c r="F31820" t="s">
        <v>1010</v>
      </c>
    </row>
    <row r="31821" spans="1:6" x14ac:dyDescent="0.25">
      <c r="A31821">
        <v>2</v>
      </c>
      <c r="B31821">
        <v>27</v>
      </c>
      <c r="C31821">
        <v>2071</v>
      </c>
      <c r="D31821">
        <v>2098</v>
      </c>
      <c r="E31821" t="s">
        <v>196</v>
      </c>
      <c r="F31821" t="s">
        <v>678</v>
      </c>
    </row>
    <row r="31822" spans="1:6" x14ac:dyDescent="0.25">
      <c r="A31822">
        <v>2</v>
      </c>
      <c r="B31822">
        <v>28</v>
      </c>
      <c r="C31822">
        <v>2071</v>
      </c>
      <c r="D31822">
        <v>2099</v>
      </c>
      <c r="E31822" t="s">
        <v>206</v>
      </c>
      <c r="F31822" t="s">
        <v>1252</v>
      </c>
    </row>
    <row r="31823" spans="1:6" x14ac:dyDescent="0.25">
      <c r="A31823">
        <v>2</v>
      </c>
      <c r="B31823">
        <v>29</v>
      </c>
      <c r="C31823">
        <v>2071</v>
      </c>
      <c r="D31823">
        <v>2100</v>
      </c>
      <c r="E31823" t="s">
        <v>215</v>
      </c>
      <c r="F31823" t="s">
        <v>116</v>
      </c>
    </row>
    <row r="31824" spans="1:6" x14ac:dyDescent="0.25">
      <c r="A31824">
        <v>2</v>
      </c>
      <c r="B31824">
        <v>30</v>
      </c>
      <c r="C31824">
        <v>2071</v>
      </c>
      <c r="D31824">
        <v>2101</v>
      </c>
      <c r="E31824" t="s">
        <v>224</v>
      </c>
      <c r="F31824" t="s">
        <v>1388</v>
      </c>
    </row>
    <row r="31825" spans="1:6" x14ac:dyDescent="0.25">
      <c r="A31825">
        <v>2</v>
      </c>
      <c r="B31825">
        <v>31</v>
      </c>
      <c r="C31825">
        <v>2071</v>
      </c>
      <c r="D31825">
        <v>2102</v>
      </c>
      <c r="E31825" t="s">
        <v>234</v>
      </c>
      <c r="F31825" t="s">
        <v>1393</v>
      </c>
    </row>
    <row r="31826" spans="1:6" x14ac:dyDescent="0.25">
      <c r="A31826">
        <v>2</v>
      </c>
      <c r="B31826">
        <v>32</v>
      </c>
      <c r="C31826">
        <v>2071</v>
      </c>
      <c r="D31826">
        <v>2103</v>
      </c>
      <c r="E31826" t="s">
        <v>243</v>
      </c>
      <c r="F31826" t="s">
        <v>895</v>
      </c>
    </row>
    <row r="31827" spans="1:6" x14ac:dyDescent="0.25">
      <c r="A31827">
        <v>2</v>
      </c>
      <c r="B31827">
        <v>33</v>
      </c>
      <c r="C31827">
        <v>2071</v>
      </c>
      <c r="D31827">
        <v>2104</v>
      </c>
      <c r="E31827" t="s">
        <v>252</v>
      </c>
      <c r="F31827" t="s">
        <v>165</v>
      </c>
    </row>
    <row r="31828" spans="1:6" x14ac:dyDescent="0.25">
      <c r="A31828">
        <v>2</v>
      </c>
      <c r="B31828">
        <v>34</v>
      </c>
      <c r="C31828">
        <v>2071</v>
      </c>
      <c r="D31828">
        <v>2105</v>
      </c>
      <c r="E31828" t="s">
        <v>260</v>
      </c>
      <c r="F31828" t="s">
        <v>1480</v>
      </c>
    </row>
    <row r="31829" spans="1:6" x14ac:dyDescent="0.25">
      <c r="A31829">
        <v>2</v>
      </c>
      <c r="B31829">
        <v>35</v>
      </c>
      <c r="C31829">
        <v>2071</v>
      </c>
      <c r="D31829">
        <v>2106</v>
      </c>
      <c r="E31829" t="s">
        <v>267</v>
      </c>
      <c r="F31829" t="s">
        <v>179</v>
      </c>
    </row>
    <row r="31830" spans="1:6" x14ac:dyDescent="0.25">
      <c r="A31830">
        <v>2</v>
      </c>
      <c r="B31830">
        <v>36</v>
      </c>
      <c r="C31830">
        <v>2071</v>
      </c>
      <c r="D31830">
        <v>2107</v>
      </c>
      <c r="E31830" t="s">
        <v>277</v>
      </c>
      <c r="F31830" t="s">
        <v>1479</v>
      </c>
    </row>
    <row r="31831" spans="1:6" x14ac:dyDescent="0.25">
      <c r="A31831">
        <v>2</v>
      </c>
      <c r="B31831">
        <v>37</v>
      </c>
      <c r="C31831">
        <v>2071</v>
      </c>
      <c r="D31831">
        <v>2108</v>
      </c>
      <c r="E31831" t="s">
        <v>284</v>
      </c>
      <c r="F31831" t="s">
        <v>1478</v>
      </c>
    </row>
    <row r="31832" spans="1:6" x14ac:dyDescent="0.25">
      <c r="A31832">
        <v>2</v>
      </c>
      <c r="B31832">
        <v>38</v>
      </c>
      <c r="C31832">
        <v>2071</v>
      </c>
      <c r="D31832">
        <v>2109</v>
      </c>
      <c r="E31832" t="s">
        <v>293</v>
      </c>
      <c r="F31832" t="s">
        <v>1477</v>
      </c>
    </row>
    <row r="31833" spans="1:6" x14ac:dyDescent="0.25">
      <c r="A31833">
        <v>2</v>
      </c>
      <c r="B31833">
        <v>39</v>
      </c>
      <c r="C31833">
        <v>2071</v>
      </c>
      <c r="D31833">
        <v>2110</v>
      </c>
      <c r="E31833" t="s">
        <v>304</v>
      </c>
      <c r="F31833" t="s">
        <v>591</v>
      </c>
    </row>
    <row r="31834" spans="1:6" x14ac:dyDescent="0.25">
      <c r="A31834">
        <v>2</v>
      </c>
      <c r="B31834">
        <v>40</v>
      </c>
      <c r="C31834">
        <v>2071</v>
      </c>
      <c r="D31834">
        <v>2111</v>
      </c>
      <c r="E31834" t="s">
        <v>315</v>
      </c>
      <c r="F31834" t="s">
        <v>1476</v>
      </c>
    </row>
    <row r="31835" spans="1:6" x14ac:dyDescent="0.25">
      <c r="A31835">
        <v>2</v>
      </c>
      <c r="B31835">
        <v>41</v>
      </c>
      <c r="C31835">
        <v>2071</v>
      </c>
      <c r="D31835">
        <v>2112</v>
      </c>
      <c r="E31835" t="s">
        <v>327</v>
      </c>
      <c r="F31835" t="s">
        <v>619</v>
      </c>
    </row>
    <row r="31836" spans="1:6" x14ac:dyDescent="0.25">
      <c r="A31836">
        <v>2</v>
      </c>
      <c r="B31836">
        <v>42</v>
      </c>
      <c r="C31836">
        <v>2071</v>
      </c>
      <c r="D31836">
        <v>2113</v>
      </c>
      <c r="E31836" t="s">
        <v>337</v>
      </c>
      <c r="F31836" t="s">
        <v>1475</v>
      </c>
    </row>
    <row r="31837" spans="1:6" x14ac:dyDescent="0.25">
      <c r="A31837">
        <v>2</v>
      </c>
      <c r="B31837">
        <v>43</v>
      </c>
      <c r="C31837">
        <v>2071</v>
      </c>
      <c r="D31837">
        <v>2114</v>
      </c>
      <c r="E31837" t="s">
        <v>350</v>
      </c>
      <c r="F31837" t="s">
        <v>1474</v>
      </c>
    </row>
    <row r="31838" spans="1:6" x14ac:dyDescent="0.25">
      <c r="A31838">
        <v>2</v>
      </c>
      <c r="B31838">
        <v>44</v>
      </c>
      <c r="C31838">
        <v>2071</v>
      </c>
      <c r="D31838">
        <v>2115</v>
      </c>
      <c r="E31838" t="s">
        <v>362</v>
      </c>
      <c r="F31838" t="s">
        <v>1473</v>
      </c>
    </row>
    <row r="31839" spans="1:6" x14ac:dyDescent="0.25">
      <c r="A31839">
        <v>2</v>
      </c>
      <c r="B31839">
        <v>45</v>
      </c>
      <c r="C31839">
        <v>2071</v>
      </c>
      <c r="D31839">
        <v>2116</v>
      </c>
      <c r="E31839" t="s">
        <v>375</v>
      </c>
      <c r="F31839" t="s">
        <v>507</v>
      </c>
    </row>
    <row r="31840" spans="1:6" x14ac:dyDescent="0.25">
      <c r="A31840">
        <v>2</v>
      </c>
      <c r="B31840">
        <v>46</v>
      </c>
      <c r="C31840">
        <v>2071</v>
      </c>
      <c r="D31840">
        <v>2117</v>
      </c>
      <c r="E31840" t="s">
        <v>392</v>
      </c>
      <c r="F31840" t="s">
        <v>1472</v>
      </c>
    </row>
    <row r="31841" spans="1:6" x14ac:dyDescent="0.25">
      <c r="A31841">
        <v>2</v>
      </c>
      <c r="B31841">
        <v>47</v>
      </c>
      <c r="C31841">
        <v>2071</v>
      </c>
      <c r="D31841">
        <v>2118</v>
      </c>
      <c r="E31841" t="s">
        <v>409</v>
      </c>
      <c r="F31841" t="s">
        <v>781</v>
      </c>
    </row>
    <row r="31842" spans="1:6" x14ac:dyDescent="0.25">
      <c r="A31842">
        <v>2</v>
      </c>
      <c r="B31842">
        <v>48</v>
      </c>
      <c r="C31842">
        <v>2071</v>
      </c>
      <c r="D31842">
        <v>2119</v>
      </c>
      <c r="E31842" t="s">
        <v>424</v>
      </c>
      <c r="F31842" t="s">
        <v>1471</v>
      </c>
    </row>
    <row r="31843" spans="1:6" x14ac:dyDescent="0.25">
      <c r="A31843">
        <v>2</v>
      </c>
      <c r="B31843">
        <v>49</v>
      </c>
      <c r="C31843">
        <v>2071</v>
      </c>
      <c r="D31843">
        <v>2120</v>
      </c>
      <c r="E31843" t="s">
        <v>443</v>
      </c>
      <c r="F31843" t="s">
        <v>1470</v>
      </c>
    </row>
    <row r="31844" spans="1:6" x14ac:dyDescent="0.25">
      <c r="A31844">
        <v>2</v>
      </c>
      <c r="B31844">
        <v>50</v>
      </c>
      <c r="C31844">
        <v>2071</v>
      </c>
      <c r="D31844">
        <v>2121</v>
      </c>
      <c r="E31844" t="s">
        <v>464</v>
      </c>
      <c r="F31844" t="s">
        <v>1469</v>
      </c>
    </row>
    <row r="31845" spans="1:6" x14ac:dyDescent="0.25">
      <c r="A31845">
        <v>2</v>
      </c>
      <c r="B31845">
        <v>51</v>
      </c>
      <c r="C31845">
        <v>2071</v>
      </c>
      <c r="D31845">
        <v>2122</v>
      </c>
      <c r="E31845" t="s">
        <v>486</v>
      </c>
      <c r="F31845" t="s">
        <v>1468</v>
      </c>
    </row>
    <row r="31846" spans="1:6" x14ac:dyDescent="0.25">
      <c r="A31846">
        <v>2</v>
      </c>
      <c r="B31846">
        <v>52</v>
      </c>
      <c r="C31846">
        <v>2071</v>
      </c>
      <c r="D31846">
        <v>2123</v>
      </c>
      <c r="E31846" t="s">
        <v>506</v>
      </c>
      <c r="F31846" t="s">
        <v>1467</v>
      </c>
    </row>
    <row r="31847" spans="1:6" x14ac:dyDescent="0.25">
      <c r="A31847">
        <v>2</v>
      </c>
      <c r="B31847">
        <v>53</v>
      </c>
      <c r="C31847">
        <v>2071</v>
      </c>
      <c r="D31847">
        <v>2124</v>
      </c>
      <c r="E31847" t="s">
        <v>532</v>
      </c>
      <c r="F31847" t="s">
        <v>1466</v>
      </c>
    </row>
    <row r="31848" spans="1:6" x14ac:dyDescent="0.25">
      <c r="A31848">
        <v>2</v>
      </c>
      <c r="B31848">
        <v>54</v>
      </c>
      <c r="C31848">
        <v>2071</v>
      </c>
      <c r="D31848">
        <v>2125</v>
      </c>
      <c r="E31848" t="s">
        <v>556</v>
      </c>
      <c r="F31848" t="s">
        <v>1465</v>
      </c>
    </row>
    <row r="31849" spans="1:6" x14ac:dyDescent="0.25">
      <c r="A31849">
        <v>2</v>
      </c>
      <c r="B31849">
        <v>55</v>
      </c>
      <c r="C31849">
        <v>2071</v>
      </c>
      <c r="D31849">
        <v>2126</v>
      </c>
      <c r="E31849" t="s">
        <v>580</v>
      </c>
      <c r="F31849" t="s">
        <v>1464</v>
      </c>
    </row>
    <row r="31850" spans="1:6" x14ac:dyDescent="0.25">
      <c r="A31850">
        <v>2</v>
      </c>
      <c r="B31850">
        <v>56</v>
      </c>
      <c r="C31850">
        <v>2071</v>
      </c>
      <c r="D31850">
        <v>2127</v>
      </c>
      <c r="E31850" t="s">
        <v>608</v>
      </c>
      <c r="F31850" t="s">
        <v>1463</v>
      </c>
    </row>
    <row r="31851" spans="1:6" x14ac:dyDescent="0.25">
      <c r="A31851">
        <v>2</v>
      </c>
      <c r="B31851">
        <v>57</v>
      </c>
      <c r="C31851">
        <v>2071</v>
      </c>
      <c r="D31851">
        <v>2128</v>
      </c>
      <c r="E31851" t="s">
        <v>636</v>
      </c>
      <c r="F31851" t="s">
        <v>1462</v>
      </c>
    </row>
    <row r="31852" spans="1:6" x14ac:dyDescent="0.25">
      <c r="A31852">
        <v>2</v>
      </c>
      <c r="B31852">
        <v>58</v>
      </c>
      <c r="C31852">
        <v>2071</v>
      </c>
      <c r="D31852">
        <v>2129</v>
      </c>
      <c r="E31852" t="s">
        <v>660</v>
      </c>
      <c r="F31852" t="s">
        <v>1461</v>
      </c>
    </row>
    <row r="31853" spans="1:6" x14ac:dyDescent="0.25">
      <c r="A31853">
        <v>2</v>
      </c>
      <c r="B31853">
        <v>59</v>
      </c>
      <c r="C31853">
        <v>2071</v>
      </c>
      <c r="D31853">
        <v>2130</v>
      </c>
      <c r="E31853" t="s">
        <v>689</v>
      </c>
      <c r="F31853" t="s">
        <v>1460</v>
      </c>
    </row>
    <row r="31854" spans="1:6" x14ac:dyDescent="0.25">
      <c r="A31854">
        <v>2</v>
      </c>
      <c r="B31854">
        <v>60</v>
      </c>
      <c r="C31854">
        <v>2071</v>
      </c>
      <c r="D31854">
        <v>2131</v>
      </c>
      <c r="E31854" t="s">
        <v>715</v>
      </c>
      <c r="F31854" t="s">
        <v>1459</v>
      </c>
    </row>
    <row r="31855" spans="1:6" x14ac:dyDescent="0.25">
      <c r="A31855">
        <v>2</v>
      </c>
      <c r="B31855">
        <v>61</v>
      </c>
      <c r="C31855">
        <v>2071</v>
      </c>
      <c r="D31855">
        <v>2132</v>
      </c>
      <c r="E31855" t="s">
        <v>744</v>
      </c>
      <c r="F31855" t="s">
        <v>1458</v>
      </c>
    </row>
    <row r="31856" spans="1:6" x14ac:dyDescent="0.25">
      <c r="A31856">
        <v>2</v>
      </c>
      <c r="B31856">
        <v>62</v>
      </c>
      <c r="C31856">
        <v>2071</v>
      </c>
      <c r="D31856">
        <v>2133</v>
      </c>
      <c r="E31856" t="s">
        <v>771</v>
      </c>
      <c r="F31856" t="s">
        <v>1457</v>
      </c>
    </row>
    <row r="31857" spans="1:6" x14ac:dyDescent="0.25">
      <c r="A31857">
        <v>2</v>
      </c>
      <c r="B31857">
        <v>63</v>
      </c>
      <c r="C31857">
        <v>2071</v>
      </c>
      <c r="D31857">
        <v>2134</v>
      </c>
      <c r="E31857" t="s">
        <v>802</v>
      </c>
      <c r="F31857" t="s">
        <v>1456</v>
      </c>
    </row>
    <row r="31858" spans="1:6" x14ac:dyDescent="0.25">
      <c r="A31858">
        <v>2</v>
      </c>
      <c r="B31858">
        <v>64</v>
      </c>
      <c r="C31858">
        <v>2071</v>
      </c>
      <c r="D31858">
        <v>2135</v>
      </c>
      <c r="E31858" t="s">
        <v>838</v>
      </c>
      <c r="F31858" t="s">
        <v>1455</v>
      </c>
    </row>
    <row r="31859" spans="1:6" x14ac:dyDescent="0.25">
      <c r="A31859">
        <v>2</v>
      </c>
      <c r="B31859">
        <v>65</v>
      </c>
      <c r="C31859">
        <v>2071</v>
      </c>
      <c r="D31859">
        <v>2136</v>
      </c>
      <c r="E31859" t="s">
        <v>871</v>
      </c>
      <c r="F31859" t="s">
        <v>1454</v>
      </c>
    </row>
    <row r="31860" spans="1:6" x14ac:dyDescent="0.25">
      <c r="A31860">
        <v>2</v>
      </c>
      <c r="B31860">
        <v>66</v>
      </c>
      <c r="C31860">
        <v>2071</v>
      </c>
      <c r="D31860">
        <v>2137</v>
      </c>
      <c r="E31860" t="s">
        <v>907</v>
      </c>
      <c r="F31860" t="s">
        <v>1453</v>
      </c>
    </row>
    <row r="31861" spans="1:6" x14ac:dyDescent="0.25">
      <c r="A31861">
        <v>2</v>
      </c>
      <c r="B31861">
        <v>67</v>
      </c>
      <c r="C31861">
        <v>2071</v>
      </c>
      <c r="D31861">
        <v>2138</v>
      </c>
      <c r="E31861" t="s">
        <v>942</v>
      </c>
      <c r="F31861" t="s">
        <v>1452</v>
      </c>
    </row>
    <row r="31862" spans="1:6" x14ac:dyDescent="0.25">
      <c r="A31862">
        <v>2</v>
      </c>
      <c r="B31862">
        <v>68</v>
      </c>
      <c r="C31862">
        <v>2071</v>
      </c>
      <c r="D31862">
        <v>2139</v>
      </c>
      <c r="E31862" t="s">
        <v>979</v>
      </c>
      <c r="F31862" t="s">
        <v>1451</v>
      </c>
    </row>
    <row r="31863" spans="1:6" x14ac:dyDescent="0.25">
      <c r="A31863">
        <v>2</v>
      </c>
      <c r="B31863">
        <v>69</v>
      </c>
      <c r="C31863">
        <v>2071</v>
      </c>
      <c r="D31863">
        <v>2140</v>
      </c>
      <c r="E31863" t="s">
        <v>1018</v>
      </c>
      <c r="F31863" t="s">
        <v>1450</v>
      </c>
    </row>
    <row r="31864" spans="1:6" x14ac:dyDescent="0.25">
      <c r="A31864">
        <v>2</v>
      </c>
      <c r="B31864">
        <v>70</v>
      </c>
      <c r="C31864">
        <v>2071</v>
      </c>
      <c r="D31864">
        <v>2141</v>
      </c>
      <c r="E31864" t="s">
        <v>1059</v>
      </c>
      <c r="F31864" t="s">
        <v>1449</v>
      </c>
    </row>
    <row r="31865" spans="1:6" x14ac:dyDescent="0.25">
      <c r="A31865">
        <v>2</v>
      </c>
      <c r="B31865">
        <v>71</v>
      </c>
      <c r="C31865">
        <v>2071</v>
      </c>
      <c r="D31865">
        <v>2142</v>
      </c>
      <c r="E31865" t="s">
        <v>1093</v>
      </c>
      <c r="F31865" t="s">
        <v>1448</v>
      </c>
    </row>
    <row r="31866" spans="1:6" x14ac:dyDescent="0.25">
      <c r="A31866">
        <v>2</v>
      </c>
      <c r="B31866">
        <v>72</v>
      </c>
      <c r="C31866">
        <v>2071</v>
      </c>
      <c r="D31866">
        <v>2143</v>
      </c>
      <c r="E31866" t="s">
        <v>1131</v>
      </c>
      <c r="F31866" t="s">
        <v>1447</v>
      </c>
    </row>
    <row r="31867" spans="1:6" x14ac:dyDescent="0.25">
      <c r="A31867">
        <v>2</v>
      </c>
      <c r="B31867">
        <v>73</v>
      </c>
      <c r="C31867">
        <v>2071</v>
      </c>
      <c r="D31867">
        <v>2144</v>
      </c>
      <c r="E31867" t="s">
        <v>1170</v>
      </c>
      <c r="F31867" t="s">
        <v>1446</v>
      </c>
    </row>
    <row r="31868" spans="1:6" x14ac:dyDescent="0.25">
      <c r="A31868">
        <v>2</v>
      </c>
      <c r="B31868">
        <v>74</v>
      </c>
      <c r="C31868">
        <v>2071</v>
      </c>
      <c r="D31868">
        <v>2145</v>
      </c>
      <c r="E31868" t="s">
        <v>1213</v>
      </c>
      <c r="F31868" t="s">
        <v>1445</v>
      </c>
    </row>
    <row r="31869" spans="1:6" x14ac:dyDescent="0.25">
      <c r="A31869">
        <v>2</v>
      </c>
      <c r="B31869">
        <v>75</v>
      </c>
      <c r="C31869">
        <v>2071</v>
      </c>
      <c r="D31869">
        <v>2146</v>
      </c>
      <c r="E31869" t="s">
        <v>1255</v>
      </c>
      <c r="F31869" t="s">
        <v>1444</v>
      </c>
    </row>
    <row r="31870" spans="1:6" x14ac:dyDescent="0.25">
      <c r="A31870">
        <v>2</v>
      </c>
      <c r="B31870">
        <v>76</v>
      </c>
      <c r="C31870">
        <v>2071</v>
      </c>
      <c r="D31870">
        <v>2147</v>
      </c>
      <c r="E31870" t="s">
        <v>1299</v>
      </c>
      <c r="F31870" t="s">
        <v>1443</v>
      </c>
    </row>
    <row r="31871" spans="1:6" x14ac:dyDescent="0.25">
      <c r="A31871">
        <v>2</v>
      </c>
      <c r="B31871">
        <v>77</v>
      </c>
      <c r="C31871">
        <v>2071</v>
      </c>
      <c r="D31871">
        <v>2148</v>
      </c>
      <c r="E31871" t="s">
        <v>1348</v>
      </c>
      <c r="F31871" t="s">
        <v>1442</v>
      </c>
    </row>
    <row r="31872" spans="1:6" x14ac:dyDescent="0.25">
      <c r="A31872">
        <v>2</v>
      </c>
      <c r="B31872">
        <v>78</v>
      </c>
      <c r="C31872">
        <v>2071</v>
      </c>
      <c r="D31872">
        <v>2149</v>
      </c>
      <c r="E31872" t="s">
        <v>1396</v>
      </c>
      <c r="F31872" t="s">
        <v>1441</v>
      </c>
    </row>
    <row r="31873" spans="1:6" x14ac:dyDescent="0.25">
      <c r="A31873">
        <v>2</v>
      </c>
      <c r="B31873">
        <v>79</v>
      </c>
      <c r="C31873">
        <v>2071</v>
      </c>
      <c r="D31873">
        <v>2150</v>
      </c>
      <c r="E31873" t="s">
        <v>1440</v>
      </c>
      <c r="F31873" t="s">
        <v>1439</v>
      </c>
    </row>
    <row r="31874" spans="1:6" x14ac:dyDescent="0.25">
      <c r="A31874">
        <v>2</v>
      </c>
      <c r="B31874">
        <v>0</v>
      </c>
      <c r="C31874">
        <v>2072</v>
      </c>
      <c r="D31874">
        <v>2072</v>
      </c>
      <c r="E31874" t="s">
        <v>390</v>
      </c>
      <c r="F31874" t="s">
        <v>1438</v>
      </c>
    </row>
    <row r="31875" spans="1:6" x14ac:dyDescent="0.25">
      <c r="A31875">
        <v>2</v>
      </c>
      <c r="B31875">
        <v>1</v>
      </c>
      <c r="C31875">
        <v>2072</v>
      </c>
      <c r="D31875">
        <v>2073</v>
      </c>
      <c r="E31875" t="s">
        <v>11</v>
      </c>
      <c r="F31875" t="s">
        <v>420</v>
      </c>
    </row>
    <row r="31876" spans="1:6" x14ac:dyDescent="0.25">
      <c r="A31876">
        <v>2</v>
      </c>
      <c r="B31876">
        <v>2</v>
      </c>
      <c r="C31876">
        <v>2072</v>
      </c>
      <c r="D31876">
        <v>2074</v>
      </c>
      <c r="E31876" t="s">
        <v>13</v>
      </c>
      <c r="F31876" t="s">
        <v>868</v>
      </c>
    </row>
    <row r="31877" spans="1:6" x14ac:dyDescent="0.25">
      <c r="A31877">
        <v>2</v>
      </c>
      <c r="B31877">
        <v>3</v>
      </c>
      <c r="C31877">
        <v>2072</v>
      </c>
      <c r="D31877">
        <v>2075</v>
      </c>
      <c r="E31877" t="s">
        <v>15</v>
      </c>
      <c r="F31877" t="s">
        <v>151</v>
      </c>
    </row>
    <row r="31878" spans="1:6" x14ac:dyDescent="0.25">
      <c r="A31878">
        <v>2</v>
      </c>
      <c r="B31878">
        <v>4</v>
      </c>
      <c r="C31878">
        <v>2072</v>
      </c>
      <c r="D31878">
        <v>2076</v>
      </c>
      <c r="E31878" t="s">
        <v>17</v>
      </c>
      <c r="F31878" t="s">
        <v>72</v>
      </c>
    </row>
    <row r="31879" spans="1:6" x14ac:dyDescent="0.25">
      <c r="A31879">
        <v>2</v>
      </c>
      <c r="B31879">
        <v>5</v>
      </c>
      <c r="C31879">
        <v>2072</v>
      </c>
      <c r="D31879">
        <v>2077</v>
      </c>
      <c r="E31879" t="s">
        <v>20</v>
      </c>
      <c r="F31879" t="s">
        <v>163</v>
      </c>
    </row>
    <row r="31880" spans="1:6" x14ac:dyDescent="0.25">
      <c r="A31880">
        <v>2</v>
      </c>
      <c r="B31880">
        <v>6</v>
      </c>
      <c r="C31880">
        <v>2072</v>
      </c>
      <c r="D31880">
        <v>2078</v>
      </c>
      <c r="E31880" t="s">
        <v>22</v>
      </c>
      <c r="F31880" t="s">
        <v>222</v>
      </c>
    </row>
    <row r="31881" spans="1:6" x14ac:dyDescent="0.25">
      <c r="A31881">
        <v>2</v>
      </c>
      <c r="B31881">
        <v>7</v>
      </c>
      <c r="C31881">
        <v>2072</v>
      </c>
      <c r="D31881">
        <v>2079</v>
      </c>
      <c r="E31881" t="s">
        <v>25</v>
      </c>
      <c r="F31881" t="s">
        <v>83</v>
      </c>
    </row>
    <row r="31882" spans="1:6" x14ac:dyDescent="0.25">
      <c r="A31882">
        <v>2</v>
      </c>
      <c r="B31882">
        <v>8</v>
      </c>
      <c r="C31882">
        <v>2072</v>
      </c>
      <c r="D31882">
        <v>2080</v>
      </c>
      <c r="E31882" t="s">
        <v>28</v>
      </c>
      <c r="F31882" t="s">
        <v>162</v>
      </c>
    </row>
    <row r="31883" spans="1:6" x14ac:dyDescent="0.25">
      <c r="A31883">
        <v>2</v>
      </c>
      <c r="B31883">
        <v>9</v>
      </c>
      <c r="C31883">
        <v>2072</v>
      </c>
      <c r="D31883">
        <v>2081</v>
      </c>
      <c r="E31883" t="s">
        <v>32</v>
      </c>
      <c r="F31883" t="s">
        <v>256</v>
      </c>
    </row>
    <row r="31884" spans="1:6" x14ac:dyDescent="0.25">
      <c r="A31884">
        <v>2</v>
      </c>
      <c r="B31884">
        <v>10</v>
      </c>
      <c r="C31884">
        <v>2072</v>
      </c>
      <c r="D31884">
        <v>2082</v>
      </c>
      <c r="E31884" t="s">
        <v>20</v>
      </c>
      <c r="F31884" t="s">
        <v>202</v>
      </c>
    </row>
    <row r="31885" spans="1:6" x14ac:dyDescent="0.25">
      <c r="A31885">
        <v>2</v>
      </c>
      <c r="B31885">
        <v>11</v>
      </c>
      <c r="C31885">
        <v>2072</v>
      </c>
      <c r="D31885">
        <v>2083</v>
      </c>
      <c r="E31885" t="s">
        <v>38</v>
      </c>
      <c r="F31885" t="s">
        <v>199</v>
      </c>
    </row>
    <row r="31886" spans="1:6" x14ac:dyDescent="0.25">
      <c r="A31886">
        <v>2</v>
      </c>
      <c r="B31886">
        <v>12</v>
      </c>
      <c r="C31886">
        <v>2072</v>
      </c>
      <c r="D31886">
        <v>2084</v>
      </c>
      <c r="E31886" t="s">
        <v>42</v>
      </c>
      <c r="F31886" t="s">
        <v>299</v>
      </c>
    </row>
    <row r="31887" spans="1:6" x14ac:dyDescent="0.25">
      <c r="A31887">
        <v>2</v>
      </c>
      <c r="B31887">
        <v>13</v>
      </c>
      <c r="C31887">
        <v>2072</v>
      </c>
      <c r="D31887">
        <v>2085</v>
      </c>
      <c r="E31887" t="s">
        <v>46</v>
      </c>
      <c r="F31887" t="s">
        <v>316</v>
      </c>
    </row>
    <row r="31888" spans="1:6" x14ac:dyDescent="0.25">
      <c r="A31888">
        <v>2</v>
      </c>
      <c r="B31888">
        <v>14</v>
      </c>
      <c r="C31888">
        <v>2072</v>
      </c>
      <c r="D31888">
        <v>2086</v>
      </c>
      <c r="E31888" t="s">
        <v>54</v>
      </c>
      <c r="F31888" t="s">
        <v>624</v>
      </c>
    </row>
    <row r="31889" spans="1:6" x14ac:dyDescent="0.25">
      <c r="A31889">
        <v>2</v>
      </c>
      <c r="B31889">
        <v>15</v>
      </c>
      <c r="C31889">
        <v>2072</v>
      </c>
      <c r="D31889">
        <v>2087</v>
      </c>
      <c r="E31889" t="s">
        <v>61</v>
      </c>
      <c r="F31889" t="s">
        <v>1437</v>
      </c>
    </row>
    <row r="31890" spans="1:6" x14ac:dyDescent="0.25">
      <c r="A31890">
        <v>2</v>
      </c>
      <c r="B31890">
        <v>16</v>
      </c>
      <c r="C31890">
        <v>2072</v>
      </c>
      <c r="D31890">
        <v>2088</v>
      </c>
      <c r="E31890" t="s">
        <v>68</v>
      </c>
      <c r="F31890" t="s">
        <v>1436</v>
      </c>
    </row>
    <row r="31891" spans="1:6" x14ac:dyDescent="0.25">
      <c r="A31891">
        <v>2</v>
      </c>
      <c r="B31891">
        <v>17</v>
      </c>
      <c r="C31891">
        <v>2072</v>
      </c>
      <c r="D31891">
        <v>2089</v>
      </c>
      <c r="E31891" t="s">
        <v>79</v>
      </c>
      <c r="F31891" t="s">
        <v>377</v>
      </c>
    </row>
    <row r="31892" spans="1:6" x14ac:dyDescent="0.25">
      <c r="A31892">
        <v>2</v>
      </c>
      <c r="B31892">
        <v>18</v>
      </c>
      <c r="C31892">
        <v>2072</v>
      </c>
      <c r="D31892">
        <v>2090</v>
      </c>
      <c r="E31892" t="s">
        <v>88</v>
      </c>
      <c r="F31892" t="s">
        <v>1338</v>
      </c>
    </row>
    <row r="31893" spans="1:6" x14ac:dyDescent="0.25">
      <c r="A31893">
        <v>2</v>
      </c>
      <c r="B31893">
        <v>19</v>
      </c>
      <c r="C31893">
        <v>2072</v>
      </c>
      <c r="D31893">
        <v>2091</v>
      </c>
      <c r="E31893" t="s">
        <v>99</v>
      </c>
      <c r="F31893" t="s">
        <v>566</v>
      </c>
    </row>
    <row r="31894" spans="1:6" x14ac:dyDescent="0.25">
      <c r="A31894">
        <v>2</v>
      </c>
      <c r="B31894">
        <v>20</v>
      </c>
      <c r="C31894">
        <v>2072</v>
      </c>
      <c r="D31894">
        <v>2092</v>
      </c>
      <c r="E31894" t="s">
        <v>108</v>
      </c>
      <c r="F31894" t="s">
        <v>495</v>
      </c>
    </row>
    <row r="31895" spans="1:6" x14ac:dyDescent="0.25">
      <c r="A31895">
        <v>2</v>
      </c>
      <c r="B31895">
        <v>21</v>
      </c>
      <c r="C31895">
        <v>2072</v>
      </c>
      <c r="D31895">
        <v>2093</v>
      </c>
      <c r="E31895" t="s">
        <v>118</v>
      </c>
      <c r="F31895" t="s">
        <v>825</v>
      </c>
    </row>
    <row r="31896" spans="1:6" x14ac:dyDescent="0.25">
      <c r="A31896">
        <v>2</v>
      </c>
      <c r="B31896">
        <v>22</v>
      </c>
      <c r="C31896">
        <v>2072</v>
      </c>
      <c r="D31896">
        <v>2094</v>
      </c>
      <c r="E31896" t="s">
        <v>131</v>
      </c>
      <c r="F31896" t="s">
        <v>1125</v>
      </c>
    </row>
    <row r="31897" spans="1:6" x14ac:dyDescent="0.25">
      <c r="A31897">
        <v>2</v>
      </c>
      <c r="B31897">
        <v>23</v>
      </c>
      <c r="C31897">
        <v>2072</v>
      </c>
      <c r="D31897">
        <v>2095</v>
      </c>
      <c r="E31897" t="s">
        <v>143</v>
      </c>
      <c r="F31897" t="s">
        <v>1087</v>
      </c>
    </row>
    <row r="31898" spans="1:6" x14ac:dyDescent="0.25">
      <c r="A31898">
        <v>2</v>
      </c>
      <c r="B31898">
        <v>24</v>
      </c>
      <c r="C31898">
        <v>2072</v>
      </c>
      <c r="D31898">
        <v>2096</v>
      </c>
      <c r="E31898" t="s">
        <v>156</v>
      </c>
      <c r="F31898" t="s">
        <v>1013</v>
      </c>
    </row>
    <row r="31899" spans="1:6" x14ac:dyDescent="0.25">
      <c r="A31899">
        <v>2</v>
      </c>
      <c r="B31899">
        <v>25</v>
      </c>
      <c r="C31899">
        <v>2072</v>
      </c>
      <c r="D31899">
        <v>2097</v>
      </c>
      <c r="E31899" t="s">
        <v>167</v>
      </c>
      <c r="F31899" t="s">
        <v>679</v>
      </c>
    </row>
    <row r="31900" spans="1:6" x14ac:dyDescent="0.25">
      <c r="A31900">
        <v>2</v>
      </c>
      <c r="B31900">
        <v>26</v>
      </c>
      <c r="C31900">
        <v>2072</v>
      </c>
      <c r="D31900">
        <v>2098</v>
      </c>
      <c r="E31900" t="s">
        <v>181</v>
      </c>
      <c r="F31900" t="s">
        <v>970</v>
      </c>
    </row>
    <row r="31901" spans="1:6" x14ac:dyDescent="0.25">
      <c r="A31901">
        <v>2</v>
      </c>
      <c r="B31901">
        <v>27</v>
      </c>
      <c r="C31901">
        <v>2072</v>
      </c>
      <c r="D31901">
        <v>2099</v>
      </c>
      <c r="E31901" t="s">
        <v>196</v>
      </c>
      <c r="F31901" t="s">
        <v>1435</v>
      </c>
    </row>
    <row r="31902" spans="1:6" x14ac:dyDescent="0.25">
      <c r="A31902">
        <v>2</v>
      </c>
      <c r="B31902">
        <v>28</v>
      </c>
      <c r="C31902">
        <v>2072</v>
      </c>
      <c r="D31902">
        <v>2100</v>
      </c>
      <c r="E31902" t="s">
        <v>206</v>
      </c>
      <c r="F31902" t="s">
        <v>451</v>
      </c>
    </row>
    <row r="31903" spans="1:6" x14ac:dyDescent="0.25">
      <c r="A31903">
        <v>2</v>
      </c>
      <c r="B31903">
        <v>29</v>
      </c>
      <c r="C31903">
        <v>2072</v>
      </c>
      <c r="D31903">
        <v>2101</v>
      </c>
      <c r="E31903" t="s">
        <v>215</v>
      </c>
      <c r="F31903" t="s">
        <v>1434</v>
      </c>
    </row>
    <row r="31904" spans="1:6" x14ac:dyDescent="0.25">
      <c r="A31904">
        <v>2</v>
      </c>
      <c r="B31904">
        <v>30</v>
      </c>
      <c r="C31904">
        <v>2072</v>
      </c>
      <c r="D31904">
        <v>2102</v>
      </c>
      <c r="E31904" t="s">
        <v>224</v>
      </c>
      <c r="F31904" t="s">
        <v>1250</v>
      </c>
    </row>
    <row r="31905" spans="1:6" x14ac:dyDescent="0.25">
      <c r="A31905">
        <v>2</v>
      </c>
      <c r="B31905">
        <v>31</v>
      </c>
      <c r="C31905">
        <v>2072</v>
      </c>
      <c r="D31905">
        <v>2103</v>
      </c>
      <c r="E31905" t="s">
        <v>234</v>
      </c>
      <c r="F31905" t="s">
        <v>1345</v>
      </c>
    </row>
    <row r="31906" spans="1:6" x14ac:dyDescent="0.25">
      <c r="A31906">
        <v>2</v>
      </c>
      <c r="B31906">
        <v>32</v>
      </c>
      <c r="C31906">
        <v>2072</v>
      </c>
      <c r="D31906">
        <v>2104</v>
      </c>
      <c r="E31906" t="s">
        <v>243</v>
      </c>
      <c r="F31906" t="s">
        <v>1433</v>
      </c>
    </row>
    <row r="31907" spans="1:6" x14ac:dyDescent="0.25">
      <c r="A31907">
        <v>2</v>
      </c>
      <c r="B31907">
        <v>33</v>
      </c>
      <c r="C31907">
        <v>2072</v>
      </c>
      <c r="D31907">
        <v>2105</v>
      </c>
      <c r="E31907" t="s">
        <v>252</v>
      </c>
      <c r="F31907" t="s">
        <v>1048</v>
      </c>
    </row>
    <row r="31908" spans="1:6" x14ac:dyDescent="0.25">
      <c r="A31908">
        <v>2</v>
      </c>
      <c r="B31908">
        <v>34</v>
      </c>
      <c r="C31908">
        <v>2072</v>
      </c>
      <c r="D31908">
        <v>2106</v>
      </c>
      <c r="E31908" t="s">
        <v>260</v>
      </c>
      <c r="F31908" t="s">
        <v>1432</v>
      </c>
    </row>
    <row r="31909" spans="1:6" x14ac:dyDescent="0.25">
      <c r="A31909">
        <v>2</v>
      </c>
      <c r="B31909">
        <v>35</v>
      </c>
      <c r="C31909">
        <v>2072</v>
      </c>
      <c r="D31909">
        <v>2107</v>
      </c>
      <c r="E31909" t="s">
        <v>267</v>
      </c>
      <c r="F31909" t="s">
        <v>705</v>
      </c>
    </row>
    <row r="31910" spans="1:6" x14ac:dyDescent="0.25">
      <c r="A31910">
        <v>2</v>
      </c>
      <c r="B31910">
        <v>36</v>
      </c>
      <c r="C31910">
        <v>2072</v>
      </c>
      <c r="D31910">
        <v>2108</v>
      </c>
      <c r="E31910" t="s">
        <v>277</v>
      </c>
      <c r="F31910" t="s">
        <v>1431</v>
      </c>
    </row>
    <row r="31911" spans="1:6" x14ac:dyDescent="0.25">
      <c r="A31911">
        <v>2</v>
      </c>
      <c r="B31911">
        <v>37</v>
      </c>
      <c r="C31911">
        <v>2072</v>
      </c>
      <c r="D31911">
        <v>2109</v>
      </c>
      <c r="E31911" t="s">
        <v>284</v>
      </c>
      <c r="F31911" t="s">
        <v>205</v>
      </c>
    </row>
    <row r="31912" spans="1:6" x14ac:dyDescent="0.25">
      <c r="A31912">
        <v>2</v>
      </c>
      <c r="B31912">
        <v>38</v>
      </c>
      <c r="C31912">
        <v>2072</v>
      </c>
      <c r="D31912">
        <v>2110</v>
      </c>
      <c r="E31912" t="s">
        <v>293</v>
      </c>
      <c r="F31912" t="s">
        <v>470</v>
      </c>
    </row>
    <row r="31913" spans="1:6" x14ac:dyDescent="0.25">
      <c r="A31913">
        <v>2</v>
      </c>
      <c r="B31913">
        <v>39</v>
      </c>
      <c r="C31913">
        <v>2072</v>
      </c>
      <c r="D31913">
        <v>2111</v>
      </c>
      <c r="E31913" t="s">
        <v>304</v>
      </c>
      <c r="F31913" t="s">
        <v>1083</v>
      </c>
    </row>
    <row r="31914" spans="1:6" x14ac:dyDescent="0.25">
      <c r="A31914">
        <v>2</v>
      </c>
      <c r="B31914">
        <v>40</v>
      </c>
      <c r="C31914">
        <v>2072</v>
      </c>
      <c r="D31914">
        <v>2112</v>
      </c>
      <c r="E31914" t="s">
        <v>315</v>
      </c>
      <c r="F31914" t="s">
        <v>1430</v>
      </c>
    </row>
    <row r="31915" spans="1:6" x14ac:dyDescent="0.25">
      <c r="A31915">
        <v>2</v>
      </c>
      <c r="B31915">
        <v>41</v>
      </c>
      <c r="C31915">
        <v>2072</v>
      </c>
      <c r="D31915">
        <v>2113</v>
      </c>
      <c r="E31915" t="s">
        <v>327</v>
      </c>
      <c r="F31915" t="s">
        <v>590</v>
      </c>
    </row>
    <row r="31916" spans="1:6" x14ac:dyDescent="0.25">
      <c r="A31916">
        <v>2</v>
      </c>
      <c r="B31916">
        <v>42</v>
      </c>
      <c r="C31916">
        <v>2072</v>
      </c>
      <c r="D31916">
        <v>2114</v>
      </c>
      <c r="E31916" t="s">
        <v>337</v>
      </c>
      <c r="F31916" t="s">
        <v>291</v>
      </c>
    </row>
    <row r="31917" spans="1:6" x14ac:dyDescent="0.25">
      <c r="A31917">
        <v>2</v>
      </c>
      <c r="B31917">
        <v>43</v>
      </c>
      <c r="C31917">
        <v>2072</v>
      </c>
      <c r="D31917">
        <v>2115</v>
      </c>
      <c r="E31917" t="s">
        <v>350</v>
      </c>
      <c r="F31917" t="s">
        <v>1429</v>
      </c>
    </row>
    <row r="31918" spans="1:6" x14ac:dyDescent="0.25">
      <c r="A31918">
        <v>2</v>
      </c>
      <c r="B31918">
        <v>44</v>
      </c>
      <c r="C31918">
        <v>2072</v>
      </c>
      <c r="D31918">
        <v>2116</v>
      </c>
      <c r="E31918" t="s">
        <v>362</v>
      </c>
      <c r="F31918" t="s">
        <v>20</v>
      </c>
    </row>
    <row r="31919" spans="1:6" x14ac:dyDescent="0.25">
      <c r="A31919">
        <v>2</v>
      </c>
      <c r="B31919">
        <v>45</v>
      </c>
      <c r="C31919">
        <v>2072</v>
      </c>
      <c r="D31919">
        <v>2117</v>
      </c>
      <c r="E31919" t="s">
        <v>375</v>
      </c>
      <c r="F31919" t="s">
        <v>1428</v>
      </c>
    </row>
    <row r="31920" spans="1:6" x14ac:dyDescent="0.25">
      <c r="A31920">
        <v>2</v>
      </c>
      <c r="B31920">
        <v>46</v>
      </c>
      <c r="C31920">
        <v>2072</v>
      </c>
      <c r="D31920">
        <v>2118</v>
      </c>
      <c r="E31920" t="s">
        <v>392</v>
      </c>
      <c r="F31920" t="s">
        <v>1427</v>
      </c>
    </row>
    <row r="31921" spans="1:6" x14ac:dyDescent="0.25">
      <c r="A31921">
        <v>2</v>
      </c>
      <c r="B31921">
        <v>47</v>
      </c>
      <c r="C31921">
        <v>2072</v>
      </c>
      <c r="D31921">
        <v>2119</v>
      </c>
      <c r="E31921" t="s">
        <v>409</v>
      </c>
      <c r="F31921" t="s">
        <v>1426</v>
      </c>
    </row>
    <row r="31922" spans="1:6" x14ac:dyDescent="0.25">
      <c r="A31922">
        <v>2</v>
      </c>
      <c r="B31922">
        <v>48</v>
      </c>
      <c r="C31922">
        <v>2072</v>
      </c>
      <c r="D31922">
        <v>2120</v>
      </c>
      <c r="E31922" t="s">
        <v>424</v>
      </c>
      <c r="F31922" t="s">
        <v>1425</v>
      </c>
    </row>
    <row r="31923" spans="1:6" x14ac:dyDescent="0.25">
      <c r="A31923">
        <v>2</v>
      </c>
      <c r="B31923">
        <v>49</v>
      </c>
      <c r="C31923">
        <v>2072</v>
      </c>
      <c r="D31923">
        <v>2121</v>
      </c>
      <c r="E31923" t="s">
        <v>443</v>
      </c>
      <c r="F31923" t="s">
        <v>1424</v>
      </c>
    </row>
    <row r="31924" spans="1:6" x14ac:dyDescent="0.25">
      <c r="A31924">
        <v>2</v>
      </c>
      <c r="B31924">
        <v>50</v>
      </c>
      <c r="C31924">
        <v>2072</v>
      </c>
      <c r="D31924">
        <v>2122</v>
      </c>
      <c r="E31924" t="s">
        <v>464</v>
      </c>
      <c r="F31924" t="s">
        <v>1423</v>
      </c>
    </row>
    <row r="31925" spans="1:6" x14ac:dyDescent="0.25">
      <c r="A31925">
        <v>2</v>
      </c>
      <c r="B31925">
        <v>51</v>
      </c>
      <c r="C31925">
        <v>2072</v>
      </c>
      <c r="D31925">
        <v>2123</v>
      </c>
      <c r="E31925" t="s">
        <v>486</v>
      </c>
      <c r="F31925" t="s">
        <v>662</v>
      </c>
    </row>
    <row r="31926" spans="1:6" x14ac:dyDescent="0.25">
      <c r="A31926">
        <v>2</v>
      </c>
      <c r="B31926">
        <v>52</v>
      </c>
      <c r="C31926">
        <v>2072</v>
      </c>
      <c r="D31926">
        <v>2124</v>
      </c>
      <c r="E31926" t="s">
        <v>506</v>
      </c>
      <c r="F31926" t="s">
        <v>1422</v>
      </c>
    </row>
    <row r="31927" spans="1:6" x14ac:dyDescent="0.25">
      <c r="A31927">
        <v>2</v>
      </c>
      <c r="B31927">
        <v>53</v>
      </c>
      <c r="C31927">
        <v>2072</v>
      </c>
      <c r="D31927">
        <v>2125</v>
      </c>
      <c r="E31927" t="s">
        <v>532</v>
      </c>
      <c r="F31927" t="s">
        <v>1421</v>
      </c>
    </row>
    <row r="31928" spans="1:6" x14ac:dyDescent="0.25">
      <c r="A31928">
        <v>2</v>
      </c>
      <c r="B31928">
        <v>54</v>
      </c>
      <c r="C31928">
        <v>2072</v>
      </c>
      <c r="D31928">
        <v>2126</v>
      </c>
      <c r="E31928" t="s">
        <v>556</v>
      </c>
      <c r="F31928" t="s">
        <v>1420</v>
      </c>
    </row>
    <row r="31929" spans="1:6" x14ac:dyDescent="0.25">
      <c r="A31929">
        <v>2</v>
      </c>
      <c r="B31929">
        <v>55</v>
      </c>
      <c r="C31929">
        <v>2072</v>
      </c>
      <c r="D31929">
        <v>2127</v>
      </c>
      <c r="E31929" t="s">
        <v>580</v>
      </c>
      <c r="F31929" t="s">
        <v>1419</v>
      </c>
    </row>
    <row r="31930" spans="1:6" x14ac:dyDescent="0.25">
      <c r="A31930">
        <v>2</v>
      </c>
      <c r="B31930">
        <v>56</v>
      </c>
      <c r="C31930">
        <v>2072</v>
      </c>
      <c r="D31930">
        <v>2128</v>
      </c>
      <c r="E31930" t="s">
        <v>608</v>
      </c>
      <c r="F31930" t="s">
        <v>1418</v>
      </c>
    </row>
    <row r="31931" spans="1:6" x14ac:dyDescent="0.25">
      <c r="A31931">
        <v>2</v>
      </c>
      <c r="B31931">
        <v>57</v>
      </c>
      <c r="C31931">
        <v>2072</v>
      </c>
      <c r="D31931">
        <v>2129</v>
      </c>
      <c r="E31931" t="s">
        <v>636</v>
      </c>
      <c r="F31931" t="s">
        <v>1417</v>
      </c>
    </row>
    <row r="31932" spans="1:6" x14ac:dyDescent="0.25">
      <c r="A31932">
        <v>2</v>
      </c>
      <c r="B31932">
        <v>58</v>
      </c>
      <c r="C31932">
        <v>2072</v>
      </c>
      <c r="D31932">
        <v>2130</v>
      </c>
      <c r="E31932" t="s">
        <v>660</v>
      </c>
      <c r="F31932" t="s">
        <v>1416</v>
      </c>
    </row>
    <row r="31933" spans="1:6" x14ac:dyDescent="0.25">
      <c r="A31933">
        <v>2</v>
      </c>
      <c r="B31933">
        <v>59</v>
      </c>
      <c r="C31933">
        <v>2072</v>
      </c>
      <c r="D31933">
        <v>2131</v>
      </c>
      <c r="E31933" t="s">
        <v>689</v>
      </c>
      <c r="F31933" t="s">
        <v>1415</v>
      </c>
    </row>
    <row r="31934" spans="1:6" x14ac:dyDescent="0.25">
      <c r="A31934">
        <v>2</v>
      </c>
      <c r="B31934">
        <v>60</v>
      </c>
      <c r="C31934">
        <v>2072</v>
      </c>
      <c r="D31934">
        <v>2132</v>
      </c>
      <c r="E31934" t="s">
        <v>715</v>
      </c>
      <c r="F31934" t="s">
        <v>1414</v>
      </c>
    </row>
    <row r="31935" spans="1:6" x14ac:dyDescent="0.25">
      <c r="A31935">
        <v>2</v>
      </c>
      <c r="B31935">
        <v>61</v>
      </c>
      <c r="C31935">
        <v>2072</v>
      </c>
      <c r="D31935">
        <v>2133</v>
      </c>
      <c r="E31935" t="s">
        <v>744</v>
      </c>
      <c r="F31935" t="s">
        <v>1413</v>
      </c>
    </row>
    <row r="31936" spans="1:6" x14ac:dyDescent="0.25">
      <c r="A31936">
        <v>2</v>
      </c>
      <c r="B31936">
        <v>62</v>
      </c>
      <c r="C31936">
        <v>2072</v>
      </c>
      <c r="D31936">
        <v>2134</v>
      </c>
      <c r="E31936" t="s">
        <v>771</v>
      </c>
      <c r="F31936" t="s">
        <v>1412</v>
      </c>
    </row>
    <row r="31937" spans="1:6" x14ac:dyDescent="0.25">
      <c r="A31937">
        <v>2</v>
      </c>
      <c r="B31937">
        <v>63</v>
      </c>
      <c r="C31937">
        <v>2072</v>
      </c>
      <c r="D31937">
        <v>2135</v>
      </c>
      <c r="E31937" t="s">
        <v>802</v>
      </c>
      <c r="F31937" t="s">
        <v>1411</v>
      </c>
    </row>
    <row r="31938" spans="1:6" x14ac:dyDescent="0.25">
      <c r="A31938">
        <v>2</v>
      </c>
      <c r="B31938">
        <v>64</v>
      </c>
      <c r="C31938">
        <v>2072</v>
      </c>
      <c r="D31938">
        <v>2136</v>
      </c>
      <c r="E31938" t="s">
        <v>838</v>
      </c>
      <c r="F31938" t="s">
        <v>1410</v>
      </c>
    </row>
    <row r="31939" spans="1:6" x14ac:dyDescent="0.25">
      <c r="A31939">
        <v>2</v>
      </c>
      <c r="B31939">
        <v>65</v>
      </c>
      <c r="C31939">
        <v>2072</v>
      </c>
      <c r="D31939">
        <v>2137</v>
      </c>
      <c r="E31939" t="s">
        <v>871</v>
      </c>
      <c r="F31939" t="s">
        <v>1409</v>
      </c>
    </row>
    <row r="31940" spans="1:6" x14ac:dyDescent="0.25">
      <c r="A31940">
        <v>2</v>
      </c>
      <c r="B31940">
        <v>66</v>
      </c>
      <c r="C31940">
        <v>2072</v>
      </c>
      <c r="D31940">
        <v>2138</v>
      </c>
      <c r="E31940" t="s">
        <v>907</v>
      </c>
      <c r="F31940" t="s">
        <v>1408</v>
      </c>
    </row>
    <row r="31941" spans="1:6" x14ac:dyDescent="0.25">
      <c r="A31941">
        <v>2</v>
      </c>
      <c r="B31941">
        <v>67</v>
      </c>
      <c r="C31941">
        <v>2072</v>
      </c>
      <c r="D31941">
        <v>2139</v>
      </c>
      <c r="E31941" t="s">
        <v>942</v>
      </c>
      <c r="F31941" t="s">
        <v>1407</v>
      </c>
    </row>
    <row r="31942" spans="1:6" x14ac:dyDescent="0.25">
      <c r="A31942">
        <v>2</v>
      </c>
      <c r="B31942">
        <v>68</v>
      </c>
      <c r="C31942">
        <v>2072</v>
      </c>
      <c r="D31942">
        <v>2140</v>
      </c>
      <c r="E31942" t="s">
        <v>979</v>
      </c>
      <c r="F31942" t="s">
        <v>1406</v>
      </c>
    </row>
    <row r="31943" spans="1:6" x14ac:dyDescent="0.25">
      <c r="A31943">
        <v>2</v>
      </c>
      <c r="B31943">
        <v>69</v>
      </c>
      <c r="C31943">
        <v>2072</v>
      </c>
      <c r="D31943">
        <v>2141</v>
      </c>
      <c r="E31943" t="s">
        <v>1018</v>
      </c>
      <c r="F31943" t="s">
        <v>1405</v>
      </c>
    </row>
    <row r="31944" spans="1:6" x14ac:dyDescent="0.25">
      <c r="A31944">
        <v>2</v>
      </c>
      <c r="B31944">
        <v>70</v>
      </c>
      <c r="C31944">
        <v>2072</v>
      </c>
      <c r="D31944">
        <v>2142</v>
      </c>
      <c r="E31944" t="s">
        <v>1059</v>
      </c>
      <c r="F31944" t="s">
        <v>1404</v>
      </c>
    </row>
    <row r="31945" spans="1:6" x14ac:dyDescent="0.25">
      <c r="A31945">
        <v>2</v>
      </c>
      <c r="B31945">
        <v>71</v>
      </c>
      <c r="C31945">
        <v>2072</v>
      </c>
      <c r="D31945">
        <v>2143</v>
      </c>
      <c r="E31945" t="s">
        <v>1093</v>
      </c>
      <c r="F31945" t="s">
        <v>1403</v>
      </c>
    </row>
    <row r="31946" spans="1:6" x14ac:dyDescent="0.25">
      <c r="A31946">
        <v>2</v>
      </c>
      <c r="B31946">
        <v>72</v>
      </c>
      <c r="C31946">
        <v>2072</v>
      </c>
      <c r="D31946">
        <v>2144</v>
      </c>
      <c r="E31946" t="s">
        <v>1131</v>
      </c>
      <c r="F31946" t="s">
        <v>1402</v>
      </c>
    </row>
    <row r="31947" spans="1:6" x14ac:dyDescent="0.25">
      <c r="A31947">
        <v>2</v>
      </c>
      <c r="B31947">
        <v>73</v>
      </c>
      <c r="C31947">
        <v>2072</v>
      </c>
      <c r="D31947">
        <v>2145</v>
      </c>
      <c r="E31947" t="s">
        <v>1170</v>
      </c>
      <c r="F31947" t="s">
        <v>1401</v>
      </c>
    </row>
    <row r="31948" spans="1:6" x14ac:dyDescent="0.25">
      <c r="A31948">
        <v>2</v>
      </c>
      <c r="B31948">
        <v>74</v>
      </c>
      <c r="C31948">
        <v>2072</v>
      </c>
      <c r="D31948">
        <v>2146</v>
      </c>
      <c r="E31948" t="s">
        <v>1213</v>
      </c>
      <c r="F31948" t="s">
        <v>1400</v>
      </c>
    </row>
    <row r="31949" spans="1:6" x14ac:dyDescent="0.25">
      <c r="A31949">
        <v>2</v>
      </c>
      <c r="B31949">
        <v>75</v>
      </c>
      <c r="C31949">
        <v>2072</v>
      </c>
      <c r="D31949">
        <v>2147</v>
      </c>
      <c r="E31949" t="s">
        <v>1255</v>
      </c>
      <c r="F31949" t="s">
        <v>1399</v>
      </c>
    </row>
    <row r="31950" spans="1:6" x14ac:dyDescent="0.25">
      <c r="A31950">
        <v>2</v>
      </c>
      <c r="B31950">
        <v>76</v>
      </c>
      <c r="C31950">
        <v>2072</v>
      </c>
      <c r="D31950">
        <v>2148</v>
      </c>
      <c r="E31950" t="s">
        <v>1299</v>
      </c>
      <c r="F31950" t="s">
        <v>1398</v>
      </c>
    </row>
    <row r="31951" spans="1:6" x14ac:dyDescent="0.25">
      <c r="A31951">
        <v>2</v>
      </c>
      <c r="B31951">
        <v>77</v>
      </c>
      <c r="C31951">
        <v>2072</v>
      </c>
      <c r="D31951">
        <v>2149</v>
      </c>
      <c r="E31951" t="s">
        <v>1348</v>
      </c>
      <c r="F31951" t="s">
        <v>1397</v>
      </c>
    </row>
    <row r="31952" spans="1:6" x14ac:dyDescent="0.25">
      <c r="A31952">
        <v>2</v>
      </c>
      <c r="B31952">
        <v>78</v>
      </c>
      <c r="C31952">
        <v>2072</v>
      </c>
      <c r="D31952">
        <v>2150</v>
      </c>
      <c r="E31952" t="s">
        <v>1396</v>
      </c>
      <c r="F31952" t="s">
        <v>1395</v>
      </c>
    </row>
    <row r="31953" spans="1:6" x14ac:dyDescent="0.25">
      <c r="A31953">
        <v>2</v>
      </c>
      <c r="B31953">
        <v>0</v>
      </c>
      <c r="C31953">
        <v>2073</v>
      </c>
      <c r="D31953">
        <v>2073</v>
      </c>
      <c r="E31953" t="s">
        <v>390</v>
      </c>
      <c r="F31953" t="s">
        <v>1394</v>
      </c>
    </row>
    <row r="31954" spans="1:6" x14ac:dyDescent="0.25">
      <c r="A31954">
        <v>2</v>
      </c>
      <c r="B31954">
        <v>1</v>
      </c>
      <c r="C31954">
        <v>2073</v>
      </c>
      <c r="D31954">
        <v>2074</v>
      </c>
      <c r="E31954" t="s">
        <v>11</v>
      </c>
      <c r="F31954" t="s">
        <v>221</v>
      </c>
    </row>
    <row r="31955" spans="1:6" x14ac:dyDescent="0.25">
      <c r="A31955">
        <v>2</v>
      </c>
      <c r="B31955">
        <v>2</v>
      </c>
      <c r="C31955">
        <v>2073</v>
      </c>
      <c r="D31955">
        <v>2075</v>
      </c>
      <c r="E31955" t="s">
        <v>13</v>
      </c>
      <c r="F31955" t="s">
        <v>204</v>
      </c>
    </row>
    <row r="31956" spans="1:6" x14ac:dyDescent="0.25">
      <c r="A31956">
        <v>2</v>
      </c>
      <c r="B31956">
        <v>3</v>
      </c>
      <c r="C31956">
        <v>2073</v>
      </c>
      <c r="D31956">
        <v>2076</v>
      </c>
      <c r="E31956" t="s">
        <v>15</v>
      </c>
      <c r="F31956" t="s">
        <v>126</v>
      </c>
    </row>
    <row r="31957" spans="1:6" x14ac:dyDescent="0.25">
      <c r="A31957">
        <v>2</v>
      </c>
      <c r="B31957">
        <v>4</v>
      </c>
      <c r="C31957">
        <v>2073</v>
      </c>
      <c r="D31957">
        <v>2077</v>
      </c>
      <c r="E31957" t="s">
        <v>17</v>
      </c>
      <c r="F31957" t="s">
        <v>64</v>
      </c>
    </row>
    <row r="31958" spans="1:6" x14ac:dyDescent="0.25">
      <c r="A31958">
        <v>2</v>
      </c>
      <c r="B31958">
        <v>5</v>
      </c>
      <c r="C31958">
        <v>2073</v>
      </c>
      <c r="D31958">
        <v>2078</v>
      </c>
      <c r="E31958" t="s">
        <v>20</v>
      </c>
      <c r="F31958" t="s">
        <v>290</v>
      </c>
    </row>
    <row r="31959" spans="1:6" x14ac:dyDescent="0.25">
      <c r="A31959">
        <v>2</v>
      </c>
      <c r="B31959">
        <v>6</v>
      </c>
      <c r="C31959">
        <v>2073</v>
      </c>
      <c r="D31959">
        <v>2079</v>
      </c>
      <c r="E31959" t="s">
        <v>22</v>
      </c>
      <c r="F31959" t="s">
        <v>553</v>
      </c>
    </row>
    <row r="31960" spans="1:6" x14ac:dyDescent="0.25">
      <c r="A31960">
        <v>2</v>
      </c>
      <c r="B31960">
        <v>7</v>
      </c>
      <c r="C31960">
        <v>2073</v>
      </c>
      <c r="D31960">
        <v>2080</v>
      </c>
      <c r="E31960" t="s">
        <v>25</v>
      </c>
      <c r="F31960" t="s">
        <v>406</v>
      </c>
    </row>
    <row r="31961" spans="1:6" x14ac:dyDescent="0.25">
      <c r="A31961">
        <v>2</v>
      </c>
      <c r="B31961">
        <v>8</v>
      </c>
      <c r="C31961">
        <v>2073</v>
      </c>
      <c r="D31961">
        <v>2081</v>
      </c>
      <c r="E31961" t="s">
        <v>28</v>
      </c>
      <c r="F31961" t="s">
        <v>312</v>
      </c>
    </row>
    <row r="31962" spans="1:6" x14ac:dyDescent="0.25">
      <c r="A31962">
        <v>2</v>
      </c>
      <c r="B31962">
        <v>9</v>
      </c>
      <c r="C31962">
        <v>2073</v>
      </c>
      <c r="D31962">
        <v>2082</v>
      </c>
      <c r="E31962" t="s">
        <v>32</v>
      </c>
      <c r="F31962" t="s">
        <v>53</v>
      </c>
    </row>
    <row r="31963" spans="1:6" x14ac:dyDescent="0.25">
      <c r="A31963">
        <v>2</v>
      </c>
      <c r="B31963">
        <v>10</v>
      </c>
      <c r="C31963">
        <v>2073</v>
      </c>
      <c r="D31963">
        <v>2083</v>
      </c>
      <c r="E31963" t="s">
        <v>20</v>
      </c>
      <c r="F31963" t="s">
        <v>346</v>
      </c>
    </row>
    <row r="31964" spans="1:6" x14ac:dyDescent="0.25">
      <c r="A31964">
        <v>2</v>
      </c>
      <c r="B31964">
        <v>11</v>
      </c>
      <c r="C31964">
        <v>2073</v>
      </c>
      <c r="D31964">
        <v>2084</v>
      </c>
      <c r="E31964" t="s">
        <v>38</v>
      </c>
      <c r="F31964" t="s">
        <v>233</v>
      </c>
    </row>
    <row r="31965" spans="1:6" x14ac:dyDescent="0.25">
      <c r="A31965">
        <v>2</v>
      </c>
      <c r="B31965">
        <v>12</v>
      </c>
      <c r="C31965">
        <v>2073</v>
      </c>
      <c r="D31965">
        <v>2085</v>
      </c>
      <c r="E31965" t="s">
        <v>42</v>
      </c>
      <c r="F31965" t="s">
        <v>298</v>
      </c>
    </row>
    <row r="31966" spans="1:6" x14ac:dyDescent="0.25">
      <c r="A31966">
        <v>2</v>
      </c>
      <c r="B31966">
        <v>13</v>
      </c>
      <c r="C31966">
        <v>2073</v>
      </c>
      <c r="D31966">
        <v>2086</v>
      </c>
      <c r="E31966" t="s">
        <v>46</v>
      </c>
      <c r="F31966" t="s">
        <v>303</v>
      </c>
    </row>
    <row r="31967" spans="1:6" x14ac:dyDescent="0.25">
      <c r="A31967">
        <v>2</v>
      </c>
      <c r="B31967">
        <v>14</v>
      </c>
      <c r="C31967">
        <v>2073</v>
      </c>
      <c r="D31967">
        <v>2087</v>
      </c>
      <c r="E31967" t="s">
        <v>54</v>
      </c>
      <c r="F31967" t="s">
        <v>597</v>
      </c>
    </row>
    <row r="31968" spans="1:6" x14ac:dyDescent="0.25">
      <c r="A31968">
        <v>2</v>
      </c>
      <c r="B31968">
        <v>15</v>
      </c>
      <c r="C31968">
        <v>2073</v>
      </c>
      <c r="D31968">
        <v>2088</v>
      </c>
      <c r="E31968" t="s">
        <v>61</v>
      </c>
      <c r="F31968" t="s">
        <v>496</v>
      </c>
    </row>
    <row r="31969" spans="1:6" x14ac:dyDescent="0.25">
      <c r="A31969">
        <v>2</v>
      </c>
      <c r="B31969">
        <v>16</v>
      </c>
      <c r="C31969">
        <v>2073</v>
      </c>
      <c r="D31969">
        <v>2089</v>
      </c>
      <c r="E31969" t="s">
        <v>68</v>
      </c>
      <c r="F31969" t="s">
        <v>1393</v>
      </c>
    </row>
    <row r="31970" spans="1:6" x14ac:dyDescent="0.25">
      <c r="A31970">
        <v>2</v>
      </c>
      <c r="B31970">
        <v>17</v>
      </c>
      <c r="C31970">
        <v>2073</v>
      </c>
      <c r="D31970">
        <v>2090</v>
      </c>
      <c r="E31970" t="s">
        <v>79</v>
      </c>
      <c r="F31970" t="s">
        <v>1392</v>
      </c>
    </row>
    <row r="31971" spans="1:6" x14ac:dyDescent="0.25">
      <c r="A31971">
        <v>2</v>
      </c>
      <c r="B31971">
        <v>18</v>
      </c>
      <c r="C31971">
        <v>2073</v>
      </c>
      <c r="D31971">
        <v>2091</v>
      </c>
      <c r="E31971" t="s">
        <v>88</v>
      </c>
      <c r="F31971" t="s">
        <v>763</v>
      </c>
    </row>
    <row r="31972" spans="1:6" x14ac:dyDescent="0.25">
      <c r="A31972">
        <v>2</v>
      </c>
      <c r="B31972">
        <v>19</v>
      </c>
      <c r="C31972">
        <v>2073</v>
      </c>
      <c r="D31972">
        <v>2092</v>
      </c>
      <c r="E31972" t="s">
        <v>99</v>
      </c>
      <c r="F31972" t="s">
        <v>1249</v>
      </c>
    </row>
    <row r="31973" spans="1:6" x14ac:dyDescent="0.25">
      <c r="A31973">
        <v>2</v>
      </c>
      <c r="B31973">
        <v>20</v>
      </c>
      <c r="C31973">
        <v>2073</v>
      </c>
      <c r="D31973">
        <v>2093</v>
      </c>
      <c r="E31973" t="s">
        <v>108</v>
      </c>
      <c r="F31973" t="s">
        <v>1391</v>
      </c>
    </row>
    <row r="31974" spans="1:6" x14ac:dyDescent="0.25">
      <c r="A31974">
        <v>2</v>
      </c>
      <c r="B31974">
        <v>21</v>
      </c>
      <c r="C31974">
        <v>2073</v>
      </c>
      <c r="D31974">
        <v>2094</v>
      </c>
      <c r="E31974" t="s">
        <v>118</v>
      </c>
      <c r="F31974" t="s">
        <v>1390</v>
      </c>
    </row>
    <row r="31975" spans="1:6" x14ac:dyDescent="0.25">
      <c r="A31975">
        <v>2</v>
      </c>
      <c r="B31975">
        <v>22</v>
      </c>
      <c r="C31975">
        <v>2073</v>
      </c>
      <c r="D31975">
        <v>2095</v>
      </c>
      <c r="E31975" t="s">
        <v>131</v>
      </c>
      <c r="F31975" t="s">
        <v>1126</v>
      </c>
    </row>
    <row r="31976" spans="1:6" x14ac:dyDescent="0.25">
      <c r="A31976">
        <v>2</v>
      </c>
      <c r="B31976">
        <v>23</v>
      </c>
      <c r="C31976">
        <v>2073</v>
      </c>
      <c r="D31976">
        <v>2096</v>
      </c>
      <c r="E31976" t="s">
        <v>143</v>
      </c>
      <c r="F31976" t="s">
        <v>1086</v>
      </c>
    </row>
    <row r="31977" spans="1:6" x14ac:dyDescent="0.25">
      <c r="A31977">
        <v>2</v>
      </c>
      <c r="B31977">
        <v>24</v>
      </c>
      <c r="C31977">
        <v>2073</v>
      </c>
      <c r="D31977">
        <v>2097</v>
      </c>
      <c r="E31977" t="s">
        <v>156</v>
      </c>
      <c r="F31977" t="s">
        <v>352</v>
      </c>
    </row>
    <row r="31978" spans="1:6" x14ac:dyDescent="0.25">
      <c r="A31978">
        <v>2</v>
      </c>
      <c r="B31978">
        <v>25</v>
      </c>
      <c r="C31978">
        <v>2073</v>
      </c>
      <c r="D31978">
        <v>2098</v>
      </c>
      <c r="E31978" t="s">
        <v>167</v>
      </c>
      <c r="F31978" t="s">
        <v>974</v>
      </c>
    </row>
    <row r="31979" spans="1:6" x14ac:dyDescent="0.25">
      <c r="A31979">
        <v>2</v>
      </c>
      <c r="B31979">
        <v>26</v>
      </c>
      <c r="C31979">
        <v>2073</v>
      </c>
      <c r="D31979">
        <v>2099</v>
      </c>
      <c r="E31979" t="s">
        <v>181</v>
      </c>
      <c r="F31979" t="s">
        <v>707</v>
      </c>
    </row>
    <row r="31980" spans="1:6" x14ac:dyDescent="0.25">
      <c r="A31980">
        <v>2</v>
      </c>
      <c r="B31980">
        <v>27</v>
      </c>
      <c r="C31980">
        <v>2073</v>
      </c>
      <c r="D31980">
        <v>2100</v>
      </c>
      <c r="E31980" t="s">
        <v>196</v>
      </c>
      <c r="F31980" t="s">
        <v>1089</v>
      </c>
    </row>
    <row r="31981" spans="1:6" x14ac:dyDescent="0.25">
      <c r="A31981">
        <v>2</v>
      </c>
      <c r="B31981">
        <v>28</v>
      </c>
      <c r="C31981">
        <v>2073</v>
      </c>
      <c r="D31981">
        <v>2101</v>
      </c>
      <c r="E31981" t="s">
        <v>206</v>
      </c>
      <c r="F31981" t="s">
        <v>1340</v>
      </c>
    </row>
    <row r="31982" spans="1:6" x14ac:dyDescent="0.25">
      <c r="A31982">
        <v>2</v>
      </c>
      <c r="B31982">
        <v>29</v>
      </c>
      <c r="C31982">
        <v>2073</v>
      </c>
      <c r="D31982">
        <v>2102</v>
      </c>
      <c r="E31982" t="s">
        <v>215</v>
      </c>
      <c r="F31982" t="s">
        <v>1389</v>
      </c>
    </row>
    <row r="31983" spans="1:6" x14ac:dyDescent="0.25">
      <c r="A31983">
        <v>2</v>
      </c>
      <c r="B31983">
        <v>30</v>
      </c>
      <c r="C31983">
        <v>2073</v>
      </c>
      <c r="D31983">
        <v>2103</v>
      </c>
      <c r="E31983" t="s">
        <v>224</v>
      </c>
      <c r="F31983" t="s">
        <v>1294</v>
      </c>
    </row>
    <row r="31984" spans="1:6" x14ac:dyDescent="0.25">
      <c r="A31984">
        <v>2</v>
      </c>
      <c r="B31984">
        <v>31</v>
      </c>
      <c r="C31984">
        <v>2073</v>
      </c>
      <c r="D31984">
        <v>2104</v>
      </c>
      <c r="E31984" t="s">
        <v>234</v>
      </c>
      <c r="F31984" t="s">
        <v>1388</v>
      </c>
    </row>
    <row r="31985" spans="1:6" x14ac:dyDescent="0.25">
      <c r="A31985">
        <v>2</v>
      </c>
      <c r="B31985">
        <v>32</v>
      </c>
      <c r="C31985">
        <v>2073</v>
      </c>
      <c r="D31985">
        <v>2105</v>
      </c>
      <c r="E31985" t="s">
        <v>243</v>
      </c>
      <c r="F31985" t="s">
        <v>377</v>
      </c>
    </row>
    <row r="31986" spans="1:6" x14ac:dyDescent="0.25">
      <c r="A31986">
        <v>2</v>
      </c>
      <c r="B31986">
        <v>33</v>
      </c>
      <c r="C31986">
        <v>2073</v>
      </c>
      <c r="D31986">
        <v>2106</v>
      </c>
      <c r="E31986" t="s">
        <v>252</v>
      </c>
      <c r="F31986" t="s">
        <v>1387</v>
      </c>
    </row>
    <row r="31987" spans="1:6" x14ac:dyDescent="0.25">
      <c r="A31987">
        <v>2</v>
      </c>
      <c r="B31987">
        <v>34</v>
      </c>
      <c r="C31987">
        <v>2073</v>
      </c>
      <c r="D31987">
        <v>2107</v>
      </c>
      <c r="E31987" t="s">
        <v>260</v>
      </c>
      <c r="F31987" t="s">
        <v>1048</v>
      </c>
    </row>
    <row r="31988" spans="1:6" x14ac:dyDescent="0.25">
      <c r="A31988">
        <v>2</v>
      </c>
      <c r="B31988">
        <v>35</v>
      </c>
      <c r="C31988">
        <v>2073</v>
      </c>
      <c r="D31988">
        <v>2108</v>
      </c>
      <c r="E31988" t="s">
        <v>267</v>
      </c>
      <c r="F31988" t="s">
        <v>1386</v>
      </c>
    </row>
    <row r="31989" spans="1:6" x14ac:dyDescent="0.25">
      <c r="A31989">
        <v>2</v>
      </c>
      <c r="B31989">
        <v>36</v>
      </c>
      <c r="C31989">
        <v>2073</v>
      </c>
      <c r="D31989">
        <v>2109</v>
      </c>
      <c r="E31989" t="s">
        <v>277</v>
      </c>
      <c r="F31989" t="s">
        <v>1289</v>
      </c>
    </row>
    <row r="31990" spans="1:6" x14ac:dyDescent="0.25">
      <c r="A31990">
        <v>2</v>
      </c>
      <c r="B31990">
        <v>37</v>
      </c>
      <c r="C31990">
        <v>2073</v>
      </c>
      <c r="D31990">
        <v>2110</v>
      </c>
      <c r="E31990" t="s">
        <v>284</v>
      </c>
      <c r="F31990" t="s">
        <v>1385</v>
      </c>
    </row>
    <row r="31991" spans="1:6" x14ac:dyDescent="0.25">
      <c r="A31991">
        <v>2</v>
      </c>
      <c r="B31991">
        <v>38</v>
      </c>
      <c r="C31991">
        <v>2073</v>
      </c>
      <c r="D31991">
        <v>2111</v>
      </c>
      <c r="E31991" t="s">
        <v>293</v>
      </c>
      <c r="F31991" t="s">
        <v>1384</v>
      </c>
    </row>
    <row r="31992" spans="1:6" x14ac:dyDescent="0.25">
      <c r="A31992">
        <v>2</v>
      </c>
      <c r="B31992">
        <v>39</v>
      </c>
      <c r="C31992">
        <v>2073</v>
      </c>
      <c r="D31992">
        <v>2112</v>
      </c>
      <c r="E31992" t="s">
        <v>304</v>
      </c>
      <c r="F31992" t="s">
        <v>1383</v>
      </c>
    </row>
    <row r="31993" spans="1:6" x14ac:dyDescent="0.25">
      <c r="A31993">
        <v>2</v>
      </c>
      <c r="B31993">
        <v>40</v>
      </c>
      <c r="C31993">
        <v>2073</v>
      </c>
      <c r="D31993">
        <v>2113</v>
      </c>
      <c r="E31993" t="s">
        <v>315</v>
      </c>
      <c r="F31993" t="s">
        <v>1200</v>
      </c>
    </row>
    <row r="31994" spans="1:6" x14ac:dyDescent="0.25">
      <c r="A31994">
        <v>2</v>
      </c>
      <c r="B31994">
        <v>41</v>
      </c>
      <c r="C31994">
        <v>2073</v>
      </c>
      <c r="D31994">
        <v>2114</v>
      </c>
      <c r="E31994" t="s">
        <v>327</v>
      </c>
      <c r="F31994" t="s">
        <v>564</v>
      </c>
    </row>
    <row r="31995" spans="1:6" x14ac:dyDescent="0.25">
      <c r="A31995">
        <v>2</v>
      </c>
      <c r="B31995">
        <v>42</v>
      </c>
      <c r="C31995">
        <v>2073</v>
      </c>
      <c r="D31995">
        <v>2115</v>
      </c>
      <c r="E31995" t="s">
        <v>337</v>
      </c>
      <c r="F31995" t="s">
        <v>1382</v>
      </c>
    </row>
    <row r="31996" spans="1:6" x14ac:dyDescent="0.25">
      <c r="A31996">
        <v>2</v>
      </c>
      <c r="B31996">
        <v>43</v>
      </c>
      <c r="C31996">
        <v>2073</v>
      </c>
      <c r="D31996">
        <v>2116</v>
      </c>
      <c r="E31996" t="s">
        <v>350</v>
      </c>
      <c r="F31996" t="s">
        <v>1381</v>
      </c>
    </row>
    <row r="31997" spans="1:6" x14ac:dyDescent="0.25">
      <c r="A31997">
        <v>2</v>
      </c>
      <c r="B31997">
        <v>44</v>
      </c>
      <c r="C31997">
        <v>2073</v>
      </c>
      <c r="D31997">
        <v>2117</v>
      </c>
      <c r="E31997" t="s">
        <v>362</v>
      </c>
      <c r="F31997" t="s">
        <v>1380</v>
      </c>
    </row>
    <row r="31998" spans="1:6" x14ac:dyDescent="0.25">
      <c r="A31998">
        <v>2</v>
      </c>
      <c r="B31998">
        <v>45</v>
      </c>
      <c r="C31998">
        <v>2073</v>
      </c>
      <c r="D31998">
        <v>2118</v>
      </c>
      <c r="E31998" t="s">
        <v>375</v>
      </c>
      <c r="F31998" t="s">
        <v>1379</v>
      </c>
    </row>
    <row r="31999" spans="1:6" x14ac:dyDescent="0.25">
      <c r="A31999">
        <v>2</v>
      </c>
      <c r="B31999">
        <v>46</v>
      </c>
      <c r="C31999">
        <v>2073</v>
      </c>
      <c r="D31999">
        <v>2119</v>
      </c>
      <c r="E31999" t="s">
        <v>392</v>
      </c>
      <c r="F31999" t="s">
        <v>1378</v>
      </c>
    </row>
    <row r="32000" spans="1:6" x14ac:dyDescent="0.25">
      <c r="A32000">
        <v>2</v>
      </c>
      <c r="B32000">
        <v>47</v>
      </c>
      <c r="C32000">
        <v>2073</v>
      </c>
      <c r="D32000">
        <v>2120</v>
      </c>
      <c r="E32000" t="s">
        <v>409</v>
      </c>
      <c r="F32000" t="s">
        <v>886</v>
      </c>
    </row>
    <row r="32001" spans="1:6" x14ac:dyDescent="0.25">
      <c r="A32001">
        <v>2</v>
      </c>
      <c r="B32001">
        <v>48</v>
      </c>
      <c r="C32001">
        <v>2073</v>
      </c>
      <c r="D32001">
        <v>2121</v>
      </c>
      <c r="E32001" t="s">
        <v>424</v>
      </c>
      <c r="F32001" t="s">
        <v>1377</v>
      </c>
    </row>
    <row r="32002" spans="1:6" x14ac:dyDescent="0.25">
      <c r="A32002">
        <v>2</v>
      </c>
      <c r="B32002">
        <v>49</v>
      </c>
      <c r="C32002">
        <v>2073</v>
      </c>
      <c r="D32002">
        <v>2122</v>
      </c>
      <c r="E32002" t="s">
        <v>443</v>
      </c>
      <c r="F32002" t="s">
        <v>1376</v>
      </c>
    </row>
    <row r="32003" spans="1:6" x14ac:dyDescent="0.25">
      <c r="A32003">
        <v>2</v>
      </c>
      <c r="B32003">
        <v>50</v>
      </c>
      <c r="C32003">
        <v>2073</v>
      </c>
      <c r="D32003">
        <v>2123</v>
      </c>
      <c r="E32003" t="s">
        <v>464</v>
      </c>
      <c r="F32003" t="s">
        <v>1375</v>
      </c>
    </row>
    <row r="32004" spans="1:6" x14ac:dyDescent="0.25">
      <c r="A32004">
        <v>2</v>
      </c>
      <c r="B32004">
        <v>51</v>
      </c>
      <c r="C32004">
        <v>2073</v>
      </c>
      <c r="D32004">
        <v>2124</v>
      </c>
      <c r="E32004" t="s">
        <v>486</v>
      </c>
      <c r="F32004" t="s">
        <v>1374</v>
      </c>
    </row>
    <row r="32005" spans="1:6" x14ac:dyDescent="0.25">
      <c r="A32005">
        <v>2</v>
      </c>
      <c r="B32005">
        <v>52</v>
      </c>
      <c r="C32005">
        <v>2073</v>
      </c>
      <c r="D32005">
        <v>2125</v>
      </c>
      <c r="E32005" t="s">
        <v>506</v>
      </c>
      <c r="F32005" t="s">
        <v>1373</v>
      </c>
    </row>
    <row r="32006" spans="1:6" x14ac:dyDescent="0.25">
      <c r="A32006">
        <v>2</v>
      </c>
      <c r="B32006">
        <v>53</v>
      </c>
      <c r="C32006">
        <v>2073</v>
      </c>
      <c r="D32006">
        <v>2126</v>
      </c>
      <c r="E32006" t="s">
        <v>532</v>
      </c>
      <c r="F32006" t="s">
        <v>1372</v>
      </c>
    </row>
    <row r="32007" spans="1:6" x14ac:dyDescent="0.25">
      <c r="A32007">
        <v>2</v>
      </c>
      <c r="B32007">
        <v>54</v>
      </c>
      <c r="C32007">
        <v>2073</v>
      </c>
      <c r="D32007">
        <v>2127</v>
      </c>
      <c r="E32007" t="s">
        <v>556</v>
      </c>
      <c r="F32007" t="s">
        <v>1371</v>
      </c>
    </row>
    <row r="32008" spans="1:6" x14ac:dyDescent="0.25">
      <c r="A32008">
        <v>2</v>
      </c>
      <c r="B32008">
        <v>55</v>
      </c>
      <c r="C32008">
        <v>2073</v>
      </c>
      <c r="D32008">
        <v>2128</v>
      </c>
      <c r="E32008" t="s">
        <v>580</v>
      </c>
      <c r="F32008" t="s">
        <v>1370</v>
      </c>
    </row>
    <row r="32009" spans="1:6" x14ac:dyDescent="0.25">
      <c r="A32009">
        <v>2</v>
      </c>
      <c r="B32009">
        <v>56</v>
      </c>
      <c r="C32009">
        <v>2073</v>
      </c>
      <c r="D32009">
        <v>2129</v>
      </c>
      <c r="E32009" t="s">
        <v>608</v>
      </c>
      <c r="F32009" t="s">
        <v>1369</v>
      </c>
    </row>
    <row r="32010" spans="1:6" x14ac:dyDescent="0.25">
      <c r="A32010">
        <v>2</v>
      </c>
      <c r="B32010">
        <v>57</v>
      </c>
      <c r="C32010">
        <v>2073</v>
      </c>
      <c r="D32010">
        <v>2130</v>
      </c>
      <c r="E32010" t="s">
        <v>636</v>
      </c>
      <c r="F32010" t="s">
        <v>1368</v>
      </c>
    </row>
    <row r="32011" spans="1:6" x14ac:dyDescent="0.25">
      <c r="A32011">
        <v>2</v>
      </c>
      <c r="B32011">
        <v>58</v>
      </c>
      <c r="C32011">
        <v>2073</v>
      </c>
      <c r="D32011">
        <v>2131</v>
      </c>
      <c r="E32011" t="s">
        <v>660</v>
      </c>
      <c r="F32011" t="s">
        <v>1367</v>
      </c>
    </row>
    <row r="32012" spans="1:6" x14ac:dyDescent="0.25">
      <c r="A32012">
        <v>2</v>
      </c>
      <c r="B32012">
        <v>59</v>
      </c>
      <c r="C32012">
        <v>2073</v>
      </c>
      <c r="D32012">
        <v>2132</v>
      </c>
      <c r="E32012" t="s">
        <v>689</v>
      </c>
      <c r="F32012" t="s">
        <v>1366</v>
      </c>
    </row>
    <row r="32013" spans="1:6" x14ac:dyDescent="0.25">
      <c r="A32013">
        <v>2</v>
      </c>
      <c r="B32013">
        <v>60</v>
      </c>
      <c r="C32013">
        <v>2073</v>
      </c>
      <c r="D32013">
        <v>2133</v>
      </c>
      <c r="E32013" t="s">
        <v>715</v>
      </c>
      <c r="F32013" t="s">
        <v>1365</v>
      </c>
    </row>
    <row r="32014" spans="1:6" x14ac:dyDescent="0.25">
      <c r="A32014">
        <v>2</v>
      </c>
      <c r="B32014">
        <v>61</v>
      </c>
      <c r="C32014">
        <v>2073</v>
      </c>
      <c r="D32014">
        <v>2134</v>
      </c>
      <c r="E32014" t="s">
        <v>744</v>
      </c>
      <c r="F32014" t="s">
        <v>1364</v>
      </c>
    </row>
    <row r="32015" spans="1:6" x14ac:dyDescent="0.25">
      <c r="A32015">
        <v>2</v>
      </c>
      <c r="B32015">
        <v>62</v>
      </c>
      <c r="C32015">
        <v>2073</v>
      </c>
      <c r="D32015">
        <v>2135</v>
      </c>
      <c r="E32015" t="s">
        <v>771</v>
      </c>
      <c r="F32015" t="s">
        <v>1363</v>
      </c>
    </row>
    <row r="32016" spans="1:6" x14ac:dyDescent="0.25">
      <c r="A32016">
        <v>2</v>
      </c>
      <c r="B32016">
        <v>63</v>
      </c>
      <c r="C32016">
        <v>2073</v>
      </c>
      <c r="D32016">
        <v>2136</v>
      </c>
      <c r="E32016" t="s">
        <v>802</v>
      </c>
      <c r="F32016" t="s">
        <v>1362</v>
      </c>
    </row>
    <row r="32017" spans="1:6" x14ac:dyDescent="0.25">
      <c r="A32017">
        <v>2</v>
      </c>
      <c r="B32017">
        <v>64</v>
      </c>
      <c r="C32017">
        <v>2073</v>
      </c>
      <c r="D32017">
        <v>2137</v>
      </c>
      <c r="E32017" t="s">
        <v>838</v>
      </c>
      <c r="F32017" t="s">
        <v>1361</v>
      </c>
    </row>
    <row r="32018" spans="1:6" x14ac:dyDescent="0.25">
      <c r="A32018">
        <v>2</v>
      </c>
      <c r="B32018">
        <v>65</v>
      </c>
      <c r="C32018">
        <v>2073</v>
      </c>
      <c r="D32018">
        <v>2138</v>
      </c>
      <c r="E32018" t="s">
        <v>871</v>
      </c>
      <c r="F32018" t="s">
        <v>1360</v>
      </c>
    </row>
    <row r="32019" spans="1:6" x14ac:dyDescent="0.25">
      <c r="A32019">
        <v>2</v>
      </c>
      <c r="B32019">
        <v>66</v>
      </c>
      <c r="C32019">
        <v>2073</v>
      </c>
      <c r="D32019">
        <v>2139</v>
      </c>
      <c r="E32019" t="s">
        <v>907</v>
      </c>
      <c r="F32019" t="s">
        <v>1359</v>
      </c>
    </row>
    <row r="32020" spans="1:6" x14ac:dyDescent="0.25">
      <c r="A32020">
        <v>2</v>
      </c>
      <c r="B32020">
        <v>67</v>
      </c>
      <c r="C32020">
        <v>2073</v>
      </c>
      <c r="D32020">
        <v>2140</v>
      </c>
      <c r="E32020" t="s">
        <v>942</v>
      </c>
      <c r="F32020" t="s">
        <v>1358</v>
      </c>
    </row>
    <row r="32021" spans="1:6" x14ac:dyDescent="0.25">
      <c r="A32021">
        <v>2</v>
      </c>
      <c r="B32021">
        <v>68</v>
      </c>
      <c r="C32021">
        <v>2073</v>
      </c>
      <c r="D32021">
        <v>2141</v>
      </c>
      <c r="E32021" t="s">
        <v>979</v>
      </c>
      <c r="F32021" t="s">
        <v>1357</v>
      </c>
    </row>
    <row r="32022" spans="1:6" x14ac:dyDescent="0.25">
      <c r="A32022">
        <v>2</v>
      </c>
      <c r="B32022">
        <v>69</v>
      </c>
      <c r="C32022">
        <v>2073</v>
      </c>
      <c r="D32022">
        <v>2142</v>
      </c>
      <c r="E32022" t="s">
        <v>1018</v>
      </c>
      <c r="F32022" t="s">
        <v>1356</v>
      </c>
    </row>
    <row r="32023" spans="1:6" x14ac:dyDescent="0.25">
      <c r="A32023">
        <v>2</v>
      </c>
      <c r="B32023">
        <v>70</v>
      </c>
      <c r="C32023">
        <v>2073</v>
      </c>
      <c r="D32023">
        <v>2143</v>
      </c>
      <c r="E32023" t="s">
        <v>1059</v>
      </c>
      <c r="F32023" t="s">
        <v>1355</v>
      </c>
    </row>
    <row r="32024" spans="1:6" x14ac:dyDescent="0.25">
      <c r="A32024">
        <v>2</v>
      </c>
      <c r="B32024">
        <v>71</v>
      </c>
      <c r="C32024">
        <v>2073</v>
      </c>
      <c r="D32024">
        <v>2144</v>
      </c>
      <c r="E32024" t="s">
        <v>1093</v>
      </c>
      <c r="F32024" t="s">
        <v>1354</v>
      </c>
    </row>
    <row r="32025" spans="1:6" x14ac:dyDescent="0.25">
      <c r="A32025">
        <v>2</v>
      </c>
      <c r="B32025">
        <v>72</v>
      </c>
      <c r="C32025">
        <v>2073</v>
      </c>
      <c r="D32025">
        <v>2145</v>
      </c>
      <c r="E32025" t="s">
        <v>1131</v>
      </c>
      <c r="F32025" t="s">
        <v>1353</v>
      </c>
    </row>
    <row r="32026" spans="1:6" x14ac:dyDescent="0.25">
      <c r="A32026">
        <v>2</v>
      </c>
      <c r="B32026">
        <v>73</v>
      </c>
      <c r="C32026">
        <v>2073</v>
      </c>
      <c r="D32026">
        <v>2146</v>
      </c>
      <c r="E32026" t="s">
        <v>1170</v>
      </c>
      <c r="F32026" t="s">
        <v>1352</v>
      </c>
    </row>
    <row r="32027" spans="1:6" x14ac:dyDescent="0.25">
      <c r="A32027">
        <v>2</v>
      </c>
      <c r="B32027">
        <v>74</v>
      </c>
      <c r="C32027">
        <v>2073</v>
      </c>
      <c r="D32027">
        <v>2147</v>
      </c>
      <c r="E32027" t="s">
        <v>1213</v>
      </c>
      <c r="F32027" t="s">
        <v>1351</v>
      </c>
    </row>
    <row r="32028" spans="1:6" x14ac:dyDescent="0.25">
      <c r="A32028">
        <v>2</v>
      </c>
      <c r="B32028">
        <v>75</v>
      </c>
      <c r="C32028">
        <v>2073</v>
      </c>
      <c r="D32028">
        <v>2148</v>
      </c>
      <c r="E32028" t="s">
        <v>1255</v>
      </c>
      <c r="F32028" t="s">
        <v>1350</v>
      </c>
    </row>
    <row r="32029" spans="1:6" x14ac:dyDescent="0.25">
      <c r="A32029">
        <v>2</v>
      </c>
      <c r="B32029">
        <v>76</v>
      </c>
      <c r="C32029">
        <v>2073</v>
      </c>
      <c r="D32029">
        <v>2149</v>
      </c>
      <c r="E32029" t="s">
        <v>1299</v>
      </c>
      <c r="F32029" t="s">
        <v>1349</v>
      </c>
    </row>
    <row r="32030" spans="1:6" x14ac:dyDescent="0.25">
      <c r="A32030">
        <v>2</v>
      </c>
      <c r="B32030">
        <v>77</v>
      </c>
      <c r="C32030">
        <v>2073</v>
      </c>
      <c r="D32030">
        <v>2150</v>
      </c>
      <c r="E32030" t="s">
        <v>1348</v>
      </c>
      <c r="F32030" t="s">
        <v>1347</v>
      </c>
    </row>
    <row r="32031" spans="1:6" x14ac:dyDescent="0.25">
      <c r="A32031">
        <v>2</v>
      </c>
      <c r="B32031">
        <v>0</v>
      </c>
      <c r="C32031">
        <v>2074</v>
      </c>
      <c r="D32031">
        <v>2074</v>
      </c>
      <c r="E32031" t="s">
        <v>390</v>
      </c>
      <c r="F32031" t="s">
        <v>1346</v>
      </c>
    </row>
    <row r="32032" spans="1:6" x14ac:dyDescent="0.25">
      <c r="A32032">
        <v>2</v>
      </c>
      <c r="B32032">
        <v>1</v>
      </c>
      <c r="C32032">
        <v>2074</v>
      </c>
      <c r="D32032">
        <v>2075</v>
      </c>
      <c r="E32032" t="s">
        <v>11</v>
      </c>
      <c r="F32032" t="s">
        <v>192</v>
      </c>
    </row>
    <row r="32033" spans="1:6" x14ac:dyDescent="0.25">
      <c r="A32033">
        <v>2</v>
      </c>
      <c r="B32033">
        <v>2</v>
      </c>
      <c r="C32033">
        <v>2074</v>
      </c>
      <c r="D32033">
        <v>2076</v>
      </c>
      <c r="E32033" t="s">
        <v>13</v>
      </c>
      <c r="F32033" t="s">
        <v>741</v>
      </c>
    </row>
    <row r="32034" spans="1:6" x14ac:dyDescent="0.25">
      <c r="A32034">
        <v>2</v>
      </c>
      <c r="B32034">
        <v>3</v>
      </c>
      <c r="C32034">
        <v>2074</v>
      </c>
      <c r="D32034">
        <v>2077</v>
      </c>
      <c r="E32034" t="s">
        <v>15</v>
      </c>
      <c r="F32034" t="s">
        <v>104</v>
      </c>
    </row>
    <row r="32035" spans="1:6" x14ac:dyDescent="0.25">
      <c r="A32035">
        <v>2</v>
      </c>
      <c r="B32035">
        <v>4</v>
      </c>
      <c r="C32035">
        <v>2074</v>
      </c>
      <c r="D32035">
        <v>2078</v>
      </c>
      <c r="E32035" t="s">
        <v>17</v>
      </c>
      <c r="F32035" t="s">
        <v>47</v>
      </c>
    </row>
    <row r="32036" spans="1:6" x14ac:dyDescent="0.25">
      <c r="A32036">
        <v>2</v>
      </c>
      <c r="B32036">
        <v>5</v>
      </c>
      <c r="C32036">
        <v>2074</v>
      </c>
      <c r="D32036">
        <v>2079</v>
      </c>
      <c r="E32036" t="s">
        <v>20</v>
      </c>
      <c r="F32036" t="s">
        <v>274</v>
      </c>
    </row>
    <row r="32037" spans="1:6" x14ac:dyDescent="0.25">
      <c r="A32037">
        <v>2</v>
      </c>
      <c r="B32037">
        <v>6</v>
      </c>
      <c r="C32037">
        <v>2074</v>
      </c>
      <c r="D32037">
        <v>2080</v>
      </c>
      <c r="E32037" t="s">
        <v>22</v>
      </c>
      <c r="F32037" t="s">
        <v>193</v>
      </c>
    </row>
    <row r="32038" spans="1:6" x14ac:dyDescent="0.25">
      <c r="A32038">
        <v>2</v>
      </c>
      <c r="B32038">
        <v>7</v>
      </c>
      <c r="C32038">
        <v>2074</v>
      </c>
      <c r="D32038">
        <v>2081</v>
      </c>
      <c r="E32038" t="s">
        <v>25</v>
      </c>
      <c r="F32038" t="s">
        <v>241</v>
      </c>
    </row>
    <row r="32039" spans="1:6" x14ac:dyDescent="0.25">
      <c r="A32039">
        <v>2</v>
      </c>
      <c r="B32039">
        <v>8</v>
      </c>
      <c r="C32039">
        <v>2074</v>
      </c>
      <c r="D32039">
        <v>2082</v>
      </c>
      <c r="E32039" t="s">
        <v>28</v>
      </c>
      <c r="F32039" t="s">
        <v>125</v>
      </c>
    </row>
    <row r="32040" spans="1:6" x14ac:dyDescent="0.25">
      <c r="A32040">
        <v>2</v>
      </c>
      <c r="B32040">
        <v>9</v>
      </c>
      <c r="C32040">
        <v>2074</v>
      </c>
      <c r="D32040">
        <v>2083</v>
      </c>
      <c r="E32040" t="s">
        <v>32</v>
      </c>
      <c r="F32040" t="s">
        <v>231</v>
      </c>
    </row>
    <row r="32041" spans="1:6" x14ac:dyDescent="0.25">
      <c r="A32041">
        <v>2</v>
      </c>
      <c r="B32041">
        <v>10</v>
      </c>
      <c r="C32041">
        <v>2074</v>
      </c>
      <c r="D32041">
        <v>2084</v>
      </c>
      <c r="E32041" t="s">
        <v>20</v>
      </c>
      <c r="F32041" t="s">
        <v>161</v>
      </c>
    </row>
    <row r="32042" spans="1:6" x14ac:dyDescent="0.25">
      <c r="A32042">
        <v>2</v>
      </c>
      <c r="B32042">
        <v>11</v>
      </c>
      <c r="C32042">
        <v>2074</v>
      </c>
      <c r="D32042">
        <v>2085</v>
      </c>
      <c r="E32042" t="s">
        <v>38</v>
      </c>
      <c r="F32042" t="s">
        <v>281</v>
      </c>
    </row>
    <row r="32043" spans="1:6" x14ac:dyDescent="0.25">
      <c r="A32043">
        <v>2</v>
      </c>
      <c r="B32043">
        <v>12</v>
      </c>
      <c r="C32043">
        <v>2074</v>
      </c>
      <c r="D32043">
        <v>2086</v>
      </c>
      <c r="E32043" t="s">
        <v>42</v>
      </c>
      <c r="F32043" t="s">
        <v>285</v>
      </c>
    </row>
    <row r="32044" spans="1:6" x14ac:dyDescent="0.25">
      <c r="A32044">
        <v>2</v>
      </c>
      <c r="B32044">
        <v>13</v>
      </c>
      <c r="C32044">
        <v>2074</v>
      </c>
      <c r="D32044">
        <v>2087</v>
      </c>
      <c r="E32044" t="s">
        <v>46</v>
      </c>
      <c r="F32044" t="s">
        <v>382</v>
      </c>
    </row>
    <row r="32045" spans="1:6" x14ac:dyDescent="0.25">
      <c r="A32045">
        <v>2</v>
      </c>
      <c r="B32045">
        <v>14</v>
      </c>
      <c r="C32045">
        <v>2074</v>
      </c>
      <c r="D32045">
        <v>2088</v>
      </c>
      <c r="E32045" t="s">
        <v>54</v>
      </c>
      <c r="F32045" t="s">
        <v>654</v>
      </c>
    </row>
    <row r="32046" spans="1:6" x14ac:dyDescent="0.25">
      <c r="A32046">
        <v>2</v>
      </c>
      <c r="B32046">
        <v>15</v>
      </c>
      <c r="C32046">
        <v>2074</v>
      </c>
      <c r="D32046">
        <v>2089</v>
      </c>
      <c r="E32046" t="s">
        <v>61</v>
      </c>
      <c r="F32046" t="s">
        <v>396</v>
      </c>
    </row>
    <row r="32047" spans="1:6" x14ac:dyDescent="0.25">
      <c r="A32047">
        <v>2</v>
      </c>
      <c r="B32047">
        <v>16</v>
      </c>
      <c r="C32047">
        <v>2074</v>
      </c>
      <c r="D32047">
        <v>2090</v>
      </c>
      <c r="E32047" t="s">
        <v>68</v>
      </c>
      <c r="F32047" t="s">
        <v>1345</v>
      </c>
    </row>
    <row r="32048" spans="1:6" x14ac:dyDescent="0.25">
      <c r="A32048">
        <v>2</v>
      </c>
      <c r="B32048">
        <v>17</v>
      </c>
      <c r="C32048">
        <v>2074</v>
      </c>
      <c r="D32048">
        <v>2091</v>
      </c>
      <c r="E32048" t="s">
        <v>79</v>
      </c>
      <c r="F32048" t="s">
        <v>1295</v>
      </c>
    </row>
    <row r="32049" spans="1:6" x14ac:dyDescent="0.25">
      <c r="A32049">
        <v>2</v>
      </c>
      <c r="B32049">
        <v>18</v>
      </c>
      <c r="C32049">
        <v>2074</v>
      </c>
      <c r="D32049">
        <v>2092</v>
      </c>
      <c r="E32049" t="s">
        <v>88</v>
      </c>
      <c r="F32049" t="s">
        <v>1250</v>
      </c>
    </row>
    <row r="32050" spans="1:6" x14ac:dyDescent="0.25">
      <c r="A32050">
        <v>2</v>
      </c>
      <c r="B32050">
        <v>19</v>
      </c>
      <c r="C32050">
        <v>2074</v>
      </c>
      <c r="D32050">
        <v>2093</v>
      </c>
      <c r="E32050" t="s">
        <v>99</v>
      </c>
      <c r="F32050" t="s">
        <v>1344</v>
      </c>
    </row>
    <row r="32051" spans="1:6" x14ac:dyDescent="0.25">
      <c r="A32051">
        <v>2</v>
      </c>
      <c r="B32051">
        <v>20</v>
      </c>
      <c r="C32051">
        <v>2074</v>
      </c>
      <c r="D32051">
        <v>2094</v>
      </c>
      <c r="E32051" t="s">
        <v>108</v>
      </c>
      <c r="F32051" t="s">
        <v>793</v>
      </c>
    </row>
    <row r="32052" spans="1:6" x14ac:dyDescent="0.25">
      <c r="A32052">
        <v>2</v>
      </c>
      <c r="B32052">
        <v>21</v>
      </c>
      <c r="C32052">
        <v>2074</v>
      </c>
      <c r="D32052">
        <v>2095</v>
      </c>
      <c r="E32052" t="s">
        <v>118</v>
      </c>
      <c r="F32052" t="s">
        <v>1343</v>
      </c>
    </row>
    <row r="32053" spans="1:6" x14ac:dyDescent="0.25">
      <c r="A32053">
        <v>2</v>
      </c>
      <c r="B32053">
        <v>22</v>
      </c>
      <c r="C32053">
        <v>2074</v>
      </c>
      <c r="D32053">
        <v>2096</v>
      </c>
      <c r="E32053" t="s">
        <v>131</v>
      </c>
      <c r="F32053" t="s">
        <v>937</v>
      </c>
    </row>
    <row r="32054" spans="1:6" x14ac:dyDescent="0.25">
      <c r="A32054">
        <v>2</v>
      </c>
      <c r="B32054">
        <v>23</v>
      </c>
      <c r="C32054">
        <v>2074</v>
      </c>
      <c r="D32054">
        <v>2097</v>
      </c>
      <c r="E32054" t="s">
        <v>143</v>
      </c>
      <c r="F32054" t="s">
        <v>365</v>
      </c>
    </row>
    <row r="32055" spans="1:6" x14ac:dyDescent="0.25">
      <c r="A32055">
        <v>2</v>
      </c>
      <c r="B32055">
        <v>24</v>
      </c>
      <c r="C32055">
        <v>2074</v>
      </c>
      <c r="D32055">
        <v>2098</v>
      </c>
      <c r="E32055" t="s">
        <v>156</v>
      </c>
      <c r="F32055" t="s">
        <v>597</v>
      </c>
    </row>
    <row r="32056" spans="1:6" x14ac:dyDescent="0.25">
      <c r="A32056">
        <v>2</v>
      </c>
      <c r="B32056">
        <v>25</v>
      </c>
      <c r="C32056">
        <v>2074</v>
      </c>
      <c r="D32056">
        <v>2099</v>
      </c>
      <c r="E32056" t="s">
        <v>167</v>
      </c>
      <c r="F32056" t="s">
        <v>972</v>
      </c>
    </row>
    <row r="32057" spans="1:6" x14ac:dyDescent="0.25">
      <c r="A32057">
        <v>2</v>
      </c>
      <c r="B32057">
        <v>26</v>
      </c>
      <c r="C32057">
        <v>2074</v>
      </c>
      <c r="D32057">
        <v>2100</v>
      </c>
      <c r="E32057" t="s">
        <v>181</v>
      </c>
      <c r="F32057" t="s">
        <v>898</v>
      </c>
    </row>
    <row r="32058" spans="1:6" x14ac:dyDescent="0.25">
      <c r="A32058">
        <v>2</v>
      </c>
      <c r="B32058">
        <v>27</v>
      </c>
      <c r="C32058">
        <v>2074</v>
      </c>
      <c r="D32058">
        <v>2101</v>
      </c>
      <c r="E32058" t="s">
        <v>196</v>
      </c>
      <c r="F32058" t="s">
        <v>1342</v>
      </c>
    </row>
    <row r="32059" spans="1:6" x14ac:dyDescent="0.25">
      <c r="A32059">
        <v>2</v>
      </c>
      <c r="B32059">
        <v>28</v>
      </c>
      <c r="C32059">
        <v>2074</v>
      </c>
      <c r="D32059">
        <v>2102</v>
      </c>
      <c r="E32059" t="s">
        <v>206</v>
      </c>
      <c r="F32059" t="s">
        <v>1341</v>
      </c>
    </row>
    <row r="32060" spans="1:6" x14ac:dyDescent="0.25">
      <c r="A32060">
        <v>2</v>
      </c>
      <c r="B32060">
        <v>29</v>
      </c>
      <c r="C32060">
        <v>2074</v>
      </c>
      <c r="D32060">
        <v>2103</v>
      </c>
      <c r="E32060" t="s">
        <v>215</v>
      </c>
      <c r="F32060" t="s">
        <v>1340</v>
      </c>
    </row>
    <row r="32061" spans="1:6" x14ac:dyDescent="0.25">
      <c r="A32061">
        <v>2</v>
      </c>
      <c r="B32061">
        <v>30</v>
      </c>
      <c r="C32061">
        <v>2074</v>
      </c>
      <c r="D32061">
        <v>2104</v>
      </c>
      <c r="E32061" t="s">
        <v>224</v>
      </c>
      <c r="F32061" t="s">
        <v>794</v>
      </c>
    </row>
    <row r="32062" spans="1:6" x14ac:dyDescent="0.25">
      <c r="A32062">
        <v>2</v>
      </c>
      <c r="B32062">
        <v>31</v>
      </c>
      <c r="C32062">
        <v>2074</v>
      </c>
      <c r="D32062">
        <v>2105</v>
      </c>
      <c r="E32062" t="s">
        <v>234</v>
      </c>
      <c r="F32062" t="s">
        <v>1339</v>
      </c>
    </row>
    <row r="32063" spans="1:6" x14ac:dyDescent="0.25">
      <c r="A32063">
        <v>2</v>
      </c>
      <c r="B32063">
        <v>32</v>
      </c>
      <c r="C32063">
        <v>2074</v>
      </c>
      <c r="D32063">
        <v>2106</v>
      </c>
      <c r="E32063" t="s">
        <v>243</v>
      </c>
      <c r="F32063" t="s">
        <v>1338</v>
      </c>
    </row>
    <row r="32064" spans="1:6" x14ac:dyDescent="0.25">
      <c r="A32064">
        <v>2</v>
      </c>
      <c r="B32064">
        <v>33</v>
      </c>
      <c r="C32064">
        <v>2074</v>
      </c>
      <c r="D32064">
        <v>2107</v>
      </c>
      <c r="E32064" t="s">
        <v>252</v>
      </c>
      <c r="F32064" t="s">
        <v>1337</v>
      </c>
    </row>
    <row r="32065" spans="1:6" x14ac:dyDescent="0.25">
      <c r="A32065">
        <v>2</v>
      </c>
      <c r="B32065">
        <v>34</v>
      </c>
      <c r="C32065">
        <v>2074</v>
      </c>
      <c r="D32065">
        <v>2108</v>
      </c>
      <c r="E32065" t="s">
        <v>260</v>
      </c>
      <c r="F32065" t="s">
        <v>622</v>
      </c>
    </row>
    <row r="32066" spans="1:6" x14ac:dyDescent="0.25">
      <c r="A32066">
        <v>2</v>
      </c>
      <c r="B32066">
        <v>35</v>
      </c>
      <c r="C32066">
        <v>2074</v>
      </c>
      <c r="D32066">
        <v>2109</v>
      </c>
      <c r="E32066" t="s">
        <v>267</v>
      </c>
      <c r="F32066" t="s">
        <v>1336</v>
      </c>
    </row>
    <row r="32067" spans="1:6" x14ac:dyDescent="0.25">
      <c r="A32067">
        <v>2</v>
      </c>
      <c r="B32067">
        <v>36</v>
      </c>
      <c r="C32067">
        <v>2074</v>
      </c>
      <c r="D32067">
        <v>2110</v>
      </c>
      <c r="E32067" t="s">
        <v>277</v>
      </c>
      <c r="F32067" t="s">
        <v>471</v>
      </c>
    </row>
    <row r="32068" spans="1:6" x14ac:dyDescent="0.25">
      <c r="A32068">
        <v>2</v>
      </c>
      <c r="B32068">
        <v>37</v>
      </c>
      <c r="C32068">
        <v>2074</v>
      </c>
      <c r="D32068">
        <v>2111</v>
      </c>
      <c r="E32068" t="s">
        <v>284</v>
      </c>
      <c r="F32068" t="s">
        <v>1335</v>
      </c>
    </row>
    <row r="32069" spans="1:6" x14ac:dyDescent="0.25">
      <c r="A32069">
        <v>2</v>
      </c>
      <c r="B32069">
        <v>38</v>
      </c>
      <c r="C32069">
        <v>2074</v>
      </c>
      <c r="D32069">
        <v>2112</v>
      </c>
      <c r="E32069" t="s">
        <v>293</v>
      </c>
      <c r="F32069" t="s">
        <v>1334</v>
      </c>
    </row>
    <row r="32070" spans="1:6" x14ac:dyDescent="0.25">
      <c r="A32070">
        <v>2</v>
      </c>
      <c r="B32070">
        <v>39</v>
      </c>
      <c r="C32070">
        <v>2074</v>
      </c>
      <c r="D32070">
        <v>2113</v>
      </c>
      <c r="E32070" t="s">
        <v>304</v>
      </c>
      <c r="F32070" t="s">
        <v>703</v>
      </c>
    </row>
    <row r="32071" spans="1:6" x14ac:dyDescent="0.25">
      <c r="A32071">
        <v>2</v>
      </c>
      <c r="B32071">
        <v>40</v>
      </c>
      <c r="C32071">
        <v>2074</v>
      </c>
      <c r="D32071">
        <v>2114</v>
      </c>
      <c r="E32071" t="s">
        <v>315</v>
      </c>
      <c r="F32071" t="s">
        <v>1333</v>
      </c>
    </row>
    <row r="32072" spans="1:6" x14ac:dyDescent="0.25">
      <c r="A32072">
        <v>2</v>
      </c>
      <c r="B32072">
        <v>41</v>
      </c>
      <c r="C32072">
        <v>2074</v>
      </c>
      <c r="D32072">
        <v>2115</v>
      </c>
      <c r="E32072" t="s">
        <v>327</v>
      </c>
      <c r="F32072" t="s">
        <v>1332</v>
      </c>
    </row>
    <row r="32073" spans="1:6" x14ac:dyDescent="0.25">
      <c r="A32073">
        <v>2</v>
      </c>
      <c r="B32073">
        <v>42</v>
      </c>
      <c r="C32073">
        <v>2074</v>
      </c>
      <c r="D32073">
        <v>2116</v>
      </c>
      <c r="E32073" t="s">
        <v>337</v>
      </c>
      <c r="F32073" t="s">
        <v>1331</v>
      </c>
    </row>
    <row r="32074" spans="1:6" x14ac:dyDescent="0.25">
      <c r="A32074">
        <v>2</v>
      </c>
      <c r="B32074">
        <v>43</v>
      </c>
      <c r="C32074">
        <v>2074</v>
      </c>
      <c r="D32074">
        <v>2117</v>
      </c>
      <c r="E32074" t="s">
        <v>350</v>
      </c>
      <c r="F32074" t="s">
        <v>1330</v>
      </c>
    </row>
    <row r="32075" spans="1:6" x14ac:dyDescent="0.25">
      <c r="A32075">
        <v>2</v>
      </c>
      <c r="B32075">
        <v>44</v>
      </c>
      <c r="C32075">
        <v>2074</v>
      </c>
      <c r="D32075">
        <v>2118</v>
      </c>
      <c r="E32075" t="s">
        <v>362</v>
      </c>
      <c r="F32075" t="s">
        <v>1329</v>
      </c>
    </row>
    <row r="32076" spans="1:6" x14ac:dyDescent="0.25">
      <c r="A32076">
        <v>2</v>
      </c>
      <c r="B32076">
        <v>45</v>
      </c>
      <c r="C32076">
        <v>2074</v>
      </c>
      <c r="D32076">
        <v>2119</v>
      </c>
      <c r="E32076" t="s">
        <v>375</v>
      </c>
      <c r="F32076" t="s">
        <v>1328</v>
      </c>
    </row>
    <row r="32077" spans="1:6" x14ac:dyDescent="0.25">
      <c r="A32077">
        <v>2</v>
      </c>
      <c r="B32077">
        <v>46</v>
      </c>
      <c r="C32077">
        <v>2074</v>
      </c>
      <c r="D32077">
        <v>2120</v>
      </c>
      <c r="E32077" t="s">
        <v>392</v>
      </c>
      <c r="F32077" t="s">
        <v>1327</v>
      </c>
    </row>
    <row r="32078" spans="1:6" x14ac:dyDescent="0.25">
      <c r="A32078">
        <v>2</v>
      </c>
      <c r="B32078">
        <v>47</v>
      </c>
      <c r="C32078">
        <v>2074</v>
      </c>
      <c r="D32078">
        <v>2121</v>
      </c>
      <c r="E32078" t="s">
        <v>409</v>
      </c>
      <c r="F32078" t="s">
        <v>46</v>
      </c>
    </row>
    <row r="32079" spans="1:6" x14ac:dyDescent="0.25">
      <c r="A32079">
        <v>2</v>
      </c>
      <c r="B32079">
        <v>48</v>
      </c>
      <c r="C32079">
        <v>2074</v>
      </c>
      <c r="D32079">
        <v>2122</v>
      </c>
      <c r="E32079" t="s">
        <v>424</v>
      </c>
      <c r="F32079" t="s">
        <v>554</v>
      </c>
    </row>
    <row r="32080" spans="1:6" x14ac:dyDescent="0.25">
      <c r="A32080">
        <v>2</v>
      </c>
      <c r="B32080">
        <v>49</v>
      </c>
      <c r="C32080">
        <v>2074</v>
      </c>
      <c r="D32080">
        <v>2123</v>
      </c>
      <c r="E32080" t="s">
        <v>443</v>
      </c>
      <c r="F32080" t="s">
        <v>1326</v>
      </c>
    </row>
    <row r="32081" spans="1:6" x14ac:dyDescent="0.25">
      <c r="A32081">
        <v>2</v>
      </c>
      <c r="B32081">
        <v>50</v>
      </c>
      <c r="C32081">
        <v>2074</v>
      </c>
      <c r="D32081">
        <v>2124</v>
      </c>
      <c r="E32081" t="s">
        <v>464</v>
      </c>
      <c r="F32081" t="s">
        <v>1325</v>
      </c>
    </row>
    <row r="32082" spans="1:6" x14ac:dyDescent="0.25">
      <c r="A32082">
        <v>2</v>
      </c>
      <c r="B32082">
        <v>51</v>
      </c>
      <c r="C32082">
        <v>2074</v>
      </c>
      <c r="D32082">
        <v>2125</v>
      </c>
      <c r="E32082" t="s">
        <v>486</v>
      </c>
      <c r="F32082" t="s">
        <v>1324</v>
      </c>
    </row>
    <row r="32083" spans="1:6" x14ac:dyDescent="0.25">
      <c r="A32083">
        <v>2</v>
      </c>
      <c r="B32083">
        <v>52</v>
      </c>
      <c r="C32083">
        <v>2074</v>
      </c>
      <c r="D32083">
        <v>2126</v>
      </c>
      <c r="E32083" t="s">
        <v>506</v>
      </c>
      <c r="F32083" t="s">
        <v>1323</v>
      </c>
    </row>
    <row r="32084" spans="1:6" x14ac:dyDescent="0.25">
      <c r="A32084">
        <v>2</v>
      </c>
      <c r="B32084">
        <v>53</v>
      </c>
      <c r="C32084">
        <v>2074</v>
      </c>
      <c r="D32084">
        <v>2127</v>
      </c>
      <c r="E32084" t="s">
        <v>532</v>
      </c>
      <c r="F32084" t="s">
        <v>1322</v>
      </c>
    </row>
    <row r="32085" spans="1:6" x14ac:dyDescent="0.25">
      <c r="A32085">
        <v>2</v>
      </c>
      <c r="B32085">
        <v>54</v>
      </c>
      <c r="C32085">
        <v>2074</v>
      </c>
      <c r="D32085">
        <v>2128</v>
      </c>
      <c r="E32085" t="s">
        <v>556</v>
      </c>
      <c r="F32085" t="s">
        <v>1321</v>
      </c>
    </row>
    <row r="32086" spans="1:6" x14ac:dyDescent="0.25">
      <c r="A32086">
        <v>2</v>
      </c>
      <c r="B32086">
        <v>55</v>
      </c>
      <c r="C32086">
        <v>2074</v>
      </c>
      <c r="D32086">
        <v>2129</v>
      </c>
      <c r="E32086" t="s">
        <v>580</v>
      </c>
      <c r="F32086" t="s">
        <v>1320</v>
      </c>
    </row>
    <row r="32087" spans="1:6" x14ac:dyDescent="0.25">
      <c r="A32087">
        <v>2</v>
      </c>
      <c r="B32087">
        <v>56</v>
      </c>
      <c r="C32087">
        <v>2074</v>
      </c>
      <c r="D32087">
        <v>2130</v>
      </c>
      <c r="E32087" t="s">
        <v>608</v>
      </c>
      <c r="F32087" t="s">
        <v>1319</v>
      </c>
    </row>
    <row r="32088" spans="1:6" x14ac:dyDescent="0.25">
      <c r="A32088">
        <v>2</v>
      </c>
      <c r="B32088">
        <v>57</v>
      </c>
      <c r="C32088">
        <v>2074</v>
      </c>
      <c r="D32088">
        <v>2131</v>
      </c>
      <c r="E32088" t="s">
        <v>636</v>
      </c>
      <c r="F32088" t="s">
        <v>1318</v>
      </c>
    </row>
    <row r="32089" spans="1:6" x14ac:dyDescent="0.25">
      <c r="A32089">
        <v>2</v>
      </c>
      <c r="B32089">
        <v>58</v>
      </c>
      <c r="C32089">
        <v>2074</v>
      </c>
      <c r="D32089">
        <v>2132</v>
      </c>
      <c r="E32089" t="s">
        <v>660</v>
      </c>
      <c r="F32089" t="s">
        <v>1317</v>
      </c>
    </row>
    <row r="32090" spans="1:6" x14ac:dyDescent="0.25">
      <c r="A32090">
        <v>2</v>
      </c>
      <c r="B32090">
        <v>59</v>
      </c>
      <c r="C32090">
        <v>2074</v>
      </c>
      <c r="D32090">
        <v>2133</v>
      </c>
      <c r="E32090" t="s">
        <v>689</v>
      </c>
      <c r="F32090" t="s">
        <v>1316</v>
      </c>
    </row>
    <row r="32091" spans="1:6" x14ac:dyDescent="0.25">
      <c r="A32091">
        <v>2</v>
      </c>
      <c r="B32091">
        <v>60</v>
      </c>
      <c r="C32091">
        <v>2074</v>
      </c>
      <c r="D32091">
        <v>2134</v>
      </c>
      <c r="E32091" t="s">
        <v>715</v>
      </c>
      <c r="F32091" t="s">
        <v>1315</v>
      </c>
    </row>
    <row r="32092" spans="1:6" x14ac:dyDescent="0.25">
      <c r="A32092">
        <v>2</v>
      </c>
      <c r="B32092">
        <v>61</v>
      </c>
      <c r="C32092">
        <v>2074</v>
      </c>
      <c r="D32092">
        <v>2135</v>
      </c>
      <c r="E32092" t="s">
        <v>744</v>
      </c>
      <c r="F32092" t="s">
        <v>1314</v>
      </c>
    </row>
    <row r="32093" spans="1:6" x14ac:dyDescent="0.25">
      <c r="A32093">
        <v>2</v>
      </c>
      <c r="B32093">
        <v>62</v>
      </c>
      <c r="C32093">
        <v>2074</v>
      </c>
      <c r="D32093">
        <v>2136</v>
      </c>
      <c r="E32093" t="s">
        <v>771</v>
      </c>
      <c r="F32093" t="s">
        <v>1313</v>
      </c>
    </row>
    <row r="32094" spans="1:6" x14ac:dyDescent="0.25">
      <c r="A32094">
        <v>2</v>
      </c>
      <c r="B32094">
        <v>63</v>
      </c>
      <c r="C32094">
        <v>2074</v>
      </c>
      <c r="D32094">
        <v>2137</v>
      </c>
      <c r="E32094" t="s">
        <v>802</v>
      </c>
      <c r="F32094" t="s">
        <v>1312</v>
      </c>
    </row>
    <row r="32095" spans="1:6" x14ac:dyDescent="0.25">
      <c r="A32095">
        <v>2</v>
      </c>
      <c r="B32095">
        <v>64</v>
      </c>
      <c r="C32095">
        <v>2074</v>
      </c>
      <c r="D32095">
        <v>2138</v>
      </c>
      <c r="E32095" t="s">
        <v>838</v>
      </c>
      <c r="F32095" t="s">
        <v>1311</v>
      </c>
    </row>
    <row r="32096" spans="1:6" x14ac:dyDescent="0.25">
      <c r="A32096">
        <v>2</v>
      </c>
      <c r="B32096">
        <v>65</v>
      </c>
      <c r="C32096">
        <v>2074</v>
      </c>
      <c r="D32096">
        <v>2139</v>
      </c>
      <c r="E32096" t="s">
        <v>871</v>
      </c>
      <c r="F32096" t="s">
        <v>1310</v>
      </c>
    </row>
    <row r="32097" spans="1:6" x14ac:dyDescent="0.25">
      <c r="A32097">
        <v>2</v>
      </c>
      <c r="B32097">
        <v>66</v>
      </c>
      <c r="C32097">
        <v>2074</v>
      </c>
      <c r="D32097">
        <v>2140</v>
      </c>
      <c r="E32097" t="s">
        <v>907</v>
      </c>
      <c r="F32097" t="s">
        <v>1309</v>
      </c>
    </row>
    <row r="32098" spans="1:6" x14ac:dyDescent="0.25">
      <c r="A32098">
        <v>2</v>
      </c>
      <c r="B32098">
        <v>67</v>
      </c>
      <c r="C32098">
        <v>2074</v>
      </c>
      <c r="D32098">
        <v>2141</v>
      </c>
      <c r="E32098" t="s">
        <v>942</v>
      </c>
      <c r="F32098" t="s">
        <v>1308</v>
      </c>
    </row>
    <row r="32099" spans="1:6" x14ac:dyDescent="0.25">
      <c r="A32099">
        <v>2</v>
      </c>
      <c r="B32099">
        <v>68</v>
      </c>
      <c r="C32099">
        <v>2074</v>
      </c>
      <c r="D32099">
        <v>2142</v>
      </c>
      <c r="E32099" t="s">
        <v>979</v>
      </c>
      <c r="F32099" t="s">
        <v>1307</v>
      </c>
    </row>
    <row r="32100" spans="1:6" x14ac:dyDescent="0.25">
      <c r="A32100">
        <v>2</v>
      </c>
      <c r="B32100">
        <v>69</v>
      </c>
      <c r="C32100">
        <v>2074</v>
      </c>
      <c r="D32100">
        <v>2143</v>
      </c>
      <c r="E32100" t="s">
        <v>1018</v>
      </c>
      <c r="F32100" t="s">
        <v>1306</v>
      </c>
    </row>
    <row r="32101" spans="1:6" x14ac:dyDescent="0.25">
      <c r="A32101">
        <v>2</v>
      </c>
      <c r="B32101">
        <v>70</v>
      </c>
      <c r="C32101">
        <v>2074</v>
      </c>
      <c r="D32101">
        <v>2144</v>
      </c>
      <c r="E32101" t="s">
        <v>1059</v>
      </c>
      <c r="F32101" t="s">
        <v>1305</v>
      </c>
    </row>
    <row r="32102" spans="1:6" x14ac:dyDescent="0.25">
      <c r="A32102">
        <v>2</v>
      </c>
      <c r="B32102">
        <v>71</v>
      </c>
      <c r="C32102">
        <v>2074</v>
      </c>
      <c r="D32102">
        <v>2145</v>
      </c>
      <c r="E32102" t="s">
        <v>1093</v>
      </c>
      <c r="F32102" t="s">
        <v>1304</v>
      </c>
    </row>
    <row r="32103" spans="1:6" x14ac:dyDescent="0.25">
      <c r="A32103">
        <v>2</v>
      </c>
      <c r="B32103">
        <v>72</v>
      </c>
      <c r="C32103">
        <v>2074</v>
      </c>
      <c r="D32103">
        <v>2146</v>
      </c>
      <c r="E32103" t="s">
        <v>1131</v>
      </c>
      <c r="F32103" t="s">
        <v>1303</v>
      </c>
    </row>
    <row r="32104" spans="1:6" x14ac:dyDescent="0.25">
      <c r="A32104">
        <v>2</v>
      </c>
      <c r="B32104">
        <v>73</v>
      </c>
      <c r="C32104">
        <v>2074</v>
      </c>
      <c r="D32104">
        <v>2147</v>
      </c>
      <c r="E32104" t="s">
        <v>1170</v>
      </c>
      <c r="F32104" t="s">
        <v>1302</v>
      </c>
    </row>
    <row r="32105" spans="1:6" x14ac:dyDescent="0.25">
      <c r="A32105">
        <v>2</v>
      </c>
      <c r="B32105">
        <v>74</v>
      </c>
      <c r="C32105">
        <v>2074</v>
      </c>
      <c r="D32105">
        <v>2148</v>
      </c>
      <c r="E32105" t="s">
        <v>1213</v>
      </c>
      <c r="F32105" t="s">
        <v>1301</v>
      </c>
    </row>
    <row r="32106" spans="1:6" x14ac:dyDescent="0.25">
      <c r="A32106">
        <v>2</v>
      </c>
      <c r="B32106">
        <v>75</v>
      </c>
      <c r="C32106">
        <v>2074</v>
      </c>
      <c r="D32106">
        <v>2149</v>
      </c>
      <c r="E32106" t="s">
        <v>1255</v>
      </c>
      <c r="F32106" t="s">
        <v>1300</v>
      </c>
    </row>
    <row r="32107" spans="1:6" x14ac:dyDescent="0.25">
      <c r="A32107">
        <v>2</v>
      </c>
      <c r="B32107">
        <v>76</v>
      </c>
      <c r="C32107">
        <v>2074</v>
      </c>
      <c r="D32107">
        <v>2150</v>
      </c>
      <c r="E32107" t="s">
        <v>1299</v>
      </c>
      <c r="F32107" t="s">
        <v>1298</v>
      </c>
    </row>
    <row r="32108" spans="1:6" x14ac:dyDescent="0.25">
      <c r="A32108">
        <v>2</v>
      </c>
      <c r="B32108">
        <v>0</v>
      </c>
      <c r="C32108">
        <v>2075</v>
      </c>
      <c r="D32108">
        <v>2075</v>
      </c>
      <c r="E32108" t="s">
        <v>390</v>
      </c>
      <c r="F32108" t="s">
        <v>1297</v>
      </c>
    </row>
    <row r="32109" spans="1:6" x14ac:dyDescent="0.25">
      <c r="A32109">
        <v>2</v>
      </c>
      <c r="B32109">
        <v>1</v>
      </c>
      <c r="C32109">
        <v>2075</v>
      </c>
      <c r="D32109">
        <v>2076</v>
      </c>
      <c r="E32109" t="s">
        <v>11</v>
      </c>
      <c r="F32109" t="s">
        <v>324</v>
      </c>
    </row>
    <row r="32110" spans="1:6" x14ac:dyDescent="0.25">
      <c r="A32110">
        <v>2</v>
      </c>
      <c r="B32110">
        <v>2</v>
      </c>
      <c r="C32110">
        <v>2075</v>
      </c>
      <c r="D32110">
        <v>2077</v>
      </c>
      <c r="E32110" t="s">
        <v>13</v>
      </c>
      <c r="F32110" t="s">
        <v>290</v>
      </c>
    </row>
    <row r="32111" spans="1:6" x14ac:dyDescent="0.25">
      <c r="A32111">
        <v>2</v>
      </c>
      <c r="B32111">
        <v>3</v>
      </c>
      <c r="C32111">
        <v>2075</v>
      </c>
      <c r="D32111">
        <v>2078</v>
      </c>
      <c r="E32111" t="s">
        <v>15</v>
      </c>
      <c r="F32111" t="s">
        <v>84</v>
      </c>
    </row>
    <row r="32112" spans="1:6" x14ac:dyDescent="0.25">
      <c r="A32112">
        <v>2</v>
      </c>
      <c r="B32112">
        <v>4</v>
      </c>
      <c r="C32112">
        <v>2075</v>
      </c>
      <c r="D32112">
        <v>2079</v>
      </c>
      <c r="E32112" t="s">
        <v>17</v>
      </c>
      <c r="F32112" t="s">
        <v>194</v>
      </c>
    </row>
    <row r="32113" spans="1:6" x14ac:dyDescent="0.25">
      <c r="A32113">
        <v>2</v>
      </c>
      <c r="B32113">
        <v>5</v>
      </c>
      <c r="C32113">
        <v>2075</v>
      </c>
      <c r="D32113">
        <v>2080</v>
      </c>
      <c r="E32113" t="s">
        <v>20</v>
      </c>
      <c r="F32113" t="s">
        <v>257</v>
      </c>
    </row>
    <row r="32114" spans="1:6" x14ac:dyDescent="0.25">
      <c r="A32114">
        <v>2</v>
      </c>
      <c r="B32114">
        <v>6</v>
      </c>
      <c r="C32114">
        <v>2075</v>
      </c>
      <c r="D32114">
        <v>2081</v>
      </c>
      <c r="E32114" t="s">
        <v>22</v>
      </c>
      <c r="F32114" t="s">
        <v>163</v>
      </c>
    </row>
    <row r="32115" spans="1:6" x14ac:dyDescent="0.25">
      <c r="A32115">
        <v>2</v>
      </c>
      <c r="B32115">
        <v>7</v>
      </c>
      <c r="C32115">
        <v>2075</v>
      </c>
      <c r="D32115">
        <v>2082</v>
      </c>
      <c r="E32115" t="s">
        <v>25</v>
      </c>
      <c r="F32115" t="s">
        <v>222</v>
      </c>
    </row>
    <row r="32116" spans="1:6" x14ac:dyDescent="0.25">
      <c r="A32116">
        <v>2</v>
      </c>
      <c r="B32116">
        <v>8</v>
      </c>
      <c r="C32116">
        <v>2075</v>
      </c>
      <c r="D32116">
        <v>2083</v>
      </c>
      <c r="E32116" t="s">
        <v>28</v>
      </c>
      <c r="F32116" t="s">
        <v>103</v>
      </c>
    </row>
    <row r="32117" spans="1:6" x14ac:dyDescent="0.25">
      <c r="A32117">
        <v>2</v>
      </c>
      <c r="B32117">
        <v>9</v>
      </c>
      <c r="C32117">
        <v>2075</v>
      </c>
      <c r="D32117">
        <v>2084</v>
      </c>
      <c r="E32117" t="s">
        <v>32</v>
      </c>
      <c r="F32117" t="s">
        <v>976</v>
      </c>
    </row>
    <row r="32118" spans="1:6" x14ac:dyDescent="0.25">
      <c r="A32118">
        <v>2</v>
      </c>
      <c r="B32118">
        <v>10</v>
      </c>
      <c r="C32118">
        <v>2075</v>
      </c>
      <c r="D32118">
        <v>2085</v>
      </c>
      <c r="E32118" t="s">
        <v>20</v>
      </c>
      <c r="F32118" t="s">
        <v>169</v>
      </c>
    </row>
    <row r="32119" spans="1:6" x14ac:dyDescent="0.25">
      <c r="A32119">
        <v>2</v>
      </c>
      <c r="B32119">
        <v>11</v>
      </c>
      <c r="C32119">
        <v>2075</v>
      </c>
      <c r="D32119">
        <v>2086</v>
      </c>
      <c r="E32119" t="s">
        <v>38</v>
      </c>
      <c r="F32119" t="s">
        <v>121</v>
      </c>
    </row>
    <row r="32120" spans="1:6" x14ac:dyDescent="0.25">
      <c r="A32120">
        <v>2</v>
      </c>
      <c r="B32120">
        <v>12</v>
      </c>
      <c r="C32120">
        <v>2075</v>
      </c>
      <c r="D32120">
        <v>2087</v>
      </c>
      <c r="E32120" t="s">
        <v>42</v>
      </c>
      <c r="F32120" t="s">
        <v>286</v>
      </c>
    </row>
    <row r="32121" spans="1:6" x14ac:dyDescent="0.25">
      <c r="A32121">
        <v>2</v>
      </c>
      <c r="B32121">
        <v>13</v>
      </c>
      <c r="C32121">
        <v>2075</v>
      </c>
      <c r="D32121">
        <v>2088</v>
      </c>
      <c r="E32121" t="s">
        <v>46</v>
      </c>
      <c r="F32121" t="s">
        <v>369</v>
      </c>
    </row>
    <row r="32122" spans="1:6" x14ac:dyDescent="0.25">
      <c r="A32122">
        <v>2</v>
      </c>
      <c r="B32122">
        <v>14</v>
      </c>
      <c r="C32122">
        <v>2075</v>
      </c>
      <c r="D32122">
        <v>2089</v>
      </c>
      <c r="E32122" t="s">
        <v>54</v>
      </c>
      <c r="F32122" t="s">
        <v>1296</v>
      </c>
    </row>
    <row r="32123" spans="1:6" x14ac:dyDescent="0.25">
      <c r="A32123">
        <v>2</v>
      </c>
      <c r="B32123">
        <v>15</v>
      </c>
      <c r="C32123">
        <v>2075</v>
      </c>
      <c r="D32123">
        <v>2090</v>
      </c>
      <c r="E32123" t="s">
        <v>61</v>
      </c>
      <c r="F32123" t="s">
        <v>378</v>
      </c>
    </row>
    <row r="32124" spans="1:6" x14ac:dyDescent="0.25">
      <c r="A32124">
        <v>2</v>
      </c>
      <c r="B32124">
        <v>16</v>
      </c>
      <c r="C32124">
        <v>2075</v>
      </c>
      <c r="D32124">
        <v>2091</v>
      </c>
      <c r="E32124" t="s">
        <v>68</v>
      </c>
      <c r="F32124" t="s">
        <v>1295</v>
      </c>
    </row>
    <row r="32125" spans="1:6" x14ac:dyDescent="0.25">
      <c r="A32125">
        <v>2</v>
      </c>
      <c r="B32125">
        <v>17</v>
      </c>
      <c r="C32125">
        <v>2075</v>
      </c>
      <c r="D32125">
        <v>2092</v>
      </c>
      <c r="E32125" t="s">
        <v>79</v>
      </c>
      <c r="F32125" t="s">
        <v>861</v>
      </c>
    </row>
    <row r="32126" spans="1:6" x14ac:dyDescent="0.25">
      <c r="A32126">
        <v>2</v>
      </c>
      <c r="B32126">
        <v>18</v>
      </c>
      <c r="C32126">
        <v>2075</v>
      </c>
      <c r="D32126">
        <v>2093</v>
      </c>
      <c r="E32126" t="s">
        <v>88</v>
      </c>
      <c r="F32126" t="s">
        <v>1294</v>
      </c>
    </row>
    <row r="32127" spans="1:6" x14ac:dyDescent="0.25">
      <c r="A32127">
        <v>2</v>
      </c>
      <c r="B32127">
        <v>19</v>
      </c>
      <c r="C32127">
        <v>2075</v>
      </c>
      <c r="D32127">
        <v>2094</v>
      </c>
      <c r="E32127" t="s">
        <v>99</v>
      </c>
      <c r="F32127" t="s">
        <v>1293</v>
      </c>
    </row>
    <row r="32128" spans="1:6" x14ac:dyDescent="0.25">
      <c r="A32128">
        <v>2</v>
      </c>
      <c r="B32128">
        <v>20</v>
      </c>
      <c r="C32128">
        <v>2075</v>
      </c>
      <c r="D32128">
        <v>2095</v>
      </c>
      <c r="E32128" t="s">
        <v>108</v>
      </c>
      <c r="F32128" t="s">
        <v>430</v>
      </c>
    </row>
    <row r="32129" spans="1:6" x14ac:dyDescent="0.25">
      <c r="A32129">
        <v>2</v>
      </c>
      <c r="B32129">
        <v>21</v>
      </c>
      <c r="C32129">
        <v>2075</v>
      </c>
      <c r="D32129">
        <v>2096</v>
      </c>
      <c r="E32129" t="s">
        <v>118</v>
      </c>
      <c r="F32129" t="s">
        <v>1250</v>
      </c>
    </row>
    <row r="32130" spans="1:6" x14ac:dyDescent="0.25">
      <c r="A32130">
        <v>2</v>
      </c>
      <c r="B32130">
        <v>22</v>
      </c>
      <c r="C32130">
        <v>2075</v>
      </c>
      <c r="D32130">
        <v>2097</v>
      </c>
      <c r="E32130" t="s">
        <v>131</v>
      </c>
      <c r="F32130" t="s">
        <v>518</v>
      </c>
    </row>
    <row r="32131" spans="1:6" x14ac:dyDescent="0.25">
      <c r="A32131">
        <v>2</v>
      </c>
      <c r="B32131">
        <v>23</v>
      </c>
      <c r="C32131">
        <v>2075</v>
      </c>
      <c r="D32131">
        <v>2098</v>
      </c>
      <c r="E32131" t="s">
        <v>143</v>
      </c>
      <c r="F32131" t="s">
        <v>624</v>
      </c>
    </row>
    <row r="32132" spans="1:6" x14ac:dyDescent="0.25">
      <c r="A32132">
        <v>2</v>
      </c>
      <c r="B32132">
        <v>24</v>
      </c>
      <c r="C32132">
        <v>2075</v>
      </c>
      <c r="D32132">
        <v>2099</v>
      </c>
      <c r="E32132" t="s">
        <v>156</v>
      </c>
      <c r="F32132" t="s">
        <v>568</v>
      </c>
    </row>
    <row r="32133" spans="1:6" x14ac:dyDescent="0.25">
      <c r="A32133">
        <v>2</v>
      </c>
      <c r="B32133">
        <v>25</v>
      </c>
      <c r="C32133">
        <v>2075</v>
      </c>
      <c r="D32133">
        <v>2100</v>
      </c>
      <c r="E32133" t="s">
        <v>167</v>
      </c>
      <c r="F32133" t="s">
        <v>597</v>
      </c>
    </row>
    <row r="32134" spans="1:6" x14ac:dyDescent="0.25">
      <c r="A32134">
        <v>2</v>
      </c>
      <c r="B32134">
        <v>26</v>
      </c>
      <c r="C32134">
        <v>2075</v>
      </c>
      <c r="D32134">
        <v>2101</v>
      </c>
      <c r="E32134" t="s">
        <v>181</v>
      </c>
      <c r="F32134" t="s">
        <v>365</v>
      </c>
    </row>
    <row r="32135" spans="1:6" x14ac:dyDescent="0.25">
      <c r="A32135">
        <v>2</v>
      </c>
      <c r="B32135">
        <v>27</v>
      </c>
      <c r="C32135">
        <v>2075</v>
      </c>
      <c r="D32135">
        <v>2102</v>
      </c>
      <c r="E32135" t="s">
        <v>196</v>
      </c>
      <c r="F32135" t="s">
        <v>1054</v>
      </c>
    </row>
    <row r="32136" spans="1:6" x14ac:dyDescent="0.25">
      <c r="A32136">
        <v>2</v>
      </c>
      <c r="B32136">
        <v>28</v>
      </c>
      <c r="C32136">
        <v>2075</v>
      </c>
      <c r="D32136">
        <v>2103</v>
      </c>
      <c r="E32136" t="s">
        <v>206</v>
      </c>
      <c r="F32136" t="s">
        <v>1292</v>
      </c>
    </row>
    <row r="32137" spans="1:6" x14ac:dyDescent="0.25">
      <c r="A32137">
        <v>2</v>
      </c>
      <c r="B32137">
        <v>29</v>
      </c>
      <c r="C32137">
        <v>2075</v>
      </c>
      <c r="D32137">
        <v>2104</v>
      </c>
      <c r="E32137" t="s">
        <v>215</v>
      </c>
      <c r="F32137" t="s">
        <v>1291</v>
      </c>
    </row>
    <row r="32138" spans="1:6" x14ac:dyDescent="0.25">
      <c r="A32138">
        <v>2</v>
      </c>
      <c r="B32138">
        <v>30</v>
      </c>
      <c r="C32138">
        <v>2075</v>
      </c>
      <c r="D32138">
        <v>2105</v>
      </c>
      <c r="E32138" t="s">
        <v>224</v>
      </c>
      <c r="F32138" t="s">
        <v>1010</v>
      </c>
    </row>
    <row r="32139" spans="1:6" x14ac:dyDescent="0.25">
      <c r="A32139">
        <v>2</v>
      </c>
      <c r="B32139">
        <v>31</v>
      </c>
      <c r="C32139">
        <v>2075</v>
      </c>
      <c r="D32139">
        <v>2106</v>
      </c>
      <c r="E32139" t="s">
        <v>234</v>
      </c>
      <c r="F32139" t="s">
        <v>1208</v>
      </c>
    </row>
    <row r="32140" spans="1:6" x14ac:dyDescent="0.25">
      <c r="A32140">
        <v>2</v>
      </c>
      <c r="B32140">
        <v>32</v>
      </c>
      <c r="C32140">
        <v>2075</v>
      </c>
      <c r="D32140">
        <v>2107</v>
      </c>
      <c r="E32140" t="s">
        <v>243</v>
      </c>
      <c r="F32140" t="s">
        <v>763</v>
      </c>
    </row>
    <row r="32141" spans="1:6" x14ac:dyDescent="0.25">
      <c r="A32141">
        <v>2</v>
      </c>
      <c r="B32141">
        <v>33</v>
      </c>
      <c r="C32141">
        <v>2075</v>
      </c>
      <c r="D32141">
        <v>2108</v>
      </c>
      <c r="E32141" t="s">
        <v>252</v>
      </c>
      <c r="F32141" t="s">
        <v>566</v>
      </c>
    </row>
    <row r="32142" spans="1:6" x14ac:dyDescent="0.25">
      <c r="A32142">
        <v>2</v>
      </c>
      <c r="B32142">
        <v>34</v>
      </c>
      <c r="C32142">
        <v>2075</v>
      </c>
      <c r="D32142">
        <v>2109</v>
      </c>
      <c r="E32142" t="s">
        <v>260</v>
      </c>
      <c r="F32142" t="s">
        <v>594</v>
      </c>
    </row>
    <row r="32143" spans="1:6" x14ac:dyDescent="0.25">
      <c r="A32143">
        <v>2</v>
      </c>
      <c r="B32143">
        <v>35</v>
      </c>
      <c r="C32143">
        <v>2075</v>
      </c>
      <c r="D32143">
        <v>2110</v>
      </c>
      <c r="E32143" t="s">
        <v>267</v>
      </c>
      <c r="F32143" t="s">
        <v>1290</v>
      </c>
    </row>
    <row r="32144" spans="1:6" x14ac:dyDescent="0.25">
      <c r="A32144">
        <v>2</v>
      </c>
      <c r="B32144">
        <v>36</v>
      </c>
      <c r="C32144">
        <v>2075</v>
      </c>
      <c r="D32144">
        <v>2111</v>
      </c>
      <c r="E32144" t="s">
        <v>277</v>
      </c>
      <c r="F32144" t="s">
        <v>165</v>
      </c>
    </row>
    <row r="32145" spans="1:6" x14ac:dyDescent="0.25">
      <c r="A32145">
        <v>2</v>
      </c>
      <c r="B32145">
        <v>37</v>
      </c>
      <c r="C32145">
        <v>2075</v>
      </c>
      <c r="D32145">
        <v>2112</v>
      </c>
      <c r="E32145" t="s">
        <v>284</v>
      </c>
      <c r="F32145" t="s">
        <v>1289</v>
      </c>
    </row>
    <row r="32146" spans="1:6" x14ac:dyDescent="0.25">
      <c r="A32146">
        <v>2</v>
      </c>
      <c r="B32146">
        <v>38</v>
      </c>
      <c r="C32146">
        <v>2075</v>
      </c>
      <c r="D32146">
        <v>2113</v>
      </c>
      <c r="E32146" t="s">
        <v>293</v>
      </c>
      <c r="F32146" t="s">
        <v>1288</v>
      </c>
    </row>
    <row r="32147" spans="1:6" x14ac:dyDescent="0.25">
      <c r="A32147">
        <v>2</v>
      </c>
      <c r="B32147">
        <v>39</v>
      </c>
      <c r="C32147">
        <v>2075</v>
      </c>
      <c r="D32147">
        <v>2114</v>
      </c>
      <c r="E32147" t="s">
        <v>304</v>
      </c>
      <c r="F32147" t="s">
        <v>675</v>
      </c>
    </row>
    <row r="32148" spans="1:6" x14ac:dyDescent="0.25">
      <c r="A32148">
        <v>2</v>
      </c>
      <c r="B32148">
        <v>40</v>
      </c>
      <c r="C32148">
        <v>2075</v>
      </c>
      <c r="D32148">
        <v>2115</v>
      </c>
      <c r="E32148" t="s">
        <v>315</v>
      </c>
      <c r="F32148" t="s">
        <v>242</v>
      </c>
    </row>
    <row r="32149" spans="1:6" x14ac:dyDescent="0.25">
      <c r="A32149">
        <v>2</v>
      </c>
      <c r="B32149">
        <v>41</v>
      </c>
      <c r="C32149">
        <v>2075</v>
      </c>
      <c r="D32149">
        <v>2116</v>
      </c>
      <c r="E32149" t="s">
        <v>327</v>
      </c>
      <c r="F32149" t="s">
        <v>1287</v>
      </c>
    </row>
    <row r="32150" spans="1:6" x14ac:dyDescent="0.25">
      <c r="A32150">
        <v>2</v>
      </c>
      <c r="B32150">
        <v>42</v>
      </c>
      <c r="C32150">
        <v>2075</v>
      </c>
      <c r="D32150">
        <v>2117</v>
      </c>
      <c r="E32150" t="s">
        <v>337</v>
      </c>
      <c r="F32150" t="s">
        <v>1286</v>
      </c>
    </row>
    <row r="32151" spans="1:6" x14ac:dyDescent="0.25">
      <c r="A32151">
        <v>2</v>
      </c>
      <c r="B32151">
        <v>43</v>
      </c>
      <c r="C32151">
        <v>2075</v>
      </c>
      <c r="D32151">
        <v>2118</v>
      </c>
      <c r="E32151" t="s">
        <v>350</v>
      </c>
      <c r="F32151" t="s">
        <v>1285</v>
      </c>
    </row>
    <row r="32152" spans="1:6" x14ac:dyDescent="0.25">
      <c r="A32152">
        <v>2</v>
      </c>
      <c r="B32152">
        <v>44</v>
      </c>
      <c r="C32152">
        <v>2075</v>
      </c>
      <c r="D32152">
        <v>2119</v>
      </c>
      <c r="E32152" t="s">
        <v>362</v>
      </c>
      <c r="F32152" t="s">
        <v>32</v>
      </c>
    </row>
    <row r="32153" spans="1:6" x14ac:dyDescent="0.25">
      <c r="A32153">
        <v>2</v>
      </c>
      <c r="B32153">
        <v>45</v>
      </c>
      <c r="C32153">
        <v>2075</v>
      </c>
      <c r="D32153">
        <v>2120</v>
      </c>
      <c r="E32153" t="s">
        <v>375</v>
      </c>
      <c r="F32153" t="s">
        <v>1284</v>
      </c>
    </row>
    <row r="32154" spans="1:6" x14ac:dyDescent="0.25">
      <c r="A32154">
        <v>2</v>
      </c>
      <c r="B32154">
        <v>46</v>
      </c>
      <c r="C32154">
        <v>2075</v>
      </c>
      <c r="D32154">
        <v>2121</v>
      </c>
      <c r="E32154" t="s">
        <v>392</v>
      </c>
      <c r="F32154" t="s">
        <v>1283</v>
      </c>
    </row>
    <row r="32155" spans="1:6" x14ac:dyDescent="0.25">
      <c r="A32155">
        <v>2</v>
      </c>
      <c r="B32155">
        <v>47</v>
      </c>
      <c r="C32155">
        <v>2075</v>
      </c>
      <c r="D32155">
        <v>2122</v>
      </c>
      <c r="E32155" t="s">
        <v>409</v>
      </c>
      <c r="F32155" t="s">
        <v>1282</v>
      </c>
    </row>
    <row r="32156" spans="1:6" x14ac:dyDescent="0.25">
      <c r="A32156">
        <v>2</v>
      </c>
      <c r="B32156">
        <v>48</v>
      </c>
      <c r="C32156">
        <v>2075</v>
      </c>
      <c r="D32156">
        <v>2123</v>
      </c>
      <c r="E32156" t="s">
        <v>424</v>
      </c>
      <c r="F32156" t="s">
        <v>1281</v>
      </c>
    </row>
    <row r="32157" spans="1:6" x14ac:dyDescent="0.25">
      <c r="A32157">
        <v>2</v>
      </c>
      <c r="B32157">
        <v>49</v>
      </c>
      <c r="C32157">
        <v>2075</v>
      </c>
      <c r="D32157">
        <v>2124</v>
      </c>
      <c r="E32157" t="s">
        <v>443</v>
      </c>
      <c r="F32157" t="s">
        <v>1280</v>
      </c>
    </row>
    <row r="32158" spans="1:6" x14ac:dyDescent="0.25">
      <c r="A32158">
        <v>2</v>
      </c>
      <c r="B32158">
        <v>50</v>
      </c>
      <c r="C32158">
        <v>2075</v>
      </c>
      <c r="D32158">
        <v>2125</v>
      </c>
      <c r="E32158" t="s">
        <v>464</v>
      </c>
      <c r="F32158" t="s">
        <v>637</v>
      </c>
    </row>
    <row r="32159" spans="1:6" x14ac:dyDescent="0.25">
      <c r="A32159">
        <v>2</v>
      </c>
      <c r="B32159">
        <v>51</v>
      </c>
      <c r="C32159">
        <v>2075</v>
      </c>
      <c r="D32159">
        <v>2126</v>
      </c>
      <c r="E32159" t="s">
        <v>486</v>
      </c>
      <c r="F32159" t="s">
        <v>1279</v>
      </c>
    </row>
    <row r="32160" spans="1:6" x14ac:dyDescent="0.25">
      <c r="A32160">
        <v>2</v>
      </c>
      <c r="B32160">
        <v>52</v>
      </c>
      <c r="C32160">
        <v>2075</v>
      </c>
      <c r="D32160">
        <v>2127</v>
      </c>
      <c r="E32160" t="s">
        <v>506</v>
      </c>
      <c r="F32160" t="s">
        <v>1278</v>
      </c>
    </row>
    <row r="32161" spans="1:6" x14ac:dyDescent="0.25">
      <c r="A32161">
        <v>2</v>
      </c>
      <c r="B32161">
        <v>53</v>
      </c>
      <c r="C32161">
        <v>2075</v>
      </c>
      <c r="D32161">
        <v>2128</v>
      </c>
      <c r="E32161" t="s">
        <v>532</v>
      </c>
      <c r="F32161" t="s">
        <v>1277</v>
      </c>
    </row>
    <row r="32162" spans="1:6" x14ac:dyDescent="0.25">
      <c r="A32162">
        <v>2</v>
      </c>
      <c r="B32162">
        <v>54</v>
      </c>
      <c r="C32162">
        <v>2075</v>
      </c>
      <c r="D32162">
        <v>2129</v>
      </c>
      <c r="E32162" t="s">
        <v>556</v>
      </c>
      <c r="F32162" t="s">
        <v>1276</v>
      </c>
    </row>
    <row r="32163" spans="1:6" x14ac:dyDescent="0.25">
      <c r="A32163">
        <v>2</v>
      </c>
      <c r="B32163">
        <v>55</v>
      </c>
      <c r="C32163">
        <v>2075</v>
      </c>
      <c r="D32163">
        <v>2130</v>
      </c>
      <c r="E32163" t="s">
        <v>580</v>
      </c>
      <c r="F32163" t="s">
        <v>1275</v>
      </c>
    </row>
    <row r="32164" spans="1:6" x14ac:dyDescent="0.25">
      <c r="A32164">
        <v>2</v>
      </c>
      <c r="B32164">
        <v>56</v>
      </c>
      <c r="C32164">
        <v>2075</v>
      </c>
      <c r="D32164">
        <v>2131</v>
      </c>
      <c r="E32164" t="s">
        <v>608</v>
      </c>
      <c r="F32164" t="s">
        <v>1274</v>
      </c>
    </row>
    <row r="32165" spans="1:6" x14ac:dyDescent="0.25">
      <c r="A32165">
        <v>2</v>
      </c>
      <c r="B32165">
        <v>57</v>
      </c>
      <c r="C32165">
        <v>2075</v>
      </c>
      <c r="D32165">
        <v>2132</v>
      </c>
      <c r="E32165" t="s">
        <v>636</v>
      </c>
      <c r="F32165" t="s">
        <v>1273</v>
      </c>
    </row>
    <row r="32166" spans="1:6" x14ac:dyDescent="0.25">
      <c r="A32166">
        <v>2</v>
      </c>
      <c r="B32166">
        <v>58</v>
      </c>
      <c r="C32166">
        <v>2075</v>
      </c>
      <c r="D32166">
        <v>2133</v>
      </c>
      <c r="E32166" t="s">
        <v>660</v>
      </c>
      <c r="F32166" t="s">
        <v>1272</v>
      </c>
    </row>
    <row r="32167" spans="1:6" x14ac:dyDescent="0.25">
      <c r="A32167">
        <v>2</v>
      </c>
      <c r="B32167">
        <v>59</v>
      </c>
      <c r="C32167">
        <v>2075</v>
      </c>
      <c r="D32167">
        <v>2134</v>
      </c>
      <c r="E32167" t="s">
        <v>689</v>
      </c>
      <c r="F32167" t="s">
        <v>1271</v>
      </c>
    </row>
    <row r="32168" spans="1:6" x14ac:dyDescent="0.25">
      <c r="A32168">
        <v>2</v>
      </c>
      <c r="B32168">
        <v>60</v>
      </c>
      <c r="C32168">
        <v>2075</v>
      </c>
      <c r="D32168">
        <v>2135</v>
      </c>
      <c r="E32168" t="s">
        <v>715</v>
      </c>
      <c r="F32168" t="s">
        <v>1270</v>
      </c>
    </row>
    <row r="32169" spans="1:6" x14ac:dyDescent="0.25">
      <c r="A32169">
        <v>2</v>
      </c>
      <c r="B32169">
        <v>61</v>
      </c>
      <c r="C32169">
        <v>2075</v>
      </c>
      <c r="D32169">
        <v>2136</v>
      </c>
      <c r="E32169" t="s">
        <v>744</v>
      </c>
      <c r="F32169" t="s">
        <v>1269</v>
      </c>
    </row>
    <row r="32170" spans="1:6" x14ac:dyDescent="0.25">
      <c r="A32170">
        <v>2</v>
      </c>
      <c r="B32170">
        <v>62</v>
      </c>
      <c r="C32170">
        <v>2075</v>
      </c>
      <c r="D32170">
        <v>2137</v>
      </c>
      <c r="E32170" t="s">
        <v>771</v>
      </c>
      <c r="F32170" t="s">
        <v>1268</v>
      </c>
    </row>
    <row r="32171" spans="1:6" x14ac:dyDescent="0.25">
      <c r="A32171">
        <v>2</v>
      </c>
      <c r="B32171">
        <v>63</v>
      </c>
      <c r="C32171">
        <v>2075</v>
      </c>
      <c r="D32171">
        <v>2138</v>
      </c>
      <c r="E32171" t="s">
        <v>802</v>
      </c>
      <c r="F32171" t="s">
        <v>1267</v>
      </c>
    </row>
    <row r="32172" spans="1:6" x14ac:dyDescent="0.25">
      <c r="A32172">
        <v>2</v>
      </c>
      <c r="B32172">
        <v>64</v>
      </c>
      <c r="C32172">
        <v>2075</v>
      </c>
      <c r="D32172">
        <v>2139</v>
      </c>
      <c r="E32172" t="s">
        <v>838</v>
      </c>
      <c r="F32172" t="s">
        <v>1266</v>
      </c>
    </row>
    <row r="32173" spans="1:6" x14ac:dyDescent="0.25">
      <c r="A32173">
        <v>2</v>
      </c>
      <c r="B32173">
        <v>65</v>
      </c>
      <c r="C32173">
        <v>2075</v>
      </c>
      <c r="D32173">
        <v>2140</v>
      </c>
      <c r="E32173" t="s">
        <v>871</v>
      </c>
      <c r="F32173" t="s">
        <v>1265</v>
      </c>
    </row>
    <row r="32174" spans="1:6" x14ac:dyDescent="0.25">
      <c r="A32174">
        <v>2</v>
      </c>
      <c r="B32174">
        <v>66</v>
      </c>
      <c r="C32174">
        <v>2075</v>
      </c>
      <c r="D32174">
        <v>2141</v>
      </c>
      <c r="E32174" t="s">
        <v>907</v>
      </c>
      <c r="F32174" t="s">
        <v>1264</v>
      </c>
    </row>
    <row r="32175" spans="1:6" x14ac:dyDescent="0.25">
      <c r="A32175">
        <v>2</v>
      </c>
      <c r="B32175">
        <v>67</v>
      </c>
      <c r="C32175">
        <v>2075</v>
      </c>
      <c r="D32175">
        <v>2142</v>
      </c>
      <c r="E32175" t="s">
        <v>942</v>
      </c>
      <c r="F32175" t="s">
        <v>1263</v>
      </c>
    </row>
    <row r="32176" spans="1:6" x14ac:dyDescent="0.25">
      <c r="A32176">
        <v>2</v>
      </c>
      <c r="B32176">
        <v>68</v>
      </c>
      <c r="C32176">
        <v>2075</v>
      </c>
      <c r="D32176">
        <v>2143</v>
      </c>
      <c r="E32176" t="s">
        <v>979</v>
      </c>
      <c r="F32176" t="s">
        <v>1262</v>
      </c>
    </row>
    <row r="32177" spans="1:6" x14ac:dyDescent="0.25">
      <c r="A32177">
        <v>2</v>
      </c>
      <c r="B32177">
        <v>69</v>
      </c>
      <c r="C32177">
        <v>2075</v>
      </c>
      <c r="D32177">
        <v>2144</v>
      </c>
      <c r="E32177" t="s">
        <v>1018</v>
      </c>
      <c r="F32177" t="s">
        <v>1261</v>
      </c>
    </row>
    <row r="32178" spans="1:6" x14ac:dyDescent="0.25">
      <c r="A32178">
        <v>2</v>
      </c>
      <c r="B32178">
        <v>70</v>
      </c>
      <c r="C32178">
        <v>2075</v>
      </c>
      <c r="D32178">
        <v>2145</v>
      </c>
      <c r="E32178" t="s">
        <v>1059</v>
      </c>
      <c r="F32178" t="s">
        <v>1260</v>
      </c>
    </row>
    <row r="32179" spans="1:6" x14ac:dyDescent="0.25">
      <c r="A32179">
        <v>2</v>
      </c>
      <c r="B32179">
        <v>71</v>
      </c>
      <c r="C32179">
        <v>2075</v>
      </c>
      <c r="D32179">
        <v>2146</v>
      </c>
      <c r="E32179" t="s">
        <v>1093</v>
      </c>
      <c r="F32179" t="s">
        <v>1259</v>
      </c>
    </row>
    <row r="32180" spans="1:6" x14ac:dyDescent="0.25">
      <c r="A32180">
        <v>2</v>
      </c>
      <c r="B32180">
        <v>72</v>
      </c>
      <c r="C32180">
        <v>2075</v>
      </c>
      <c r="D32180">
        <v>2147</v>
      </c>
      <c r="E32180" t="s">
        <v>1131</v>
      </c>
      <c r="F32180" t="s">
        <v>1258</v>
      </c>
    </row>
    <row r="32181" spans="1:6" x14ac:dyDescent="0.25">
      <c r="A32181">
        <v>2</v>
      </c>
      <c r="B32181">
        <v>73</v>
      </c>
      <c r="C32181">
        <v>2075</v>
      </c>
      <c r="D32181">
        <v>2148</v>
      </c>
      <c r="E32181" t="s">
        <v>1170</v>
      </c>
      <c r="F32181" t="s">
        <v>1257</v>
      </c>
    </row>
    <row r="32182" spans="1:6" x14ac:dyDescent="0.25">
      <c r="A32182">
        <v>2</v>
      </c>
      <c r="B32182">
        <v>74</v>
      </c>
      <c r="C32182">
        <v>2075</v>
      </c>
      <c r="D32182">
        <v>2149</v>
      </c>
      <c r="E32182" t="s">
        <v>1213</v>
      </c>
      <c r="F32182" t="s">
        <v>1256</v>
      </c>
    </row>
    <row r="32183" spans="1:6" x14ac:dyDescent="0.25">
      <c r="A32183">
        <v>2</v>
      </c>
      <c r="B32183">
        <v>75</v>
      </c>
      <c r="C32183">
        <v>2075</v>
      </c>
      <c r="D32183">
        <v>2150</v>
      </c>
      <c r="E32183" t="s">
        <v>1255</v>
      </c>
      <c r="F32183" t="s">
        <v>1254</v>
      </c>
    </row>
    <row r="32184" spans="1:6" x14ac:dyDescent="0.25">
      <c r="A32184">
        <v>2</v>
      </c>
      <c r="B32184">
        <v>0</v>
      </c>
      <c r="C32184">
        <v>2076</v>
      </c>
      <c r="D32184">
        <v>2076</v>
      </c>
      <c r="E32184" t="s">
        <v>390</v>
      </c>
      <c r="F32184" t="s">
        <v>1253</v>
      </c>
    </row>
    <row r="32185" spans="1:6" x14ac:dyDescent="0.25">
      <c r="A32185">
        <v>2</v>
      </c>
      <c r="B32185">
        <v>1</v>
      </c>
      <c r="C32185">
        <v>2076</v>
      </c>
      <c r="D32185">
        <v>2077</v>
      </c>
      <c r="E32185" t="s">
        <v>11</v>
      </c>
      <c r="F32185" t="s">
        <v>125</v>
      </c>
    </row>
    <row r="32186" spans="1:6" x14ac:dyDescent="0.25">
      <c r="A32186">
        <v>2</v>
      </c>
      <c r="B32186">
        <v>2</v>
      </c>
      <c r="C32186">
        <v>2076</v>
      </c>
      <c r="D32186">
        <v>2078</v>
      </c>
      <c r="E32186" t="s">
        <v>13</v>
      </c>
      <c r="F32186" t="s">
        <v>274</v>
      </c>
    </row>
    <row r="32187" spans="1:6" x14ac:dyDescent="0.25">
      <c r="A32187">
        <v>2</v>
      </c>
      <c r="B32187">
        <v>3</v>
      </c>
      <c r="C32187">
        <v>2076</v>
      </c>
      <c r="D32187">
        <v>2079</v>
      </c>
      <c r="E32187" t="s">
        <v>15</v>
      </c>
      <c r="F32187" t="s">
        <v>359</v>
      </c>
    </row>
    <row r="32188" spans="1:6" x14ac:dyDescent="0.25">
      <c r="A32188">
        <v>2</v>
      </c>
      <c r="B32188">
        <v>4</v>
      </c>
      <c r="C32188">
        <v>2076</v>
      </c>
      <c r="D32188">
        <v>2080</v>
      </c>
      <c r="E32188" t="s">
        <v>17</v>
      </c>
      <c r="F32188" t="s">
        <v>164</v>
      </c>
    </row>
    <row r="32189" spans="1:6" x14ac:dyDescent="0.25">
      <c r="A32189">
        <v>2</v>
      </c>
      <c r="B32189">
        <v>5</v>
      </c>
      <c r="C32189">
        <v>2076</v>
      </c>
      <c r="D32189">
        <v>2081</v>
      </c>
      <c r="E32189" t="s">
        <v>20</v>
      </c>
      <c r="F32189" t="s">
        <v>84</v>
      </c>
    </row>
    <row r="32190" spans="1:6" x14ac:dyDescent="0.25">
      <c r="A32190">
        <v>2</v>
      </c>
      <c r="B32190">
        <v>6</v>
      </c>
      <c r="C32190">
        <v>2076</v>
      </c>
      <c r="D32190">
        <v>2082</v>
      </c>
      <c r="E32190" t="s">
        <v>22</v>
      </c>
      <c r="F32190" t="s">
        <v>290</v>
      </c>
    </row>
    <row r="32191" spans="1:6" x14ac:dyDescent="0.25">
      <c r="A32191">
        <v>2</v>
      </c>
      <c r="B32191">
        <v>7</v>
      </c>
      <c r="C32191">
        <v>2076</v>
      </c>
      <c r="D32191">
        <v>2083</v>
      </c>
      <c r="E32191" t="s">
        <v>25</v>
      </c>
      <c r="F32191" t="s">
        <v>213</v>
      </c>
    </row>
    <row r="32192" spans="1:6" x14ac:dyDescent="0.25">
      <c r="A32192">
        <v>2</v>
      </c>
      <c r="B32192">
        <v>8</v>
      </c>
      <c r="C32192">
        <v>2076</v>
      </c>
      <c r="D32192">
        <v>2084</v>
      </c>
      <c r="E32192" t="s">
        <v>28</v>
      </c>
      <c r="F32192" t="s">
        <v>440</v>
      </c>
    </row>
    <row r="32193" spans="1:6" x14ac:dyDescent="0.25">
      <c r="A32193">
        <v>2</v>
      </c>
      <c r="B32193">
        <v>9</v>
      </c>
      <c r="C32193">
        <v>2076</v>
      </c>
      <c r="D32193">
        <v>2085</v>
      </c>
      <c r="E32193" t="s">
        <v>32</v>
      </c>
      <c r="F32193" t="s">
        <v>633</v>
      </c>
    </row>
    <row r="32194" spans="1:6" x14ac:dyDescent="0.25">
      <c r="A32194">
        <v>2</v>
      </c>
      <c r="B32194">
        <v>10</v>
      </c>
      <c r="C32194">
        <v>2076</v>
      </c>
      <c r="D32194">
        <v>2086</v>
      </c>
      <c r="E32194" t="s">
        <v>20</v>
      </c>
      <c r="F32194" t="s">
        <v>124</v>
      </c>
    </row>
    <row r="32195" spans="1:6" x14ac:dyDescent="0.25">
      <c r="A32195">
        <v>2</v>
      </c>
      <c r="B32195">
        <v>11</v>
      </c>
      <c r="C32195">
        <v>2076</v>
      </c>
      <c r="D32195">
        <v>2087</v>
      </c>
      <c r="E32195" t="s">
        <v>38</v>
      </c>
      <c r="F32195" t="s">
        <v>123</v>
      </c>
    </row>
    <row r="32196" spans="1:6" x14ac:dyDescent="0.25">
      <c r="A32196">
        <v>2</v>
      </c>
      <c r="B32196">
        <v>12</v>
      </c>
      <c r="C32196">
        <v>2076</v>
      </c>
      <c r="D32196">
        <v>2088</v>
      </c>
      <c r="E32196" t="s">
        <v>42</v>
      </c>
      <c r="F32196" t="s">
        <v>287</v>
      </c>
    </row>
    <row r="32197" spans="1:6" x14ac:dyDescent="0.25">
      <c r="A32197">
        <v>2</v>
      </c>
      <c r="B32197">
        <v>13</v>
      </c>
      <c r="C32197">
        <v>2076</v>
      </c>
      <c r="D32197">
        <v>2089</v>
      </c>
      <c r="E32197" t="s">
        <v>46</v>
      </c>
      <c r="F32197" t="s">
        <v>523</v>
      </c>
    </row>
    <row r="32198" spans="1:6" x14ac:dyDescent="0.25">
      <c r="A32198">
        <v>2</v>
      </c>
      <c r="B32198">
        <v>14</v>
      </c>
      <c r="C32198">
        <v>2076</v>
      </c>
      <c r="D32198">
        <v>2090</v>
      </c>
      <c r="E32198" t="s">
        <v>54</v>
      </c>
      <c r="F32198" t="s">
        <v>1011</v>
      </c>
    </row>
    <row r="32199" spans="1:6" x14ac:dyDescent="0.25">
      <c r="A32199">
        <v>2</v>
      </c>
      <c r="B32199">
        <v>15</v>
      </c>
      <c r="C32199">
        <v>2076</v>
      </c>
      <c r="D32199">
        <v>2091</v>
      </c>
      <c r="E32199" t="s">
        <v>61</v>
      </c>
      <c r="F32199" t="s">
        <v>1010</v>
      </c>
    </row>
    <row r="32200" spans="1:6" x14ac:dyDescent="0.25">
      <c r="A32200">
        <v>2</v>
      </c>
      <c r="B32200">
        <v>16</v>
      </c>
      <c r="C32200">
        <v>2076</v>
      </c>
      <c r="D32200">
        <v>2092</v>
      </c>
      <c r="E32200" t="s">
        <v>68</v>
      </c>
      <c r="F32200" t="s">
        <v>861</v>
      </c>
    </row>
    <row r="32201" spans="1:6" x14ac:dyDescent="0.25">
      <c r="A32201">
        <v>2</v>
      </c>
      <c r="B32201">
        <v>17</v>
      </c>
      <c r="C32201">
        <v>2076</v>
      </c>
      <c r="D32201">
        <v>2093</v>
      </c>
      <c r="E32201" t="s">
        <v>79</v>
      </c>
      <c r="F32201" t="s">
        <v>936</v>
      </c>
    </row>
    <row r="32202" spans="1:6" x14ac:dyDescent="0.25">
      <c r="A32202">
        <v>2</v>
      </c>
      <c r="B32202">
        <v>18</v>
      </c>
      <c r="C32202">
        <v>2076</v>
      </c>
      <c r="D32202">
        <v>2094</v>
      </c>
      <c r="E32202" t="s">
        <v>88</v>
      </c>
      <c r="F32202" t="s">
        <v>567</v>
      </c>
    </row>
    <row r="32203" spans="1:6" x14ac:dyDescent="0.25">
      <c r="A32203">
        <v>2</v>
      </c>
      <c r="B32203">
        <v>19</v>
      </c>
      <c r="C32203">
        <v>2076</v>
      </c>
      <c r="D32203">
        <v>2095</v>
      </c>
      <c r="E32203" t="s">
        <v>99</v>
      </c>
      <c r="F32203" t="s">
        <v>1252</v>
      </c>
    </row>
    <row r="32204" spans="1:6" x14ac:dyDescent="0.25">
      <c r="A32204">
        <v>2</v>
      </c>
      <c r="B32204">
        <v>20</v>
      </c>
      <c r="C32204">
        <v>2076</v>
      </c>
      <c r="D32204">
        <v>2096</v>
      </c>
      <c r="E32204" t="s">
        <v>108</v>
      </c>
      <c r="F32204" t="s">
        <v>1251</v>
      </c>
    </row>
    <row r="32205" spans="1:6" x14ac:dyDescent="0.25">
      <c r="A32205">
        <v>2</v>
      </c>
      <c r="B32205">
        <v>21</v>
      </c>
      <c r="C32205">
        <v>2076</v>
      </c>
      <c r="D32205">
        <v>2097</v>
      </c>
      <c r="E32205" t="s">
        <v>118</v>
      </c>
      <c r="F32205" t="s">
        <v>1205</v>
      </c>
    </row>
    <row r="32206" spans="1:6" x14ac:dyDescent="0.25">
      <c r="A32206">
        <v>2</v>
      </c>
      <c r="B32206">
        <v>22</v>
      </c>
      <c r="C32206">
        <v>2076</v>
      </c>
      <c r="D32206">
        <v>2098</v>
      </c>
      <c r="E32206" t="s">
        <v>131</v>
      </c>
      <c r="F32206" t="s">
        <v>497</v>
      </c>
    </row>
    <row r="32207" spans="1:6" x14ac:dyDescent="0.25">
      <c r="A32207">
        <v>2</v>
      </c>
      <c r="B32207">
        <v>23</v>
      </c>
      <c r="C32207">
        <v>2076</v>
      </c>
      <c r="D32207">
        <v>2099</v>
      </c>
      <c r="E32207" t="s">
        <v>143</v>
      </c>
      <c r="F32207" t="s">
        <v>975</v>
      </c>
    </row>
    <row r="32208" spans="1:6" x14ac:dyDescent="0.25">
      <c r="A32208">
        <v>2</v>
      </c>
      <c r="B32208">
        <v>24</v>
      </c>
      <c r="C32208">
        <v>2076</v>
      </c>
      <c r="D32208">
        <v>2100</v>
      </c>
      <c r="E32208" t="s">
        <v>156</v>
      </c>
      <c r="F32208" t="s">
        <v>59</v>
      </c>
    </row>
    <row r="32209" spans="1:6" x14ac:dyDescent="0.25">
      <c r="A32209">
        <v>2</v>
      </c>
      <c r="B32209">
        <v>25</v>
      </c>
      <c r="C32209">
        <v>2076</v>
      </c>
      <c r="D32209">
        <v>2101</v>
      </c>
      <c r="E32209" t="s">
        <v>167</v>
      </c>
      <c r="F32209" t="s">
        <v>799</v>
      </c>
    </row>
    <row r="32210" spans="1:6" x14ac:dyDescent="0.25">
      <c r="A32210">
        <v>2</v>
      </c>
      <c r="B32210">
        <v>26</v>
      </c>
      <c r="C32210">
        <v>2076</v>
      </c>
      <c r="D32210">
        <v>2102</v>
      </c>
      <c r="E32210" t="s">
        <v>181</v>
      </c>
      <c r="F32210" t="s">
        <v>828</v>
      </c>
    </row>
    <row r="32211" spans="1:6" x14ac:dyDescent="0.25">
      <c r="A32211">
        <v>2</v>
      </c>
      <c r="B32211">
        <v>27</v>
      </c>
      <c r="C32211">
        <v>2076</v>
      </c>
      <c r="D32211">
        <v>2103</v>
      </c>
      <c r="E32211" t="s">
        <v>196</v>
      </c>
      <c r="F32211" t="s">
        <v>1014</v>
      </c>
    </row>
    <row r="32212" spans="1:6" x14ac:dyDescent="0.25">
      <c r="A32212">
        <v>2</v>
      </c>
      <c r="B32212">
        <v>28</v>
      </c>
      <c r="C32212">
        <v>2076</v>
      </c>
      <c r="D32212">
        <v>2104</v>
      </c>
      <c r="E32212" t="s">
        <v>206</v>
      </c>
      <c r="F32212" t="s">
        <v>1054</v>
      </c>
    </row>
    <row r="32213" spans="1:6" x14ac:dyDescent="0.25">
      <c r="A32213">
        <v>2</v>
      </c>
      <c r="B32213">
        <v>29</v>
      </c>
      <c r="C32213">
        <v>2076</v>
      </c>
      <c r="D32213">
        <v>2105</v>
      </c>
      <c r="E32213" t="s">
        <v>215</v>
      </c>
      <c r="F32213" t="s">
        <v>1088</v>
      </c>
    </row>
    <row r="32214" spans="1:6" x14ac:dyDescent="0.25">
      <c r="A32214">
        <v>2</v>
      </c>
      <c r="B32214">
        <v>30</v>
      </c>
      <c r="C32214">
        <v>2076</v>
      </c>
      <c r="D32214">
        <v>2106</v>
      </c>
      <c r="E32214" t="s">
        <v>224</v>
      </c>
      <c r="F32214" t="s">
        <v>98</v>
      </c>
    </row>
    <row r="32215" spans="1:6" x14ac:dyDescent="0.25">
      <c r="A32215">
        <v>2</v>
      </c>
      <c r="B32215">
        <v>31</v>
      </c>
      <c r="C32215">
        <v>2076</v>
      </c>
      <c r="D32215">
        <v>2107</v>
      </c>
      <c r="E32215" t="s">
        <v>234</v>
      </c>
      <c r="F32215" t="s">
        <v>378</v>
      </c>
    </row>
    <row r="32216" spans="1:6" x14ac:dyDescent="0.25">
      <c r="A32216">
        <v>2</v>
      </c>
      <c r="B32216">
        <v>32</v>
      </c>
      <c r="C32216">
        <v>2076</v>
      </c>
      <c r="D32216">
        <v>2108</v>
      </c>
      <c r="E32216" t="s">
        <v>243</v>
      </c>
      <c r="F32216" t="s">
        <v>1250</v>
      </c>
    </row>
    <row r="32217" spans="1:6" x14ac:dyDescent="0.25">
      <c r="A32217">
        <v>2</v>
      </c>
      <c r="B32217">
        <v>33</v>
      </c>
      <c r="C32217">
        <v>2076</v>
      </c>
      <c r="D32217">
        <v>2109</v>
      </c>
      <c r="E32217" t="s">
        <v>252</v>
      </c>
      <c r="F32217" t="s">
        <v>1249</v>
      </c>
    </row>
    <row r="32218" spans="1:6" x14ac:dyDescent="0.25">
      <c r="A32218">
        <v>2</v>
      </c>
      <c r="B32218">
        <v>34</v>
      </c>
      <c r="C32218">
        <v>2076</v>
      </c>
      <c r="D32218">
        <v>2110</v>
      </c>
      <c r="E32218" t="s">
        <v>260</v>
      </c>
      <c r="F32218" t="s">
        <v>566</v>
      </c>
    </row>
    <row r="32219" spans="1:6" x14ac:dyDescent="0.25">
      <c r="A32219">
        <v>2</v>
      </c>
      <c r="B32219">
        <v>35</v>
      </c>
      <c r="C32219">
        <v>2076</v>
      </c>
      <c r="D32219">
        <v>2111</v>
      </c>
      <c r="E32219" t="s">
        <v>267</v>
      </c>
      <c r="F32219" t="s">
        <v>1248</v>
      </c>
    </row>
    <row r="32220" spans="1:6" x14ac:dyDescent="0.25">
      <c r="A32220">
        <v>2</v>
      </c>
      <c r="B32220">
        <v>36</v>
      </c>
      <c r="C32220">
        <v>2076</v>
      </c>
      <c r="D32220">
        <v>2112</v>
      </c>
      <c r="E32220" t="s">
        <v>277</v>
      </c>
      <c r="F32220" t="s">
        <v>651</v>
      </c>
    </row>
    <row r="32221" spans="1:6" x14ac:dyDescent="0.25">
      <c r="A32221">
        <v>2</v>
      </c>
      <c r="B32221">
        <v>37</v>
      </c>
      <c r="C32221">
        <v>2076</v>
      </c>
      <c r="D32221">
        <v>2113</v>
      </c>
      <c r="E32221" t="s">
        <v>284</v>
      </c>
      <c r="F32221" t="s">
        <v>1247</v>
      </c>
    </row>
    <row r="32222" spans="1:6" x14ac:dyDescent="0.25">
      <c r="A32222">
        <v>2</v>
      </c>
      <c r="B32222">
        <v>38</v>
      </c>
      <c r="C32222">
        <v>2076</v>
      </c>
      <c r="D32222">
        <v>2114</v>
      </c>
      <c r="E32222" t="s">
        <v>293</v>
      </c>
      <c r="F32222" t="s">
        <v>1246</v>
      </c>
    </row>
    <row r="32223" spans="1:6" x14ac:dyDescent="0.25">
      <c r="A32223">
        <v>2</v>
      </c>
      <c r="B32223">
        <v>39</v>
      </c>
      <c r="C32223">
        <v>2076</v>
      </c>
      <c r="D32223">
        <v>2115</v>
      </c>
      <c r="E32223" t="s">
        <v>304</v>
      </c>
      <c r="F32223" t="s">
        <v>1245</v>
      </c>
    </row>
    <row r="32224" spans="1:6" x14ac:dyDescent="0.25">
      <c r="A32224">
        <v>2</v>
      </c>
      <c r="B32224">
        <v>40</v>
      </c>
      <c r="C32224">
        <v>2076</v>
      </c>
      <c r="D32224">
        <v>2116</v>
      </c>
      <c r="E32224" t="s">
        <v>315</v>
      </c>
      <c r="F32224" t="s">
        <v>1083</v>
      </c>
    </row>
    <row r="32225" spans="1:6" x14ac:dyDescent="0.25">
      <c r="A32225">
        <v>2</v>
      </c>
      <c r="B32225">
        <v>41</v>
      </c>
      <c r="C32225">
        <v>2076</v>
      </c>
      <c r="D32225">
        <v>2117</v>
      </c>
      <c r="E32225" t="s">
        <v>327</v>
      </c>
      <c r="F32225" t="s">
        <v>1244</v>
      </c>
    </row>
    <row r="32226" spans="1:6" x14ac:dyDescent="0.25">
      <c r="A32226">
        <v>2</v>
      </c>
      <c r="B32226">
        <v>42</v>
      </c>
      <c r="C32226">
        <v>2076</v>
      </c>
      <c r="D32226">
        <v>2118</v>
      </c>
      <c r="E32226" t="s">
        <v>337</v>
      </c>
      <c r="F32226" t="s">
        <v>1243</v>
      </c>
    </row>
    <row r="32227" spans="1:6" x14ac:dyDescent="0.25">
      <c r="A32227">
        <v>2</v>
      </c>
      <c r="B32227">
        <v>43</v>
      </c>
      <c r="C32227">
        <v>2076</v>
      </c>
      <c r="D32227">
        <v>2119</v>
      </c>
      <c r="E32227" t="s">
        <v>350</v>
      </c>
      <c r="F32227" t="s">
        <v>1242</v>
      </c>
    </row>
    <row r="32228" spans="1:6" x14ac:dyDescent="0.25">
      <c r="A32228">
        <v>2</v>
      </c>
      <c r="B32228">
        <v>44</v>
      </c>
      <c r="C32228">
        <v>2076</v>
      </c>
      <c r="D32228">
        <v>2120</v>
      </c>
      <c r="E32228" t="s">
        <v>362</v>
      </c>
      <c r="F32228" t="s">
        <v>1241</v>
      </c>
    </row>
    <row r="32229" spans="1:6" x14ac:dyDescent="0.25">
      <c r="A32229">
        <v>2</v>
      </c>
      <c r="B32229">
        <v>45</v>
      </c>
      <c r="C32229">
        <v>2076</v>
      </c>
      <c r="D32229">
        <v>2121</v>
      </c>
      <c r="E32229" t="s">
        <v>375</v>
      </c>
      <c r="F32229" t="s">
        <v>962</v>
      </c>
    </row>
    <row r="32230" spans="1:6" x14ac:dyDescent="0.25">
      <c r="A32230">
        <v>2</v>
      </c>
      <c r="B32230">
        <v>46</v>
      </c>
      <c r="C32230">
        <v>2076</v>
      </c>
      <c r="D32230">
        <v>2122</v>
      </c>
      <c r="E32230" t="s">
        <v>392</v>
      </c>
      <c r="F32230" t="s">
        <v>1240</v>
      </c>
    </row>
    <row r="32231" spans="1:6" x14ac:dyDescent="0.25">
      <c r="A32231">
        <v>2</v>
      </c>
      <c r="B32231">
        <v>47</v>
      </c>
      <c r="C32231">
        <v>2076</v>
      </c>
      <c r="D32231">
        <v>2123</v>
      </c>
      <c r="E32231" t="s">
        <v>409</v>
      </c>
      <c r="F32231" t="s">
        <v>1239</v>
      </c>
    </row>
    <row r="32232" spans="1:6" x14ac:dyDescent="0.25">
      <c r="A32232">
        <v>2</v>
      </c>
      <c r="B32232">
        <v>48</v>
      </c>
      <c r="C32232">
        <v>2076</v>
      </c>
      <c r="D32232">
        <v>2124</v>
      </c>
      <c r="E32232" t="s">
        <v>424</v>
      </c>
      <c r="F32232" t="s">
        <v>1238</v>
      </c>
    </row>
    <row r="32233" spans="1:6" x14ac:dyDescent="0.25">
      <c r="A32233">
        <v>2</v>
      </c>
      <c r="B32233">
        <v>49</v>
      </c>
      <c r="C32233">
        <v>2076</v>
      </c>
      <c r="D32233">
        <v>2125</v>
      </c>
      <c r="E32233" t="s">
        <v>443</v>
      </c>
      <c r="F32233" t="s">
        <v>1237</v>
      </c>
    </row>
    <row r="32234" spans="1:6" x14ac:dyDescent="0.25">
      <c r="A32234">
        <v>2</v>
      </c>
      <c r="B32234">
        <v>50</v>
      </c>
      <c r="C32234">
        <v>2076</v>
      </c>
      <c r="D32234">
        <v>2126</v>
      </c>
      <c r="E32234" t="s">
        <v>464</v>
      </c>
      <c r="F32234" t="s">
        <v>920</v>
      </c>
    </row>
    <row r="32235" spans="1:6" x14ac:dyDescent="0.25">
      <c r="A32235">
        <v>2</v>
      </c>
      <c r="B32235">
        <v>51</v>
      </c>
      <c r="C32235">
        <v>2076</v>
      </c>
      <c r="D32235">
        <v>2127</v>
      </c>
      <c r="E32235" t="s">
        <v>486</v>
      </c>
      <c r="F32235" t="s">
        <v>1236</v>
      </c>
    </row>
    <row r="32236" spans="1:6" x14ac:dyDescent="0.25">
      <c r="A32236">
        <v>2</v>
      </c>
      <c r="B32236">
        <v>52</v>
      </c>
      <c r="C32236">
        <v>2076</v>
      </c>
      <c r="D32236">
        <v>2128</v>
      </c>
      <c r="E32236" t="s">
        <v>506</v>
      </c>
      <c r="F32236" t="s">
        <v>1235</v>
      </c>
    </row>
    <row r="32237" spans="1:6" x14ac:dyDescent="0.25">
      <c r="A32237">
        <v>2</v>
      </c>
      <c r="B32237">
        <v>53</v>
      </c>
      <c r="C32237">
        <v>2076</v>
      </c>
      <c r="D32237">
        <v>2129</v>
      </c>
      <c r="E32237" t="s">
        <v>532</v>
      </c>
      <c r="F32237" t="s">
        <v>1234</v>
      </c>
    </row>
    <row r="32238" spans="1:6" x14ac:dyDescent="0.25">
      <c r="A32238">
        <v>2</v>
      </c>
      <c r="B32238">
        <v>54</v>
      </c>
      <c r="C32238">
        <v>2076</v>
      </c>
      <c r="D32238">
        <v>2130</v>
      </c>
      <c r="E32238" t="s">
        <v>556</v>
      </c>
      <c r="F32238" t="s">
        <v>1233</v>
      </c>
    </row>
    <row r="32239" spans="1:6" x14ac:dyDescent="0.25">
      <c r="A32239">
        <v>2</v>
      </c>
      <c r="B32239">
        <v>55</v>
      </c>
      <c r="C32239">
        <v>2076</v>
      </c>
      <c r="D32239">
        <v>2131</v>
      </c>
      <c r="E32239" t="s">
        <v>580</v>
      </c>
      <c r="F32239" t="s">
        <v>1232</v>
      </c>
    </row>
    <row r="32240" spans="1:6" x14ac:dyDescent="0.25">
      <c r="A32240">
        <v>2</v>
      </c>
      <c r="B32240">
        <v>56</v>
      </c>
      <c r="C32240">
        <v>2076</v>
      </c>
      <c r="D32240">
        <v>2132</v>
      </c>
      <c r="E32240" t="s">
        <v>608</v>
      </c>
      <c r="F32240" t="s">
        <v>1231</v>
      </c>
    </row>
    <row r="32241" spans="1:6" x14ac:dyDescent="0.25">
      <c r="A32241">
        <v>2</v>
      </c>
      <c r="B32241">
        <v>57</v>
      </c>
      <c r="C32241">
        <v>2076</v>
      </c>
      <c r="D32241">
        <v>2133</v>
      </c>
      <c r="E32241" t="s">
        <v>636</v>
      </c>
      <c r="F32241" t="s">
        <v>1230</v>
      </c>
    </row>
    <row r="32242" spans="1:6" x14ac:dyDescent="0.25">
      <c r="A32242">
        <v>2</v>
      </c>
      <c r="B32242">
        <v>58</v>
      </c>
      <c r="C32242">
        <v>2076</v>
      </c>
      <c r="D32242">
        <v>2134</v>
      </c>
      <c r="E32242" t="s">
        <v>660</v>
      </c>
      <c r="F32242" t="s">
        <v>1229</v>
      </c>
    </row>
    <row r="32243" spans="1:6" x14ac:dyDescent="0.25">
      <c r="A32243">
        <v>2</v>
      </c>
      <c r="B32243">
        <v>59</v>
      </c>
      <c r="C32243">
        <v>2076</v>
      </c>
      <c r="D32243">
        <v>2135</v>
      </c>
      <c r="E32243" t="s">
        <v>689</v>
      </c>
      <c r="F32243" t="s">
        <v>1228</v>
      </c>
    </row>
    <row r="32244" spans="1:6" x14ac:dyDescent="0.25">
      <c r="A32244">
        <v>2</v>
      </c>
      <c r="B32244">
        <v>60</v>
      </c>
      <c r="C32244">
        <v>2076</v>
      </c>
      <c r="D32244">
        <v>2136</v>
      </c>
      <c r="E32244" t="s">
        <v>715</v>
      </c>
      <c r="F32244" t="s">
        <v>1227</v>
      </c>
    </row>
    <row r="32245" spans="1:6" x14ac:dyDescent="0.25">
      <c r="A32245">
        <v>2</v>
      </c>
      <c r="B32245">
        <v>61</v>
      </c>
      <c r="C32245">
        <v>2076</v>
      </c>
      <c r="D32245">
        <v>2137</v>
      </c>
      <c r="E32245" t="s">
        <v>744</v>
      </c>
      <c r="F32245" t="s">
        <v>1226</v>
      </c>
    </row>
    <row r="32246" spans="1:6" x14ac:dyDescent="0.25">
      <c r="A32246">
        <v>2</v>
      </c>
      <c r="B32246">
        <v>62</v>
      </c>
      <c r="C32246">
        <v>2076</v>
      </c>
      <c r="D32246">
        <v>2138</v>
      </c>
      <c r="E32246" t="s">
        <v>771</v>
      </c>
      <c r="F32246" t="s">
        <v>1225</v>
      </c>
    </row>
    <row r="32247" spans="1:6" x14ac:dyDescent="0.25">
      <c r="A32247">
        <v>2</v>
      </c>
      <c r="B32247">
        <v>63</v>
      </c>
      <c r="C32247">
        <v>2076</v>
      </c>
      <c r="D32247">
        <v>2139</v>
      </c>
      <c r="E32247" t="s">
        <v>802</v>
      </c>
      <c r="F32247" t="s">
        <v>1224</v>
      </c>
    </row>
    <row r="32248" spans="1:6" x14ac:dyDescent="0.25">
      <c r="A32248">
        <v>2</v>
      </c>
      <c r="B32248">
        <v>64</v>
      </c>
      <c r="C32248">
        <v>2076</v>
      </c>
      <c r="D32248">
        <v>2140</v>
      </c>
      <c r="E32248" t="s">
        <v>838</v>
      </c>
      <c r="F32248" t="s">
        <v>1223</v>
      </c>
    </row>
    <row r="32249" spans="1:6" x14ac:dyDescent="0.25">
      <c r="A32249">
        <v>2</v>
      </c>
      <c r="B32249">
        <v>65</v>
      </c>
      <c r="C32249">
        <v>2076</v>
      </c>
      <c r="D32249">
        <v>2141</v>
      </c>
      <c r="E32249" t="s">
        <v>871</v>
      </c>
      <c r="F32249" t="s">
        <v>1222</v>
      </c>
    </row>
    <row r="32250" spans="1:6" x14ac:dyDescent="0.25">
      <c r="A32250">
        <v>2</v>
      </c>
      <c r="B32250">
        <v>66</v>
      </c>
      <c r="C32250">
        <v>2076</v>
      </c>
      <c r="D32250">
        <v>2142</v>
      </c>
      <c r="E32250" t="s">
        <v>907</v>
      </c>
      <c r="F32250" t="s">
        <v>1221</v>
      </c>
    </row>
    <row r="32251" spans="1:6" x14ac:dyDescent="0.25">
      <c r="A32251">
        <v>2</v>
      </c>
      <c r="B32251">
        <v>67</v>
      </c>
      <c r="C32251">
        <v>2076</v>
      </c>
      <c r="D32251">
        <v>2143</v>
      </c>
      <c r="E32251" t="s">
        <v>942</v>
      </c>
      <c r="F32251" t="s">
        <v>1220</v>
      </c>
    </row>
    <row r="32252" spans="1:6" x14ac:dyDescent="0.25">
      <c r="A32252">
        <v>2</v>
      </c>
      <c r="B32252">
        <v>68</v>
      </c>
      <c r="C32252">
        <v>2076</v>
      </c>
      <c r="D32252">
        <v>2144</v>
      </c>
      <c r="E32252" t="s">
        <v>979</v>
      </c>
      <c r="F32252" t="s">
        <v>1219</v>
      </c>
    </row>
    <row r="32253" spans="1:6" x14ac:dyDescent="0.25">
      <c r="A32253">
        <v>2</v>
      </c>
      <c r="B32253">
        <v>69</v>
      </c>
      <c r="C32253">
        <v>2076</v>
      </c>
      <c r="D32253">
        <v>2145</v>
      </c>
      <c r="E32253" t="s">
        <v>1018</v>
      </c>
      <c r="F32253" t="s">
        <v>1218</v>
      </c>
    </row>
    <row r="32254" spans="1:6" x14ac:dyDescent="0.25">
      <c r="A32254">
        <v>2</v>
      </c>
      <c r="B32254">
        <v>70</v>
      </c>
      <c r="C32254">
        <v>2076</v>
      </c>
      <c r="D32254">
        <v>2146</v>
      </c>
      <c r="E32254" t="s">
        <v>1059</v>
      </c>
      <c r="F32254" t="s">
        <v>1217</v>
      </c>
    </row>
    <row r="32255" spans="1:6" x14ac:dyDescent="0.25">
      <c r="A32255">
        <v>2</v>
      </c>
      <c r="B32255">
        <v>71</v>
      </c>
      <c r="C32255">
        <v>2076</v>
      </c>
      <c r="D32255">
        <v>2147</v>
      </c>
      <c r="E32255" t="s">
        <v>1093</v>
      </c>
      <c r="F32255" t="s">
        <v>1216</v>
      </c>
    </row>
    <row r="32256" spans="1:6" x14ac:dyDescent="0.25">
      <c r="A32256">
        <v>2</v>
      </c>
      <c r="B32256">
        <v>72</v>
      </c>
      <c r="C32256">
        <v>2076</v>
      </c>
      <c r="D32256">
        <v>2148</v>
      </c>
      <c r="E32256" t="s">
        <v>1131</v>
      </c>
      <c r="F32256" t="s">
        <v>1215</v>
      </c>
    </row>
    <row r="32257" spans="1:6" x14ac:dyDescent="0.25">
      <c r="A32257">
        <v>2</v>
      </c>
      <c r="B32257">
        <v>73</v>
      </c>
      <c r="C32257">
        <v>2076</v>
      </c>
      <c r="D32257">
        <v>2149</v>
      </c>
      <c r="E32257" t="s">
        <v>1170</v>
      </c>
      <c r="F32257" t="s">
        <v>1214</v>
      </c>
    </row>
    <row r="32258" spans="1:6" x14ac:dyDescent="0.25">
      <c r="A32258">
        <v>2</v>
      </c>
      <c r="B32258">
        <v>74</v>
      </c>
      <c r="C32258">
        <v>2076</v>
      </c>
      <c r="D32258">
        <v>2150</v>
      </c>
      <c r="E32258" t="s">
        <v>1213</v>
      </c>
      <c r="F32258" t="s">
        <v>1212</v>
      </c>
    </row>
    <row r="32259" spans="1:6" x14ac:dyDescent="0.25">
      <c r="A32259">
        <v>2</v>
      </c>
      <c r="B32259">
        <v>0</v>
      </c>
      <c r="C32259">
        <v>2077</v>
      </c>
      <c r="D32259">
        <v>2077</v>
      </c>
      <c r="E32259" t="s">
        <v>390</v>
      </c>
      <c r="F32259" t="s">
        <v>1211</v>
      </c>
    </row>
    <row r="32260" spans="1:6" x14ac:dyDescent="0.25">
      <c r="A32260">
        <v>2</v>
      </c>
      <c r="B32260">
        <v>1</v>
      </c>
      <c r="C32260">
        <v>2077</v>
      </c>
      <c r="D32260">
        <v>2078</v>
      </c>
      <c r="E32260" t="s">
        <v>11</v>
      </c>
      <c r="F32260" t="s">
        <v>93</v>
      </c>
    </row>
    <row r="32261" spans="1:6" x14ac:dyDescent="0.25">
      <c r="A32261">
        <v>2</v>
      </c>
      <c r="B32261">
        <v>2</v>
      </c>
      <c r="C32261">
        <v>2077</v>
      </c>
      <c r="D32261">
        <v>2079</v>
      </c>
      <c r="E32261" t="s">
        <v>13</v>
      </c>
      <c r="F32261" t="s">
        <v>257</v>
      </c>
    </row>
    <row r="32262" spans="1:6" x14ac:dyDescent="0.25">
      <c r="A32262">
        <v>2</v>
      </c>
      <c r="B32262">
        <v>3</v>
      </c>
      <c r="C32262">
        <v>2077</v>
      </c>
      <c r="D32262">
        <v>2080</v>
      </c>
      <c r="E32262" t="s">
        <v>15</v>
      </c>
      <c r="F32262" t="s">
        <v>47</v>
      </c>
    </row>
    <row r="32263" spans="1:6" x14ac:dyDescent="0.25">
      <c r="A32263">
        <v>2</v>
      </c>
      <c r="B32263">
        <v>4</v>
      </c>
      <c r="C32263">
        <v>2077</v>
      </c>
      <c r="D32263">
        <v>2081</v>
      </c>
      <c r="E32263" t="s">
        <v>17</v>
      </c>
      <c r="F32263" t="s">
        <v>140</v>
      </c>
    </row>
    <row r="32264" spans="1:6" x14ac:dyDescent="0.25">
      <c r="A32264">
        <v>2</v>
      </c>
      <c r="B32264">
        <v>5</v>
      </c>
      <c r="C32264">
        <v>2077</v>
      </c>
      <c r="D32264">
        <v>2082</v>
      </c>
      <c r="E32264" t="s">
        <v>20</v>
      </c>
      <c r="F32264" t="s">
        <v>64</v>
      </c>
    </row>
    <row r="32265" spans="1:6" x14ac:dyDescent="0.25">
      <c r="A32265">
        <v>2</v>
      </c>
      <c r="B32265">
        <v>6</v>
      </c>
      <c r="C32265">
        <v>2077</v>
      </c>
      <c r="D32265">
        <v>2083</v>
      </c>
      <c r="E32265" t="s">
        <v>22</v>
      </c>
      <c r="F32265" t="s">
        <v>274</v>
      </c>
    </row>
    <row r="32266" spans="1:6" x14ac:dyDescent="0.25">
      <c r="A32266">
        <v>2</v>
      </c>
      <c r="B32266">
        <v>7</v>
      </c>
      <c r="C32266">
        <v>2077</v>
      </c>
      <c r="D32266">
        <v>2084</v>
      </c>
      <c r="E32266" t="s">
        <v>25</v>
      </c>
      <c r="F32266" t="s">
        <v>529</v>
      </c>
    </row>
    <row r="32267" spans="1:6" x14ac:dyDescent="0.25">
      <c r="A32267">
        <v>2</v>
      </c>
      <c r="B32267">
        <v>8</v>
      </c>
      <c r="C32267">
        <v>2077</v>
      </c>
      <c r="D32267">
        <v>2085</v>
      </c>
      <c r="E32267" t="s">
        <v>28</v>
      </c>
      <c r="F32267" t="s">
        <v>71</v>
      </c>
    </row>
    <row r="32268" spans="1:6" x14ac:dyDescent="0.25">
      <c r="A32268">
        <v>2</v>
      </c>
      <c r="B32268">
        <v>9</v>
      </c>
      <c r="C32268">
        <v>2077</v>
      </c>
      <c r="D32268">
        <v>2086</v>
      </c>
      <c r="E32268" t="s">
        <v>32</v>
      </c>
      <c r="F32268" t="s">
        <v>1210</v>
      </c>
    </row>
    <row r="32269" spans="1:6" x14ac:dyDescent="0.25">
      <c r="A32269">
        <v>2</v>
      </c>
      <c r="B32269">
        <v>10</v>
      </c>
      <c r="C32269">
        <v>2077</v>
      </c>
      <c r="D32269">
        <v>2087</v>
      </c>
      <c r="E32269" t="s">
        <v>20</v>
      </c>
      <c r="F32269" t="s">
        <v>168</v>
      </c>
    </row>
    <row r="32270" spans="1:6" x14ac:dyDescent="0.25">
      <c r="A32270">
        <v>2</v>
      </c>
      <c r="B32270">
        <v>11</v>
      </c>
      <c r="C32270">
        <v>2077</v>
      </c>
      <c r="D32270">
        <v>2088</v>
      </c>
      <c r="E32270" t="s">
        <v>38</v>
      </c>
      <c r="F32270" t="s">
        <v>132</v>
      </c>
    </row>
    <row r="32271" spans="1:6" x14ac:dyDescent="0.25">
      <c r="A32271">
        <v>2</v>
      </c>
      <c r="B32271">
        <v>12</v>
      </c>
      <c r="C32271">
        <v>2077</v>
      </c>
      <c r="D32271">
        <v>2089</v>
      </c>
      <c r="E32271" t="s">
        <v>42</v>
      </c>
      <c r="F32271" t="s">
        <v>247</v>
      </c>
    </row>
    <row r="32272" spans="1:6" x14ac:dyDescent="0.25">
      <c r="A32272">
        <v>2</v>
      </c>
      <c r="B32272">
        <v>13</v>
      </c>
      <c r="C32272">
        <v>2077</v>
      </c>
      <c r="D32272">
        <v>2090</v>
      </c>
      <c r="E32272" t="s">
        <v>46</v>
      </c>
      <c r="F32272" t="s">
        <v>456</v>
      </c>
    </row>
    <row r="32273" spans="1:6" x14ac:dyDescent="0.25">
      <c r="A32273">
        <v>2</v>
      </c>
      <c r="B32273">
        <v>14</v>
      </c>
      <c r="C32273">
        <v>2077</v>
      </c>
      <c r="D32273">
        <v>2091</v>
      </c>
      <c r="E32273" t="s">
        <v>54</v>
      </c>
      <c r="F32273" t="s">
        <v>835</v>
      </c>
    </row>
    <row r="32274" spans="1:6" x14ac:dyDescent="0.25">
      <c r="A32274">
        <v>2</v>
      </c>
      <c r="B32274">
        <v>15</v>
      </c>
      <c r="C32274">
        <v>2077</v>
      </c>
      <c r="D32274">
        <v>2092</v>
      </c>
      <c r="E32274" t="s">
        <v>61</v>
      </c>
      <c r="F32274" t="s">
        <v>351</v>
      </c>
    </row>
    <row r="32275" spans="1:6" x14ac:dyDescent="0.25">
      <c r="A32275">
        <v>2</v>
      </c>
      <c r="B32275">
        <v>16</v>
      </c>
      <c r="C32275">
        <v>2077</v>
      </c>
      <c r="D32275">
        <v>2093</v>
      </c>
      <c r="E32275" t="s">
        <v>68</v>
      </c>
      <c r="F32275" t="s">
        <v>936</v>
      </c>
    </row>
    <row r="32276" spans="1:6" x14ac:dyDescent="0.25">
      <c r="A32276">
        <v>2</v>
      </c>
      <c r="B32276">
        <v>17</v>
      </c>
      <c r="C32276">
        <v>2077</v>
      </c>
      <c r="D32276">
        <v>2094</v>
      </c>
      <c r="E32276" t="s">
        <v>79</v>
      </c>
      <c r="F32276" t="s">
        <v>1209</v>
      </c>
    </row>
    <row r="32277" spans="1:6" x14ac:dyDescent="0.25">
      <c r="A32277">
        <v>2</v>
      </c>
      <c r="B32277">
        <v>18</v>
      </c>
      <c r="C32277">
        <v>2077</v>
      </c>
      <c r="D32277">
        <v>2095</v>
      </c>
      <c r="E32277" t="s">
        <v>88</v>
      </c>
      <c r="F32277" t="s">
        <v>545</v>
      </c>
    </row>
    <row r="32278" spans="1:6" x14ac:dyDescent="0.25">
      <c r="A32278">
        <v>2</v>
      </c>
      <c r="B32278">
        <v>19</v>
      </c>
      <c r="C32278">
        <v>2077</v>
      </c>
      <c r="D32278">
        <v>2096</v>
      </c>
      <c r="E32278" t="s">
        <v>99</v>
      </c>
      <c r="F32278" t="s">
        <v>107</v>
      </c>
    </row>
    <row r="32279" spans="1:6" x14ac:dyDescent="0.25">
      <c r="A32279">
        <v>2</v>
      </c>
      <c r="B32279">
        <v>20</v>
      </c>
      <c r="C32279">
        <v>2077</v>
      </c>
      <c r="D32279">
        <v>2097</v>
      </c>
      <c r="E32279" t="s">
        <v>108</v>
      </c>
      <c r="F32279" t="s">
        <v>1208</v>
      </c>
    </row>
    <row r="32280" spans="1:6" x14ac:dyDescent="0.25">
      <c r="A32280">
        <v>2</v>
      </c>
      <c r="B32280">
        <v>21</v>
      </c>
      <c r="C32280">
        <v>2077</v>
      </c>
      <c r="D32280">
        <v>2098</v>
      </c>
      <c r="E32280" t="s">
        <v>118</v>
      </c>
      <c r="F32280" t="s">
        <v>794</v>
      </c>
    </row>
    <row r="32281" spans="1:6" x14ac:dyDescent="0.25">
      <c r="A32281">
        <v>2</v>
      </c>
      <c r="B32281">
        <v>22</v>
      </c>
      <c r="C32281">
        <v>2077</v>
      </c>
      <c r="D32281">
        <v>2099</v>
      </c>
      <c r="E32281" t="s">
        <v>131</v>
      </c>
      <c r="F32281" t="s">
        <v>1207</v>
      </c>
    </row>
    <row r="32282" spans="1:6" x14ac:dyDescent="0.25">
      <c r="A32282">
        <v>2</v>
      </c>
      <c r="B32282">
        <v>23</v>
      </c>
      <c r="C32282">
        <v>2077</v>
      </c>
      <c r="D32282">
        <v>2100</v>
      </c>
      <c r="E32282" t="s">
        <v>143</v>
      </c>
      <c r="F32282" t="s">
        <v>474</v>
      </c>
    </row>
    <row r="32283" spans="1:6" x14ac:dyDescent="0.25">
      <c r="A32283">
        <v>2</v>
      </c>
      <c r="B32283">
        <v>24</v>
      </c>
      <c r="C32283">
        <v>2077</v>
      </c>
      <c r="D32283">
        <v>2101</v>
      </c>
      <c r="E32283" t="s">
        <v>156</v>
      </c>
      <c r="F32283" t="s">
        <v>520</v>
      </c>
    </row>
    <row r="32284" spans="1:6" x14ac:dyDescent="0.25">
      <c r="A32284">
        <v>2</v>
      </c>
      <c r="B32284">
        <v>25</v>
      </c>
      <c r="C32284">
        <v>2077</v>
      </c>
      <c r="D32284">
        <v>2102</v>
      </c>
      <c r="E32284" t="s">
        <v>167</v>
      </c>
      <c r="F32284" t="s">
        <v>899</v>
      </c>
    </row>
    <row r="32285" spans="1:6" x14ac:dyDescent="0.25">
      <c r="A32285">
        <v>2</v>
      </c>
      <c r="B32285">
        <v>26</v>
      </c>
      <c r="C32285">
        <v>2077</v>
      </c>
      <c r="D32285">
        <v>2103</v>
      </c>
      <c r="E32285" t="s">
        <v>181</v>
      </c>
      <c r="F32285" t="s">
        <v>975</v>
      </c>
    </row>
    <row r="32286" spans="1:6" x14ac:dyDescent="0.25">
      <c r="A32286">
        <v>2</v>
      </c>
      <c r="B32286">
        <v>27</v>
      </c>
      <c r="C32286">
        <v>2077</v>
      </c>
      <c r="D32286">
        <v>2104</v>
      </c>
      <c r="E32286" t="s">
        <v>196</v>
      </c>
      <c r="F32286" t="s">
        <v>973</v>
      </c>
    </row>
    <row r="32287" spans="1:6" x14ac:dyDescent="0.25">
      <c r="A32287">
        <v>2</v>
      </c>
      <c r="B32287">
        <v>28</v>
      </c>
      <c r="C32287">
        <v>2077</v>
      </c>
      <c r="D32287">
        <v>2105</v>
      </c>
      <c r="E32287" t="s">
        <v>206</v>
      </c>
      <c r="F32287" t="s">
        <v>1206</v>
      </c>
    </row>
    <row r="32288" spans="1:6" x14ac:dyDescent="0.25">
      <c r="A32288">
        <v>2</v>
      </c>
      <c r="B32288">
        <v>29</v>
      </c>
      <c r="C32288">
        <v>2077</v>
      </c>
      <c r="D32288">
        <v>2106</v>
      </c>
      <c r="E32288" t="s">
        <v>215</v>
      </c>
      <c r="F32288" t="s">
        <v>1165</v>
      </c>
    </row>
    <row r="32289" spans="1:6" x14ac:dyDescent="0.25">
      <c r="A32289">
        <v>2</v>
      </c>
      <c r="B32289">
        <v>30</v>
      </c>
      <c r="C32289">
        <v>2077</v>
      </c>
      <c r="D32289">
        <v>2107</v>
      </c>
      <c r="E32289" t="s">
        <v>224</v>
      </c>
      <c r="F32289" t="s">
        <v>1087</v>
      </c>
    </row>
    <row r="32290" spans="1:6" x14ac:dyDescent="0.25">
      <c r="A32290">
        <v>2</v>
      </c>
      <c r="B32290">
        <v>31</v>
      </c>
      <c r="C32290">
        <v>2077</v>
      </c>
      <c r="D32290">
        <v>2108</v>
      </c>
      <c r="E32290" t="s">
        <v>234</v>
      </c>
      <c r="F32290" t="s">
        <v>1010</v>
      </c>
    </row>
    <row r="32291" spans="1:6" x14ac:dyDescent="0.25">
      <c r="A32291">
        <v>2</v>
      </c>
      <c r="B32291">
        <v>32</v>
      </c>
      <c r="C32291">
        <v>2077</v>
      </c>
      <c r="D32291">
        <v>2109</v>
      </c>
      <c r="E32291" t="s">
        <v>243</v>
      </c>
      <c r="F32291" t="s">
        <v>1205</v>
      </c>
    </row>
    <row r="32292" spans="1:6" x14ac:dyDescent="0.25">
      <c r="A32292">
        <v>2</v>
      </c>
      <c r="B32292">
        <v>33</v>
      </c>
      <c r="C32292">
        <v>2077</v>
      </c>
      <c r="D32292">
        <v>2110</v>
      </c>
      <c r="E32292" t="s">
        <v>252</v>
      </c>
      <c r="F32292" t="s">
        <v>1050</v>
      </c>
    </row>
    <row r="32293" spans="1:6" x14ac:dyDescent="0.25">
      <c r="A32293">
        <v>2</v>
      </c>
      <c r="B32293">
        <v>34</v>
      </c>
      <c r="C32293">
        <v>2077</v>
      </c>
      <c r="D32293">
        <v>2111</v>
      </c>
      <c r="E32293" t="s">
        <v>260</v>
      </c>
      <c r="F32293" t="s">
        <v>1204</v>
      </c>
    </row>
    <row r="32294" spans="1:6" x14ac:dyDescent="0.25">
      <c r="A32294">
        <v>2</v>
      </c>
      <c r="B32294">
        <v>35</v>
      </c>
      <c r="C32294">
        <v>2077</v>
      </c>
      <c r="D32294">
        <v>2112</v>
      </c>
      <c r="E32294" t="s">
        <v>267</v>
      </c>
      <c r="F32294" t="s">
        <v>363</v>
      </c>
    </row>
    <row r="32295" spans="1:6" x14ac:dyDescent="0.25">
      <c r="A32295">
        <v>2</v>
      </c>
      <c r="B32295">
        <v>36</v>
      </c>
      <c r="C32295">
        <v>2077</v>
      </c>
      <c r="D32295">
        <v>2113</v>
      </c>
      <c r="E32295" t="s">
        <v>277</v>
      </c>
      <c r="F32295" t="s">
        <v>1203</v>
      </c>
    </row>
    <row r="32296" spans="1:6" x14ac:dyDescent="0.25">
      <c r="A32296">
        <v>2</v>
      </c>
      <c r="B32296">
        <v>37</v>
      </c>
      <c r="C32296">
        <v>2077</v>
      </c>
      <c r="D32296">
        <v>2114</v>
      </c>
      <c r="E32296" t="s">
        <v>284</v>
      </c>
      <c r="F32296" t="s">
        <v>449</v>
      </c>
    </row>
    <row r="32297" spans="1:6" x14ac:dyDescent="0.25">
      <c r="A32297">
        <v>2</v>
      </c>
      <c r="B32297">
        <v>38</v>
      </c>
      <c r="C32297">
        <v>2077</v>
      </c>
      <c r="D32297">
        <v>2115</v>
      </c>
      <c r="E32297" t="s">
        <v>293</v>
      </c>
      <c r="F32297" t="s">
        <v>1202</v>
      </c>
    </row>
    <row r="32298" spans="1:6" x14ac:dyDescent="0.25">
      <c r="A32298">
        <v>2</v>
      </c>
      <c r="B32298">
        <v>39</v>
      </c>
      <c r="C32298">
        <v>2077</v>
      </c>
      <c r="D32298">
        <v>2116</v>
      </c>
      <c r="E32298" t="s">
        <v>304</v>
      </c>
      <c r="F32298" t="s">
        <v>1201</v>
      </c>
    </row>
    <row r="32299" spans="1:6" x14ac:dyDescent="0.25">
      <c r="A32299">
        <v>2</v>
      </c>
      <c r="B32299">
        <v>40</v>
      </c>
      <c r="C32299">
        <v>2077</v>
      </c>
      <c r="D32299">
        <v>2117</v>
      </c>
      <c r="E32299" t="s">
        <v>315</v>
      </c>
      <c r="F32299" t="s">
        <v>1045</v>
      </c>
    </row>
    <row r="32300" spans="1:6" x14ac:dyDescent="0.25">
      <c r="A32300">
        <v>2</v>
      </c>
      <c r="B32300">
        <v>41</v>
      </c>
      <c r="C32300">
        <v>2077</v>
      </c>
      <c r="D32300">
        <v>2118</v>
      </c>
      <c r="E32300" t="s">
        <v>327</v>
      </c>
      <c r="F32300" t="s">
        <v>1200</v>
      </c>
    </row>
    <row r="32301" spans="1:6" x14ac:dyDescent="0.25">
      <c r="A32301">
        <v>2</v>
      </c>
      <c r="B32301">
        <v>42</v>
      </c>
      <c r="C32301">
        <v>2077</v>
      </c>
      <c r="D32301">
        <v>2119</v>
      </c>
      <c r="E32301" t="s">
        <v>337</v>
      </c>
      <c r="F32301" t="s">
        <v>391</v>
      </c>
    </row>
    <row r="32302" spans="1:6" x14ac:dyDescent="0.25">
      <c r="A32302">
        <v>2</v>
      </c>
      <c r="B32302">
        <v>43</v>
      </c>
      <c r="C32302">
        <v>2077</v>
      </c>
      <c r="D32302">
        <v>2120</v>
      </c>
      <c r="E32302" t="s">
        <v>350</v>
      </c>
      <c r="F32302" t="s">
        <v>1199</v>
      </c>
    </row>
    <row r="32303" spans="1:6" x14ac:dyDescent="0.25">
      <c r="A32303">
        <v>2</v>
      </c>
      <c r="B32303">
        <v>44</v>
      </c>
      <c r="C32303">
        <v>2077</v>
      </c>
      <c r="D32303">
        <v>2121</v>
      </c>
      <c r="E32303" t="s">
        <v>362</v>
      </c>
      <c r="F32303" t="s">
        <v>1198</v>
      </c>
    </row>
    <row r="32304" spans="1:6" x14ac:dyDescent="0.25">
      <c r="A32304">
        <v>2</v>
      </c>
      <c r="B32304">
        <v>45</v>
      </c>
      <c r="C32304">
        <v>2077</v>
      </c>
      <c r="D32304">
        <v>2122</v>
      </c>
      <c r="E32304" t="s">
        <v>375</v>
      </c>
      <c r="F32304" t="s">
        <v>927</v>
      </c>
    </row>
    <row r="32305" spans="1:6" x14ac:dyDescent="0.25">
      <c r="A32305">
        <v>2</v>
      </c>
      <c r="B32305">
        <v>46</v>
      </c>
      <c r="C32305">
        <v>2077</v>
      </c>
      <c r="D32305">
        <v>2123</v>
      </c>
      <c r="E32305" t="s">
        <v>392</v>
      </c>
      <c r="F32305" t="s">
        <v>1197</v>
      </c>
    </row>
    <row r="32306" spans="1:6" x14ac:dyDescent="0.25">
      <c r="A32306">
        <v>2</v>
      </c>
      <c r="B32306">
        <v>47</v>
      </c>
      <c r="C32306">
        <v>2077</v>
      </c>
      <c r="D32306">
        <v>2124</v>
      </c>
      <c r="E32306" t="s">
        <v>409</v>
      </c>
      <c r="F32306" t="s">
        <v>1196</v>
      </c>
    </row>
    <row r="32307" spans="1:6" x14ac:dyDescent="0.25">
      <c r="A32307">
        <v>2</v>
      </c>
      <c r="B32307">
        <v>48</v>
      </c>
      <c r="C32307">
        <v>2077</v>
      </c>
      <c r="D32307">
        <v>2125</v>
      </c>
      <c r="E32307" t="s">
        <v>424</v>
      </c>
      <c r="F32307" t="s">
        <v>1195</v>
      </c>
    </row>
    <row r="32308" spans="1:6" x14ac:dyDescent="0.25">
      <c r="A32308">
        <v>2</v>
      </c>
      <c r="B32308">
        <v>49</v>
      </c>
      <c r="C32308">
        <v>2077</v>
      </c>
      <c r="D32308">
        <v>2126</v>
      </c>
      <c r="E32308" t="s">
        <v>443</v>
      </c>
      <c r="F32308" t="s">
        <v>1194</v>
      </c>
    </row>
    <row r="32309" spans="1:6" x14ac:dyDescent="0.25">
      <c r="A32309">
        <v>2</v>
      </c>
      <c r="B32309">
        <v>50</v>
      </c>
      <c r="C32309">
        <v>2077</v>
      </c>
      <c r="D32309">
        <v>2127</v>
      </c>
      <c r="E32309" t="s">
        <v>464</v>
      </c>
      <c r="F32309" t="s">
        <v>1193</v>
      </c>
    </row>
    <row r="32310" spans="1:6" x14ac:dyDescent="0.25">
      <c r="A32310">
        <v>2</v>
      </c>
      <c r="B32310">
        <v>51</v>
      </c>
      <c r="C32310">
        <v>2077</v>
      </c>
      <c r="D32310">
        <v>2128</v>
      </c>
      <c r="E32310" t="s">
        <v>486</v>
      </c>
      <c r="F32310" t="s">
        <v>1192</v>
      </c>
    </row>
    <row r="32311" spans="1:6" x14ac:dyDescent="0.25">
      <c r="A32311">
        <v>2</v>
      </c>
      <c r="B32311">
        <v>52</v>
      </c>
      <c r="C32311">
        <v>2077</v>
      </c>
      <c r="D32311">
        <v>2129</v>
      </c>
      <c r="E32311" t="s">
        <v>506</v>
      </c>
      <c r="F32311" t="s">
        <v>1191</v>
      </c>
    </row>
    <row r="32312" spans="1:6" x14ac:dyDescent="0.25">
      <c r="A32312">
        <v>2</v>
      </c>
      <c r="B32312">
        <v>53</v>
      </c>
      <c r="C32312">
        <v>2077</v>
      </c>
      <c r="D32312">
        <v>2130</v>
      </c>
      <c r="E32312" t="s">
        <v>532</v>
      </c>
      <c r="F32312" t="s">
        <v>1190</v>
      </c>
    </row>
    <row r="32313" spans="1:6" x14ac:dyDescent="0.25">
      <c r="A32313">
        <v>2</v>
      </c>
      <c r="B32313">
        <v>54</v>
      </c>
      <c r="C32313">
        <v>2077</v>
      </c>
      <c r="D32313">
        <v>2131</v>
      </c>
      <c r="E32313" t="s">
        <v>556</v>
      </c>
      <c r="F32313" t="s">
        <v>1189</v>
      </c>
    </row>
    <row r="32314" spans="1:6" x14ac:dyDescent="0.25">
      <c r="A32314">
        <v>2</v>
      </c>
      <c r="B32314">
        <v>55</v>
      </c>
      <c r="C32314">
        <v>2077</v>
      </c>
      <c r="D32314">
        <v>2132</v>
      </c>
      <c r="E32314" t="s">
        <v>580</v>
      </c>
      <c r="F32314" t="s">
        <v>1188</v>
      </c>
    </row>
    <row r="32315" spans="1:6" x14ac:dyDescent="0.25">
      <c r="A32315">
        <v>2</v>
      </c>
      <c r="B32315">
        <v>56</v>
      </c>
      <c r="C32315">
        <v>2077</v>
      </c>
      <c r="D32315">
        <v>2133</v>
      </c>
      <c r="E32315" t="s">
        <v>608</v>
      </c>
      <c r="F32315" t="s">
        <v>1187</v>
      </c>
    </row>
    <row r="32316" spans="1:6" x14ac:dyDescent="0.25">
      <c r="A32316">
        <v>2</v>
      </c>
      <c r="B32316">
        <v>57</v>
      </c>
      <c r="C32316">
        <v>2077</v>
      </c>
      <c r="D32316">
        <v>2134</v>
      </c>
      <c r="E32316" t="s">
        <v>636</v>
      </c>
      <c r="F32316" t="s">
        <v>1186</v>
      </c>
    </row>
    <row r="32317" spans="1:6" x14ac:dyDescent="0.25">
      <c r="A32317">
        <v>2</v>
      </c>
      <c r="B32317">
        <v>58</v>
      </c>
      <c r="C32317">
        <v>2077</v>
      </c>
      <c r="D32317">
        <v>2135</v>
      </c>
      <c r="E32317" t="s">
        <v>660</v>
      </c>
      <c r="F32317" t="s">
        <v>1185</v>
      </c>
    </row>
    <row r="32318" spans="1:6" x14ac:dyDescent="0.25">
      <c r="A32318">
        <v>2</v>
      </c>
      <c r="B32318">
        <v>59</v>
      </c>
      <c r="C32318">
        <v>2077</v>
      </c>
      <c r="D32318">
        <v>2136</v>
      </c>
      <c r="E32318" t="s">
        <v>689</v>
      </c>
      <c r="F32318" t="s">
        <v>1184</v>
      </c>
    </row>
    <row r="32319" spans="1:6" x14ac:dyDescent="0.25">
      <c r="A32319">
        <v>2</v>
      </c>
      <c r="B32319">
        <v>60</v>
      </c>
      <c r="C32319">
        <v>2077</v>
      </c>
      <c r="D32319">
        <v>2137</v>
      </c>
      <c r="E32319" t="s">
        <v>715</v>
      </c>
      <c r="F32319" t="s">
        <v>1183</v>
      </c>
    </row>
    <row r="32320" spans="1:6" x14ac:dyDescent="0.25">
      <c r="A32320">
        <v>2</v>
      </c>
      <c r="B32320">
        <v>61</v>
      </c>
      <c r="C32320">
        <v>2077</v>
      </c>
      <c r="D32320">
        <v>2138</v>
      </c>
      <c r="E32320" t="s">
        <v>744</v>
      </c>
      <c r="F32320" t="s">
        <v>1182</v>
      </c>
    </row>
    <row r="32321" spans="1:6" x14ac:dyDescent="0.25">
      <c r="A32321">
        <v>2</v>
      </c>
      <c r="B32321">
        <v>62</v>
      </c>
      <c r="C32321">
        <v>2077</v>
      </c>
      <c r="D32321">
        <v>2139</v>
      </c>
      <c r="E32321" t="s">
        <v>771</v>
      </c>
      <c r="F32321" t="s">
        <v>1181</v>
      </c>
    </row>
    <row r="32322" spans="1:6" x14ac:dyDescent="0.25">
      <c r="A32322">
        <v>2</v>
      </c>
      <c r="B32322">
        <v>63</v>
      </c>
      <c r="C32322">
        <v>2077</v>
      </c>
      <c r="D32322">
        <v>2140</v>
      </c>
      <c r="E32322" t="s">
        <v>802</v>
      </c>
      <c r="F32322" t="s">
        <v>1180</v>
      </c>
    </row>
    <row r="32323" spans="1:6" x14ac:dyDescent="0.25">
      <c r="A32323">
        <v>2</v>
      </c>
      <c r="B32323">
        <v>64</v>
      </c>
      <c r="C32323">
        <v>2077</v>
      </c>
      <c r="D32323">
        <v>2141</v>
      </c>
      <c r="E32323" t="s">
        <v>838</v>
      </c>
      <c r="F32323" t="s">
        <v>1179</v>
      </c>
    </row>
    <row r="32324" spans="1:6" x14ac:dyDescent="0.25">
      <c r="A32324">
        <v>2</v>
      </c>
      <c r="B32324">
        <v>65</v>
      </c>
      <c r="C32324">
        <v>2077</v>
      </c>
      <c r="D32324">
        <v>2142</v>
      </c>
      <c r="E32324" t="s">
        <v>871</v>
      </c>
      <c r="F32324" t="s">
        <v>1178</v>
      </c>
    </row>
    <row r="32325" spans="1:6" x14ac:dyDescent="0.25">
      <c r="A32325">
        <v>2</v>
      </c>
      <c r="B32325">
        <v>66</v>
      </c>
      <c r="C32325">
        <v>2077</v>
      </c>
      <c r="D32325">
        <v>2143</v>
      </c>
      <c r="E32325" t="s">
        <v>907</v>
      </c>
      <c r="F32325" t="s">
        <v>1177</v>
      </c>
    </row>
    <row r="32326" spans="1:6" x14ac:dyDescent="0.25">
      <c r="A32326">
        <v>2</v>
      </c>
      <c r="B32326">
        <v>67</v>
      </c>
      <c r="C32326">
        <v>2077</v>
      </c>
      <c r="D32326">
        <v>2144</v>
      </c>
      <c r="E32326" t="s">
        <v>942</v>
      </c>
      <c r="F32326" t="s">
        <v>1176</v>
      </c>
    </row>
    <row r="32327" spans="1:6" x14ac:dyDescent="0.25">
      <c r="A32327">
        <v>2</v>
      </c>
      <c r="B32327">
        <v>68</v>
      </c>
      <c r="C32327">
        <v>2077</v>
      </c>
      <c r="D32327">
        <v>2145</v>
      </c>
      <c r="E32327" t="s">
        <v>979</v>
      </c>
      <c r="F32327" t="s">
        <v>1175</v>
      </c>
    </row>
    <row r="32328" spans="1:6" x14ac:dyDescent="0.25">
      <c r="A32328">
        <v>2</v>
      </c>
      <c r="B32328">
        <v>69</v>
      </c>
      <c r="C32328">
        <v>2077</v>
      </c>
      <c r="D32328">
        <v>2146</v>
      </c>
      <c r="E32328" t="s">
        <v>1018</v>
      </c>
      <c r="F32328" t="s">
        <v>1174</v>
      </c>
    </row>
    <row r="32329" spans="1:6" x14ac:dyDescent="0.25">
      <c r="A32329">
        <v>2</v>
      </c>
      <c r="B32329">
        <v>70</v>
      </c>
      <c r="C32329">
        <v>2077</v>
      </c>
      <c r="D32329">
        <v>2147</v>
      </c>
      <c r="E32329" t="s">
        <v>1059</v>
      </c>
      <c r="F32329" t="s">
        <v>1173</v>
      </c>
    </row>
    <row r="32330" spans="1:6" x14ac:dyDescent="0.25">
      <c r="A32330">
        <v>2</v>
      </c>
      <c r="B32330">
        <v>71</v>
      </c>
      <c r="C32330">
        <v>2077</v>
      </c>
      <c r="D32330">
        <v>2148</v>
      </c>
      <c r="E32330" t="s">
        <v>1093</v>
      </c>
      <c r="F32330" t="s">
        <v>1172</v>
      </c>
    </row>
    <row r="32331" spans="1:6" x14ac:dyDescent="0.25">
      <c r="A32331">
        <v>2</v>
      </c>
      <c r="B32331">
        <v>72</v>
      </c>
      <c r="C32331">
        <v>2077</v>
      </c>
      <c r="D32331">
        <v>2149</v>
      </c>
      <c r="E32331" t="s">
        <v>1131</v>
      </c>
      <c r="F32331" t="s">
        <v>1171</v>
      </c>
    </row>
    <row r="32332" spans="1:6" x14ac:dyDescent="0.25">
      <c r="A32332">
        <v>2</v>
      </c>
      <c r="B32332">
        <v>73</v>
      </c>
      <c r="C32332">
        <v>2077</v>
      </c>
      <c r="D32332">
        <v>2150</v>
      </c>
      <c r="E32332" t="s">
        <v>1170</v>
      </c>
      <c r="F32332" t="s">
        <v>1169</v>
      </c>
    </row>
    <row r="32333" spans="1:6" x14ac:dyDescent="0.25">
      <c r="A32333">
        <v>2</v>
      </c>
      <c r="B32333">
        <v>0</v>
      </c>
      <c r="C32333">
        <v>2078</v>
      </c>
      <c r="D32333">
        <v>2078</v>
      </c>
      <c r="E32333" t="s">
        <v>390</v>
      </c>
      <c r="F32333" t="s">
        <v>1168</v>
      </c>
    </row>
    <row r="32334" spans="1:6" x14ac:dyDescent="0.25">
      <c r="A32334">
        <v>2</v>
      </c>
      <c r="B32334">
        <v>1</v>
      </c>
      <c r="C32334">
        <v>2078</v>
      </c>
      <c r="D32334">
        <v>2079</v>
      </c>
      <c r="E32334" t="s">
        <v>11</v>
      </c>
      <c r="F32334" t="s">
        <v>71</v>
      </c>
    </row>
    <row r="32335" spans="1:6" x14ac:dyDescent="0.25">
      <c r="A32335">
        <v>2</v>
      </c>
      <c r="B32335">
        <v>2</v>
      </c>
      <c r="C32335">
        <v>2078</v>
      </c>
      <c r="D32335">
        <v>2080</v>
      </c>
      <c r="E32335" t="s">
        <v>13</v>
      </c>
      <c r="F32335" t="s">
        <v>72</v>
      </c>
    </row>
    <row r="32336" spans="1:6" x14ac:dyDescent="0.25">
      <c r="A32336">
        <v>2</v>
      </c>
      <c r="B32336">
        <v>3</v>
      </c>
      <c r="C32336">
        <v>2078</v>
      </c>
      <c r="D32336">
        <v>2081</v>
      </c>
      <c r="E32336" t="s">
        <v>15</v>
      </c>
      <c r="F32336" t="s">
        <v>194</v>
      </c>
    </row>
    <row r="32337" spans="1:6" x14ac:dyDescent="0.25">
      <c r="A32337">
        <v>2</v>
      </c>
      <c r="B32337">
        <v>4</v>
      </c>
      <c r="C32337">
        <v>2078</v>
      </c>
      <c r="D32337">
        <v>2082</v>
      </c>
      <c r="E32337" t="s">
        <v>17</v>
      </c>
      <c r="F32337" t="s">
        <v>114</v>
      </c>
    </row>
    <row r="32338" spans="1:6" x14ac:dyDescent="0.25">
      <c r="A32338">
        <v>2</v>
      </c>
      <c r="B32338">
        <v>5</v>
      </c>
      <c r="C32338">
        <v>2078</v>
      </c>
      <c r="D32338">
        <v>2083</v>
      </c>
      <c r="E32338" t="s">
        <v>20</v>
      </c>
      <c r="F32338" t="s">
        <v>47</v>
      </c>
    </row>
    <row r="32339" spans="1:6" x14ac:dyDescent="0.25">
      <c r="A32339">
        <v>2</v>
      </c>
      <c r="B32339">
        <v>6</v>
      </c>
      <c r="C32339">
        <v>2078</v>
      </c>
      <c r="D32339">
        <v>2084</v>
      </c>
      <c r="E32339" t="s">
        <v>22</v>
      </c>
      <c r="F32339" t="s">
        <v>104</v>
      </c>
    </row>
    <row r="32340" spans="1:6" x14ac:dyDescent="0.25">
      <c r="A32340">
        <v>2</v>
      </c>
      <c r="B32340">
        <v>7</v>
      </c>
      <c r="C32340">
        <v>2078</v>
      </c>
      <c r="D32340">
        <v>2085</v>
      </c>
      <c r="E32340" t="s">
        <v>25</v>
      </c>
      <c r="F32340" t="s">
        <v>741</v>
      </c>
    </row>
    <row r="32341" spans="1:6" x14ac:dyDescent="0.25">
      <c r="A32341">
        <v>2</v>
      </c>
      <c r="B32341">
        <v>8</v>
      </c>
      <c r="C32341">
        <v>2078</v>
      </c>
      <c r="D32341">
        <v>2086</v>
      </c>
      <c r="E32341" t="s">
        <v>28</v>
      </c>
      <c r="F32341" t="s">
        <v>1167</v>
      </c>
    </row>
    <row r="32342" spans="1:6" x14ac:dyDescent="0.25">
      <c r="A32342">
        <v>2</v>
      </c>
      <c r="B32342">
        <v>9</v>
      </c>
      <c r="C32342">
        <v>2078</v>
      </c>
      <c r="D32342">
        <v>2087</v>
      </c>
      <c r="E32342" t="s">
        <v>32</v>
      </c>
      <c r="F32342" t="s">
        <v>162</v>
      </c>
    </row>
    <row r="32343" spans="1:6" x14ac:dyDescent="0.25">
      <c r="A32343">
        <v>2</v>
      </c>
      <c r="B32343">
        <v>10</v>
      </c>
      <c r="C32343">
        <v>2078</v>
      </c>
      <c r="D32343">
        <v>2088</v>
      </c>
      <c r="E32343" t="s">
        <v>20</v>
      </c>
      <c r="F32343" t="s">
        <v>155</v>
      </c>
    </row>
    <row r="32344" spans="1:6" x14ac:dyDescent="0.25">
      <c r="A32344">
        <v>2</v>
      </c>
      <c r="B32344">
        <v>11</v>
      </c>
      <c r="C32344">
        <v>2078</v>
      </c>
      <c r="D32344">
        <v>2089</v>
      </c>
      <c r="E32344" t="s">
        <v>38</v>
      </c>
      <c r="F32344" t="s">
        <v>78</v>
      </c>
    </row>
    <row r="32345" spans="1:6" x14ac:dyDescent="0.25">
      <c r="A32345">
        <v>2</v>
      </c>
      <c r="B32345">
        <v>12</v>
      </c>
      <c r="C32345">
        <v>2078</v>
      </c>
      <c r="D32345">
        <v>2090</v>
      </c>
      <c r="E32345" t="s">
        <v>42</v>
      </c>
      <c r="F32345" t="s">
        <v>210</v>
      </c>
    </row>
    <row r="32346" spans="1:6" x14ac:dyDescent="0.25">
      <c r="A32346">
        <v>2</v>
      </c>
      <c r="B32346">
        <v>13</v>
      </c>
      <c r="C32346">
        <v>2078</v>
      </c>
      <c r="D32346">
        <v>2091</v>
      </c>
      <c r="E32346" t="s">
        <v>46</v>
      </c>
      <c r="F32346" t="s">
        <v>401</v>
      </c>
    </row>
    <row r="32347" spans="1:6" x14ac:dyDescent="0.25">
      <c r="A32347">
        <v>2</v>
      </c>
      <c r="B32347">
        <v>14</v>
      </c>
      <c r="C32347">
        <v>2078</v>
      </c>
      <c r="D32347">
        <v>2092</v>
      </c>
      <c r="E32347" t="s">
        <v>54</v>
      </c>
      <c r="F32347" t="s">
        <v>686</v>
      </c>
    </row>
    <row r="32348" spans="1:6" x14ac:dyDescent="0.25">
      <c r="A32348">
        <v>2</v>
      </c>
      <c r="B32348">
        <v>15</v>
      </c>
      <c r="C32348">
        <v>2078</v>
      </c>
      <c r="D32348">
        <v>2093</v>
      </c>
      <c r="E32348" t="s">
        <v>61</v>
      </c>
      <c r="F32348" t="s">
        <v>795</v>
      </c>
    </row>
    <row r="32349" spans="1:6" x14ac:dyDescent="0.25">
      <c r="A32349">
        <v>2</v>
      </c>
      <c r="B32349">
        <v>16</v>
      </c>
      <c r="C32349">
        <v>2078</v>
      </c>
      <c r="D32349">
        <v>2094</v>
      </c>
      <c r="E32349" t="s">
        <v>68</v>
      </c>
      <c r="F32349" t="s">
        <v>473</v>
      </c>
    </row>
    <row r="32350" spans="1:6" x14ac:dyDescent="0.25">
      <c r="A32350">
        <v>2</v>
      </c>
      <c r="B32350">
        <v>17</v>
      </c>
      <c r="C32350">
        <v>2078</v>
      </c>
      <c r="D32350">
        <v>2095</v>
      </c>
      <c r="E32350" t="s">
        <v>79</v>
      </c>
      <c r="F32350" t="s">
        <v>451</v>
      </c>
    </row>
    <row r="32351" spans="1:6" x14ac:dyDescent="0.25">
      <c r="A32351">
        <v>2</v>
      </c>
      <c r="B32351">
        <v>18</v>
      </c>
      <c r="C32351">
        <v>2078</v>
      </c>
      <c r="D32351">
        <v>2096</v>
      </c>
      <c r="E32351" t="s">
        <v>88</v>
      </c>
      <c r="F32351" t="s">
        <v>897</v>
      </c>
    </row>
    <row r="32352" spans="1:6" x14ac:dyDescent="0.25">
      <c r="A32352">
        <v>2</v>
      </c>
      <c r="B32352">
        <v>19</v>
      </c>
      <c r="C32352">
        <v>2078</v>
      </c>
      <c r="D32352">
        <v>2097</v>
      </c>
      <c r="E32352" t="s">
        <v>99</v>
      </c>
      <c r="F32352" t="s">
        <v>431</v>
      </c>
    </row>
    <row r="32353" spans="1:6" x14ac:dyDescent="0.25">
      <c r="A32353">
        <v>2</v>
      </c>
      <c r="B32353">
        <v>20</v>
      </c>
      <c r="C32353">
        <v>2078</v>
      </c>
      <c r="D32353">
        <v>2098</v>
      </c>
      <c r="E32353" t="s">
        <v>108</v>
      </c>
      <c r="F32353" t="s">
        <v>1051</v>
      </c>
    </row>
    <row r="32354" spans="1:6" x14ac:dyDescent="0.25">
      <c r="A32354">
        <v>2</v>
      </c>
      <c r="B32354">
        <v>21</v>
      </c>
      <c r="C32354">
        <v>2078</v>
      </c>
      <c r="D32354">
        <v>2099</v>
      </c>
      <c r="E32354" t="s">
        <v>118</v>
      </c>
      <c r="F32354" t="s">
        <v>1166</v>
      </c>
    </row>
    <row r="32355" spans="1:6" x14ac:dyDescent="0.25">
      <c r="A32355">
        <v>2</v>
      </c>
      <c r="B32355">
        <v>22</v>
      </c>
      <c r="C32355">
        <v>2078</v>
      </c>
      <c r="D32355">
        <v>2100</v>
      </c>
      <c r="E32355" t="s">
        <v>131</v>
      </c>
      <c r="F32355" t="s">
        <v>1165</v>
      </c>
    </row>
    <row r="32356" spans="1:6" x14ac:dyDescent="0.25">
      <c r="A32356">
        <v>2</v>
      </c>
      <c r="B32356">
        <v>23</v>
      </c>
      <c r="C32356">
        <v>2078</v>
      </c>
      <c r="D32356">
        <v>2101</v>
      </c>
      <c r="E32356" t="s">
        <v>143</v>
      </c>
      <c r="F32356" t="s">
        <v>453</v>
      </c>
    </row>
    <row r="32357" spans="1:6" x14ac:dyDescent="0.25">
      <c r="A32357">
        <v>2</v>
      </c>
      <c r="B32357">
        <v>24</v>
      </c>
      <c r="C32357">
        <v>2078</v>
      </c>
      <c r="D32357">
        <v>2102</v>
      </c>
      <c r="E32357" t="s">
        <v>156</v>
      </c>
      <c r="F32357" t="s">
        <v>417</v>
      </c>
    </row>
    <row r="32358" spans="1:6" x14ac:dyDescent="0.25">
      <c r="A32358">
        <v>2</v>
      </c>
      <c r="B32358">
        <v>25</v>
      </c>
      <c r="C32358">
        <v>2078</v>
      </c>
      <c r="D32358">
        <v>2103</v>
      </c>
      <c r="E32358" t="s">
        <v>167</v>
      </c>
      <c r="F32358" t="s">
        <v>796</v>
      </c>
    </row>
    <row r="32359" spans="1:6" x14ac:dyDescent="0.25">
      <c r="A32359">
        <v>2</v>
      </c>
      <c r="B32359">
        <v>26</v>
      </c>
      <c r="C32359">
        <v>2078</v>
      </c>
      <c r="D32359">
        <v>2104</v>
      </c>
      <c r="E32359" t="s">
        <v>181</v>
      </c>
      <c r="F32359" t="s">
        <v>799</v>
      </c>
    </row>
    <row r="32360" spans="1:6" x14ac:dyDescent="0.25">
      <c r="A32360">
        <v>2</v>
      </c>
      <c r="B32360">
        <v>27</v>
      </c>
      <c r="C32360">
        <v>2078</v>
      </c>
      <c r="D32360">
        <v>2105</v>
      </c>
      <c r="E32360" t="s">
        <v>196</v>
      </c>
      <c r="F32360" t="s">
        <v>1164</v>
      </c>
    </row>
    <row r="32361" spans="1:6" x14ac:dyDescent="0.25">
      <c r="A32361">
        <v>2</v>
      </c>
      <c r="B32361">
        <v>28</v>
      </c>
      <c r="C32361">
        <v>2078</v>
      </c>
      <c r="D32361">
        <v>2106</v>
      </c>
      <c r="E32361" t="s">
        <v>206</v>
      </c>
      <c r="F32361" t="s">
        <v>902</v>
      </c>
    </row>
    <row r="32362" spans="1:6" x14ac:dyDescent="0.25">
      <c r="A32362">
        <v>2</v>
      </c>
      <c r="B32362">
        <v>29</v>
      </c>
      <c r="C32362">
        <v>2078</v>
      </c>
      <c r="D32362">
        <v>2107</v>
      </c>
      <c r="E32362" t="s">
        <v>215</v>
      </c>
      <c r="F32362" t="s">
        <v>432</v>
      </c>
    </row>
    <row r="32363" spans="1:6" x14ac:dyDescent="0.25">
      <c r="A32363">
        <v>2</v>
      </c>
      <c r="B32363">
        <v>30</v>
      </c>
      <c r="C32363">
        <v>2078</v>
      </c>
      <c r="D32363">
        <v>2108</v>
      </c>
      <c r="E32363" t="s">
        <v>224</v>
      </c>
      <c r="F32363" t="s">
        <v>898</v>
      </c>
    </row>
    <row r="32364" spans="1:6" x14ac:dyDescent="0.25">
      <c r="A32364">
        <v>2</v>
      </c>
      <c r="B32364">
        <v>31</v>
      </c>
      <c r="C32364">
        <v>2078</v>
      </c>
      <c r="D32364">
        <v>2109</v>
      </c>
      <c r="E32364" t="s">
        <v>234</v>
      </c>
      <c r="F32364" t="s">
        <v>970</v>
      </c>
    </row>
    <row r="32365" spans="1:6" x14ac:dyDescent="0.25">
      <c r="A32365">
        <v>2</v>
      </c>
      <c r="B32365">
        <v>32</v>
      </c>
      <c r="C32365">
        <v>2078</v>
      </c>
      <c r="D32365">
        <v>2110</v>
      </c>
      <c r="E32365" t="s">
        <v>243</v>
      </c>
      <c r="F32365" t="s">
        <v>378</v>
      </c>
    </row>
    <row r="32366" spans="1:6" x14ac:dyDescent="0.25">
      <c r="A32366">
        <v>2</v>
      </c>
      <c r="B32366">
        <v>33</v>
      </c>
      <c r="C32366">
        <v>2078</v>
      </c>
      <c r="D32366">
        <v>2111</v>
      </c>
      <c r="E32366" t="s">
        <v>252</v>
      </c>
      <c r="F32366" t="s">
        <v>595</v>
      </c>
    </row>
    <row r="32367" spans="1:6" x14ac:dyDescent="0.25">
      <c r="A32367">
        <v>2</v>
      </c>
      <c r="B32367">
        <v>34</v>
      </c>
      <c r="C32367">
        <v>2078</v>
      </c>
      <c r="D32367">
        <v>2112</v>
      </c>
      <c r="E32367" t="s">
        <v>260</v>
      </c>
      <c r="F32367" t="s">
        <v>623</v>
      </c>
    </row>
    <row r="32368" spans="1:6" x14ac:dyDescent="0.25">
      <c r="A32368">
        <v>2</v>
      </c>
      <c r="B32368">
        <v>35</v>
      </c>
      <c r="C32368">
        <v>2078</v>
      </c>
      <c r="D32368">
        <v>2113</v>
      </c>
      <c r="E32368" t="s">
        <v>267</v>
      </c>
      <c r="F32368" t="s">
        <v>349</v>
      </c>
    </row>
    <row r="32369" spans="1:6" x14ac:dyDescent="0.25">
      <c r="A32369">
        <v>2</v>
      </c>
      <c r="B32369">
        <v>36</v>
      </c>
      <c r="C32369">
        <v>2078</v>
      </c>
      <c r="D32369">
        <v>2114</v>
      </c>
      <c r="E32369" t="s">
        <v>277</v>
      </c>
      <c r="F32369" t="s">
        <v>1163</v>
      </c>
    </row>
    <row r="32370" spans="1:6" x14ac:dyDescent="0.25">
      <c r="A32370">
        <v>2</v>
      </c>
      <c r="B32370">
        <v>37</v>
      </c>
      <c r="C32370">
        <v>2078</v>
      </c>
      <c r="D32370">
        <v>2115</v>
      </c>
      <c r="E32370" t="s">
        <v>284</v>
      </c>
      <c r="F32370" t="s">
        <v>1162</v>
      </c>
    </row>
    <row r="32371" spans="1:6" x14ac:dyDescent="0.25">
      <c r="A32371">
        <v>2</v>
      </c>
      <c r="B32371">
        <v>38</v>
      </c>
      <c r="C32371">
        <v>2078</v>
      </c>
      <c r="D32371">
        <v>2116</v>
      </c>
      <c r="E32371" t="s">
        <v>293</v>
      </c>
      <c r="F32371" t="s">
        <v>179</v>
      </c>
    </row>
    <row r="32372" spans="1:6" x14ac:dyDescent="0.25">
      <c r="A32372">
        <v>2</v>
      </c>
      <c r="B32372">
        <v>39</v>
      </c>
      <c r="C32372">
        <v>2078</v>
      </c>
      <c r="D32372">
        <v>2117</v>
      </c>
      <c r="E32372" t="s">
        <v>304</v>
      </c>
      <c r="F32372" t="s">
        <v>205</v>
      </c>
    </row>
    <row r="32373" spans="1:6" x14ac:dyDescent="0.25">
      <c r="A32373">
        <v>2</v>
      </c>
      <c r="B32373">
        <v>40</v>
      </c>
      <c r="C32373">
        <v>2078</v>
      </c>
      <c r="D32373">
        <v>2118</v>
      </c>
      <c r="E32373" t="s">
        <v>315</v>
      </c>
      <c r="F32373" t="s">
        <v>1161</v>
      </c>
    </row>
    <row r="32374" spans="1:6" x14ac:dyDescent="0.25">
      <c r="A32374">
        <v>2</v>
      </c>
      <c r="B32374">
        <v>41</v>
      </c>
      <c r="C32374">
        <v>2078</v>
      </c>
      <c r="D32374">
        <v>2119</v>
      </c>
      <c r="E32374" t="s">
        <v>327</v>
      </c>
      <c r="F32374" t="s">
        <v>1160</v>
      </c>
    </row>
    <row r="32375" spans="1:6" x14ac:dyDescent="0.25">
      <c r="A32375">
        <v>2</v>
      </c>
      <c r="B32375">
        <v>42</v>
      </c>
      <c r="C32375">
        <v>2078</v>
      </c>
      <c r="D32375">
        <v>2120</v>
      </c>
      <c r="E32375" t="s">
        <v>337</v>
      </c>
      <c r="F32375" t="s">
        <v>1159</v>
      </c>
    </row>
    <row r="32376" spans="1:6" x14ac:dyDescent="0.25">
      <c r="A32376">
        <v>2</v>
      </c>
      <c r="B32376">
        <v>43</v>
      </c>
      <c r="C32376">
        <v>2078</v>
      </c>
      <c r="D32376">
        <v>2121</v>
      </c>
      <c r="E32376" t="s">
        <v>350</v>
      </c>
      <c r="F32376" t="s">
        <v>1158</v>
      </c>
    </row>
    <row r="32377" spans="1:6" x14ac:dyDescent="0.25">
      <c r="A32377">
        <v>2</v>
      </c>
      <c r="B32377">
        <v>44</v>
      </c>
      <c r="C32377">
        <v>2078</v>
      </c>
      <c r="D32377">
        <v>2122</v>
      </c>
      <c r="E32377" t="s">
        <v>362</v>
      </c>
      <c r="F32377" t="s">
        <v>1157</v>
      </c>
    </row>
    <row r="32378" spans="1:6" x14ac:dyDescent="0.25">
      <c r="A32378">
        <v>2</v>
      </c>
      <c r="B32378">
        <v>45</v>
      </c>
      <c r="C32378">
        <v>2078</v>
      </c>
      <c r="D32378">
        <v>2123</v>
      </c>
      <c r="E32378" t="s">
        <v>375</v>
      </c>
      <c r="F32378" t="s">
        <v>1156</v>
      </c>
    </row>
    <row r="32379" spans="1:6" x14ac:dyDescent="0.25">
      <c r="A32379">
        <v>2</v>
      </c>
      <c r="B32379">
        <v>46</v>
      </c>
      <c r="C32379">
        <v>2078</v>
      </c>
      <c r="D32379">
        <v>2124</v>
      </c>
      <c r="E32379" t="s">
        <v>392</v>
      </c>
      <c r="F32379" t="s">
        <v>1155</v>
      </c>
    </row>
    <row r="32380" spans="1:6" x14ac:dyDescent="0.25">
      <c r="A32380">
        <v>2</v>
      </c>
      <c r="B32380">
        <v>47</v>
      </c>
      <c r="C32380">
        <v>2078</v>
      </c>
      <c r="D32380">
        <v>2125</v>
      </c>
      <c r="E32380" t="s">
        <v>409</v>
      </c>
      <c r="F32380" t="s">
        <v>1154</v>
      </c>
    </row>
    <row r="32381" spans="1:6" x14ac:dyDescent="0.25">
      <c r="A32381">
        <v>2</v>
      </c>
      <c r="B32381">
        <v>48</v>
      </c>
      <c r="C32381">
        <v>2078</v>
      </c>
      <c r="D32381">
        <v>2126</v>
      </c>
      <c r="E32381" t="s">
        <v>424</v>
      </c>
      <c r="F32381" t="s">
        <v>1153</v>
      </c>
    </row>
    <row r="32382" spans="1:6" x14ac:dyDescent="0.25">
      <c r="A32382">
        <v>2</v>
      </c>
      <c r="B32382">
        <v>49</v>
      </c>
      <c r="C32382">
        <v>2078</v>
      </c>
      <c r="D32382">
        <v>2127</v>
      </c>
      <c r="E32382" t="s">
        <v>443</v>
      </c>
      <c r="F32382" t="s">
        <v>1152</v>
      </c>
    </row>
    <row r="32383" spans="1:6" x14ac:dyDescent="0.25">
      <c r="A32383">
        <v>2</v>
      </c>
      <c r="B32383">
        <v>50</v>
      </c>
      <c r="C32383">
        <v>2078</v>
      </c>
      <c r="D32383">
        <v>2128</v>
      </c>
      <c r="E32383" t="s">
        <v>464</v>
      </c>
      <c r="F32383" t="s">
        <v>849</v>
      </c>
    </row>
    <row r="32384" spans="1:6" x14ac:dyDescent="0.25">
      <c r="A32384">
        <v>2</v>
      </c>
      <c r="B32384">
        <v>51</v>
      </c>
      <c r="C32384">
        <v>2078</v>
      </c>
      <c r="D32384">
        <v>2129</v>
      </c>
      <c r="E32384" t="s">
        <v>486</v>
      </c>
      <c r="F32384" t="s">
        <v>1151</v>
      </c>
    </row>
    <row r="32385" spans="1:6" x14ac:dyDescent="0.25">
      <c r="A32385">
        <v>2</v>
      </c>
      <c r="B32385">
        <v>52</v>
      </c>
      <c r="C32385">
        <v>2078</v>
      </c>
      <c r="D32385">
        <v>2130</v>
      </c>
      <c r="E32385" t="s">
        <v>506</v>
      </c>
      <c r="F32385" t="s">
        <v>1150</v>
      </c>
    </row>
    <row r="32386" spans="1:6" x14ac:dyDescent="0.25">
      <c r="A32386">
        <v>2</v>
      </c>
      <c r="B32386">
        <v>53</v>
      </c>
      <c r="C32386">
        <v>2078</v>
      </c>
      <c r="D32386">
        <v>2131</v>
      </c>
      <c r="E32386" t="s">
        <v>532</v>
      </c>
      <c r="F32386" t="s">
        <v>1149</v>
      </c>
    </row>
    <row r="32387" spans="1:6" x14ac:dyDescent="0.25">
      <c r="A32387">
        <v>2</v>
      </c>
      <c r="B32387">
        <v>54</v>
      </c>
      <c r="C32387">
        <v>2078</v>
      </c>
      <c r="D32387">
        <v>2132</v>
      </c>
      <c r="E32387" t="s">
        <v>556</v>
      </c>
      <c r="F32387" t="s">
        <v>1148</v>
      </c>
    </row>
    <row r="32388" spans="1:6" x14ac:dyDescent="0.25">
      <c r="A32388">
        <v>2</v>
      </c>
      <c r="B32388">
        <v>55</v>
      </c>
      <c r="C32388">
        <v>2078</v>
      </c>
      <c r="D32388">
        <v>2133</v>
      </c>
      <c r="E32388" t="s">
        <v>580</v>
      </c>
      <c r="F32388" t="s">
        <v>1147</v>
      </c>
    </row>
    <row r="32389" spans="1:6" x14ac:dyDescent="0.25">
      <c r="A32389">
        <v>2</v>
      </c>
      <c r="B32389">
        <v>56</v>
      </c>
      <c r="C32389">
        <v>2078</v>
      </c>
      <c r="D32389">
        <v>2134</v>
      </c>
      <c r="E32389" t="s">
        <v>608</v>
      </c>
      <c r="F32389" t="s">
        <v>1146</v>
      </c>
    </row>
    <row r="32390" spans="1:6" x14ac:dyDescent="0.25">
      <c r="A32390">
        <v>2</v>
      </c>
      <c r="B32390">
        <v>57</v>
      </c>
      <c r="C32390">
        <v>2078</v>
      </c>
      <c r="D32390">
        <v>2135</v>
      </c>
      <c r="E32390" t="s">
        <v>636</v>
      </c>
      <c r="F32390" t="s">
        <v>773</v>
      </c>
    </row>
    <row r="32391" spans="1:6" x14ac:dyDescent="0.25">
      <c r="A32391">
        <v>2</v>
      </c>
      <c r="B32391">
        <v>58</v>
      </c>
      <c r="C32391">
        <v>2078</v>
      </c>
      <c r="D32391">
        <v>2136</v>
      </c>
      <c r="E32391" t="s">
        <v>660</v>
      </c>
      <c r="F32391" t="s">
        <v>1145</v>
      </c>
    </row>
    <row r="32392" spans="1:6" x14ac:dyDescent="0.25">
      <c r="A32392">
        <v>2</v>
      </c>
      <c r="B32392">
        <v>59</v>
      </c>
      <c r="C32392">
        <v>2078</v>
      </c>
      <c r="D32392">
        <v>2137</v>
      </c>
      <c r="E32392" t="s">
        <v>689</v>
      </c>
      <c r="F32392" t="s">
        <v>1144</v>
      </c>
    </row>
    <row r="32393" spans="1:6" x14ac:dyDescent="0.25">
      <c r="A32393">
        <v>2</v>
      </c>
      <c r="B32393">
        <v>60</v>
      </c>
      <c r="C32393">
        <v>2078</v>
      </c>
      <c r="D32393">
        <v>2138</v>
      </c>
      <c r="E32393" t="s">
        <v>715</v>
      </c>
      <c r="F32393" t="s">
        <v>1143</v>
      </c>
    </row>
    <row r="32394" spans="1:6" x14ac:dyDescent="0.25">
      <c r="A32394">
        <v>2</v>
      </c>
      <c r="B32394">
        <v>61</v>
      </c>
      <c r="C32394">
        <v>2078</v>
      </c>
      <c r="D32394">
        <v>2139</v>
      </c>
      <c r="E32394" t="s">
        <v>744</v>
      </c>
      <c r="F32394" t="s">
        <v>1142</v>
      </c>
    </row>
    <row r="32395" spans="1:6" x14ac:dyDescent="0.25">
      <c r="A32395">
        <v>2</v>
      </c>
      <c r="B32395">
        <v>62</v>
      </c>
      <c r="C32395">
        <v>2078</v>
      </c>
      <c r="D32395">
        <v>2140</v>
      </c>
      <c r="E32395" t="s">
        <v>771</v>
      </c>
      <c r="F32395" t="s">
        <v>1141</v>
      </c>
    </row>
    <row r="32396" spans="1:6" x14ac:dyDescent="0.25">
      <c r="A32396">
        <v>2</v>
      </c>
      <c r="B32396">
        <v>63</v>
      </c>
      <c r="C32396">
        <v>2078</v>
      </c>
      <c r="D32396">
        <v>2141</v>
      </c>
      <c r="E32396" t="s">
        <v>802</v>
      </c>
      <c r="F32396" t="s">
        <v>1140</v>
      </c>
    </row>
    <row r="32397" spans="1:6" x14ac:dyDescent="0.25">
      <c r="A32397">
        <v>2</v>
      </c>
      <c r="B32397">
        <v>64</v>
      </c>
      <c r="C32397">
        <v>2078</v>
      </c>
      <c r="D32397">
        <v>2142</v>
      </c>
      <c r="E32397" t="s">
        <v>838</v>
      </c>
      <c r="F32397" t="s">
        <v>1139</v>
      </c>
    </row>
    <row r="32398" spans="1:6" x14ac:dyDescent="0.25">
      <c r="A32398">
        <v>2</v>
      </c>
      <c r="B32398">
        <v>65</v>
      </c>
      <c r="C32398">
        <v>2078</v>
      </c>
      <c r="D32398">
        <v>2143</v>
      </c>
      <c r="E32398" t="s">
        <v>871</v>
      </c>
      <c r="F32398" t="s">
        <v>1138</v>
      </c>
    </row>
    <row r="32399" spans="1:6" x14ac:dyDescent="0.25">
      <c r="A32399">
        <v>2</v>
      </c>
      <c r="B32399">
        <v>66</v>
      </c>
      <c r="C32399">
        <v>2078</v>
      </c>
      <c r="D32399">
        <v>2144</v>
      </c>
      <c r="E32399" t="s">
        <v>907</v>
      </c>
      <c r="F32399" t="s">
        <v>1137</v>
      </c>
    </row>
    <row r="32400" spans="1:6" x14ac:dyDescent="0.25">
      <c r="A32400">
        <v>2</v>
      </c>
      <c r="B32400">
        <v>67</v>
      </c>
      <c r="C32400">
        <v>2078</v>
      </c>
      <c r="D32400">
        <v>2145</v>
      </c>
      <c r="E32400" t="s">
        <v>942</v>
      </c>
      <c r="F32400" t="s">
        <v>1136</v>
      </c>
    </row>
    <row r="32401" spans="1:6" x14ac:dyDescent="0.25">
      <c r="A32401">
        <v>2</v>
      </c>
      <c r="B32401">
        <v>68</v>
      </c>
      <c r="C32401">
        <v>2078</v>
      </c>
      <c r="D32401">
        <v>2146</v>
      </c>
      <c r="E32401" t="s">
        <v>979</v>
      </c>
      <c r="F32401" t="s">
        <v>1135</v>
      </c>
    </row>
    <row r="32402" spans="1:6" x14ac:dyDescent="0.25">
      <c r="A32402">
        <v>2</v>
      </c>
      <c r="B32402">
        <v>69</v>
      </c>
      <c r="C32402">
        <v>2078</v>
      </c>
      <c r="D32402">
        <v>2147</v>
      </c>
      <c r="E32402" t="s">
        <v>1018</v>
      </c>
      <c r="F32402" t="s">
        <v>1134</v>
      </c>
    </row>
    <row r="32403" spans="1:6" x14ac:dyDescent="0.25">
      <c r="A32403">
        <v>2</v>
      </c>
      <c r="B32403">
        <v>70</v>
      </c>
      <c r="C32403">
        <v>2078</v>
      </c>
      <c r="D32403">
        <v>2148</v>
      </c>
      <c r="E32403" t="s">
        <v>1059</v>
      </c>
      <c r="F32403" t="s">
        <v>1133</v>
      </c>
    </row>
    <row r="32404" spans="1:6" x14ac:dyDescent="0.25">
      <c r="A32404">
        <v>2</v>
      </c>
      <c r="B32404">
        <v>71</v>
      </c>
      <c r="C32404">
        <v>2078</v>
      </c>
      <c r="D32404">
        <v>2149</v>
      </c>
      <c r="E32404" t="s">
        <v>1093</v>
      </c>
      <c r="F32404" t="s">
        <v>1132</v>
      </c>
    </row>
    <row r="32405" spans="1:6" x14ac:dyDescent="0.25">
      <c r="A32405">
        <v>2</v>
      </c>
      <c r="B32405">
        <v>72</v>
      </c>
      <c r="C32405">
        <v>2078</v>
      </c>
      <c r="D32405">
        <v>2150</v>
      </c>
      <c r="E32405" t="s">
        <v>1131</v>
      </c>
      <c r="F32405" t="s">
        <v>1130</v>
      </c>
    </row>
    <row r="32406" spans="1:6" x14ac:dyDescent="0.25">
      <c r="A32406">
        <v>2</v>
      </c>
      <c r="B32406">
        <v>0</v>
      </c>
      <c r="C32406">
        <v>2079</v>
      </c>
      <c r="D32406">
        <v>2079</v>
      </c>
      <c r="E32406" t="s">
        <v>390</v>
      </c>
      <c r="F32406" t="s">
        <v>1129</v>
      </c>
    </row>
    <row r="32407" spans="1:6" x14ac:dyDescent="0.25">
      <c r="A32407">
        <v>2</v>
      </c>
      <c r="B32407">
        <v>1</v>
      </c>
      <c r="C32407">
        <v>2079</v>
      </c>
      <c r="D32407">
        <v>2080</v>
      </c>
      <c r="E32407" t="s">
        <v>11</v>
      </c>
      <c r="F32407" t="s">
        <v>241</v>
      </c>
    </row>
    <row r="32408" spans="1:6" x14ac:dyDescent="0.25">
      <c r="A32408">
        <v>2</v>
      </c>
      <c r="B32408">
        <v>2</v>
      </c>
      <c r="C32408">
        <v>2079</v>
      </c>
      <c r="D32408">
        <v>2081</v>
      </c>
      <c r="E32408" t="s">
        <v>13</v>
      </c>
      <c r="F32408" t="s">
        <v>56</v>
      </c>
    </row>
    <row r="32409" spans="1:6" x14ac:dyDescent="0.25">
      <c r="A32409">
        <v>2</v>
      </c>
      <c r="B32409">
        <v>3</v>
      </c>
      <c r="C32409">
        <v>2079</v>
      </c>
      <c r="D32409">
        <v>2082</v>
      </c>
      <c r="E32409" t="s">
        <v>15</v>
      </c>
      <c r="F32409" t="s">
        <v>164</v>
      </c>
    </row>
    <row r="32410" spans="1:6" x14ac:dyDescent="0.25">
      <c r="A32410">
        <v>2</v>
      </c>
      <c r="B32410">
        <v>4</v>
      </c>
      <c r="C32410">
        <v>2079</v>
      </c>
      <c r="D32410">
        <v>2083</v>
      </c>
      <c r="E32410" t="s">
        <v>17</v>
      </c>
      <c r="F32410" t="s">
        <v>95</v>
      </c>
    </row>
    <row r="32411" spans="1:6" x14ac:dyDescent="0.25">
      <c r="A32411">
        <v>2</v>
      </c>
      <c r="B32411">
        <v>5</v>
      </c>
      <c r="C32411">
        <v>2079</v>
      </c>
      <c r="D32411">
        <v>2084</v>
      </c>
      <c r="E32411" t="s">
        <v>20</v>
      </c>
      <c r="F32411" t="s">
        <v>483</v>
      </c>
    </row>
    <row r="32412" spans="1:6" x14ac:dyDescent="0.25">
      <c r="A32412">
        <v>2</v>
      </c>
      <c r="B32412">
        <v>6</v>
      </c>
      <c r="C32412">
        <v>2079</v>
      </c>
      <c r="D32412">
        <v>2085</v>
      </c>
      <c r="E32412" t="s">
        <v>22</v>
      </c>
      <c r="F32412" t="s">
        <v>94</v>
      </c>
    </row>
    <row r="32413" spans="1:6" x14ac:dyDescent="0.25">
      <c r="A32413">
        <v>2</v>
      </c>
      <c r="B32413">
        <v>7</v>
      </c>
      <c r="C32413">
        <v>2079</v>
      </c>
      <c r="D32413">
        <v>2086</v>
      </c>
      <c r="E32413" t="s">
        <v>25</v>
      </c>
      <c r="F32413" t="s">
        <v>151</v>
      </c>
    </row>
    <row r="32414" spans="1:6" x14ac:dyDescent="0.25">
      <c r="A32414">
        <v>2</v>
      </c>
      <c r="B32414">
        <v>8</v>
      </c>
      <c r="C32414">
        <v>2079</v>
      </c>
      <c r="D32414">
        <v>2087</v>
      </c>
      <c r="E32414" t="s">
        <v>28</v>
      </c>
      <c r="F32414" t="s">
        <v>45</v>
      </c>
    </row>
    <row r="32415" spans="1:6" x14ac:dyDescent="0.25">
      <c r="A32415">
        <v>2</v>
      </c>
      <c r="B32415">
        <v>9</v>
      </c>
      <c r="C32415">
        <v>2079</v>
      </c>
      <c r="D32415">
        <v>2088</v>
      </c>
      <c r="E32415" t="s">
        <v>32</v>
      </c>
      <c r="F32415" t="s">
        <v>312</v>
      </c>
    </row>
    <row r="32416" spans="1:6" x14ac:dyDescent="0.25">
      <c r="A32416">
        <v>2</v>
      </c>
      <c r="B32416">
        <v>10</v>
      </c>
      <c r="C32416">
        <v>2079</v>
      </c>
      <c r="D32416">
        <v>2089</v>
      </c>
      <c r="E32416" t="s">
        <v>20</v>
      </c>
      <c r="F32416" t="s">
        <v>265</v>
      </c>
    </row>
    <row r="32417" spans="1:6" x14ac:dyDescent="0.25">
      <c r="A32417">
        <v>2</v>
      </c>
      <c r="B32417">
        <v>11</v>
      </c>
      <c r="C32417">
        <v>2079</v>
      </c>
      <c r="D32417">
        <v>2090</v>
      </c>
      <c r="E32417" t="s">
        <v>38</v>
      </c>
      <c r="F32417" t="s">
        <v>225</v>
      </c>
    </row>
    <row r="32418" spans="1:6" x14ac:dyDescent="0.25">
      <c r="A32418">
        <v>2</v>
      </c>
      <c r="B32418">
        <v>12</v>
      </c>
      <c r="C32418">
        <v>2079</v>
      </c>
      <c r="D32418">
        <v>2091</v>
      </c>
      <c r="E32418" t="s">
        <v>42</v>
      </c>
      <c r="F32418" t="s">
        <v>246</v>
      </c>
    </row>
    <row r="32419" spans="1:6" x14ac:dyDescent="0.25">
      <c r="A32419">
        <v>2</v>
      </c>
      <c r="B32419">
        <v>13</v>
      </c>
      <c r="C32419">
        <v>2079</v>
      </c>
      <c r="D32419">
        <v>2092</v>
      </c>
      <c r="E32419" t="s">
        <v>46</v>
      </c>
      <c r="F32419" t="s">
        <v>345</v>
      </c>
    </row>
    <row r="32420" spans="1:6" x14ac:dyDescent="0.25">
      <c r="A32420">
        <v>2</v>
      </c>
      <c r="B32420">
        <v>14</v>
      </c>
      <c r="C32420">
        <v>2079</v>
      </c>
      <c r="D32420">
        <v>2093</v>
      </c>
      <c r="E32420" t="s">
        <v>54</v>
      </c>
      <c r="F32420" t="s">
        <v>44</v>
      </c>
    </row>
    <row r="32421" spans="1:6" x14ac:dyDescent="0.25">
      <c r="A32421">
        <v>2</v>
      </c>
      <c r="B32421">
        <v>15</v>
      </c>
      <c r="C32421">
        <v>2079</v>
      </c>
      <c r="D32421">
        <v>2094</v>
      </c>
      <c r="E32421" t="s">
        <v>61</v>
      </c>
      <c r="F32421" t="s">
        <v>1088</v>
      </c>
    </row>
    <row r="32422" spans="1:6" x14ac:dyDescent="0.25">
      <c r="A32422">
        <v>2</v>
      </c>
      <c r="B32422">
        <v>16</v>
      </c>
      <c r="C32422">
        <v>2079</v>
      </c>
      <c r="D32422">
        <v>2095</v>
      </c>
      <c r="E32422" t="s">
        <v>68</v>
      </c>
      <c r="F32422" t="s">
        <v>107</v>
      </c>
    </row>
    <row r="32423" spans="1:6" x14ac:dyDescent="0.25">
      <c r="A32423">
        <v>2</v>
      </c>
      <c r="B32423">
        <v>17</v>
      </c>
      <c r="C32423">
        <v>2079</v>
      </c>
      <c r="D32423">
        <v>2096</v>
      </c>
      <c r="E32423" t="s">
        <v>79</v>
      </c>
      <c r="F32423" t="s">
        <v>1128</v>
      </c>
    </row>
    <row r="32424" spans="1:6" x14ac:dyDescent="0.25">
      <c r="A32424">
        <v>2</v>
      </c>
      <c r="B32424">
        <v>18</v>
      </c>
      <c r="C32424">
        <v>2079</v>
      </c>
      <c r="D32424">
        <v>2097</v>
      </c>
      <c r="E32424" t="s">
        <v>88</v>
      </c>
      <c r="F32424" t="s">
        <v>795</v>
      </c>
    </row>
    <row r="32425" spans="1:6" x14ac:dyDescent="0.25">
      <c r="A32425">
        <v>2</v>
      </c>
      <c r="B32425">
        <v>19</v>
      </c>
      <c r="C32425">
        <v>2079</v>
      </c>
      <c r="D32425">
        <v>2098</v>
      </c>
      <c r="E32425" t="s">
        <v>99</v>
      </c>
      <c r="F32425" t="s">
        <v>1055</v>
      </c>
    </row>
    <row r="32426" spans="1:6" x14ac:dyDescent="0.25">
      <c r="A32426">
        <v>2</v>
      </c>
      <c r="B32426">
        <v>20</v>
      </c>
      <c r="C32426">
        <v>2079</v>
      </c>
      <c r="D32426">
        <v>2099</v>
      </c>
      <c r="E32426" t="s">
        <v>108</v>
      </c>
      <c r="F32426" t="s">
        <v>364</v>
      </c>
    </row>
    <row r="32427" spans="1:6" x14ac:dyDescent="0.25">
      <c r="A32427">
        <v>2</v>
      </c>
      <c r="B32427">
        <v>21</v>
      </c>
      <c r="C32427">
        <v>2079</v>
      </c>
      <c r="D32427">
        <v>2100</v>
      </c>
      <c r="E32427" t="s">
        <v>118</v>
      </c>
      <c r="F32427" t="s">
        <v>897</v>
      </c>
    </row>
    <row r="32428" spans="1:6" x14ac:dyDescent="0.25">
      <c r="A32428">
        <v>2</v>
      </c>
      <c r="B32428">
        <v>22</v>
      </c>
      <c r="C32428">
        <v>2079</v>
      </c>
      <c r="D32428">
        <v>2101</v>
      </c>
      <c r="E32428" t="s">
        <v>131</v>
      </c>
      <c r="F32428" t="s">
        <v>432</v>
      </c>
    </row>
    <row r="32429" spans="1:6" x14ac:dyDescent="0.25">
      <c r="A32429">
        <v>2</v>
      </c>
      <c r="B32429">
        <v>23</v>
      </c>
      <c r="C32429">
        <v>2079</v>
      </c>
      <c r="D32429">
        <v>2102</v>
      </c>
      <c r="E32429" t="s">
        <v>143</v>
      </c>
      <c r="F32429" t="s">
        <v>433</v>
      </c>
    </row>
    <row r="32430" spans="1:6" x14ac:dyDescent="0.25">
      <c r="A32430">
        <v>2</v>
      </c>
      <c r="B32430">
        <v>24</v>
      </c>
      <c r="C32430">
        <v>2079</v>
      </c>
      <c r="D32430">
        <v>2103</v>
      </c>
      <c r="E32430" t="s">
        <v>156</v>
      </c>
      <c r="F32430" t="s">
        <v>399</v>
      </c>
    </row>
    <row r="32431" spans="1:6" x14ac:dyDescent="0.25">
      <c r="A32431">
        <v>2</v>
      </c>
      <c r="B32431">
        <v>25</v>
      </c>
      <c r="C32431">
        <v>2079</v>
      </c>
      <c r="D32431">
        <v>2104</v>
      </c>
      <c r="E32431" t="s">
        <v>167</v>
      </c>
      <c r="F32431" t="s">
        <v>626</v>
      </c>
    </row>
    <row r="32432" spans="1:6" x14ac:dyDescent="0.25">
      <c r="A32432">
        <v>2</v>
      </c>
      <c r="B32432">
        <v>26</v>
      </c>
      <c r="C32432">
        <v>2079</v>
      </c>
      <c r="D32432">
        <v>2105</v>
      </c>
      <c r="E32432" t="s">
        <v>181</v>
      </c>
      <c r="F32432" t="s">
        <v>899</v>
      </c>
    </row>
    <row r="32433" spans="1:6" x14ac:dyDescent="0.25">
      <c r="A32433">
        <v>2</v>
      </c>
      <c r="B32433">
        <v>27</v>
      </c>
      <c r="C32433">
        <v>2079</v>
      </c>
      <c r="D32433">
        <v>2106</v>
      </c>
      <c r="E32433" t="s">
        <v>196</v>
      </c>
      <c r="F32433" t="s">
        <v>832</v>
      </c>
    </row>
    <row r="32434" spans="1:6" x14ac:dyDescent="0.25">
      <c r="A32434">
        <v>2</v>
      </c>
      <c r="B32434">
        <v>28</v>
      </c>
      <c r="C32434">
        <v>2079</v>
      </c>
      <c r="D32434">
        <v>2107</v>
      </c>
      <c r="E32434" t="s">
        <v>206</v>
      </c>
      <c r="F32434" t="s">
        <v>398</v>
      </c>
    </row>
    <row r="32435" spans="1:6" x14ac:dyDescent="0.25">
      <c r="A32435">
        <v>2</v>
      </c>
      <c r="B32435">
        <v>29</v>
      </c>
      <c r="C32435">
        <v>2079</v>
      </c>
      <c r="D32435">
        <v>2108</v>
      </c>
      <c r="E32435" t="s">
        <v>215</v>
      </c>
      <c r="F32435" t="s">
        <v>902</v>
      </c>
    </row>
    <row r="32436" spans="1:6" x14ac:dyDescent="0.25">
      <c r="A32436">
        <v>2</v>
      </c>
      <c r="B32436">
        <v>30</v>
      </c>
      <c r="C32436">
        <v>2079</v>
      </c>
      <c r="D32436">
        <v>2109</v>
      </c>
      <c r="E32436" t="s">
        <v>224</v>
      </c>
      <c r="F32436" t="s">
        <v>1013</v>
      </c>
    </row>
    <row r="32437" spans="1:6" x14ac:dyDescent="0.25">
      <c r="A32437">
        <v>2</v>
      </c>
      <c r="B32437">
        <v>31</v>
      </c>
      <c r="C32437">
        <v>2079</v>
      </c>
      <c r="D32437">
        <v>2110</v>
      </c>
      <c r="E32437" t="s">
        <v>234</v>
      </c>
      <c r="F32437" t="s">
        <v>1087</v>
      </c>
    </row>
    <row r="32438" spans="1:6" x14ac:dyDescent="0.25">
      <c r="A32438">
        <v>2</v>
      </c>
      <c r="B32438">
        <v>32</v>
      </c>
      <c r="C32438">
        <v>2079</v>
      </c>
      <c r="D32438">
        <v>2111</v>
      </c>
      <c r="E32438" t="s">
        <v>243</v>
      </c>
      <c r="F32438" t="s">
        <v>1127</v>
      </c>
    </row>
    <row r="32439" spans="1:6" x14ac:dyDescent="0.25">
      <c r="A32439">
        <v>2</v>
      </c>
      <c r="B32439">
        <v>33</v>
      </c>
      <c r="C32439">
        <v>2079</v>
      </c>
      <c r="D32439">
        <v>2112</v>
      </c>
      <c r="E32439" t="s">
        <v>252</v>
      </c>
      <c r="F32439" t="s">
        <v>1126</v>
      </c>
    </row>
    <row r="32440" spans="1:6" x14ac:dyDescent="0.25">
      <c r="A32440">
        <v>2</v>
      </c>
      <c r="B32440">
        <v>34</v>
      </c>
      <c r="C32440">
        <v>2079</v>
      </c>
      <c r="D32440">
        <v>2113</v>
      </c>
      <c r="E32440" t="s">
        <v>260</v>
      </c>
      <c r="F32440" t="s">
        <v>1125</v>
      </c>
    </row>
    <row r="32441" spans="1:6" x14ac:dyDescent="0.25">
      <c r="A32441">
        <v>2</v>
      </c>
      <c r="B32441">
        <v>35</v>
      </c>
      <c r="C32441">
        <v>2079</v>
      </c>
      <c r="D32441">
        <v>2114</v>
      </c>
      <c r="E32441" t="s">
        <v>267</v>
      </c>
      <c r="F32441" t="s">
        <v>1124</v>
      </c>
    </row>
    <row r="32442" spans="1:6" x14ac:dyDescent="0.25">
      <c r="A32442">
        <v>2</v>
      </c>
      <c r="B32442">
        <v>36</v>
      </c>
      <c r="C32442">
        <v>2079</v>
      </c>
      <c r="D32442">
        <v>2115</v>
      </c>
      <c r="E32442" t="s">
        <v>277</v>
      </c>
      <c r="F32442" t="s">
        <v>1123</v>
      </c>
    </row>
    <row r="32443" spans="1:6" x14ac:dyDescent="0.25">
      <c r="A32443">
        <v>2</v>
      </c>
      <c r="B32443">
        <v>37</v>
      </c>
      <c r="C32443">
        <v>2079</v>
      </c>
      <c r="D32443">
        <v>2116</v>
      </c>
      <c r="E32443" t="s">
        <v>284</v>
      </c>
      <c r="F32443" t="s">
        <v>516</v>
      </c>
    </row>
    <row r="32444" spans="1:6" x14ac:dyDescent="0.25">
      <c r="A32444">
        <v>2</v>
      </c>
      <c r="B32444">
        <v>38</v>
      </c>
      <c r="C32444">
        <v>2079</v>
      </c>
      <c r="D32444">
        <v>2117</v>
      </c>
      <c r="E32444" t="s">
        <v>293</v>
      </c>
      <c r="F32444" t="s">
        <v>705</v>
      </c>
    </row>
    <row r="32445" spans="1:6" x14ac:dyDescent="0.25">
      <c r="A32445">
        <v>2</v>
      </c>
      <c r="B32445">
        <v>39</v>
      </c>
      <c r="C32445">
        <v>2079</v>
      </c>
      <c r="D32445">
        <v>2118</v>
      </c>
      <c r="E32445" t="s">
        <v>304</v>
      </c>
      <c r="F32445" t="s">
        <v>1122</v>
      </c>
    </row>
    <row r="32446" spans="1:6" x14ac:dyDescent="0.25">
      <c r="A32446">
        <v>2</v>
      </c>
      <c r="B32446">
        <v>40</v>
      </c>
      <c r="C32446">
        <v>2079</v>
      </c>
      <c r="D32446">
        <v>2119</v>
      </c>
      <c r="E32446" t="s">
        <v>315</v>
      </c>
      <c r="F32446" t="s">
        <v>823</v>
      </c>
    </row>
    <row r="32447" spans="1:6" x14ac:dyDescent="0.25">
      <c r="A32447">
        <v>2</v>
      </c>
      <c r="B32447">
        <v>41</v>
      </c>
      <c r="C32447">
        <v>2079</v>
      </c>
      <c r="D32447">
        <v>2120</v>
      </c>
      <c r="E32447" t="s">
        <v>327</v>
      </c>
      <c r="F32447" t="s">
        <v>242</v>
      </c>
    </row>
    <row r="32448" spans="1:6" x14ac:dyDescent="0.25">
      <c r="A32448">
        <v>2</v>
      </c>
      <c r="B32448">
        <v>42</v>
      </c>
      <c r="C32448">
        <v>2079</v>
      </c>
      <c r="D32448">
        <v>2121</v>
      </c>
      <c r="E32448" t="s">
        <v>337</v>
      </c>
      <c r="F32448" t="s">
        <v>1121</v>
      </c>
    </row>
    <row r="32449" spans="1:6" x14ac:dyDescent="0.25">
      <c r="A32449">
        <v>2</v>
      </c>
      <c r="B32449">
        <v>43</v>
      </c>
      <c r="C32449">
        <v>2079</v>
      </c>
      <c r="D32449">
        <v>2122</v>
      </c>
      <c r="E32449" t="s">
        <v>350</v>
      </c>
      <c r="F32449" t="s">
        <v>1120</v>
      </c>
    </row>
    <row r="32450" spans="1:6" x14ac:dyDescent="0.25">
      <c r="A32450">
        <v>2</v>
      </c>
      <c r="B32450">
        <v>44</v>
      </c>
      <c r="C32450">
        <v>2079</v>
      </c>
      <c r="D32450">
        <v>2123</v>
      </c>
      <c r="E32450" t="s">
        <v>362</v>
      </c>
      <c r="F32450" t="s">
        <v>1119</v>
      </c>
    </row>
    <row r="32451" spans="1:6" x14ac:dyDescent="0.25">
      <c r="A32451">
        <v>2</v>
      </c>
      <c r="B32451">
        <v>45</v>
      </c>
      <c r="C32451">
        <v>2079</v>
      </c>
      <c r="D32451">
        <v>2124</v>
      </c>
      <c r="E32451" t="s">
        <v>375</v>
      </c>
      <c r="F32451" t="s">
        <v>1118</v>
      </c>
    </row>
    <row r="32452" spans="1:6" x14ac:dyDescent="0.25">
      <c r="A32452">
        <v>2</v>
      </c>
      <c r="B32452">
        <v>46</v>
      </c>
      <c r="C32452">
        <v>2079</v>
      </c>
      <c r="D32452">
        <v>2125</v>
      </c>
      <c r="E32452" t="s">
        <v>392</v>
      </c>
      <c r="F32452" t="s">
        <v>1117</v>
      </c>
    </row>
    <row r="32453" spans="1:6" x14ac:dyDescent="0.25">
      <c r="A32453">
        <v>2</v>
      </c>
      <c r="B32453">
        <v>47</v>
      </c>
      <c r="C32453">
        <v>2079</v>
      </c>
      <c r="D32453">
        <v>2126</v>
      </c>
      <c r="E32453" t="s">
        <v>409</v>
      </c>
      <c r="F32453" t="s">
        <v>1116</v>
      </c>
    </row>
    <row r="32454" spans="1:6" x14ac:dyDescent="0.25">
      <c r="A32454">
        <v>2</v>
      </c>
      <c r="B32454">
        <v>48</v>
      </c>
      <c r="C32454">
        <v>2079</v>
      </c>
      <c r="D32454">
        <v>2127</v>
      </c>
      <c r="E32454" t="s">
        <v>424</v>
      </c>
      <c r="F32454" t="s">
        <v>1115</v>
      </c>
    </row>
    <row r="32455" spans="1:6" x14ac:dyDescent="0.25">
      <c r="A32455">
        <v>2</v>
      </c>
      <c r="B32455">
        <v>49</v>
      </c>
      <c r="C32455">
        <v>2079</v>
      </c>
      <c r="D32455">
        <v>2128</v>
      </c>
      <c r="E32455" t="s">
        <v>443</v>
      </c>
      <c r="F32455" t="s">
        <v>1114</v>
      </c>
    </row>
    <row r="32456" spans="1:6" x14ac:dyDescent="0.25">
      <c r="A32456">
        <v>2</v>
      </c>
      <c r="B32456">
        <v>50</v>
      </c>
      <c r="C32456">
        <v>2079</v>
      </c>
      <c r="D32456">
        <v>2129</v>
      </c>
      <c r="E32456" t="s">
        <v>464</v>
      </c>
      <c r="F32456" t="s">
        <v>921</v>
      </c>
    </row>
    <row r="32457" spans="1:6" x14ac:dyDescent="0.25">
      <c r="A32457">
        <v>2</v>
      </c>
      <c r="B32457">
        <v>51</v>
      </c>
      <c r="C32457">
        <v>2079</v>
      </c>
      <c r="D32457">
        <v>2130</v>
      </c>
      <c r="E32457" t="s">
        <v>486</v>
      </c>
      <c r="F32457" t="s">
        <v>1113</v>
      </c>
    </row>
    <row r="32458" spans="1:6" x14ac:dyDescent="0.25">
      <c r="A32458">
        <v>2</v>
      </c>
      <c r="B32458">
        <v>52</v>
      </c>
      <c r="C32458">
        <v>2079</v>
      </c>
      <c r="D32458">
        <v>2131</v>
      </c>
      <c r="E32458" t="s">
        <v>506</v>
      </c>
      <c r="F32458" t="s">
        <v>1112</v>
      </c>
    </row>
    <row r="32459" spans="1:6" x14ac:dyDescent="0.25">
      <c r="A32459">
        <v>2</v>
      </c>
      <c r="B32459">
        <v>53</v>
      </c>
      <c r="C32459">
        <v>2079</v>
      </c>
      <c r="D32459">
        <v>2132</v>
      </c>
      <c r="E32459" t="s">
        <v>532</v>
      </c>
      <c r="F32459" t="s">
        <v>1111</v>
      </c>
    </row>
    <row r="32460" spans="1:6" x14ac:dyDescent="0.25">
      <c r="A32460">
        <v>2</v>
      </c>
      <c r="B32460">
        <v>54</v>
      </c>
      <c r="C32460">
        <v>2079</v>
      </c>
      <c r="D32460">
        <v>2133</v>
      </c>
      <c r="E32460" t="s">
        <v>556</v>
      </c>
      <c r="F32460" t="s">
        <v>1110</v>
      </c>
    </row>
    <row r="32461" spans="1:6" x14ac:dyDescent="0.25">
      <c r="A32461">
        <v>2</v>
      </c>
      <c r="B32461">
        <v>55</v>
      </c>
      <c r="C32461">
        <v>2079</v>
      </c>
      <c r="D32461">
        <v>2134</v>
      </c>
      <c r="E32461" t="s">
        <v>580</v>
      </c>
      <c r="F32461" t="s">
        <v>1109</v>
      </c>
    </row>
    <row r="32462" spans="1:6" x14ac:dyDescent="0.25">
      <c r="A32462">
        <v>2</v>
      </c>
      <c r="B32462">
        <v>56</v>
      </c>
      <c r="C32462">
        <v>2079</v>
      </c>
      <c r="D32462">
        <v>2135</v>
      </c>
      <c r="E32462" t="s">
        <v>608</v>
      </c>
      <c r="F32462" t="s">
        <v>1108</v>
      </c>
    </row>
    <row r="32463" spans="1:6" x14ac:dyDescent="0.25">
      <c r="A32463">
        <v>2</v>
      </c>
      <c r="B32463">
        <v>57</v>
      </c>
      <c r="C32463">
        <v>2079</v>
      </c>
      <c r="D32463">
        <v>2136</v>
      </c>
      <c r="E32463" t="s">
        <v>636</v>
      </c>
      <c r="F32463" t="s">
        <v>1107</v>
      </c>
    </row>
    <row r="32464" spans="1:6" x14ac:dyDescent="0.25">
      <c r="A32464">
        <v>2</v>
      </c>
      <c r="B32464">
        <v>58</v>
      </c>
      <c r="C32464">
        <v>2079</v>
      </c>
      <c r="D32464">
        <v>2137</v>
      </c>
      <c r="E32464" t="s">
        <v>660</v>
      </c>
      <c r="F32464" t="s">
        <v>1106</v>
      </c>
    </row>
    <row r="32465" spans="1:6" x14ac:dyDescent="0.25">
      <c r="A32465">
        <v>2</v>
      </c>
      <c r="B32465">
        <v>59</v>
      </c>
      <c r="C32465">
        <v>2079</v>
      </c>
      <c r="D32465">
        <v>2138</v>
      </c>
      <c r="E32465" t="s">
        <v>689</v>
      </c>
      <c r="F32465" t="s">
        <v>1105</v>
      </c>
    </row>
    <row r="32466" spans="1:6" x14ac:dyDescent="0.25">
      <c r="A32466">
        <v>2</v>
      </c>
      <c r="B32466">
        <v>60</v>
      </c>
      <c r="C32466">
        <v>2079</v>
      </c>
      <c r="D32466">
        <v>2139</v>
      </c>
      <c r="E32466" t="s">
        <v>715</v>
      </c>
      <c r="F32466" t="s">
        <v>1104</v>
      </c>
    </row>
    <row r="32467" spans="1:6" x14ac:dyDescent="0.25">
      <c r="A32467">
        <v>2</v>
      </c>
      <c r="B32467">
        <v>61</v>
      </c>
      <c r="C32467">
        <v>2079</v>
      </c>
      <c r="D32467">
        <v>2140</v>
      </c>
      <c r="E32467" t="s">
        <v>744</v>
      </c>
      <c r="F32467" t="s">
        <v>1103</v>
      </c>
    </row>
    <row r="32468" spans="1:6" x14ac:dyDescent="0.25">
      <c r="A32468">
        <v>2</v>
      </c>
      <c r="B32468">
        <v>62</v>
      </c>
      <c r="C32468">
        <v>2079</v>
      </c>
      <c r="D32468">
        <v>2141</v>
      </c>
      <c r="E32468" t="s">
        <v>771</v>
      </c>
      <c r="F32468" t="s">
        <v>1102</v>
      </c>
    </row>
    <row r="32469" spans="1:6" x14ac:dyDescent="0.25">
      <c r="A32469">
        <v>2</v>
      </c>
      <c r="B32469">
        <v>63</v>
      </c>
      <c r="C32469">
        <v>2079</v>
      </c>
      <c r="D32469">
        <v>2142</v>
      </c>
      <c r="E32469" t="s">
        <v>802</v>
      </c>
      <c r="F32469" t="s">
        <v>1101</v>
      </c>
    </row>
    <row r="32470" spans="1:6" x14ac:dyDescent="0.25">
      <c r="A32470">
        <v>2</v>
      </c>
      <c r="B32470">
        <v>64</v>
      </c>
      <c r="C32470">
        <v>2079</v>
      </c>
      <c r="D32470">
        <v>2143</v>
      </c>
      <c r="E32470" t="s">
        <v>838</v>
      </c>
      <c r="F32470" t="s">
        <v>1100</v>
      </c>
    </row>
    <row r="32471" spans="1:6" x14ac:dyDescent="0.25">
      <c r="A32471">
        <v>2</v>
      </c>
      <c r="B32471">
        <v>65</v>
      </c>
      <c r="C32471">
        <v>2079</v>
      </c>
      <c r="D32471">
        <v>2144</v>
      </c>
      <c r="E32471" t="s">
        <v>871</v>
      </c>
      <c r="F32471" t="s">
        <v>1099</v>
      </c>
    </row>
    <row r="32472" spans="1:6" x14ac:dyDescent="0.25">
      <c r="A32472">
        <v>2</v>
      </c>
      <c r="B32472">
        <v>66</v>
      </c>
      <c r="C32472">
        <v>2079</v>
      </c>
      <c r="D32472">
        <v>2145</v>
      </c>
      <c r="E32472" t="s">
        <v>907</v>
      </c>
      <c r="F32472" t="s">
        <v>1098</v>
      </c>
    </row>
    <row r="32473" spans="1:6" x14ac:dyDescent="0.25">
      <c r="A32473">
        <v>2</v>
      </c>
      <c r="B32473">
        <v>67</v>
      </c>
      <c r="C32473">
        <v>2079</v>
      </c>
      <c r="D32473">
        <v>2146</v>
      </c>
      <c r="E32473" t="s">
        <v>942</v>
      </c>
      <c r="F32473" t="s">
        <v>1097</v>
      </c>
    </row>
    <row r="32474" spans="1:6" x14ac:dyDescent="0.25">
      <c r="A32474">
        <v>2</v>
      </c>
      <c r="B32474">
        <v>68</v>
      </c>
      <c r="C32474">
        <v>2079</v>
      </c>
      <c r="D32474">
        <v>2147</v>
      </c>
      <c r="E32474" t="s">
        <v>979</v>
      </c>
      <c r="F32474" t="s">
        <v>1096</v>
      </c>
    </row>
    <row r="32475" spans="1:6" x14ac:dyDescent="0.25">
      <c r="A32475">
        <v>2</v>
      </c>
      <c r="B32475">
        <v>69</v>
      </c>
      <c r="C32475">
        <v>2079</v>
      </c>
      <c r="D32475">
        <v>2148</v>
      </c>
      <c r="E32475" t="s">
        <v>1018</v>
      </c>
      <c r="F32475" t="s">
        <v>1095</v>
      </c>
    </row>
    <row r="32476" spans="1:6" x14ac:dyDescent="0.25">
      <c r="A32476">
        <v>2</v>
      </c>
      <c r="B32476">
        <v>70</v>
      </c>
      <c r="C32476">
        <v>2079</v>
      </c>
      <c r="D32476">
        <v>2149</v>
      </c>
      <c r="E32476" t="s">
        <v>1059</v>
      </c>
      <c r="F32476" t="s">
        <v>1094</v>
      </c>
    </row>
    <row r="32477" spans="1:6" x14ac:dyDescent="0.25">
      <c r="A32477">
        <v>2</v>
      </c>
      <c r="B32477">
        <v>71</v>
      </c>
      <c r="C32477">
        <v>2079</v>
      </c>
      <c r="D32477">
        <v>2150</v>
      </c>
      <c r="E32477" t="s">
        <v>1093</v>
      </c>
      <c r="F32477" t="s">
        <v>1092</v>
      </c>
    </row>
    <row r="32478" spans="1:6" x14ac:dyDescent="0.25">
      <c r="A32478">
        <v>2</v>
      </c>
      <c r="B32478">
        <v>0</v>
      </c>
      <c r="C32478">
        <v>2080</v>
      </c>
      <c r="D32478">
        <v>2080</v>
      </c>
      <c r="E32478" t="s">
        <v>390</v>
      </c>
      <c r="F32478" t="s">
        <v>1091</v>
      </c>
    </row>
    <row r="32479" spans="1:6" x14ac:dyDescent="0.25">
      <c r="A32479">
        <v>2</v>
      </c>
      <c r="B32479">
        <v>1</v>
      </c>
      <c r="C32479">
        <v>2080</v>
      </c>
      <c r="D32479">
        <v>2081</v>
      </c>
      <c r="E32479" t="s">
        <v>11</v>
      </c>
      <c r="F32479" t="s">
        <v>213</v>
      </c>
    </row>
    <row r="32480" spans="1:6" x14ac:dyDescent="0.25">
      <c r="A32480">
        <v>2</v>
      </c>
      <c r="B32480">
        <v>2</v>
      </c>
      <c r="C32480">
        <v>2080</v>
      </c>
      <c r="D32480">
        <v>2082</v>
      </c>
      <c r="E32480" t="s">
        <v>13</v>
      </c>
      <c r="F32480" t="s">
        <v>483</v>
      </c>
    </row>
    <row r="32481" spans="1:6" x14ac:dyDescent="0.25">
      <c r="A32481">
        <v>2</v>
      </c>
      <c r="B32481">
        <v>3</v>
      </c>
      <c r="C32481">
        <v>2080</v>
      </c>
      <c r="D32481">
        <v>2083</v>
      </c>
      <c r="E32481" t="s">
        <v>15</v>
      </c>
      <c r="F32481" t="s">
        <v>140</v>
      </c>
    </row>
    <row r="32482" spans="1:6" x14ac:dyDescent="0.25">
      <c r="A32482">
        <v>2</v>
      </c>
      <c r="B32482">
        <v>4</v>
      </c>
      <c r="C32482">
        <v>2080</v>
      </c>
      <c r="D32482">
        <v>2084</v>
      </c>
      <c r="E32482" t="s">
        <v>17</v>
      </c>
      <c r="F32482" t="s">
        <v>85</v>
      </c>
    </row>
    <row r="32483" spans="1:6" x14ac:dyDescent="0.25">
      <c r="A32483">
        <v>2</v>
      </c>
      <c r="B32483">
        <v>5</v>
      </c>
      <c r="C32483">
        <v>2080</v>
      </c>
      <c r="D32483">
        <v>2085</v>
      </c>
      <c r="E32483" t="s">
        <v>20</v>
      </c>
      <c r="F32483" t="s">
        <v>177</v>
      </c>
    </row>
    <row r="32484" spans="1:6" x14ac:dyDescent="0.25">
      <c r="A32484">
        <v>2</v>
      </c>
      <c r="B32484">
        <v>6</v>
      </c>
      <c r="C32484">
        <v>2080</v>
      </c>
      <c r="D32484">
        <v>2086</v>
      </c>
      <c r="E32484" t="s">
        <v>22</v>
      </c>
      <c r="F32484" t="s">
        <v>359</v>
      </c>
    </row>
    <row r="32485" spans="1:6" x14ac:dyDescent="0.25">
      <c r="A32485">
        <v>2</v>
      </c>
      <c r="B32485">
        <v>7</v>
      </c>
      <c r="C32485">
        <v>2080</v>
      </c>
      <c r="D32485">
        <v>2087</v>
      </c>
      <c r="E32485" t="s">
        <v>25</v>
      </c>
      <c r="F32485" t="s">
        <v>126</v>
      </c>
    </row>
    <row r="32486" spans="1:6" x14ac:dyDescent="0.25">
      <c r="A32486">
        <v>2</v>
      </c>
      <c r="B32486">
        <v>8</v>
      </c>
      <c r="C32486">
        <v>2080</v>
      </c>
      <c r="D32486">
        <v>2088</v>
      </c>
      <c r="E32486" t="s">
        <v>28</v>
      </c>
      <c r="F32486" t="s">
        <v>222</v>
      </c>
    </row>
    <row r="32487" spans="1:6" x14ac:dyDescent="0.25">
      <c r="A32487">
        <v>2</v>
      </c>
      <c r="B32487">
        <v>9</v>
      </c>
      <c r="C32487">
        <v>2080</v>
      </c>
      <c r="D32487">
        <v>2089</v>
      </c>
      <c r="E32487" t="s">
        <v>32</v>
      </c>
      <c r="F32487" t="s">
        <v>1090</v>
      </c>
    </row>
    <row r="32488" spans="1:6" x14ac:dyDescent="0.25">
      <c r="A32488">
        <v>2</v>
      </c>
      <c r="B32488">
        <v>10</v>
      </c>
      <c r="C32488">
        <v>2080</v>
      </c>
      <c r="D32488">
        <v>2090</v>
      </c>
      <c r="E32488" t="s">
        <v>20</v>
      </c>
      <c r="F32488" t="s">
        <v>62</v>
      </c>
    </row>
    <row r="32489" spans="1:6" x14ac:dyDescent="0.25">
      <c r="A32489">
        <v>2</v>
      </c>
      <c r="B32489">
        <v>11</v>
      </c>
      <c r="C32489">
        <v>2080</v>
      </c>
      <c r="D32489">
        <v>2091</v>
      </c>
      <c r="E32489" t="s">
        <v>38</v>
      </c>
      <c r="F32489" t="s">
        <v>211</v>
      </c>
    </row>
    <row r="32490" spans="1:6" x14ac:dyDescent="0.25">
      <c r="A32490">
        <v>2</v>
      </c>
      <c r="B32490">
        <v>12</v>
      </c>
      <c r="C32490">
        <v>2080</v>
      </c>
      <c r="D32490">
        <v>2092</v>
      </c>
      <c r="E32490" t="s">
        <v>42</v>
      </c>
      <c r="F32490" t="s">
        <v>235</v>
      </c>
    </row>
    <row r="32491" spans="1:6" x14ac:dyDescent="0.25">
      <c r="A32491">
        <v>2</v>
      </c>
      <c r="B32491">
        <v>13</v>
      </c>
      <c r="C32491">
        <v>2080</v>
      </c>
      <c r="D32491">
        <v>2093</v>
      </c>
      <c r="E32491" t="s">
        <v>46</v>
      </c>
      <c r="F32491" t="s">
        <v>334</v>
      </c>
    </row>
    <row r="32492" spans="1:6" x14ac:dyDescent="0.25">
      <c r="A32492">
        <v>2</v>
      </c>
      <c r="B32492">
        <v>14</v>
      </c>
      <c r="C32492">
        <v>2080</v>
      </c>
      <c r="D32492">
        <v>2094</v>
      </c>
      <c r="E32492" t="s">
        <v>54</v>
      </c>
      <c r="F32492" t="s">
        <v>627</v>
      </c>
    </row>
    <row r="32493" spans="1:6" x14ac:dyDescent="0.25">
      <c r="A32493">
        <v>2</v>
      </c>
      <c r="B32493">
        <v>15</v>
      </c>
      <c r="C32493">
        <v>2080</v>
      </c>
      <c r="D32493">
        <v>2095</v>
      </c>
      <c r="E32493" t="s">
        <v>61</v>
      </c>
      <c r="F32493" t="s">
        <v>1054</v>
      </c>
    </row>
    <row r="32494" spans="1:6" x14ac:dyDescent="0.25">
      <c r="A32494">
        <v>2</v>
      </c>
      <c r="B32494">
        <v>16</v>
      </c>
      <c r="C32494">
        <v>2080</v>
      </c>
      <c r="D32494">
        <v>2096</v>
      </c>
      <c r="E32494" t="s">
        <v>68</v>
      </c>
      <c r="F32494" t="s">
        <v>431</v>
      </c>
    </row>
    <row r="32495" spans="1:6" x14ac:dyDescent="0.25">
      <c r="A32495">
        <v>2</v>
      </c>
      <c r="B32495">
        <v>17</v>
      </c>
      <c r="C32495">
        <v>2080</v>
      </c>
      <c r="D32495">
        <v>2097</v>
      </c>
      <c r="E32495" t="s">
        <v>79</v>
      </c>
      <c r="F32495" t="s">
        <v>1089</v>
      </c>
    </row>
    <row r="32496" spans="1:6" x14ac:dyDescent="0.25">
      <c r="A32496">
        <v>2</v>
      </c>
      <c r="B32496">
        <v>18</v>
      </c>
      <c r="C32496">
        <v>2080</v>
      </c>
      <c r="D32496">
        <v>2098</v>
      </c>
      <c r="E32496" t="s">
        <v>88</v>
      </c>
      <c r="F32496" t="s">
        <v>1088</v>
      </c>
    </row>
    <row r="32497" spans="1:6" x14ac:dyDescent="0.25">
      <c r="A32497">
        <v>2</v>
      </c>
      <c r="B32497">
        <v>19</v>
      </c>
      <c r="C32497">
        <v>2080</v>
      </c>
      <c r="D32497">
        <v>2099</v>
      </c>
      <c r="E32497" t="s">
        <v>99</v>
      </c>
      <c r="F32497" t="s">
        <v>1087</v>
      </c>
    </row>
    <row r="32498" spans="1:6" x14ac:dyDescent="0.25">
      <c r="A32498">
        <v>2</v>
      </c>
      <c r="B32498">
        <v>20</v>
      </c>
      <c r="C32498">
        <v>2080</v>
      </c>
      <c r="D32498">
        <v>2100</v>
      </c>
      <c r="E32498" t="s">
        <v>108</v>
      </c>
      <c r="F32498" t="s">
        <v>351</v>
      </c>
    </row>
    <row r="32499" spans="1:6" x14ac:dyDescent="0.25">
      <c r="A32499">
        <v>2</v>
      </c>
      <c r="B32499">
        <v>21</v>
      </c>
      <c r="C32499">
        <v>2080</v>
      </c>
      <c r="D32499">
        <v>2101</v>
      </c>
      <c r="E32499" t="s">
        <v>118</v>
      </c>
      <c r="F32499" t="s">
        <v>336</v>
      </c>
    </row>
    <row r="32500" spans="1:6" x14ac:dyDescent="0.25">
      <c r="A32500">
        <v>2</v>
      </c>
      <c r="B32500">
        <v>22</v>
      </c>
      <c r="C32500">
        <v>2080</v>
      </c>
      <c r="D32500">
        <v>2102</v>
      </c>
      <c r="E32500" t="s">
        <v>131</v>
      </c>
      <c r="F32500" t="s">
        <v>416</v>
      </c>
    </row>
    <row r="32501" spans="1:6" x14ac:dyDescent="0.25">
      <c r="A32501">
        <v>2</v>
      </c>
      <c r="B32501">
        <v>23</v>
      </c>
      <c r="C32501">
        <v>2080</v>
      </c>
      <c r="D32501">
        <v>2103</v>
      </c>
      <c r="E32501" t="s">
        <v>143</v>
      </c>
      <c r="F32501" t="s">
        <v>417</v>
      </c>
    </row>
    <row r="32502" spans="1:6" x14ac:dyDescent="0.25">
      <c r="A32502">
        <v>2</v>
      </c>
      <c r="B32502">
        <v>24</v>
      </c>
      <c r="C32502">
        <v>2080</v>
      </c>
      <c r="D32502">
        <v>2104</v>
      </c>
      <c r="E32502" t="s">
        <v>156</v>
      </c>
      <c r="F32502" t="s">
        <v>631</v>
      </c>
    </row>
    <row r="32503" spans="1:6" x14ac:dyDescent="0.25">
      <c r="A32503">
        <v>2</v>
      </c>
      <c r="B32503">
        <v>25</v>
      </c>
      <c r="C32503">
        <v>2080</v>
      </c>
      <c r="D32503">
        <v>2105</v>
      </c>
      <c r="E32503" t="s">
        <v>167</v>
      </c>
      <c r="F32503" t="s">
        <v>399</v>
      </c>
    </row>
    <row r="32504" spans="1:6" x14ac:dyDescent="0.25">
      <c r="A32504">
        <v>2</v>
      </c>
      <c r="B32504">
        <v>26</v>
      </c>
      <c r="C32504">
        <v>2080</v>
      </c>
      <c r="D32504">
        <v>2106</v>
      </c>
      <c r="E32504" t="s">
        <v>181</v>
      </c>
      <c r="F32504" t="s">
        <v>433</v>
      </c>
    </row>
    <row r="32505" spans="1:6" x14ac:dyDescent="0.25">
      <c r="A32505">
        <v>2</v>
      </c>
      <c r="B32505">
        <v>27</v>
      </c>
      <c r="C32505">
        <v>2080</v>
      </c>
      <c r="D32505">
        <v>2107</v>
      </c>
      <c r="E32505" t="s">
        <v>196</v>
      </c>
      <c r="F32505" t="s">
        <v>971</v>
      </c>
    </row>
    <row r="32506" spans="1:6" x14ac:dyDescent="0.25">
      <c r="A32506">
        <v>2</v>
      </c>
      <c r="B32506">
        <v>28</v>
      </c>
      <c r="C32506">
        <v>2080</v>
      </c>
      <c r="D32506">
        <v>2108</v>
      </c>
      <c r="E32506" t="s">
        <v>206</v>
      </c>
      <c r="F32506" t="s">
        <v>380</v>
      </c>
    </row>
    <row r="32507" spans="1:6" x14ac:dyDescent="0.25">
      <c r="A32507">
        <v>2</v>
      </c>
      <c r="B32507">
        <v>29</v>
      </c>
      <c r="C32507">
        <v>2080</v>
      </c>
      <c r="D32507">
        <v>2109</v>
      </c>
      <c r="E32507" t="s">
        <v>215</v>
      </c>
      <c r="F32507" t="s">
        <v>398</v>
      </c>
    </row>
    <row r="32508" spans="1:6" x14ac:dyDescent="0.25">
      <c r="A32508">
        <v>2</v>
      </c>
      <c r="B32508">
        <v>30</v>
      </c>
      <c r="C32508">
        <v>2080</v>
      </c>
      <c r="D32508">
        <v>2110</v>
      </c>
      <c r="E32508" t="s">
        <v>224</v>
      </c>
      <c r="F32508" t="s">
        <v>352</v>
      </c>
    </row>
    <row r="32509" spans="1:6" x14ac:dyDescent="0.25">
      <c r="A32509">
        <v>2</v>
      </c>
      <c r="B32509">
        <v>31</v>
      </c>
      <c r="C32509">
        <v>2080</v>
      </c>
      <c r="D32509">
        <v>2111</v>
      </c>
      <c r="E32509" t="s">
        <v>234</v>
      </c>
      <c r="F32509" t="s">
        <v>1086</v>
      </c>
    </row>
    <row r="32510" spans="1:6" x14ac:dyDescent="0.25">
      <c r="A32510">
        <v>2</v>
      </c>
      <c r="B32510">
        <v>32</v>
      </c>
      <c r="C32510">
        <v>2080</v>
      </c>
      <c r="D32510">
        <v>2112</v>
      </c>
      <c r="E32510" t="s">
        <v>243</v>
      </c>
      <c r="F32510" t="s">
        <v>1055</v>
      </c>
    </row>
    <row r="32511" spans="1:6" x14ac:dyDescent="0.25">
      <c r="A32511">
        <v>2</v>
      </c>
      <c r="B32511">
        <v>33</v>
      </c>
      <c r="C32511">
        <v>2080</v>
      </c>
      <c r="D32511">
        <v>2113</v>
      </c>
      <c r="E32511" t="s">
        <v>252</v>
      </c>
      <c r="F32511" t="s">
        <v>862</v>
      </c>
    </row>
    <row r="32512" spans="1:6" x14ac:dyDescent="0.25">
      <c r="A32512">
        <v>2</v>
      </c>
      <c r="B32512">
        <v>34</v>
      </c>
      <c r="C32512">
        <v>2080</v>
      </c>
      <c r="D32512">
        <v>2114</v>
      </c>
      <c r="E32512" t="s">
        <v>260</v>
      </c>
      <c r="F32512" t="s">
        <v>896</v>
      </c>
    </row>
    <row r="32513" spans="1:6" x14ac:dyDescent="0.25">
      <c r="A32513">
        <v>2</v>
      </c>
      <c r="B32513">
        <v>35</v>
      </c>
      <c r="C32513">
        <v>2080</v>
      </c>
      <c r="D32513">
        <v>2115</v>
      </c>
      <c r="E32513" t="s">
        <v>267</v>
      </c>
      <c r="F32513" t="s">
        <v>1085</v>
      </c>
    </row>
    <row r="32514" spans="1:6" x14ac:dyDescent="0.25">
      <c r="A32514">
        <v>2</v>
      </c>
      <c r="B32514">
        <v>36</v>
      </c>
      <c r="C32514">
        <v>2080</v>
      </c>
      <c r="D32514">
        <v>2116</v>
      </c>
      <c r="E32514" t="s">
        <v>277</v>
      </c>
      <c r="F32514" t="s">
        <v>129</v>
      </c>
    </row>
    <row r="32515" spans="1:6" x14ac:dyDescent="0.25">
      <c r="A32515">
        <v>2</v>
      </c>
      <c r="B32515">
        <v>37</v>
      </c>
      <c r="C32515">
        <v>2080</v>
      </c>
      <c r="D32515">
        <v>2117</v>
      </c>
      <c r="E32515" t="s">
        <v>284</v>
      </c>
      <c r="F32515" t="s">
        <v>495</v>
      </c>
    </row>
    <row r="32516" spans="1:6" x14ac:dyDescent="0.25">
      <c r="A32516">
        <v>2</v>
      </c>
      <c r="B32516">
        <v>38</v>
      </c>
      <c r="C32516">
        <v>2080</v>
      </c>
      <c r="D32516">
        <v>2118</v>
      </c>
      <c r="E32516" t="s">
        <v>293</v>
      </c>
      <c r="F32516" t="s">
        <v>677</v>
      </c>
    </row>
    <row r="32517" spans="1:6" x14ac:dyDescent="0.25">
      <c r="A32517">
        <v>2</v>
      </c>
      <c r="B32517">
        <v>39</v>
      </c>
      <c r="C32517">
        <v>2080</v>
      </c>
      <c r="D32517">
        <v>2119</v>
      </c>
      <c r="E32517" t="s">
        <v>304</v>
      </c>
      <c r="F32517" t="s">
        <v>1084</v>
      </c>
    </row>
    <row r="32518" spans="1:6" x14ac:dyDescent="0.25">
      <c r="A32518">
        <v>2</v>
      </c>
      <c r="B32518">
        <v>40</v>
      </c>
      <c r="C32518">
        <v>2080</v>
      </c>
      <c r="D32518">
        <v>2120</v>
      </c>
      <c r="E32518" t="s">
        <v>315</v>
      </c>
      <c r="F32518" t="s">
        <v>790</v>
      </c>
    </row>
    <row r="32519" spans="1:6" x14ac:dyDescent="0.25">
      <c r="A32519">
        <v>2</v>
      </c>
      <c r="B32519">
        <v>41</v>
      </c>
      <c r="C32519">
        <v>2080</v>
      </c>
      <c r="D32519">
        <v>2121</v>
      </c>
      <c r="E32519" t="s">
        <v>327</v>
      </c>
      <c r="F32519" t="s">
        <v>1083</v>
      </c>
    </row>
    <row r="32520" spans="1:6" x14ac:dyDescent="0.25">
      <c r="A32520">
        <v>2</v>
      </c>
      <c r="B32520">
        <v>42</v>
      </c>
      <c r="C32520">
        <v>2080</v>
      </c>
      <c r="D32520">
        <v>2122</v>
      </c>
      <c r="E32520" t="s">
        <v>337</v>
      </c>
      <c r="F32520" t="s">
        <v>1082</v>
      </c>
    </row>
    <row r="32521" spans="1:6" x14ac:dyDescent="0.25">
      <c r="A32521">
        <v>2</v>
      </c>
      <c r="B32521">
        <v>43</v>
      </c>
      <c r="C32521">
        <v>2080</v>
      </c>
      <c r="D32521">
        <v>2123</v>
      </c>
      <c r="E32521" t="s">
        <v>350</v>
      </c>
      <c r="F32521" t="s">
        <v>1081</v>
      </c>
    </row>
    <row r="32522" spans="1:6" x14ac:dyDescent="0.25">
      <c r="A32522">
        <v>2</v>
      </c>
      <c r="B32522">
        <v>44</v>
      </c>
      <c r="C32522">
        <v>2080</v>
      </c>
      <c r="D32522">
        <v>2124</v>
      </c>
      <c r="E32522" t="s">
        <v>362</v>
      </c>
      <c r="F32522" t="s">
        <v>467</v>
      </c>
    </row>
    <row r="32523" spans="1:6" x14ac:dyDescent="0.25">
      <c r="A32523">
        <v>2</v>
      </c>
      <c r="B32523">
        <v>45</v>
      </c>
      <c r="C32523">
        <v>2080</v>
      </c>
      <c r="D32523">
        <v>2125</v>
      </c>
      <c r="E32523" t="s">
        <v>375</v>
      </c>
      <c r="F32523" t="s">
        <v>537</v>
      </c>
    </row>
    <row r="32524" spans="1:6" x14ac:dyDescent="0.25">
      <c r="A32524">
        <v>2</v>
      </c>
      <c r="B32524">
        <v>46</v>
      </c>
      <c r="C32524">
        <v>2080</v>
      </c>
      <c r="D32524">
        <v>2126</v>
      </c>
      <c r="E32524" t="s">
        <v>392</v>
      </c>
      <c r="F32524" t="s">
        <v>1080</v>
      </c>
    </row>
    <row r="32525" spans="1:6" x14ac:dyDescent="0.25">
      <c r="A32525">
        <v>2</v>
      </c>
      <c r="B32525">
        <v>47</v>
      </c>
      <c r="C32525">
        <v>2080</v>
      </c>
      <c r="D32525">
        <v>2127</v>
      </c>
      <c r="E32525" t="s">
        <v>409</v>
      </c>
      <c r="F32525" t="s">
        <v>1079</v>
      </c>
    </row>
    <row r="32526" spans="1:6" x14ac:dyDescent="0.25">
      <c r="A32526">
        <v>2</v>
      </c>
      <c r="B32526">
        <v>48</v>
      </c>
      <c r="C32526">
        <v>2080</v>
      </c>
      <c r="D32526">
        <v>2128</v>
      </c>
      <c r="E32526" t="s">
        <v>424</v>
      </c>
      <c r="F32526" t="s">
        <v>1078</v>
      </c>
    </row>
    <row r="32527" spans="1:6" x14ac:dyDescent="0.25">
      <c r="A32527">
        <v>2</v>
      </c>
      <c r="B32527">
        <v>49</v>
      </c>
      <c r="C32527">
        <v>2080</v>
      </c>
      <c r="D32527">
        <v>2129</v>
      </c>
      <c r="E32527" t="s">
        <v>443</v>
      </c>
      <c r="F32527" t="s">
        <v>1077</v>
      </c>
    </row>
    <row r="32528" spans="1:6" x14ac:dyDescent="0.25">
      <c r="A32528">
        <v>2</v>
      </c>
      <c r="B32528">
        <v>50</v>
      </c>
      <c r="C32528">
        <v>2080</v>
      </c>
      <c r="D32528">
        <v>2130</v>
      </c>
      <c r="E32528" t="s">
        <v>464</v>
      </c>
      <c r="F32528" t="s">
        <v>1076</v>
      </c>
    </row>
    <row r="32529" spans="1:6" x14ac:dyDescent="0.25">
      <c r="A32529">
        <v>2</v>
      </c>
      <c r="B32529">
        <v>51</v>
      </c>
      <c r="C32529">
        <v>2080</v>
      </c>
      <c r="D32529">
        <v>2131</v>
      </c>
      <c r="E32529" t="s">
        <v>486</v>
      </c>
      <c r="F32529" t="s">
        <v>1075</v>
      </c>
    </row>
    <row r="32530" spans="1:6" x14ac:dyDescent="0.25">
      <c r="A32530">
        <v>2</v>
      </c>
      <c r="B32530">
        <v>52</v>
      </c>
      <c r="C32530">
        <v>2080</v>
      </c>
      <c r="D32530">
        <v>2132</v>
      </c>
      <c r="E32530" t="s">
        <v>506</v>
      </c>
      <c r="F32530" t="s">
        <v>634</v>
      </c>
    </row>
    <row r="32531" spans="1:6" x14ac:dyDescent="0.25">
      <c r="A32531">
        <v>2</v>
      </c>
      <c r="B32531">
        <v>53</v>
      </c>
      <c r="C32531">
        <v>2080</v>
      </c>
      <c r="D32531">
        <v>2133</v>
      </c>
      <c r="E32531" t="s">
        <v>532</v>
      </c>
      <c r="F32531" t="s">
        <v>1074</v>
      </c>
    </row>
    <row r="32532" spans="1:6" x14ac:dyDescent="0.25">
      <c r="A32532">
        <v>2</v>
      </c>
      <c r="B32532">
        <v>54</v>
      </c>
      <c r="C32532">
        <v>2080</v>
      </c>
      <c r="D32532">
        <v>2134</v>
      </c>
      <c r="E32532" t="s">
        <v>556</v>
      </c>
      <c r="F32532" t="s">
        <v>1073</v>
      </c>
    </row>
    <row r="32533" spans="1:6" x14ac:dyDescent="0.25">
      <c r="A32533">
        <v>2</v>
      </c>
      <c r="B32533">
        <v>55</v>
      </c>
      <c r="C32533">
        <v>2080</v>
      </c>
      <c r="D32533">
        <v>2135</v>
      </c>
      <c r="E32533" t="s">
        <v>580</v>
      </c>
      <c r="F32533" t="s">
        <v>776</v>
      </c>
    </row>
    <row r="32534" spans="1:6" x14ac:dyDescent="0.25">
      <c r="A32534">
        <v>2</v>
      </c>
      <c r="B32534">
        <v>56</v>
      </c>
      <c r="C32534">
        <v>2080</v>
      </c>
      <c r="D32534">
        <v>2136</v>
      </c>
      <c r="E32534" t="s">
        <v>608</v>
      </c>
      <c r="F32534" t="s">
        <v>1072</v>
      </c>
    </row>
    <row r="32535" spans="1:6" x14ac:dyDescent="0.25">
      <c r="A32535">
        <v>2</v>
      </c>
      <c r="B32535">
        <v>57</v>
      </c>
      <c r="C32535">
        <v>2080</v>
      </c>
      <c r="D32535">
        <v>2137</v>
      </c>
      <c r="E32535" t="s">
        <v>636</v>
      </c>
      <c r="F32535" t="s">
        <v>1071</v>
      </c>
    </row>
    <row r="32536" spans="1:6" x14ac:dyDescent="0.25">
      <c r="A32536">
        <v>2</v>
      </c>
      <c r="B32536">
        <v>58</v>
      </c>
      <c r="C32536">
        <v>2080</v>
      </c>
      <c r="D32536">
        <v>2138</v>
      </c>
      <c r="E32536" t="s">
        <v>660</v>
      </c>
      <c r="F32536" t="s">
        <v>950</v>
      </c>
    </row>
    <row r="32537" spans="1:6" x14ac:dyDescent="0.25">
      <c r="A32537">
        <v>2</v>
      </c>
      <c r="B32537">
        <v>59</v>
      </c>
      <c r="C32537">
        <v>2080</v>
      </c>
      <c r="D32537">
        <v>2139</v>
      </c>
      <c r="E32537" t="s">
        <v>689</v>
      </c>
      <c r="F32537" t="s">
        <v>1070</v>
      </c>
    </row>
    <row r="32538" spans="1:6" x14ac:dyDescent="0.25">
      <c r="A32538">
        <v>2</v>
      </c>
      <c r="B32538">
        <v>60</v>
      </c>
      <c r="C32538">
        <v>2080</v>
      </c>
      <c r="D32538">
        <v>2140</v>
      </c>
      <c r="E32538" t="s">
        <v>715</v>
      </c>
      <c r="F32538" t="s">
        <v>1069</v>
      </c>
    </row>
    <row r="32539" spans="1:6" x14ac:dyDescent="0.25">
      <c r="A32539">
        <v>2</v>
      </c>
      <c r="B32539">
        <v>61</v>
      </c>
      <c r="C32539">
        <v>2080</v>
      </c>
      <c r="D32539">
        <v>2141</v>
      </c>
      <c r="E32539" t="s">
        <v>744</v>
      </c>
      <c r="F32539" t="s">
        <v>1068</v>
      </c>
    </row>
    <row r="32540" spans="1:6" x14ac:dyDescent="0.25">
      <c r="A32540">
        <v>2</v>
      </c>
      <c r="B32540">
        <v>62</v>
      </c>
      <c r="C32540">
        <v>2080</v>
      </c>
      <c r="D32540">
        <v>2142</v>
      </c>
      <c r="E32540" t="s">
        <v>771</v>
      </c>
      <c r="F32540" t="s">
        <v>1067</v>
      </c>
    </row>
    <row r="32541" spans="1:6" x14ac:dyDescent="0.25">
      <c r="A32541">
        <v>2</v>
      </c>
      <c r="B32541">
        <v>63</v>
      </c>
      <c r="C32541">
        <v>2080</v>
      </c>
      <c r="D32541">
        <v>2143</v>
      </c>
      <c r="E32541" t="s">
        <v>802</v>
      </c>
      <c r="F32541" t="s">
        <v>1066</v>
      </c>
    </row>
    <row r="32542" spans="1:6" x14ac:dyDescent="0.25">
      <c r="A32542">
        <v>2</v>
      </c>
      <c r="B32542">
        <v>64</v>
      </c>
      <c r="C32542">
        <v>2080</v>
      </c>
      <c r="D32542">
        <v>2144</v>
      </c>
      <c r="E32542" t="s">
        <v>838</v>
      </c>
      <c r="F32542" t="s">
        <v>1065</v>
      </c>
    </row>
    <row r="32543" spans="1:6" x14ac:dyDescent="0.25">
      <c r="A32543">
        <v>2</v>
      </c>
      <c r="B32543">
        <v>65</v>
      </c>
      <c r="C32543">
        <v>2080</v>
      </c>
      <c r="D32543">
        <v>2145</v>
      </c>
      <c r="E32543" t="s">
        <v>871</v>
      </c>
      <c r="F32543" t="s">
        <v>1064</v>
      </c>
    </row>
    <row r="32544" spans="1:6" x14ac:dyDescent="0.25">
      <c r="A32544">
        <v>2</v>
      </c>
      <c r="B32544">
        <v>66</v>
      </c>
      <c r="C32544">
        <v>2080</v>
      </c>
      <c r="D32544">
        <v>2146</v>
      </c>
      <c r="E32544" t="s">
        <v>907</v>
      </c>
      <c r="F32544" t="s">
        <v>1063</v>
      </c>
    </row>
    <row r="32545" spans="1:6" x14ac:dyDescent="0.25">
      <c r="A32545">
        <v>2</v>
      </c>
      <c r="B32545">
        <v>67</v>
      </c>
      <c r="C32545">
        <v>2080</v>
      </c>
      <c r="D32545">
        <v>2147</v>
      </c>
      <c r="E32545" t="s">
        <v>942</v>
      </c>
      <c r="F32545" t="s">
        <v>1062</v>
      </c>
    </row>
    <row r="32546" spans="1:6" x14ac:dyDescent="0.25">
      <c r="A32546">
        <v>2</v>
      </c>
      <c r="B32546">
        <v>68</v>
      </c>
      <c r="C32546">
        <v>2080</v>
      </c>
      <c r="D32546">
        <v>2148</v>
      </c>
      <c r="E32546" t="s">
        <v>979</v>
      </c>
      <c r="F32546" t="s">
        <v>1061</v>
      </c>
    </row>
    <row r="32547" spans="1:6" x14ac:dyDescent="0.25">
      <c r="A32547">
        <v>2</v>
      </c>
      <c r="B32547">
        <v>69</v>
      </c>
      <c r="C32547">
        <v>2080</v>
      </c>
      <c r="D32547">
        <v>2149</v>
      </c>
      <c r="E32547" t="s">
        <v>1018</v>
      </c>
      <c r="F32547" t="s">
        <v>1060</v>
      </c>
    </row>
    <row r="32548" spans="1:6" x14ac:dyDescent="0.25">
      <c r="A32548">
        <v>2</v>
      </c>
      <c r="B32548">
        <v>70</v>
      </c>
      <c r="C32548">
        <v>2080</v>
      </c>
      <c r="D32548">
        <v>2150</v>
      </c>
      <c r="E32548" t="s">
        <v>1059</v>
      </c>
      <c r="F32548" t="s">
        <v>1058</v>
      </c>
    </row>
    <row r="32549" spans="1:6" x14ac:dyDescent="0.25">
      <c r="A32549">
        <v>2</v>
      </c>
      <c r="B32549">
        <v>0</v>
      </c>
      <c r="C32549">
        <v>2081</v>
      </c>
      <c r="D32549">
        <v>2081</v>
      </c>
      <c r="E32549" t="s">
        <v>390</v>
      </c>
      <c r="F32549" t="s">
        <v>1057</v>
      </c>
    </row>
    <row r="32550" spans="1:6" x14ac:dyDescent="0.25">
      <c r="A32550">
        <v>2</v>
      </c>
      <c r="B32550">
        <v>1</v>
      </c>
      <c r="C32550">
        <v>2081</v>
      </c>
      <c r="D32550">
        <v>2082</v>
      </c>
      <c r="E32550" t="s">
        <v>11</v>
      </c>
      <c r="F32550" t="s">
        <v>193</v>
      </c>
    </row>
    <row r="32551" spans="1:6" x14ac:dyDescent="0.25">
      <c r="A32551">
        <v>2</v>
      </c>
      <c r="B32551">
        <v>2</v>
      </c>
      <c r="C32551">
        <v>2081</v>
      </c>
      <c r="D32551">
        <v>2083</v>
      </c>
      <c r="E32551" t="s">
        <v>13</v>
      </c>
      <c r="F32551" t="s">
        <v>177</v>
      </c>
    </row>
    <row r="32552" spans="1:6" x14ac:dyDescent="0.25">
      <c r="A32552">
        <v>2</v>
      </c>
      <c r="B32552">
        <v>3</v>
      </c>
      <c r="C32552">
        <v>2081</v>
      </c>
      <c r="D32552">
        <v>2084</v>
      </c>
      <c r="E32552" t="s">
        <v>15</v>
      </c>
      <c r="F32552" t="s">
        <v>114</v>
      </c>
    </row>
    <row r="32553" spans="1:6" x14ac:dyDescent="0.25">
      <c r="A32553">
        <v>2</v>
      </c>
      <c r="B32553">
        <v>4</v>
      </c>
      <c r="C32553">
        <v>2081</v>
      </c>
      <c r="D32553">
        <v>2085</v>
      </c>
      <c r="E32553" t="s">
        <v>17</v>
      </c>
      <c r="F32553" t="s">
        <v>65</v>
      </c>
    </row>
    <row r="32554" spans="1:6" x14ac:dyDescent="0.25">
      <c r="A32554">
        <v>2</v>
      </c>
      <c r="B32554">
        <v>5</v>
      </c>
      <c r="C32554">
        <v>2081</v>
      </c>
      <c r="D32554">
        <v>2086</v>
      </c>
      <c r="E32554" t="s">
        <v>20</v>
      </c>
      <c r="F32554" t="s">
        <v>152</v>
      </c>
    </row>
    <row r="32555" spans="1:6" x14ac:dyDescent="0.25">
      <c r="A32555">
        <v>2</v>
      </c>
      <c r="B32555">
        <v>6</v>
      </c>
      <c r="C32555">
        <v>2081</v>
      </c>
      <c r="D32555">
        <v>2087</v>
      </c>
      <c r="E32555" t="s">
        <v>22</v>
      </c>
      <c r="F32555" t="s">
        <v>56</v>
      </c>
    </row>
    <row r="32556" spans="1:6" x14ac:dyDescent="0.25">
      <c r="A32556">
        <v>2</v>
      </c>
      <c r="B32556">
        <v>7</v>
      </c>
      <c r="C32556">
        <v>2081</v>
      </c>
      <c r="D32556">
        <v>2088</v>
      </c>
      <c r="E32556" t="s">
        <v>25</v>
      </c>
      <c r="F32556" t="s">
        <v>113</v>
      </c>
    </row>
    <row r="32557" spans="1:6" x14ac:dyDescent="0.25">
      <c r="A32557">
        <v>2</v>
      </c>
      <c r="B32557">
        <v>8</v>
      </c>
      <c r="C32557">
        <v>2081</v>
      </c>
      <c r="D32557">
        <v>2089</v>
      </c>
      <c r="E32557" t="s">
        <v>28</v>
      </c>
      <c r="F32557" t="s">
        <v>553</v>
      </c>
    </row>
    <row r="32558" spans="1:6" x14ac:dyDescent="0.25">
      <c r="A32558">
        <v>2</v>
      </c>
      <c r="B32558">
        <v>9</v>
      </c>
      <c r="C32558">
        <v>2081</v>
      </c>
      <c r="D32558">
        <v>2090</v>
      </c>
      <c r="E32558" t="s">
        <v>32</v>
      </c>
      <c r="F32558" t="s">
        <v>1056</v>
      </c>
    </row>
    <row r="32559" spans="1:6" x14ac:dyDescent="0.25">
      <c r="A32559">
        <v>2</v>
      </c>
      <c r="B32559">
        <v>10</v>
      </c>
      <c r="C32559">
        <v>2081</v>
      </c>
      <c r="D32559">
        <v>2091</v>
      </c>
      <c r="E32559" t="s">
        <v>20</v>
      </c>
      <c r="F32559" t="s">
        <v>420</v>
      </c>
    </row>
    <row r="32560" spans="1:6" x14ac:dyDescent="0.25">
      <c r="A32560">
        <v>2</v>
      </c>
      <c r="B32560">
        <v>11</v>
      </c>
      <c r="C32560">
        <v>2081</v>
      </c>
      <c r="D32560">
        <v>2092</v>
      </c>
      <c r="E32560" t="s">
        <v>38</v>
      </c>
      <c r="F32560" t="s">
        <v>202</v>
      </c>
    </row>
    <row r="32561" spans="1:6" x14ac:dyDescent="0.25">
      <c r="A32561">
        <v>2</v>
      </c>
      <c r="B32561">
        <v>12</v>
      </c>
      <c r="C32561">
        <v>2081</v>
      </c>
      <c r="D32561">
        <v>2093</v>
      </c>
      <c r="E32561" t="s">
        <v>42</v>
      </c>
      <c r="F32561" t="s">
        <v>226</v>
      </c>
    </row>
    <row r="32562" spans="1:6" x14ac:dyDescent="0.25">
      <c r="A32562">
        <v>2</v>
      </c>
      <c r="B32562">
        <v>13</v>
      </c>
      <c r="C32562">
        <v>2081</v>
      </c>
      <c r="D32562">
        <v>2094</v>
      </c>
      <c r="E32562" t="s">
        <v>46</v>
      </c>
      <c r="F32562" t="s">
        <v>323</v>
      </c>
    </row>
    <row r="32563" spans="1:6" x14ac:dyDescent="0.25">
      <c r="A32563">
        <v>2</v>
      </c>
      <c r="B32563">
        <v>14</v>
      </c>
      <c r="C32563">
        <v>2081</v>
      </c>
      <c r="D32563">
        <v>2095</v>
      </c>
      <c r="E32563" t="s">
        <v>54</v>
      </c>
      <c r="F32563" t="s">
        <v>684</v>
      </c>
    </row>
    <row r="32564" spans="1:6" x14ac:dyDescent="0.25">
      <c r="A32564">
        <v>2</v>
      </c>
      <c r="B32564">
        <v>15</v>
      </c>
      <c r="C32564">
        <v>2081</v>
      </c>
      <c r="D32564">
        <v>2096</v>
      </c>
      <c r="E32564" t="s">
        <v>61</v>
      </c>
      <c r="F32564" t="s">
        <v>1014</v>
      </c>
    </row>
    <row r="32565" spans="1:6" x14ac:dyDescent="0.25">
      <c r="A32565">
        <v>2</v>
      </c>
      <c r="B32565">
        <v>16</v>
      </c>
      <c r="C32565">
        <v>2081</v>
      </c>
      <c r="D32565">
        <v>2097</v>
      </c>
      <c r="E32565" t="s">
        <v>68</v>
      </c>
      <c r="F32565" t="s">
        <v>1055</v>
      </c>
    </row>
    <row r="32566" spans="1:6" x14ac:dyDescent="0.25">
      <c r="A32566">
        <v>2</v>
      </c>
      <c r="B32566">
        <v>17</v>
      </c>
      <c r="C32566">
        <v>2081</v>
      </c>
      <c r="D32566">
        <v>2098</v>
      </c>
      <c r="E32566" t="s">
        <v>79</v>
      </c>
      <c r="F32566" t="s">
        <v>596</v>
      </c>
    </row>
    <row r="32567" spans="1:6" x14ac:dyDescent="0.25">
      <c r="A32567">
        <v>2</v>
      </c>
      <c r="B32567">
        <v>18</v>
      </c>
      <c r="C32567">
        <v>2081</v>
      </c>
      <c r="D32567">
        <v>2099</v>
      </c>
      <c r="E32567" t="s">
        <v>88</v>
      </c>
      <c r="F32567" t="s">
        <v>1054</v>
      </c>
    </row>
    <row r="32568" spans="1:6" x14ac:dyDescent="0.25">
      <c r="A32568">
        <v>2</v>
      </c>
      <c r="B32568">
        <v>19</v>
      </c>
      <c r="C32568">
        <v>2081</v>
      </c>
      <c r="D32568">
        <v>2100</v>
      </c>
      <c r="E32568" t="s">
        <v>99</v>
      </c>
      <c r="F32568" t="s">
        <v>679</v>
      </c>
    </row>
    <row r="32569" spans="1:6" x14ac:dyDescent="0.25">
      <c r="A32569">
        <v>2</v>
      </c>
      <c r="B32569">
        <v>20</v>
      </c>
      <c r="C32569">
        <v>2081</v>
      </c>
      <c r="D32569">
        <v>2101</v>
      </c>
      <c r="E32569" t="s">
        <v>108</v>
      </c>
      <c r="F32569" t="s">
        <v>336</v>
      </c>
    </row>
    <row r="32570" spans="1:6" x14ac:dyDescent="0.25">
      <c r="A32570">
        <v>2</v>
      </c>
      <c r="B32570">
        <v>21</v>
      </c>
      <c r="C32570">
        <v>2081</v>
      </c>
      <c r="D32570">
        <v>2102</v>
      </c>
      <c r="E32570" t="s">
        <v>118</v>
      </c>
      <c r="F32570" t="s">
        <v>764</v>
      </c>
    </row>
    <row r="32571" spans="1:6" x14ac:dyDescent="0.25">
      <c r="A32571">
        <v>2</v>
      </c>
      <c r="B32571">
        <v>22</v>
      </c>
      <c r="C32571">
        <v>2081</v>
      </c>
      <c r="D32571">
        <v>2103</v>
      </c>
      <c r="E32571" t="s">
        <v>131</v>
      </c>
      <c r="F32571" t="s">
        <v>903</v>
      </c>
    </row>
    <row r="32572" spans="1:6" x14ac:dyDescent="0.25">
      <c r="A32572">
        <v>2</v>
      </c>
      <c r="B32572">
        <v>23</v>
      </c>
      <c r="C32572">
        <v>2081</v>
      </c>
      <c r="D32572">
        <v>2104</v>
      </c>
      <c r="E32572" t="s">
        <v>143</v>
      </c>
      <c r="F32572" t="s">
        <v>399</v>
      </c>
    </row>
    <row r="32573" spans="1:6" x14ac:dyDescent="0.25">
      <c r="A32573">
        <v>2</v>
      </c>
      <c r="B32573">
        <v>24</v>
      </c>
      <c r="C32573">
        <v>2081</v>
      </c>
      <c r="D32573">
        <v>2105</v>
      </c>
      <c r="E32573" t="s">
        <v>156</v>
      </c>
      <c r="F32573" t="s">
        <v>684</v>
      </c>
    </row>
    <row r="32574" spans="1:6" x14ac:dyDescent="0.25">
      <c r="A32574">
        <v>2</v>
      </c>
      <c r="B32574">
        <v>25</v>
      </c>
      <c r="C32574">
        <v>2081</v>
      </c>
      <c r="D32574">
        <v>2106</v>
      </c>
      <c r="E32574" t="s">
        <v>167</v>
      </c>
      <c r="F32574" t="s">
        <v>631</v>
      </c>
    </row>
    <row r="32575" spans="1:6" x14ac:dyDescent="0.25">
      <c r="A32575">
        <v>2</v>
      </c>
      <c r="B32575">
        <v>26</v>
      </c>
      <c r="C32575">
        <v>2081</v>
      </c>
      <c r="D32575">
        <v>2107</v>
      </c>
      <c r="E32575" t="s">
        <v>181</v>
      </c>
      <c r="F32575" t="s">
        <v>417</v>
      </c>
    </row>
    <row r="32576" spans="1:6" x14ac:dyDescent="0.25">
      <c r="A32576">
        <v>2</v>
      </c>
      <c r="B32576">
        <v>27</v>
      </c>
      <c r="C32576">
        <v>2081</v>
      </c>
      <c r="D32576">
        <v>2108</v>
      </c>
      <c r="E32576" t="s">
        <v>196</v>
      </c>
      <c r="F32576" t="s">
        <v>1053</v>
      </c>
    </row>
    <row r="32577" spans="1:6" x14ac:dyDescent="0.25">
      <c r="A32577">
        <v>2</v>
      </c>
      <c r="B32577">
        <v>28</v>
      </c>
      <c r="C32577">
        <v>2081</v>
      </c>
      <c r="D32577">
        <v>2109</v>
      </c>
      <c r="E32577" t="s">
        <v>206</v>
      </c>
      <c r="F32577" t="s">
        <v>971</v>
      </c>
    </row>
    <row r="32578" spans="1:6" x14ac:dyDescent="0.25">
      <c r="A32578">
        <v>2</v>
      </c>
      <c r="B32578">
        <v>29</v>
      </c>
      <c r="C32578">
        <v>2081</v>
      </c>
      <c r="D32578">
        <v>2110</v>
      </c>
      <c r="E32578" t="s">
        <v>215</v>
      </c>
      <c r="F32578" t="s">
        <v>380</v>
      </c>
    </row>
    <row r="32579" spans="1:6" x14ac:dyDescent="0.25">
      <c r="A32579">
        <v>2</v>
      </c>
      <c r="B32579">
        <v>30</v>
      </c>
      <c r="C32579">
        <v>2081</v>
      </c>
      <c r="D32579">
        <v>2111</v>
      </c>
      <c r="E32579" t="s">
        <v>224</v>
      </c>
      <c r="F32579" t="s">
        <v>975</v>
      </c>
    </row>
    <row r="32580" spans="1:6" x14ac:dyDescent="0.25">
      <c r="A32580">
        <v>2</v>
      </c>
      <c r="B32580">
        <v>31</v>
      </c>
      <c r="C32580">
        <v>2081</v>
      </c>
      <c r="D32580">
        <v>2112</v>
      </c>
      <c r="E32580" t="s">
        <v>234</v>
      </c>
      <c r="F32580" t="s">
        <v>365</v>
      </c>
    </row>
    <row r="32581" spans="1:6" x14ac:dyDescent="0.25">
      <c r="A32581">
        <v>2</v>
      </c>
      <c r="B32581">
        <v>32</v>
      </c>
      <c r="C32581">
        <v>2081</v>
      </c>
      <c r="D32581">
        <v>2113</v>
      </c>
      <c r="E32581" t="s">
        <v>243</v>
      </c>
      <c r="F32581" t="s">
        <v>596</v>
      </c>
    </row>
    <row r="32582" spans="1:6" x14ac:dyDescent="0.25">
      <c r="A32582">
        <v>2</v>
      </c>
      <c r="B32582">
        <v>33</v>
      </c>
      <c r="C32582">
        <v>2081</v>
      </c>
      <c r="D32582">
        <v>2114</v>
      </c>
      <c r="E32582" t="s">
        <v>252</v>
      </c>
      <c r="F32582" t="s">
        <v>1052</v>
      </c>
    </row>
    <row r="32583" spans="1:6" x14ac:dyDescent="0.25">
      <c r="A32583">
        <v>2</v>
      </c>
      <c r="B32583">
        <v>34</v>
      </c>
      <c r="C32583">
        <v>2081</v>
      </c>
      <c r="D32583">
        <v>2115</v>
      </c>
      <c r="E32583" t="s">
        <v>260</v>
      </c>
      <c r="F32583" t="s">
        <v>937</v>
      </c>
    </row>
    <row r="32584" spans="1:6" x14ac:dyDescent="0.25">
      <c r="A32584">
        <v>2</v>
      </c>
      <c r="B32584">
        <v>35</v>
      </c>
      <c r="C32584">
        <v>2081</v>
      </c>
      <c r="D32584">
        <v>2116</v>
      </c>
      <c r="E32584" t="s">
        <v>267</v>
      </c>
      <c r="F32584" t="s">
        <v>1051</v>
      </c>
    </row>
    <row r="32585" spans="1:6" x14ac:dyDescent="0.25">
      <c r="A32585">
        <v>2</v>
      </c>
      <c r="B32585">
        <v>36</v>
      </c>
      <c r="C32585">
        <v>2081</v>
      </c>
      <c r="D32585">
        <v>2117</v>
      </c>
      <c r="E32585" t="s">
        <v>277</v>
      </c>
      <c r="F32585" t="s">
        <v>1050</v>
      </c>
    </row>
    <row r="32586" spans="1:6" x14ac:dyDescent="0.25">
      <c r="A32586">
        <v>2</v>
      </c>
      <c r="B32586">
        <v>37</v>
      </c>
      <c r="C32586">
        <v>2081</v>
      </c>
      <c r="D32586">
        <v>2118</v>
      </c>
      <c r="E32586" t="s">
        <v>284</v>
      </c>
      <c r="F32586" t="s">
        <v>1049</v>
      </c>
    </row>
    <row r="32587" spans="1:6" x14ac:dyDescent="0.25">
      <c r="A32587">
        <v>2</v>
      </c>
      <c r="B32587">
        <v>38</v>
      </c>
      <c r="C32587">
        <v>2081</v>
      </c>
      <c r="D32587">
        <v>2119</v>
      </c>
      <c r="E32587" t="s">
        <v>293</v>
      </c>
      <c r="F32587" t="s">
        <v>1048</v>
      </c>
    </row>
    <row r="32588" spans="1:6" x14ac:dyDescent="0.25">
      <c r="A32588">
        <v>2</v>
      </c>
      <c r="B32588">
        <v>39</v>
      </c>
      <c r="C32588">
        <v>2081</v>
      </c>
      <c r="D32588">
        <v>2120</v>
      </c>
      <c r="E32588" t="s">
        <v>304</v>
      </c>
      <c r="F32588" t="s">
        <v>1047</v>
      </c>
    </row>
    <row r="32589" spans="1:6" x14ac:dyDescent="0.25">
      <c r="A32589">
        <v>2</v>
      </c>
      <c r="B32589">
        <v>40</v>
      </c>
      <c r="C32589">
        <v>2081</v>
      </c>
      <c r="D32589">
        <v>2121</v>
      </c>
      <c r="E32589" t="s">
        <v>315</v>
      </c>
      <c r="F32589" t="s">
        <v>1046</v>
      </c>
    </row>
    <row r="32590" spans="1:6" x14ac:dyDescent="0.25">
      <c r="A32590">
        <v>2</v>
      </c>
      <c r="B32590">
        <v>41</v>
      </c>
      <c r="C32590">
        <v>2081</v>
      </c>
      <c r="D32590">
        <v>2122</v>
      </c>
      <c r="E32590" t="s">
        <v>327</v>
      </c>
      <c r="F32590" t="s">
        <v>1045</v>
      </c>
    </row>
    <row r="32591" spans="1:6" x14ac:dyDescent="0.25">
      <c r="A32591">
        <v>2</v>
      </c>
      <c r="B32591">
        <v>42</v>
      </c>
      <c r="C32591">
        <v>2081</v>
      </c>
      <c r="D32591">
        <v>2123</v>
      </c>
      <c r="E32591" t="s">
        <v>337</v>
      </c>
      <c r="F32591" t="s">
        <v>1044</v>
      </c>
    </row>
    <row r="32592" spans="1:6" x14ac:dyDescent="0.25">
      <c r="A32592">
        <v>2</v>
      </c>
      <c r="B32592">
        <v>43</v>
      </c>
      <c r="C32592">
        <v>2081</v>
      </c>
      <c r="D32592">
        <v>2124</v>
      </c>
      <c r="E32592" t="s">
        <v>350</v>
      </c>
      <c r="F32592" t="s">
        <v>1043</v>
      </c>
    </row>
    <row r="32593" spans="1:6" x14ac:dyDescent="0.25">
      <c r="A32593">
        <v>2</v>
      </c>
      <c r="B32593">
        <v>44</v>
      </c>
      <c r="C32593">
        <v>2081</v>
      </c>
      <c r="D32593">
        <v>2125</v>
      </c>
      <c r="E32593" t="s">
        <v>362</v>
      </c>
      <c r="F32593" t="s">
        <v>1042</v>
      </c>
    </row>
    <row r="32594" spans="1:6" x14ac:dyDescent="0.25">
      <c r="A32594">
        <v>2</v>
      </c>
      <c r="B32594">
        <v>45</v>
      </c>
      <c r="C32594">
        <v>2081</v>
      </c>
      <c r="D32594">
        <v>2126</v>
      </c>
      <c r="E32594" t="s">
        <v>375</v>
      </c>
      <c r="F32594" t="s">
        <v>1041</v>
      </c>
    </row>
    <row r="32595" spans="1:6" x14ac:dyDescent="0.25">
      <c r="A32595">
        <v>2</v>
      </c>
      <c r="B32595">
        <v>46</v>
      </c>
      <c r="C32595">
        <v>2081</v>
      </c>
      <c r="D32595">
        <v>2127</v>
      </c>
      <c r="E32595" t="s">
        <v>392</v>
      </c>
      <c r="F32595" t="s">
        <v>1040</v>
      </c>
    </row>
    <row r="32596" spans="1:6" x14ac:dyDescent="0.25">
      <c r="A32596">
        <v>2</v>
      </c>
      <c r="B32596">
        <v>47</v>
      </c>
      <c r="C32596">
        <v>2081</v>
      </c>
      <c r="D32596">
        <v>2128</v>
      </c>
      <c r="E32596" t="s">
        <v>409</v>
      </c>
      <c r="F32596" t="s">
        <v>1039</v>
      </c>
    </row>
    <row r="32597" spans="1:6" x14ac:dyDescent="0.25">
      <c r="A32597">
        <v>2</v>
      </c>
      <c r="B32597">
        <v>48</v>
      </c>
      <c r="C32597">
        <v>2081</v>
      </c>
      <c r="D32597">
        <v>2129</v>
      </c>
      <c r="E32597" t="s">
        <v>424</v>
      </c>
      <c r="F32597" t="s">
        <v>15</v>
      </c>
    </row>
    <row r="32598" spans="1:6" x14ac:dyDescent="0.25">
      <c r="A32598">
        <v>2</v>
      </c>
      <c r="B32598">
        <v>49</v>
      </c>
      <c r="C32598">
        <v>2081</v>
      </c>
      <c r="D32598">
        <v>2130</v>
      </c>
      <c r="E32598" t="s">
        <v>443</v>
      </c>
      <c r="F32598" t="s">
        <v>1038</v>
      </c>
    </row>
    <row r="32599" spans="1:6" x14ac:dyDescent="0.25">
      <c r="A32599">
        <v>2</v>
      </c>
      <c r="B32599">
        <v>50</v>
      </c>
      <c r="C32599">
        <v>2081</v>
      </c>
      <c r="D32599">
        <v>2131</v>
      </c>
      <c r="E32599" t="s">
        <v>464</v>
      </c>
      <c r="F32599" t="s">
        <v>1037</v>
      </c>
    </row>
    <row r="32600" spans="1:6" x14ac:dyDescent="0.25">
      <c r="A32600">
        <v>2</v>
      </c>
      <c r="B32600">
        <v>51</v>
      </c>
      <c r="C32600">
        <v>2081</v>
      </c>
      <c r="D32600">
        <v>2132</v>
      </c>
      <c r="E32600" t="s">
        <v>486</v>
      </c>
      <c r="F32600" t="s">
        <v>1036</v>
      </c>
    </row>
    <row r="32601" spans="1:6" x14ac:dyDescent="0.25">
      <c r="A32601">
        <v>2</v>
      </c>
      <c r="B32601">
        <v>52</v>
      </c>
      <c r="C32601">
        <v>2081</v>
      </c>
      <c r="D32601">
        <v>2133</v>
      </c>
      <c r="E32601" t="s">
        <v>506</v>
      </c>
      <c r="F32601" t="s">
        <v>1035</v>
      </c>
    </row>
    <row r="32602" spans="1:6" x14ac:dyDescent="0.25">
      <c r="A32602">
        <v>2</v>
      </c>
      <c r="B32602">
        <v>53</v>
      </c>
      <c r="C32602">
        <v>2081</v>
      </c>
      <c r="D32602">
        <v>2134</v>
      </c>
      <c r="E32602" t="s">
        <v>532</v>
      </c>
      <c r="F32602" t="s">
        <v>1034</v>
      </c>
    </row>
    <row r="32603" spans="1:6" x14ac:dyDescent="0.25">
      <c r="A32603">
        <v>2</v>
      </c>
      <c r="B32603">
        <v>54</v>
      </c>
      <c r="C32603">
        <v>2081</v>
      </c>
      <c r="D32603">
        <v>2135</v>
      </c>
      <c r="E32603" t="s">
        <v>556</v>
      </c>
      <c r="F32603" t="s">
        <v>1033</v>
      </c>
    </row>
    <row r="32604" spans="1:6" x14ac:dyDescent="0.25">
      <c r="A32604">
        <v>2</v>
      </c>
      <c r="B32604">
        <v>55</v>
      </c>
      <c r="C32604">
        <v>2081</v>
      </c>
      <c r="D32604">
        <v>2136</v>
      </c>
      <c r="E32604" t="s">
        <v>580</v>
      </c>
      <c r="F32604" t="s">
        <v>1032</v>
      </c>
    </row>
    <row r="32605" spans="1:6" x14ac:dyDescent="0.25">
      <c r="A32605">
        <v>2</v>
      </c>
      <c r="B32605">
        <v>56</v>
      </c>
      <c r="C32605">
        <v>2081</v>
      </c>
      <c r="D32605">
        <v>2137</v>
      </c>
      <c r="E32605" t="s">
        <v>608</v>
      </c>
      <c r="F32605" t="s">
        <v>1031</v>
      </c>
    </row>
    <row r="32606" spans="1:6" x14ac:dyDescent="0.25">
      <c r="A32606">
        <v>2</v>
      </c>
      <c r="B32606">
        <v>57</v>
      </c>
      <c r="C32606">
        <v>2081</v>
      </c>
      <c r="D32606">
        <v>2138</v>
      </c>
      <c r="E32606" t="s">
        <v>636</v>
      </c>
      <c r="F32606" t="s">
        <v>1030</v>
      </c>
    </row>
    <row r="32607" spans="1:6" x14ac:dyDescent="0.25">
      <c r="A32607">
        <v>2</v>
      </c>
      <c r="B32607">
        <v>58</v>
      </c>
      <c r="C32607">
        <v>2081</v>
      </c>
      <c r="D32607">
        <v>2139</v>
      </c>
      <c r="E32607" t="s">
        <v>660</v>
      </c>
      <c r="F32607" t="s">
        <v>1029</v>
      </c>
    </row>
    <row r="32608" spans="1:6" x14ac:dyDescent="0.25">
      <c r="A32608">
        <v>2</v>
      </c>
      <c r="B32608">
        <v>59</v>
      </c>
      <c r="C32608">
        <v>2081</v>
      </c>
      <c r="D32608">
        <v>2140</v>
      </c>
      <c r="E32608" t="s">
        <v>689</v>
      </c>
      <c r="F32608" t="s">
        <v>1028</v>
      </c>
    </row>
    <row r="32609" spans="1:6" x14ac:dyDescent="0.25">
      <c r="A32609">
        <v>2</v>
      </c>
      <c r="B32609">
        <v>60</v>
      </c>
      <c r="C32609">
        <v>2081</v>
      </c>
      <c r="D32609">
        <v>2141</v>
      </c>
      <c r="E32609" t="s">
        <v>715</v>
      </c>
      <c r="F32609" t="s">
        <v>1027</v>
      </c>
    </row>
    <row r="32610" spans="1:6" x14ac:dyDescent="0.25">
      <c r="A32610">
        <v>2</v>
      </c>
      <c r="B32610">
        <v>61</v>
      </c>
      <c r="C32610">
        <v>2081</v>
      </c>
      <c r="D32610">
        <v>2142</v>
      </c>
      <c r="E32610" t="s">
        <v>744</v>
      </c>
      <c r="F32610" t="s">
        <v>1026</v>
      </c>
    </row>
    <row r="32611" spans="1:6" x14ac:dyDescent="0.25">
      <c r="A32611">
        <v>2</v>
      </c>
      <c r="B32611">
        <v>62</v>
      </c>
      <c r="C32611">
        <v>2081</v>
      </c>
      <c r="D32611">
        <v>2143</v>
      </c>
      <c r="E32611" t="s">
        <v>771</v>
      </c>
      <c r="F32611" t="s">
        <v>1025</v>
      </c>
    </row>
    <row r="32612" spans="1:6" x14ac:dyDescent="0.25">
      <c r="A32612">
        <v>2</v>
      </c>
      <c r="B32612">
        <v>63</v>
      </c>
      <c r="C32612">
        <v>2081</v>
      </c>
      <c r="D32612">
        <v>2144</v>
      </c>
      <c r="E32612" t="s">
        <v>802</v>
      </c>
      <c r="F32612" t="s">
        <v>1024</v>
      </c>
    </row>
    <row r="32613" spans="1:6" x14ac:dyDescent="0.25">
      <c r="A32613">
        <v>2</v>
      </c>
      <c r="B32613">
        <v>64</v>
      </c>
      <c r="C32613">
        <v>2081</v>
      </c>
      <c r="D32613">
        <v>2145</v>
      </c>
      <c r="E32613" t="s">
        <v>838</v>
      </c>
      <c r="F32613" t="s">
        <v>1023</v>
      </c>
    </row>
    <row r="32614" spans="1:6" x14ac:dyDescent="0.25">
      <c r="A32614">
        <v>2</v>
      </c>
      <c r="B32614">
        <v>65</v>
      </c>
      <c r="C32614">
        <v>2081</v>
      </c>
      <c r="D32614">
        <v>2146</v>
      </c>
      <c r="E32614" t="s">
        <v>871</v>
      </c>
      <c r="F32614" t="s">
        <v>1022</v>
      </c>
    </row>
    <row r="32615" spans="1:6" x14ac:dyDescent="0.25">
      <c r="A32615">
        <v>2</v>
      </c>
      <c r="B32615">
        <v>66</v>
      </c>
      <c r="C32615">
        <v>2081</v>
      </c>
      <c r="D32615">
        <v>2147</v>
      </c>
      <c r="E32615" t="s">
        <v>907</v>
      </c>
      <c r="F32615" t="s">
        <v>1021</v>
      </c>
    </row>
    <row r="32616" spans="1:6" x14ac:dyDescent="0.25">
      <c r="A32616">
        <v>2</v>
      </c>
      <c r="B32616">
        <v>67</v>
      </c>
      <c r="C32616">
        <v>2081</v>
      </c>
      <c r="D32616">
        <v>2148</v>
      </c>
      <c r="E32616" t="s">
        <v>942</v>
      </c>
      <c r="F32616" t="s">
        <v>1020</v>
      </c>
    </row>
    <row r="32617" spans="1:6" x14ac:dyDescent="0.25">
      <c r="A32617">
        <v>2</v>
      </c>
      <c r="B32617">
        <v>68</v>
      </c>
      <c r="C32617">
        <v>2081</v>
      </c>
      <c r="D32617">
        <v>2149</v>
      </c>
      <c r="E32617" t="s">
        <v>979</v>
      </c>
      <c r="F32617" t="s">
        <v>1019</v>
      </c>
    </row>
    <row r="32618" spans="1:6" x14ac:dyDescent="0.25">
      <c r="A32618">
        <v>2</v>
      </c>
      <c r="B32618">
        <v>69</v>
      </c>
      <c r="C32618">
        <v>2081</v>
      </c>
      <c r="D32618">
        <v>2150</v>
      </c>
      <c r="E32618" t="s">
        <v>1018</v>
      </c>
      <c r="F32618" t="s">
        <v>1017</v>
      </c>
    </row>
    <row r="32619" spans="1:6" x14ac:dyDescent="0.25">
      <c r="A32619">
        <v>2</v>
      </c>
      <c r="B32619">
        <v>0</v>
      </c>
      <c r="C32619">
        <v>2082</v>
      </c>
      <c r="D32619">
        <v>2082</v>
      </c>
      <c r="E32619" t="s">
        <v>390</v>
      </c>
      <c r="F32619" t="s">
        <v>1016</v>
      </c>
    </row>
    <row r="32620" spans="1:6" x14ac:dyDescent="0.25">
      <c r="A32620">
        <v>2</v>
      </c>
      <c r="B32620">
        <v>1</v>
      </c>
      <c r="C32620">
        <v>2082</v>
      </c>
      <c r="D32620">
        <v>2083</v>
      </c>
      <c r="E32620" t="s">
        <v>11</v>
      </c>
      <c r="F32620" t="s">
        <v>163</v>
      </c>
    </row>
    <row r="32621" spans="1:6" x14ac:dyDescent="0.25">
      <c r="A32621">
        <v>2</v>
      </c>
      <c r="B32621">
        <v>2</v>
      </c>
      <c r="C32621">
        <v>2082</v>
      </c>
      <c r="D32621">
        <v>2084</v>
      </c>
      <c r="E32621" t="s">
        <v>13</v>
      </c>
      <c r="F32621" t="s">
        <v>152</v>
      </c>
    </row>
    <row r="32622" spans="1:6" x14ac:dyDescent="0.25">
      <c r="A32622">
        <v>2</v>
      </c>
      <c r="B32622">
        <v>3</v>
      </c>
      <c r="C32622">
        <v>2082</v>
      </c>
      <c r="D32622">
        <v>2085</v>
      </c>
      <c r="E32622" t="s">
        <v>15</v>
      </c>
      <c r="F32622" t="s">
        <v>95</v>
      </c>
    </row>
    <row r="32623" spans="1:6" x14ac:dyDescent="0.25">
      <c r="A32623">
        <v>2</v>
      </c>
      <c r="B32623">
        <v>4</v>
      </c>
      <c r="C32623">
        <v>2082</v>
      </c>
      <c r="D32623">
        <v>2086</v>
      </c>
      <c r="E32623" t="s">
        <v>17</v>
      </c>
      <c r="F32623" t="s">
        <v>48</v>
      </c>
    </row>
    <row r="32624" spans="1:6" x14ac:dyDescent="0.25">
      <c r="A32624">
        <v>2</v>
      </c>
      <c r="B32624">
        <v>5</v>
      </c>
      <c r="C32624">
        <v>2082</v>
      </c>
      <c r="D32624">
        <v>2087</v>
      </c>
      <c r="E32624" t="s">
        <v>20</v>
      </c>
      <c r="F32624" t="s">
        <v>127</v>
      </c>
    </row>
    <row r="32625" spans="1:6" x14ac:dyDescent="0.25">
      <c r="A32625">
        <v>2</v>
      </c>
      <c r="B32625">
        <v>6</v>
      </c>
      <c r="C32625">
        <v>2082</v>
      </c>
      <c r="D32625">
        <v>2088</v>
      </c>
      <c r="E32625" t="s">
        <v>22</v>
      </c>
      <c r="F32625" t="s">
        <v>41</v>
      </c>
    </row>
    <row r="32626" spans="1:6" x14ac:dyDescent="0.25">
      <c r="A32626">
        <v>2</v>
      </c>
      <c r="B32626">
        <v>7</v>
      </c>
      <c r="C32626">
        <v>2082</v>
      </c>
      <c r="D32626">
        <v>2089</v>
      </c>
      <c r="E32626" t="s">
        <v>25</v>
      </c>
      <c r="F32626" t="s">
        <v>257</v>
      </c>
    </row>
    <row r="32627" spans="1:6" x14ac:dyDescent="0.25">
      <c r="A32627">
        <v>2</v>
      </c>
      <c r="B32627">
        <v>8</v>
      </c>
      <c r="C32627">
        <v>2082</v>
      </c>
      <c r="D32627">
        <v>2090</v>
      </c>
      <c r="E32627" t="s">
        <v>28</v>
      </c>
      <c r="F32627" t="s">
        <v>193</v>
      </c>
    </row>
    <row r="32628" spans="1:6" x14ac:dyDescent="0.25">
      <c r="A32628">
        <v>2</v>
      </c>
      <c r="B32628">
        <v>9</v>
      </c>
      <c r="C32628">
        <v>2082</v>
      </c>
      <c r="D32628">
        <v>2091</v>
      </c>
      <c r="E32628" t="s">
        <v>32</v>
      </c>
      <c r="F32628" t="s">
        <v>93</v>
      </c>
    </row>
    <row r="32629" spans="1:6" x14ac:dyDescent="0.25">
      <c r="A32629">
        <v>2</v>
      </c>
      <c r="B32629">
        <v>10</v>
      </c>
      <c r="C32629">
        <v>2082</v>
      </c>
      <c r="D32629">
        <v>2092</v>
      </c>
      <c r="E32629" t="s">
        <v>20</v>
      </c>
      <c r="F32629" t="s">
        <v>1015</v>
      </c>
    </row>
    <row r="32630" spans="1:6" x14ac:dyDescent="0.25">
      <c r="A32630">
        <v>2</v>
      </c>
      <c r="B32630">
        <v>11</v>
      </c>
      <c r="C32630">
        <v>2082</v>
      </c>
      <c r="D32630">
        <v>2093</v>
      </c>
      <c r="E32630" t="s">
        <v>38</v>
      </c>
      <c r="F32630" t="s">
        <v>197</v>
      </c>
    </row>
    <row r="32631" spans="1:6" x14ac:dyDescent="0.25">
      <c r="A32631">
        <v>2</v>
      </c>
      <c r="B32631">
        <v>12</v>
      </c>
      <c r="C32631">
        <v>2082</v>
      </c>
      <c r="D32631">
        <v>2094</v>
      </c>
      <c r="E32631" t="s">
        <v>42</v>
      </c>
      <c r="F32631" t="s">
        <v>147</v>
      </c>
    </row>
    <row r="32632" spans="1:6" x14ac:dyDescent="0.25">
      <c r="A32632">
        <v>2</v>
      </c>
      <c r="B32632">
        <v>13</v>
      </c>
      <c r="C32632">
        <v>2082</v>
      </c>
      <c r="D32632">
        <v>2095</v>
      </c>
      <c r="E32632" t="s">
        <v>46</v>
      </c>
      <c r="F32632" t="s">
        <v>283</v>
      </c>
    </row>
    <row r="32633" spans="1:6" x14ac:dyDescent="0.25">
      <c r="A32633">
        <v>2</v>
      </c>
      <c r="B32633">
        <v>14</v>
      </c>
      <c r="C32633">
        <v>2082</v>
      </c>
      <c r="D32633">
        <v>2096</v>
      </c>
      <c r="E32633" t="s">
        <v>54</v>
      </c>
      <c r="F32633" t="s">
        <v>354</v>
      </c>
    </row>
    <row r="32634" spans="1:6" x14ac:dyDescent="0.25">
      <c r="A32634">
        <v>2</v>
      </c>
      <c r="B32634">
        <v>15</v>
      </c>
      <c r="C32634">
        <v>2082</v>
      </c>
      <c r="D32634">
        <v>2097</v>
      </c>
      <c r="E32634" t="s">
        <v>61</v>
      </c>
      <c r="F32634" t="s">
        <v>519</v>
      </c>
    </row>
    <row r="32635" spans="1:6" x14ac:dyDescent="0.25">
      <c r="A32635">
        <v>2</v>
      </c>
      <c r="B32635">
        <v>16</v>
      </c>
      <c r="C32635">
        <v>2082</v>
      </c>
      <c r="D32635">
        <v>2098</v>
      </c>
      <c r="E32635" t="s">
        <v>68</v>
      </c>
      <c r="F32635" t="s">
        <v>707</v>
      </c>
    </row>
    <row r="32636" spans="1:6" x14ac:dyDescent="0.25">
      <c r="A32636">
        <v>2</v>
      </c>
      <c r="B32636">
        <v>17</v>
      </c>
      <c r="C32636">
        <v>2082</v>
      </c>
      <c r="D32636">
        <v>2099</v>
      </c>
      <c r="E32636" t="s">
        <v>79</v>
      </c>
      <c r="F32636" t="s">
        <v>679</v>
      </c>
    </row>
    <row r="32637" spans="1:6" x14ac:dyDescent="0.25">
      <c r="A32637">
        <v>2</v>
      </c>
      <c r="B32637">
        <v>18</v>
      </c>
      <c r="C32637">
        <v>2082</v>
      </c>
      <c r="D32637">
        <v>2100</v>
      </c>
      <c r="E32637" t="s">
        <v>88</v>
      </c>
      <c r="F32637" t="s">
        <v>1014</v>
      </c>
    </row>
    <row r="32638" spans="1:6" x14ac:dyDescent="0.25">
      <c r="A32638">
        <v>2</v>
      </c>
      <c r="B32638">
        <v>19</v>
      </c>
      <c r="C32638">
        <v>2082</v>
      </c>
      <c r="D32638">
        <v>2101</v>
      </c>
      <c r="E32638" t="s">
        <v>99</v>
      </c>
      <c r="F32638" t="s">
        <v>1013</v>
      </c>
    </row>
    <row r="32639" spans="1:6" x14ac:dyDescent="0.25">
      <c r="A32639">
        <v>2</v>
      </c>
      <c r="B32639">
        <v>20</v>
      </c>
      <c r="C32639">
        <v>2082</v>
      </c>
      <c r="D32639">
        <v>2102</v>
      </c>
      <c r="E32639" t="s">
        <v>108</v>
      </c>
      <c r="F32639" t="s">
        <v>1012</v>
      </c>
    </row>
    <row r="32640" spans="1:6" x14ac:dyDescent="0.25">
      <c r="A32640">
        <v>2</v>
      </c>
      <c r="B32640">
        <v>21</v>
      </c>
      <c r="C32640">
        <v>2082</v>
      </c>
      <c r="D32640">
        <v>2103</v>
      </c>
      <c r="E32640" t="s">
        <v>118</v>
      </c>
      <c r="F32640" t="s">
        <v>452</v>
      </c>
    </row>
    <row r="32641" spans="1:6" x14ac:dyDescent="0.25">
      <c r="A32641">
        <v>2</v>
      </c>
      <c r="B32641">
        <v>22</v>
      </c>
      <c r="C32641">
        <v>2082</v>
      </c>
      <c r="D32641">
        <v>2104</v>
      </c>
      <c r="E32641" t="s">
        <v>131</v>
      </c>
      <c r="F32641" t="s">
        <v>380</v>
      </c>
    </row>
    <row r="32642" spans="1:6" x14ac:dyDescent="0.25">
      <c r="A32642">
        <v>2</v>
      </c>
      <c r="B32642">
        <v>23</v>
      </c>
      <c r="C32642">
        <v>2082</v>
      </c>
      <c r="D32642">
        <v>2105</v>
      </c>
      <c r="E32642" t="s">
        <v>143</v>
      </c>
      <c r="F32642" t="s">
        <v>631</v>
      </c>
    </row>
    <row r="32643" spans="1:6" x14ac:dyDescent="0.25">
      <c r="A32643">
        <v>2</v>
      </c>
      <c r="B32643">
        <v>24</v>
      </c>
      <c r="C32643">
        <v>2082</v>
      </c>
      <c r="D32643">
        <v>2106</v>
      </c>
      <c r="E32643" t="s">
        <v>156</v>
      </c>
      <c r="F32643" t="s">
        <v>901</v>
      </c>
    </row>
    <row r="32644" spans="1:6" x14ac:dyDescent="0.25">
      <c r="A32644">
        <v>2</v>
      </c>
      <c r="B32644">
        <v>25</v>
      </c>
      <c r="C32644">
        <v>2082</v>
      </c>
      <c r="D32644">
        <v>2107</v>
      </c>
      <c r="E32644" t="s">
        <v>167</v>
      </c>
      <c r="F32644" t="s">
        <v>684</v>
      </c>
    </row>
    <row r="32645" spans="1:6" x14ac:dyDescent="0.25">
      <c r="A32645">
        <v>2</v>
      </c>
      <c r="B32645">
        <v>26</v>
      </c>
      <c r="C32645">
        <v>2082</v>
      </c>
      <c r="D32645">
        <v>2108</v>
      </c>
      <c r="E32645" t="s">
        <v>181</v>
      </c>
      <c r="F32645" t="s">
        <v>399</v>
      </c>
    </row>
    <row r="32646" spans="1:6" x14ac:dyDescent="0.25">
      <c r="A32646">
        <v>2</v>
      </c>
      <c r="B32646">
        <v>27</v>
      </c>
      <c r="C32646">
        <v>2082</v>
      </c>
      <c r="D32646">
        <v>2109</v>
      </c>
      <c r="E32646" t="s">
        <v>196</v>
      </c>
      <c r="F32646" t="s">
        <v>339</v>
      </c>
    </row>
    <row r="32647" spans="1:6" x14ac:dyDescent="0.25">
      <c r="A32647">
        <v>2</v>
      </c>
      <c r="B32647">
        <v>28</v>
      </c>
      <c r="C32647">
        <v>2082</v>
      </c>
      <c r="D32647">
        <v>2110</v>
      </c>
      <c r="E32647" t="s">
        <v>206</v>
      </c>
      <c r="F32647" t="s">
        <v>353</v>
      </c>
    </row>
    <row r="32648" spans="1:6" x14ac:dyDescent="0.25">
      <c r="A32648">
        <v>2</v>
      </c>
      <c r="B32648">
        <v>29</v>
      </c>
      <c r="C32648">
        <v>2082</v>
      </c>
      <c r="D32648">
        <v>2111</v>
      </c>
      <c r="E32648" t="s">
        <v>215</v>
      </c>
      <c r="F32648" t="s">
        <v>1011</v>
      </c>
    </row>
    <row r="32649" spans="1:6" x14ac:dyDescent="0.25">
      <c r="A32649">
        <v>2</v>
      </c>
      <c r="B32649">
        <v>30</v>
      </c>
      <c r="C32649">
        <v>2082</v>
      </c>
      <c r="D32649">
        <v>2112</v>
      </c>
      <c r="E32649" t="s">
        <v>224</v>
      </c>
      <c r="F32649" t="s">
        <v>799</v>
      </c>
    </row>
    <row r="32650" spans="1:6" x14ac:dyDescent="0.25">
      <c r="A32650">
        <v>2</v>
      </c>
      <c r="B32650">
        <v>31</v>
      </c>
      <c r="C32650">
        <v>2082</v>
      </c>
      <c r="D32650">
        <v>2113</v>
      </c>
      <c r="E32650" t="s">
        <v>234</v>
      </c>
      <c r="F32650" t="s">
        <v>624</v>
      </c>
    </row>
    <row r="32651" spans="1:6" x14ac:dyDescent="0.25">
      <c r="A32651">
        <v>2</v>
      </c>
      <c r="B32651">
        <v>32</v>
      </c>
      <c r="C32651">
        <v>2082</v>
      </c>
      <c r="D32651">
        <v>2114</v>
      </c>
      <c r="E32651" t="s">
        <v>243</v>
      </c>
      <c r="F32651" t="s">
        <v>898</v>
      </c>
    </row>
    <row r="32652" spans="1:6" x14ac:dyDescent="0.25">
      <c r="A32652">
        <v>2</v>
      </c>
      <c r="B32652">
        <v>33</v>
      </c>
      <c r="C32652">
        <v>2082</v>
      </c>
      <c r="D32652">
        <v>2115</v>
      </c>
      <c r="E32652" t="s">
        <v>252</v>
      </c>
      <c r="F32652" t="s">
        <v>795</v>
      </c>
    </row>
    <row r="32653" spans="1:6" x14ac:dyDescent="0.25">
      <c r="A32653">
        <v>2</v>
      </c>
      <c r="B32653">
        <v>34</v>
      </c>
      <c r="C32653">
        <v>2082</v>
      </c>
      <c r="D32653">
        <v>2116</v>
      </c>
      <c r="E32653" t="s">
        <v>260</v>
      </c>
      <c r="F32653" t="s">
        <v>897</v>
      </c>
    </row>
    <row r="32654" spans="1:6" x14ac:dyDescent="0.25">
      <c r="A32654">
        <v>2</v>
      </c>
      <c r="B32654">
        <v>35</v>
      </c>
      <c r="C32654">
        <v>2082</v>
      </c>
      <c r="D32654">
        <v>2117</v>
      </c>
      <c r="E32654" t="s">
        <v>267</v>
      </c>
      <c r="F32654" t="s">
        <v>1010</v>
      </c>
    </row>
    <row r="32655" spans="1:6" x14ac:dyDescent="0.25">
      <c r="A32655">
        <v>2</v>
      </c>
      <c r="B32655">
        <v>36</v>
      </c>
      <c r="C32655">
        <v>2082</v>
      </c>
      <c r="D32655">
        <v>2118</v>
      </c>
      <c r="E32655" t="s">
        <v>277</v>
      </c>
      <c r="F32655" t="s">
        <v>936</v>
      </c>
    </row>
    <row r="32656" spans="1:6" x14ac:dyDescent="0.25">
      <c r="A32656">
        <v>2</v>
      </c>
      <c r="B32656">
        <v>37</v>
      </c>
      <c r="C32656">
        <v>2082</v>
      </c>
      <c r="D32656">
        <v>2119</v>
      </c>
      <c r="E32656" t="s">
        <v>284</v>
      </c>
      <c r="F32656" t="s">
        <v>1009</v>
      </c>
    </row>
    <row r="32657" spans="1:6" x14ac:dyDescent="0.25">
      <c r="A32657">
        <v>2</v>
      </c>
      <c r="B32657">
        <v>38</v>
      </c>
      <c r="C32657">
        <v>2082</v>
      </c>
      <c r="D32657">
        <v>2120</v>
      </c>
      <c r="E32657" t="s">
        <v>293</v>
      </c>
      <c r="F32657" t="s">
        <v>1008</v>
      </c>
    </row>
    <row r="32658" spans="1:6" x14ac:dyDescent="0.25">
      <c r="A32658">
        <v>2</v>
      </c>
      <c r="B32658">
        <v>39</v>
      </c>
      <c r="C32658">
        <v>2082</v>
      </c>
      <c r="D32658">
        <v>2121</v>
      </c>
      <c r="E32658" t="s">
        <v>304</v>
      </c>
      <c r="F32658" t="s">
        <v>1007</v>
      </c>
    </row>
    <row r="32659" spans="1:6" x14ac:dyDescent="0.25">
      <c r="A32659">
        <v>2</v>
      </c>
      <c r="B32659">
        <v>40</v>
      </c>
      <c r="C32659">
        <v>2082</v>
      </c>
      <c r="D32659">
        <v>2122</v>
      </c>
      <c r="E32659" t="s">
        <v>315</v>
      </c>
      <c r="F32659" t="s">
        <v>1006</v>
      </c>
    </row>
    <row r="32660" spans="1:6" x14ac:dyDescent="0.25">
      <c r="A32660">
        <v>2</v>
      </c>
      <c r="B32660">
        <v>41</v>
      </c>
      <c r="C32660">
        <v>2082</v>
      </c>
      <c r="D32660">
        <v>2123</v>
      </c>
      <c r="E32660" t="s">
        <v>327</v>
      </c>
      <c r="F32660" t="s">
        <v>1005</v>
      </c>
    </row>
    <row r="32661" spans="1:6" x14ac:dyDescent="0.25">
      <c r="A32661">
        <v>2</v>
      </c>
      <c r="B32661">
        <v>42</v>
      </c>
      <c r="C32661">
        <v>2082</v>
      </c>
      <c r="D32661">
        <v>2124</v>
      </c>
      <c r="E32661" t="s">
        <v>337</v>
      </c>
      <c r="F32661" t="s">
        <v>1004</v>
      </c>
    </row>
    <row r="32662" spans="1:6" x14ac:dyDescent="0.25">
      <c r="A32662">
        <v>2</v>
      </c>
      <c r="B32662">
        <v>43</v>
      </c>
      <c r="C32662">
        <v>2082</v>
      </c>
      <c r="D32662">
        <v>2125</v>
      </c>
      <c r="E32662" t="s">
        <v>350</v>
      </c>
      <c r="F32662" t="s">
        <v>759</v>
      </c>
    </row>
    <row r="32663" spans="1:6" x14ac:dyDescent="0.25">
      <c r="A32663">
        <v>2</v>
      </c>
      <c r="B32663">
        <v>44</v>
      </c>
      <c r="C32663">
        <v>2082</v>
      </c>
      <c r="D32663">
        <v>2126</v>
      </c>
      <c r="E32663" t="s">
        <v>362</v>
      </c>
      <c r="F32663" t="s">
        <v>1003</v>
      </c>
    </row>
    <row r="32664" spans="1:6" x14ac:dyDescent="0.25">
      <c r="A32664">
        <v>2</v>
      </c>
      <c r="B32664">
        <v>45</v>
      </c>
      <c r="C32664">
        <v>2082</v>
      </c>
      <c r="D32664">
        <v>2127</v>
      </c>
      <c r="E32664" t="s">
        <v>375</v>
      </c>
      <c r="F32664" t="s">
        <v>1002</v>
      </c>
    </row>
    <row r="32665" spans="1:6" x14ac:dyDescent="0.25">
      <c r="A32665">
        <v>2</v>
      </c>
      <c r="B32665">
        <v>46</v>
      </c>
      <c r="C32665">
        <v>2082</v>
      </c>
      <c r="D32665">
        <v>2128</v>
      </c>
      <c r="E32665" t="s">
        <v>392</v>
      </c>
      <c r="F32665" t="s">
        <v>1001</v>
      </c>
    </row>
    <row r="32666" spans="1:6" x14ac:dyDescent="0.25">
      <c r="A32666">
        <v>2</v>
      </c>
      <c r="B32666">
        <v>47</v>
      </c>
      <c r="C32666">
        <v>2082</v>
      </c>
      <c r="D32666">
        <v>2129</v>
      </c>
      <c r="E32666" t="s">
        <v>409</v>
      </c>
      <c r="F32666" t="s">
        <v>1000</v>
      </c>
    </row>
    <row r="32667" spans="1:6" x14ac:dyDescent="0.25">
      <c r="A32667">
        <v>2</v>
      </c>
      <c r="B32667">
        <v>48</v>
      </c>
      <c r="C32667">
        <v>2082</v>
      </c>
      <c r="D32667">
        <v>2130</v>
      </c>
      <c r="E32667" t="s">
        <v>424</v>
      </c>
      <c r="F32667" t="s">
        <v>999</v>
      </c>
    </row>
    <row r="32668" spans="1:6" x14ac:dyDescent="0.25">
      <c r="A32668">
        <v>2</v>
      </c>
      <c r="B32668">
        <v>49</v>
      </c>
      <c r="C32668">
        <v>2082</v>
      </c>
      <c r="D32668">
        <v>2131</v>
      </c>
      <c r="E32668" t="s">
        <v>443</v>
      </c>
      <c r="F32668" t="s">
        <v>998</v>
      </c>
    </row>
    <row r="32669" spans="1:6" x14ac:dyDescent="0.25">
      <c r="A32669">
        <v>2</v>
      </c>
      <c r="B32669">
        <v>50</v>
      </c>
      <c r="C32669">
        <v>2082</v>
      </c>
      <c r="D32669">
        <v>2132</v>
      </c>
      <c r="E32669" t="s">
        <v>464</v>
      </c>
      <c r="F32669" t="s">
        <v>997</v>
      </c>
    </row>
    <row r="32670" spans="1:6" x14ac:dyDescent="0.25">
      <c r="A32670">
        <v>2</v>
      </c>
      <c r="B32670">
        <v>51</v>
      </c>
      <c r="C32670">
        <v>2082</v>
      </c>
      <c r="D32670">
        <v>2133</v>
      </c>
      <c r="E32670" t="s">
        <v>486</v>
      </c>
      <c r="F32670" t="s">
        <v>996</v>
      </c>
    </row>
    <row r="32671" spans="1:6" x14ac:dyDescent="0.25">
      <c r="A32671">
        <v>2</v>
      </c>
      <c r="B32671">
        <v>52</v>
      </c>
      <c r="C32671">
        <v>2082</v>
      </c>
      <c r="D32671">
        <v>2134</v>
      </c>
      <c r="E32671" t="s">
        <v>506</v>
      </c>
      <c r="F32671" t="s">
        <v>995</v>
      </c>
    </row>
    <row r="32672" spans="1:6" x14ac:dyDescent="0.25">
      <c r="A32672">
        <v>2</v>
      </c>
      <c r="B32672">
        <v>53</v>
      </c>
      <c r="C32672">
        <v>2082</v>
      </c>
      <c r="D32672">
        <v>2135</v>
      </c>
      <c r="E32672" t="s">
        <v>532</v>
      </c>
      <c r="F32672" t="s">
        <v>994</v>
      </c>
    </row>
    <row r="32673" spans="1:6" x14ac:dyDescent="0.25">
      <c r="A32673">
        <v>2</v>
      </c>
      <c r="B32673">
        <v>54</v>
      </c>
      <c r="C32673">
        <v>2082</v>
      </c>
      <c r="D32673">
        <v>2136</v>
      </c>
      <c r="E32673" t="s">
        <v>556</v>
      </c>
      <c r="F32673" t="s">
        <v>993</v>
      </c>
    </row>
    <row r="32674" spans="1:6" x14ac:dyDescent="0.25">
      <c r="A32674">
        <v>2</v>
      </c>
      <c r="B32674">
        <v>55</v>
      </c>
      <c r="C32674">
        <v>2082</v>
      </c>
      <c r="D32674">
        <v>2137</v>
      </c>
      <c r="E32674" t="s">
        <v>580</v>
      </c>
      <c r="F32674" t="s">
        <v>992</v>
      </c>
    </row>
    <row r="32675" spans="1:6" x14ac:dyDescent="0.25">
      <c r="A32675">
        <v>2</v>
      </c>
      <c r="B32675">
        <v>56</v>
      </c>
      <c r="C32675">
        <v>2082</v>
      </c>
      <c r="D32675">
        <v>2138</v>
      </c>
      <c r="E32675" t="s">
        <v>608</v>
      </c>
      <c r="F32675" t="s">
        <v>991</v>
      </c>
    </row>
    <row r="32676" spans="1:6" x14ac:dyDescent="0.25">
      <c r="A32676">
        <v>2</v>
      </c>
      <c r="B32676">
        <v>57</v>
      </c>
      <c r="C32676">
        <v>2082</v>
      </c>
      <c r="D32676">
        <v>2139</v>
      </c>
      <c r="E32676" t="s">
        <v>636</v>
      </c>
      <c r="F32676" t="s">
        <v>990</v>
      </c>
    </row>
    <row r="32677" spans="1:6" x14ac:dyDescent="0.25">
      <c r="A32677">
        <v>2</v>
      </c>
      <c r="B32677">
        <v>58</v>
      </c>
      <c r="C32677">
        <v>2082</v>
      </c>
      <c r="D32677">
        <v>2140</v>
      </c>
      <c r="E32677" t="s">
        <v>660</v>
      </c>
      <c r="F32677" t="s">
        <v>989</v>
      </c>
    </row>
    <row r="32678" spans="1:6" x14ac:dyDescent="0.25">
      <c r="A32678">
        <v>2</v>
      </c>
      <c r="B32678">
        <v>59</v>
      </c>
      <c r="C32678">
        <v>2082</v>
      </c>
      <c r="D32678">
        <v>2141</v>
      </c>
      <c r="E32678" t="s">
        <v>689</v>
      </c>
      <c r="F32678" t="s">
        <v>988</v>
      </c>
    </row>
    <row r="32679" spans="1:6" x14ac:dyDescent="0.25">
      <c r="A32679">
        <v>2</v>
      </c>
      <c r="B32679">
        <v>60</v>
      </c>
      <c r="C32679">
        <v>2082</v>
      </c>
      <c r="D32679">
        <v>2142</v>
      </c>
      <c r="E32679" t="s">
        <v>715</v>
      </c>
      <c r="F32679" t="s">
        <v>987</v>
      </c>
    </row>
    <row r="32680" spans="1:6" x14ac:dyDescent="0.25">
      <c r="A32680">
        <v>2</v>
      </c>
      <c r="B32680">
        <v>61</v>
      </c>
      <c r="C32680">
        <v>2082</v>
      </c>
      <c r="D32680">
        <v>2143</v>
      </c>
      <c r="E32680" t="s">
        <v>744</v>
      </c>
      <c r="F32680" t="s">
        <v>986</v>
      </c>
    </row>
    <row r="32681" spans="1:6" x14ac:dyDescent="0.25">
      <c r="A32681">
        <v>2</v>
      </c>
      <c r="B32681">
        <v>62</v>
      </c>
      <c r="C32681">
        <v>2082</v>
      </c>
      <c r="D32681">
        <v>2144</v>
      </c>
      <c r="E32681" t="s">
        <v>771</v>
      </c>
      <c r="F32681" t="s">
        <v>985</v>
      </c>
    </row>
    <row r="32682" spans="1:6" x14ac:dyDescent="0.25">
      <c r="A32682">
        <v>2</v>
      </c>
      <c r="B32682">
        <v>63</v>
      </c>
      <c r="C32682">
        <v>2082</v>
      </c>
      <c r="D32682">
        <v>2145</v>
      </c>
      <c r="E32682" t="s">
        <v>802</v>
      </c>
      <c r="F32682" t="s">
        <v>984</v>
      </c>
    </row>
    <row r="32683" spans="1:6" x14ac:dyDescent="0.25">
      <c r="A32683">
        <v>2</v>
      </c>
      <c r="B32683">
        <v>64</v>
      </c>
      <c r="C32683">
        <v>2082</v>
      </c>
      <c r="D32683">
        <v>2146</v>
      </c>
      <c r="E32683" t="s">
        <v>838</v>
      </c>
      <c r="F32683" t="s">
        <v>983</v>
      </c>
    </row>
    <row r="32684" spans="1:6" x14ac:dyDescent="0.25">
      <c r="A32684">
        <v>2</v>
      </c>
      <c r="B32684">
        <v>65</v>
      </c>
      <c r="C32684">
        <v>2082</v>
      </c>
      <c r="D32684">
        <v>2147</v>
      </c>
      <c r="E32684" t="s">
        <v>871</v>
      </c>
      <c r="F32684" t="s">
        <v>982</v>
      </c>
    </row>
    <row r="32685" spans="1:6" x14ac:dyDescent="0.25">
      <c r="A32685">
        <v>2</v>
      </c>
      <c r="B32685">
        <v>66</v>
      </c>
      <c r="C32685">
        <v>2082</v>
      </c>
      <c r="D32685">
        <v>2148</v>
      </c>
      <c r="E32685" t="s">
        <v>907</v>
      </c>
      <c r="F32685" t="s">
        <v>981</v>
      </c>
    </row>
    <row r="32686" spans="1:6" x14ac:dyDescent="0.25">
      <c r="A32686">
        <v>2</v>
      </c>
      <c r="B32686">
        <v>67</v>
      </c>
      <c r="C32686">
        <v>2082</v>
      </c>
      <c r="D32686">
        <v>2149</v>
      </c>
      <c r="E32686" t="s">
        <v>942</v>
      </c>
      <c r="F32686" t="s">
        <v>980</v>
      </c>
    </row>
    <row r="32687" spans="1:6" x14ac:dyDescent="0.25">
      <c r="A32687">
        <v>2</v>
      </c>
      <c r="B32687">
        <v>68</v>
      </c>
      <c r="C32687">
        <v>2082</v>
      </c>
      <c r="D32687">
        <v>2150</v>
      </c>
      <c r="E32687" t="s">
        <v>979</v>
      </c>
      <c r="F32687" t="s">
        <v>978</v>
      </c>
    </row>
    <row r="32688" spans="1:6" x14ac:dyDescent="0.25">
      <c r="A32688">
        <v>2</v>
      </c>
      <c r="B32688">
        <v>0</v>
      </c>
      <c r="C32688">
        <v>2083</v>
      </c>
      <c r="D32688">
        <v>2083</v>
      </c>
      <c r="E32688" t="s">
        <v>390</v>
      </c>
      <c r="F32688" t="s">
        <v>977</v>
      </c>
    </row>
    <row r="32689" spans="1:6" x14ac:dyDescent="0.25">
      <c r="A32689">
        <v>2</v>
      </c>
      <c r="B32689">
        <v>1</v>
      </c>
      <c r="C32689">
        <v>2083</v>
      </c>
      <c r="D32689">
        <v>2084</v>
      </c>
      <c r="E32689" t="s">
        <v>11</v>
      </c>
      <c r="F32689" t="s">
        <v>126</v>
      </c>
    </row>
    <row r="32690" spans="1:6" x14ac:dyDescent="0.25">
      <c r="A32690">
        <v>2</v>
      </c>
      <c r="B32690">
        <v>2</v>
      </c>
      <c r="C32690">
        <v>2083</v>
      </c>
      <c r="D32690">
        <v>2085</v>
      </c>
      <c r="E32690" t="s">
        <v>13</v>
      </c>
      <c r="F32690" t="s">
        <v>127</v>
      </c>
    </row>
    <row r="32691" spans="1:6" x14ac:dyDescent="0.25">
      <c r="A32691">
        <v>2</v>
      </c>
      <c r="B32691">
        <v>3</v>
      </c>
      <c r="C32691">
        <v>2083</v>
      </c>
      <c r="D32691">
        <v>2086</v>
      </c>
      <c r="E32691" t="s">
        <v>15</v>
      </c>
      <c r="F32691" t="s">
        <v>85</v>
      </c>
    </row>
    <row r="32692" spans="1:6" x14ac:dyDescent="0.25">
      <c r="A32692">
        <v>2</v>
      </c>
      <c r="B32692">
        <v>4</v>
      </c>
      <c r="C32692">
        <v>2083</v>
      </c>
      <c r="D32692">
        <v>2087</v>
      </c>
      <c r="E32692" t="s">
        <v>17</v>
      </c>
      <c r="F32692" t="s">
        <v>37</v>
      </c>
    </row>
    <row r="32693" spans="1:6" x14ac:dyDescent="0.25">
      <c r="A32693">
        <v>2</v>
      </c>
      <c r="B32693">
        <v>5</v>
      </c>
      <c r="C32693">
        <v>2083</v>
      </c>
      <c r="D32693">
        <v>2088</v>
      </c>
      <c r="E32693" t="s">
        <v>20</v>
      </c>
      <c r="F32693" t="s">
        <v>114</v>
      </c>
    </row>
    <row r="32694" spans="1:6" x14ac:dyDescent="0.25">
      <c r="A32694">
        <v>2</v>
      </c>
      <c r="B32694">
        <v>6</v>
      </c>
      <c r="C32694">
        <v>2083</v>
      </c>
      <c r="D32694">
        <v>2089</v>
      </c>
      <c r="E32694" t="s">
        <v>22</v>
      </c>
      <c r="F32694" t="s">
        <v>194</v>
      </c>
    </row>
    <row r="32695" spans="1:6" x14ac:dyDescent="0.25">
      <c r="A32695">
        <v>2</v>
      </c>
      <c r="B32695">
        <v>7</v>
      </c>
      <c r="C32695">
        <v>2083</v>
      </c>
      <c r="D32695">
        <v>2090</v>
      </c>
      <c r="E32695" t="s">
        <v>25</v>
      </c>
      <c r="F32695" t="s">
        <v>84</v>
      </c>
    </row>
    <row r="32696" spans="1:6" x14ac:dyDescent="0.25">
      <c r="A32696">
        <v>2</v>
      </c>
      <c r="B32696">
        <v>8</v>
      </c>
      <c r="C32696">
        <v>2083</v>
      </c>
      <c r="D32696">
        <v>2091</v>
      </c>
      <c r="E32696" t="s">
        <v>28</v>
      </c>
      <c r="F32696" t="s">
        <v>741</v>
      </c>
    </row>
    <row r="32697" spans="1:6" x14ac:dyDescent="0.25">
      <c r="A32697">
        <v>2</v>
      </c>
      <c r="B32697">
        <v>9</v>
      </c>
      <c r="C32697">
        <v>2083</v>
      </c>
      <c r="D32697">
        <v>2092</v>
      </c>
      <c r="E32697" t="s">
        <v>32</v>
      </c>
      <c r="F32697" t="s">
        <v>421</v>
      </c>
    </row>
    <row r="32698" spans="1:6" x14ac:dyDescent="0.25">
      <c r="A32698">
        <v>2</v>
      </c>
      <c r="B32698">
        <v>10</v>
      </c>
      <c r="C32698">
        <v>2083</v>
      </c>
      <c r="D32698">
        <v>2093</v>
      </c>
      <c r="E32698" t="s">
        <v>20</v>
      </c>
      <c r="F32698" t="s">
        <v>976</v>
      </c>
    </row>
    <row r="32699" spans="1:6" x14ac:dyDescent="0.25">
      <c r="A32699">
        <v>2</v>
      </c>
      <c r="B32699">
        <v>11</v>
      </c>
      <c r="C32699">
        <v>2083</v>
      </c>
      <c r="D32699">
        <v>2094</v>
      </c>
      <c r="E32699" t="s">
        <v>38</v>
      </c>
      <c r="F32699" t="s">
        <v>180</v>
      </c>
    </row>
    <row r="32700" spans="1:6" x14ac:dyDescent="0.25">
      <c r="A32700">
        <v>2</v>
      </c>
      <c r="B32700">
        <v>12</v>
      </c>
      <c r="C32700">
        <v>2083</v>
      </c>
      <c r="D32700">
        <v>2095</v>
      </c>
      <c r="E32700" t="s">
        <v>42</v>
      </c>
      <c r="F32700" t="s">
        <v>186</v>
      </c>
    </row>
    <row r="32701" spans="1:6" x14ac:dyDescent="0.25">
      <c r="A32701">
        <v>2</v>
      </c>
      <c r="B32701">
        <v>13</v>
      </c>
      <c r="C32701">
        <v>2083</v>
      </c>
      <c r="D32701">
        <v>2096</v>
      </c>
      <c r="E32701" t="s">
        <v>46</v>
      </c>
      <c r="F32701" t="s">
        <v>331</v>
      </c>
    </row>
    <row r="32702" spans="1:6" x14ac:dyDescent="0.25">
      <c r="A32702">
        <v>2</v>
      </c>
      <c r="B32702">
        <v>14</v>
      </c>
      <c r="C32702">
        <v>2083</v>
      </c>
      <c r="D32702">
        <v>2097</v>
      </c>
      <c r="E32702" t="s">
        <v>54</v>
      </c>
      <c r="F32702" t="s">
        <v>500</v>
      </c>
    </row>
    <row r="32703" spans="1:6" x14ac:dyDescent="0.25">
      <c r="A32703">
        <v>2</v>
      </c>
      <c r="B32703">
        <v>15</v>
      </c>
      <c r="C32703">
        <v>2083</v>
      </c>
      <c r="D32703">
        <v>2098</v>
      </c>
      <c r="E32703" t="s">
        <v>61</v>
      </c>
      <c r="F32703" t="s">
        <v>975</v>
      </c>
    </row>
    <row r="32704" spans="1:6" x14ac:dyDescent="0.25">
      <c r="A32704">
        <v>2</v>
      </c>
      <c r="B32704">
        <v>16</v>
      </c>
      <c r="C32704">
        <v>2083</v>
      </c>
      <c r="D32704">
        <v>2099</v>
      </c>
      <c r="E32704" t="s">
        <v>68</v>
      </c>
      <c r="F32704" t="s">
        <v>764</v>
      </c>
    </row>
    <row r="32705" spans="1:6" x14ac:dyDescent="0.25">
      <c r="A32705">
        <v>2</v>
      </c>
      <c r="B32705">
        <v>17</v>
      </c>
      <c r="C32705">
        <v>2083</v>
      </c>
      <c r="D32705">
        <v>2100</v>
      </c>
      <c r="E32705" t="s">
        <v>79</v>
      </c>
      <c r="F32705" t="s">
        <v>974</v>
      </c>
    </row>
    <row r="32706" spans="1:6" x14ac:dyDescent="0.25">
      <c r="A32706">
        <v>2</v>
      </c>
      <c r="B32706">
        <v>18</v>
      </c>
      <c r="C32706">
        <v>2083</v>
      </c>
      <c r="D32706">
        <v>2101</v>
      </c>
      <c r="E32706" t="s">
        <v>88</v>
      </c>
      <c r="F32706" t="s">
        <v>973</v>
      </c>
    </row>
    <row r="32707" spans="1:6" x14ac:dyDescent="0.25">
      <c r="A32707">
        <v>2</v>
      </c>
      <c r="B32707">
        <v>19</v>
      </c>
      <c r="C32707">
        <v>2083</v>
      </c>
      <c r="D32707">
        <v>2102</v>
      </c>
      <c r="E32707" t="s">
        <v>99</v>
      </c>
      <c r="F32707" t="s">
        <v>972</v>
      </c>
    </row>
    <row r="32708" spans="1:6" x14ac:dyDescent="0.25">
      <c r="A32708">
        <v>2</v>
      </c>
      <c r="B32708">
        <v>20</v>
      </c>
      <c r="C32708">
        <v>2083</v>
      </c>
      <c r="D32708">
        <v>2103</v>
      </c>
      <c r="E32708" t="s">
        <v>108</v>
      </c>
      <c r="F32708" t="s">
        <v>452</v>
      </c>
    </row>
    <row r="32709" spans="1:6" x14ac:dyDescent="0.25">
      <c r="A32709">
        <v>2</v>
      </c>
      <c r="B32709">
        <v>21</v>
      </c>
      <c r="C32709">
        <v>2083</v>
      </c>
      <c r="D32709">
        <v>2104</v>
      </c>
      <c r="E32709" t="s">
        <v>118</v>
      </c>
      <c r="F32709" t="s">
        <v>904</v>
      </c>
    </row>
    <row r="32710" spans="1:6" x14ac:dyDescent="0.25">
      <c r="A32710">
        <v>2</v>
      </c>
      <c r="B32710">
        <v>22</v>
      </c>
      <c r="C32710">
        <v>2083</v>
      </c>
      <c r="D32710">
        <v>2105</v>
      </c>
      <c r="E32710" t="s">
        <v>131</v>
      </c>
      <c r="F32710" t="s">
        <v>971</v>
      </c>
    </row>
    <row r="32711" spans="1:6" x14ac:dyDescent="0.25">
      <c r="A32711">
        <v>2</v>
      </c>
      <c r="B32711">
        <v>23</v>
      </c>
      <c r="C32711">
        <v>2083</v>
      </c>
      <c r="D32711">
        <v>2106</v>
      </c>
      <c r="E32711" t="s">
        <v>143</v>
      </c>
      <c r="F32711" t="s">
        <v>600</v>
      </c>
    </row>
    <row r="32712" spans="1:6" x14ac:dyDescent="0.25">
      <c r="A32712">
        <v>2</v>
      </c>
      <c r="B32712">
        <v>24</v>
      </c>
      <c r="C32712">
        <v>2083</v>
      </c>
      <c r="D32712">
        <v>2107</v>
      </c>
      <c r="E32712" t="s">
        <v>156</v>
      </c>
      <c r="F32712" t="s">
        <v>575</v>
      </c>
    </row>
    <row r="32713" spans="1:6" x14ac:dyDescent="0.25">
      <c r="A32713">
        <v>2</v>
      </c>
      <c r="B32713">
        <v>25</v>
      </c>
      <c r="C32713">
        <v>2083</v>
      </c>
      <c r="D32713">
        <v>2108</v>
      </c>
      <c r="E32713" t="s">
        <v>167</v>
      </c>
      <c r="F32713" t="s">
        <v>354</v>
      </c>
    </row>
    <row r="32714" spans="1:6" x14ac:dyDescent="0.25">
      <c r="A32714">
        <v>2</v>
      </c>
      <c r="B32714">
        <v>26</v>
      </c>
      <c r="C32714">
        <v>2083</v>
      </c>
      <c r="D32714">
        <v>2109</v>
      </c>
      <c r="E32714" t="s">
        <v>181</v>
      </c>
      <c r="F32714" t="s">
        <v>631</v>
      </c>
    </row>
    <row r="32715" spans="1:6" x14ac:dyDescent="0.25">
      <c r="A32715">
        <v>2</v>
      </c>
      <c r="B32715">
        <v>27</v>
      </c>
      <c r="C32715">
        <v>2083</v>
      </c>
      <c r="D32715">
        <v>2110</v>
      </c>
      <c r="E32715" t="s">
        <v>196</v>
      </c>
      <c r="F32715" t="s">
        <v>864</v>
      </c>
    </row>
    <row r="32716" spans="1:6" x14ac:dyDescent="0.25">
      <c r="A32716">
        <v>2</v>
      </c>
      <c r="B32716">
        <v>28</v>
      </c>
      <c r="C32716">
        <v>2083</v>
      </c>
      <c r="D32716">
        <v>2111</v>
      </c>
      <c r="E32716" t="s">
        <v>206</v>
      </c>
      <c r="F32716" t="s">
        <v>938</v>
      </c>
    </row>
    <row r="32717" spans="1:6" x14ac:dyDescent="0.25">
      <c r="A32717">
        <v>2</v>
      </c>
      <c r="B32717">
        <v>29</v>
      </c>
      <c r="C32717">
        <v>2083</v>
      </c>
      <c r="D32717">
        <v>2112</v>
      </c>
      <c r="E32717" t="s">
        <v>215</v>
      </c>
      <c r="F32717" t="s">
        <v>835</v>
      </c>
    </row>
    <row r="32718" spans="1:6" x14ac:dyDescent="0.25">
      <c r="A32718">
        <v>2</v>
      </c>
      <c r="B32718">
        <v>30</v>
      </c>
      <c r="C32718">
        <v>2083</v>
      </c>
      <c r="D32718">
        <v>2113</v>
      </c>
      <c r="E32718" t="s">
        <v>224</v>
      </c>
      <c r="F32718" t="s">
        <v>59</v>
      </c>
    </row>
    <row r="32719" spans="1:6" x14ac:dyDescent="0.25">
      <c r="A32719">
        <v>2</v>
      </c>
      <c r="B32719">
        <v>31</v>
      </c>
      <c r="C32719">
        <v>2083</v>
      </c>
      <c r="D32719">
        <v>2114</v>
      </c>
      <c r="E32719" t="s">
        <v>234</v>
      </c>
      <c r="F32719" t="s">
        <v>597</v>
      </c>
    </row>
    <row r="32720" spans="1:6" x14ac:dyDescent="0.25">
      <c r="A32720">
        <v>2</v>
      </c>
      <c r="B32720">
        <v>32</v>
      </c>
      <c r="C32720">
        <v>2083</v>
      </c>
      <c r="D32720">
        <v>2115</v>
      </c>
      <c r="E32720" t="s">
        <v>243</v>
      </c>
      <c r="F32720" t="s">
        <v>653</v>
      </c>
    </row>
    <row r="32721" spans="1:6" x14ac:dyDescent="0.25">
      <c r="A32721">
        <v>2</v>
      </c>
      <c r="B32721">
        <v>33</v>
      </c>
      <c r="C32721">
        <v>2083</v>
      </c>
      <c r="D32721">
        <v>2116</v>
      </c>
      <c r="E32721" t="s">
        <v>252</v>
      </c>
      <c r="F32721" t="s">
        <v>764</v>
      </c>
    </row>
    <row r="32722" spans="1:6" x14ac:dyDescent="0.25">
      <c r="A32722">
        <v>2</v>
      </c>
      <c r="B32722">
        <v>34</v>
      </c>
      <c r="C32722">
        <v>2083</v>
      </c>
      <c r="D32722">
        <v>2117</v>
      </c>
      <c r="E32722" t="s">
        <v>260</v>
      </c>
      <c r="F32722" t="s">
        <v>863</v>
      </c>
    </row>
    <row r="32723" spans="1:6" x14ac:dyDescent="0.25">
      <c r="A32723">
        <v>2</v>
      </c>
      <c r="B32723">
        <v>35</v>
      </c>
      <c r="C32723">
        <v>2083</v>
      </c>
      <c r="D32723">
        <v>2118</v>
      </c>
      <c r="E32723" t="s">
        <v>267</v>
      </c>
      <c r="F32723" t="s">
        <v>970</v>
      </c>
    </row>
    <row r="32724" spans="1:6" x14ac:dyDescent="0.25">
      <c r="A32724">
        <v>2</v>
      </c>
      <c r="B32724">
        <v>36</v>
      </c>
      <c r="C32724">
        <v>2083</v>
      </c>
      <c r="D32724">
        <v>2119</v>
      </c>
      <c r="E32724" t="s">
        <v>277</v>
      </c>
      <c r="F32724" t="s">
        <v>896</v>
      </c>
    </row>
    <row r="32725" spans="1:6" x14ac:dyDescent="0.25">
      <c r="A32725">
        <v>2</v>
      </c>
      <c r="B32725">
        <v>37</v>
      </c>
      <c r="C32725">
        <v>2083</v>
      </c>
      <c r="D32725">
        <v>2120</v>
      </c>
      <c r="E32725" t="s">
        <v>284</v>
      </c>
      <c r="F32725" t="s">
        <v>969</v>
      </c>
    </row>
    <row r="32726" spans="1:6" x14ac:dyDescent="0.25">
      <c r="A32726">
        <v>2</v>
      </c>
      <c r="B32726">
        <v>38</v>
      </c>
      <c r="C32726">
        <v>2083</v>
      </c>
      <c r="D32726">
        <v>2121</v>
      </c>
      <c r="E32726" t="s">
        <v>293</v>
      </c>
      <c r="F32726" t="s">
        <v>968</v>
      </c>
    </row>
    <row r="32727" spans="1:6" x14ac:dyDescent="0.25">
      <c r="A32727">
        <v>2</v>
      </c>
      <c r="B32727">
        <v>39</v>
      </c>
      <c r="C32727">
        <v>2083</v>
      </c>
      <c r="D32727">
        <v>2122</v>
      </c>
      <c r="E32727" t="s">
        <v>304</v>
      </c>
      <c r="F32727" t="s">
        <v>967</v>
      </c>
    </row>
    <row r="32728" spans="1:6" x14ac:dyDescent="0.25">
      <c r="A32728">
        <v>2</v>
      </c>
      <c r="B32728">
        <v>40</v>
      </c>
      <c r="C32728">
        <v>2083</v>
      </c>
      <c r="D32728">
        <v>2123</v>
      </c>
      <c r="E32728" t="s">
        <v>315</v>
      </c>
      <c r="F32728" t="s">
        <v>966</v>
      </c>
    </row>
    <row r="32729" spans="1:6" x14ac:dyDescent="0.25">
      <c r="A32729">
        <v>2</v>
      </c>
      <c r="B32729">
        <v>41</v>
      </c>
      <c r="C32729">
        <v>2083</v>
      </c>
      <c r="D32729">
        <v>2124</v>
      </c>
      <c r="E32729" t="s">
        <v>327</v>
      </c>
      <c r="F32729" t="s">
        <v>965</v>
      </c>
    </row>
    <row r="32730" spans="1:6" x14ac:dyDescent="0.25">
      <c r="A32730">
        <v>2</v>
      </c>
      <c r="B32730">
        <v>42</v>
      </c>
      <c r="C32730">
        <v>2083</v>
      </c>
      <c r="D32730">
        <v>2125</v>
      </c>
      <c r="E32730" t="s">
        <v>337</v>
      </c>
      <c r="F32730" t="s">
        <v>411</v>
      </c>
    </row>
    <row r="32731" spans="1:6" x14ac:dyDescent="0.25">
      <c r="A32731">
        <v>2</v>
      </c>
      <c r="B32731">
        <v>43</v>
      </c>
      <c r="C32731">
        <v>2083</v>
      </c>
      <c r="D32731">
        <v>2126</v>
      </c>
      <c r="E32731" t="s">
        <v>350</v>
      </c>
      <c r="F32731" t="s">
        <v>964</v>
      </c>
    </row>
    <row r="32732" spans="1:6" x14ac:dyDescent="0.25">
      <c r="A32732">
        <v>2</v>
      </c>
      <c r="B32732">
        <v>44</v>
      </c>
      <c r="C32732">
        <v>2083</v>
      </c>
      <c r="D32732">
        <v>2127</v>
      </c>
      <c r="E32732" t="s">
        <v>362</v>
      </c>
      <c r="F32732" t="s">
        <v>963</v>
      </c>
    </row>
    <row r="32733" spans="1:6" x14ac:dyDescent="0.25">
      <c r="A32733">
        <v>2</v>
      </c>
      <c r="B32733">
        <v>45</v>
      </c>
      <c r="C32733">
        <v>2083</v>
      </c>
      <c r="D32733">
        <v>2128</v>
      </c>
      <c r="E32733" t="s">
        <v>375</v>
      </c>
      <c r="F32733" t="s">
        <v>25</v>
      </c>
    </row>
    <row r="32734" spans="1:6" x14ac:dyDescent="0.25">
      <c r="A32734">
        <v>2</v>
      </c>
      <c r="B32734">
        <v>46</v>
      </c>
      <c r="C32734">
        <v>2083</v>
      </c>
      <c r="D32734">
        <v>2129</v>
      </c>
      <c r="E32734" t="s">
        <v>392</v>
      </c>
      <c r="F32734" t="s">
        <v>962</v>
      </c>
    </row>
    <row r="32735" spans="1:6" x14ac:dyDescent="0.25">
      <c r="A32735">
        <v>2</v>
      </c>
      <c r="B32735">
        <v>47</v>
      </c>
      <c r="C32735">
        <v>2083</v>
      </c>
      <c r="D32735">
        <v>2130</v>
      </c>
      <c r="E32735" t="s">
        <v>409</v>
      </c>
      <c r="F32735" t="s">
        <v>507</v>
      </c>
    </row>
    <row r="32736" spans="1:6" x14ac:dyDescent="0.25">
      <c r="A32736">
        <v>2</v>
      </c>
      <c r="B32736">
        <v>48</v>
      </c>
      <c r="C32736">
        <v>2083</v>
      </c>
      <c r="D32736">
        <v>2131</v>
      </c>
      <c r="E32736" t="s">
        <v>424</v>
      </c>
      <c r="F32736" t="s">
        <v>961</v>
      </c>
    </row>
    <row r="32737" spans="1:6" x14ac:dyDescent="0.25">
      <c r="A32737">
        <v>2</v>
      </c>
      <c r="B32737">
        <v>49</v>
      </c>
      <c r="C32737">
        <v>2083</v>
      </c>
      <c r="D32737">
        <v>2132</v>
      </c>
      <c r="E32737" t="s">
        <v>443</v>
      </c>
      <c r="F32737" t="s">
        <v>960</v>
      </c>
    </row>
    <row r="32738" spans="1:6" x14ac:dyDescent="0.25">
      <c r="A32738">
        <v>2</v>
      </c>
      <c r="B32738">
        <v>50</v>
      </c>
      <c r="C32738">
        <v>2083</v>
      </c>
      <c r="D32738">
        <v>2133</v>
      </c>
      <c r="E32738" t="s">
        <v>464</v>
      </c>
      <c r="F32738" t="s">
        <v>959</v>
      </c>
    </row>
    <row r="32739" spans="1:6" x14ac:dyDescent="0.25">
      <c r="A32739">
        <v>2</v>
      </c>
      <c r="B32739">
        <v>51</v>
      </c>
      <c r="C32739">
        <v>2083</v>
      </c>
      <c r="D32739">
        <v>2134</v>
      </c>
      <c r="E32739" t="s">
        <v>486</v>
      </c>
      <c r="F32739" t="s">
        <v>958</v>
      </c>
    </row>
    <row r="32740" spans="1:6" x14ac:dyDescent="0.25">
      <c r="A32740">
        <v>2</v>
      </c>
      <c r="B32740">
        <v>52</v>
      </c>
      <c r="C32740">
        <v>2083</v>
      </c>
      <c r="D32740">
        <v>2135</v>
      </c>
      <c r="E32740" t="s">
        <v>506</v>
      </c>
      <c r="F32740" t="s">
        <v>957</v>
      </c>
    </row>
    <row r="32741" spans="1:6" x14ac:dyDescent="0.25">
      <c r="A32741">
        <v>2</v>
      </c>
      <c r="B32741">
        <v>53</v>
      </c>
      <c r="C32741">
        <v>2083</v>
      </c>
      <c r="D32741">
        <v>2136</v>
      </c>
      <c r="E32741" t="s">
        <v>532</v>
      </c>
      <c r="F32741" t="s">
        <v>956</v>
      </c>
    </row>
    <row r="32742" spans="1:6" x14ac:dyDescent="0.25">
      <c r="A32742">
        <v>2</v>
      </c>
      <c r="B32742">
        <v>54</v>
      </c>
      <c r="C32742">
        <v>2083</v>
      </c>
      <c r="D32742">
        <v>2137</v>
      </c>
      <c r="E32742" t="s">
        <v>556</v>
      </c>
      <c r="F32742" t="s">
        <v>955</v>
      </c>
    </row>
    <row r="32743" spans="1:6" x14ac:dyDescent="0.25">
      <c r="A32743">
        <v>2</v>
      </c>
      <c r="B32743">
        <v>55</v>
      </c>
      <c r="C32743">
        <v>2083</v>
      </c>
      <c r="D32743">
        <v>2138</v>
      </c>
      <c r="E32743" t="s">
        <v>580</v>
      </c>
      <c r="F32743" t="s">
        <v>954</v>
      </c>
    </row>
    <row r="32744" spans="1:6" x14ac:dyDescent="0.25">
      <c r="A32744">
        <v>2</v>
      </c>
      <c r="B32744">
        <v>56</v>
      </c>
      <c r="C32744">
        <v>2083</v>
      </c>
      <c r="D32744">
        <v>2139</v>
      </c>
      <c r="E32744" t="s">
        <v>608</v>
      </c>
      <c r="F32744" t="s">
        <v>953</v>
      </c>
    </row>
    <row r="32745" spans="1:6" x14ac:dyDescent="0.25">
      <c r="A32745">
        <v>2</v>
      </c>
      <c r="B32745">
        <v>57</v>
      </c>
      <c r="C32745">
        <v>2083</v>
      </c>
      <c r="D32745">
        <v>2140</v>
      </c>
      <c r="E32745" t="s">
        <v>636</v>
      </c>
      <c r="F32745" t="s">
        <v>952</v>
      </c>
    </row>
    <row r="32746" spans="1:6" x14ac:dyDescent="0.25">
      <c r="A32746">
        <v>2</v>
      </c>
      <c r="B32746">
        <v>58</v>
      </c>
      <c r="C32746">
        <v>2083</v>
      </c>
      <c r="D32746">
        <v>2141</v>
      </c>
      <c r="E32746" t="s">
        <v>660</v>
      </c>
      <c r="F32746" t="s">
        <v>951</v>
      </c>
    </row>
    <row r="32747" spans="1:6" x14ac:dyDescent="0.25">
      <c r="A32747">
        <v>2</v>
      </c>
      <c r="B32747">
        <v>59</v>
      </c>
      <c r="C32747">
        <v>2083</v>
      </c>
      <c r="D32747">
        <v>2142</v>
      </c>
      <c r="E32747" t="s">
        <v>689</v>
      </c>
      <c r="F32747" t="s">
        <v>950</v>
      </c>
    </row>
    <row r="32748" spans="1:6" x14ac:dyDescent="0.25">
      <c r="A32748">
        <v>2</v>
      </c>
      <c r="B32748">
        <v>60</v>
      </c>
      <c r="C32748">
        <v>2083</v>
      </c>
      <c r="D32748">
        <v>2143</v>
      </c>
      <c r="E32748" t="s">
        <v>715</v>
      </c>
      <c r="F32748" t="s">
        <v>949</v>
      </c>
    </row>
    <row r="32749" spans="1:6" x14ac:dyDescent="0.25">
      <c r="A32749">
        <v>2</v>
      </c>
      <c r="B32749">
        <v>61</v>
      </c>
      <c r="C32749">
        <v>2083</v>
      </c>
      <c r="D32749">
        <v>2144</v>
      </c>
      <c r="E32749" t="s">
        <v>744</v>
      </c>
      <c r="F32749" t="s">
        <v>948</v>
      </c>
    </row>
    <row r="32750" spans="1:6" x14ac:dyDescent="0.25">
      <c r="A32750">
        <v>2</v>
      </c>
      <c r="B32750">
        <v>62</v>
      </c>
      <c r="C32750">
        <v>2083</v>
      </c>
      <c r="D32750">
        <v>2145</v>
      </c>
      <c r="E32750" t="s">
        <v>771</v>
      </c>
      <c r="F32750" t="s">
        <v>947</v>
      </c>
    </row>
    <row r="32751" spans="1:6" x14ac:dyDescent="0.25">
      <c r="A32751">
        <v>2</v>
      </c>
      <c r="B32751">
        <v>63</v>
      </c>
      <c r="C32751">
        <v>2083</v>
      </c>
      <c r="D32751">
        <v>2146</v>
      </c>
      <c r="E32751" t="s">
        <v>802</v>
      </c>
      <c r="F32751" t="s">
        <v>946</v>
      </c>
    </row>
    <row r="32752" spans="1:6" x14ac:dyDescent="0.25">
      <c r="A32752">
        <v>2</v>
      </c>
      <c r="B32752">
        <v>64</v>
      </c>
      <c r="C32752">
        <v>2083</v>
      </c>
      <c r="D32752">
        <v>2147</v>
      </c>
      <c r="E32752" t="s">
        <v>838</v>
      </c>
      <c r="F32752" t="s">
        <v>945</v>
      </c>
    </row>
    <row r="32753" spans="1:6" x14ac:dyDescent="0.25">
      <c r="A32753">
        <v>2</v>
      </c>
      <c r="B32753">
        <v>65</v>
      </c>
      <c r="C32753">
        <v>2083</v>
      </c>
      <c r="D32753">
        <v>2148</v>
      </c>
      <c r="E32753" t="s">
        <v>871</v>
      </c>
      <c r="F32753" t="s">
        <v>944</v>
      </c>
    </row>
    <row r="32754" spans="1:6" x14ac:dyDescent="0.25">
      <c r="A32754">
        <v>2</v>
      </c>
      <c r="B32754">
        <v>66</v>
      </c>
      <c r="C32754">
        <v>2083</v>
      </c>
      <c r="D32754">
        <v>2149</v>
      </c>
      <c r="E32754" t="s">
        <v>907</v>
      </c>
      <c r="F32754" t="s">
        <v>943</v>
      </c>
    </row>
    <row r="32755" spans="1:6" x14ac:dyDescent="0.25">
      <c r="A32755">
        <v>2</v>
      </c>
      <c r="B32755">
        <v>67</v>
      </c>
      <c r="C32755">
        <v>2083</v>
      </c>
      <c r="D32755">
        <v>2150</v>
      </c>
      <c r="E32755" t="s">
        <v>942</v>
      </c>
      <c r="F32755" t="s">
        <v>941</v>
      </c>
    </row>
    <row r="32756" spans="1:6" x14ac:dyDescent="0.25">
      <c r="A32756">
        <v>2</v>
      </c>
      <c r="B32756">
        <v>0</v>
      </c>
      <c r="C32756">
        <v>2084</v>
      </c>
      <c r="D32756">
        <v>2084</v>
      </c>
      <c r="E32756" t="s">
        <v>390</v>
      </c>
      <c r="F32756" t="s">
        <v>745</v>
      </c>
    </row>
    <row r="32757" spans="1:6" x14ac:dyDescent="0.25">
      <c r="A32757">
        <v>2</v>
      </c>
      <c r="B32757">
        <v>1</v>
      </c>
      <c r="C32757">
        <v>2084</v>
      </c>
      <c r="D32757">
        <v>2085</v>
      </c>
      <c r="E32757" t="s">
        <v>11</v>
      </c>
      <c r="F32757" t="s">
        <v>104</v>
      </c>
    </row>
    <row r="32758" spans="1:6" x14ac:dyDescent="0.25">
      <c r="A32758">
        <v>2</v>
      </c>
      <c r="B32758">
        <v>2</v>
      </c>
      <c r="C32758">
        <v>2084</v>
      </c>
      <c r="D32758">
        <v>2086</v>
      </c>
      <c r="E32758" t="s">
        <v>13</v>
      </c>
      <c r="F32758" t="s">
        <v>95</v>
      </c>
    </row>
    <row r="32759" spans="1:6" x14ac:dyDescent="0.25">
      <c r="A32759">
        <v>2</v>
      </c>
      <c r="B32759">
        <v>3</v>
      </c>
      <c r="C32759">
        <v>2084</v>
      </c>
      <c r="D32759">
        <v>2087</v>
      </c>
      <c r="E32759" t="s">
        <v>15</v>
      </c>
      <c r="F32759" t="s">
        <v>65</v>
      </c>
    </row>
    <row r="32760" spans="1:6" x14ac:dyDescent="0.25">
      <c r="A32760">
        <v>2</v>
      </c>
      <c r="B32760">
        <v>4</v>
      </c>
      <c r="C32760">
        <v>2084</v>
      </c>
      <c r="D32760">
        <v>2088</v>
      </c>
      <c r="E32760" t="s">
        <v>17</v>
      </c>
      <c r="F32760" t="s">
        <v>178</v>
      </c>
    </row>
    <row r="32761" spans="1:6" x14ac:dyDescent="0.25">
      <c r="A32761">
        <v>2</v>
      </c>
      <c r="B32761">
        <v>5</v>
      </c>
      <c r="C32761">
        <v>2084</v>
      </c>
      <c r="D32761">
        <v>2089</v>
      </c>
      <c r="E32761" t="s">
        <v>20</v>
      </c>
      <c r="F32761" t="s">
        <v>95</v>
      </c>
    </row>
    <row r="32762" spans="1:6" x14ac:dyDescent="0.25">
      <c r="A32762">
        <v>2</v>
      </c>
      <c r="B32762">
        <v>6</v>
      </c>
      <c r="C32762">
        <v>2084</v>
      </c>
      <c r="D32762">
        <v>2090</v>
      </c>
      <c r="E32762" t="s">
        <v>22</v>
      </c>
      <c r="F32762" t="s">
        <v>177</v>
      </c>
    </row>
    <row r="32763" spans="1:6" x14ac:dyDescent="0.25">
      <c r="A32763">
        <v>2</v>
      </c>
      <c r="B32763">
        <v>7</v>
      </c>
      <c r="C32763">
        <v>2084</v>
      </c>
      <c r="D32763">
        <v>2091</v>
      </c>
      <c r="E32763" t="s">
        <v>25</v>
      </c>
      <c r="F32763" t="s">
        <v>359</v>
      </c>
    </row>
    <row r="32764" spans="1:6" x14ac:dyDescent="0.25">
      <c r="A32764">
        <v>2</v>
      </c>
      <c r="B32764">
        <v>8</v>
      </c>
      <c r="C32764">
        <v>2084</v>
      </c>
      <c r="D32764">
        <v>2092</v>
      </c>
      <c r="E32764" t="s">
        <v>28</v>
      </c>
      <c r="F32764" t="s">
        <v>151</v>
      </c>
    </row>
    <row r="32765" spans="1:6" x14ac:dyDescent="0.25">
      <c r="A32765">
        <v>2</v>
      </c>
      <c r="B32765">
        <v>9</v>
      </c>
      <c r="C32765">
        <v>2084</v>
      </c>
      <c r="D32765">
        <v>2093</v>
      </c>
      <c r="E32765" t="s">
        <v>32</v>
      </c>
      <c r="F32765" t="s">
        <v>406</v>
      </c>
    </row>
    <row r="32766" spans="1:6" x14ac:dyDescent="0.25">
      <c r="A32766">
        <v>2</v>
      </c>
      <c r="B32766">
        <v>10</v>
      </c>
      <c r="C32766">
        <v>2084</v>
      </c>
      <c r="D32766">
        <v>2094</v>
      </c>
      <c r="E32766" t="s">
        <v>20</v>
      </c>
      <c r="F32766" t="s">
        <v>633</v>
      </c>
    </row>
    <row r="32767" spans="1:6" x14ac:dyDescent="0.25">
      <c r="A32767">
        <v>2</v>
      </c>
      <c r="B32767">
        <v>11</v>
      </c>
      <c r="C32767">
        <v>2084</v>
      </c>
      <c r="D32767">
        <v>2095</v>
      </c>
      <c r="E32767" t="s">
        <v>38</v>
      </c>
      <c r="F32767" t="s">
        <v>198</v>
      </c>
    </row>
    <row r="32768" spans="1:6" x14ac:dyDescent="0.25">
      <c r="A32768">
        <v>2</v>
      </c>
      <c r="B32768">
        <v>12</v>
      </c>
      <c r="C32768">
        <v>2084</v>
      </c>
      <c r="D32768">
        <v>2096</v>
      </c>
      <c r="E32768" t="s">
        <v>42</v>
      </c>
      <c r="F32768" t="s">
        <v>187</v>
      </c>
    </row>
    <row r="32769" spans="1:6" x14ac:dyDescent="0.25">
      <c r="A32769">
        <v>2</v>
      </c>
      <c r="B32769">
        <v>13</v>
      </c>
      <c r="C32769">
        <v>2084</v>
      </c>
      <c r="D32769">
        <v>2097</v>
      </c>
      <c r="E32769" t="s">
        <v>46</v>
      </c>
      <c r="F32769" t="s">
        <v>320</v>
      </c>
    </row>
    <row r="32770" spans="1:6" x14ac:dyDescent="0.25">
      <c r="A32770">
        <v>2</v>
      </c>
      <c r="B32770">
        <v>14</v>
      </c>
      <c r="C32770">
        <v>2084</v>
      </c>
      <c r="D32770">
        <v>2098</v>
      </c>
      <c r="E32770" t="s">
        <v>54</v>
      </c>
      <c r="F32770" t="s">
        <v>434</v>
      </c>
    </row>
    <row r="32771" spans="1:6" x14ac:dyDescent="0.25">
      <c r="A32771">
        <v>2</v>
      </c>
      <c r="B32771">
        <v>15</v>
      </c>
      <c r="C32771">
        <v>2084</v>
      </c>
      <c r="D32771">
        <v>2099</v>
      </c>
      <c r="E32771" t="s">
        <v>61</v>
      </c>
      <c r="F32771" t="s">
        <v>326</v>
      </c>
    </row>
    <row r="32772" spans="1:6" x14ac:dyDescent="0.25">
      <c r="A32772">
        <v>2</v>
      </c>
      <c r="B32772">
        <v>16</v>
      </c>
      <c r="C32772">
        <v>2084</v>
      </c>
      <c r="D32772">
        <v>2100</v>
      </c>
      <c r="E32772" t="s">
        <v>68</v>
      </c>
      <c r="F32772" t="s">
        <v>452</v>
      </c>
    </row>
    <row r="32773" spans="1:6" x14ac:dyDescent="0.25">
      <c r="A32773">
        <v>2</v>
      </c>
      <c r="B32773">
        <v>17</v>
      </c>
      <c r="C32773">
        <v>2084</v>
      </c>
      <c r="D32773">
        <v>2101</v>
      </c>
      <c r="E32773" t="s">
        <v>79</v>
      </c>
      <c r="F32773" t="s">
        <v>765</v>
      </c>
    </row>
    <row r="32774" spans="1:6" x14ac:dyDescent="0.25">
      <c r="A32774">
        <v>2</v>
      </c>
      <c r="B32774">
        <v>18</v>
      </c>
      <c r="C32774">
        <v>2084</v>
      </c>
      <c r="D32774">
        <v>2102</v>
      </c>
      <c r="E32774" t="s">
        <v>88</v>
      </c>
      <c r="F32774" t="s">
        <v>940</v>
      </c>
    </row>
    <row r="32775" spans="1:6" x14ac:dyDescent="0.25">
      <c r="A32775">
        <v>2</v>
      </c>
      <c r="B32775">
        <v>19</v>
      </c>
      <c r="C32775">
        <v>2084</v>
      </c>
      <c r="D32775">
        <v>2103</v>
      </c>
      <c r="E32775" t="s">
        <v>99</v>
      </c>
      <c r="F32775" t="s">
        <v>939</v>
      </c>
    </row>
    <row r="32776" spans="1:6" x14ac:dyDescent="0.25">
      <c r="A32776">
        <v>2</v>
      </c>
      <c r="B32776">
        <v>20</v>
      </c>
      <c r="C32776">
        <v>2084</v>
      </c>
      <c r="D32776">
        <v>2104</v>
      </c>
      <c r="E32776" t="s">
        <v>108</v>
      </c>
      <c r="F32776" t="s">
        <v>904</v>
      </c>
    </row>
    <row r="32777" spans="1:6" x14ac:dyDescent="0.25">
      <c r="A32777">
        <v>2</v>
      </c>
      <c r="B32777">
        <v>21</v>
      </c>
      <c r="C32777">
        <v>2084</v>
      </c>
      <c r="D32777">
        <v>2105</v>
      </c>
      <c r="E32777" t="s">
        <v>118</v>
      </c>
      <c r="F32777" t="s">
        <v>902</v>
      </c>
    </row>
    <row r="32778" spans="1:6" x14ac:dyDescent="0.25">
      <c r="A32778">
        <v>2</v>
      </c>
      <c r="B32778">
        <v>22</v>
      </c>
      <c r="C32778">
        <v>2084</v>
      </c>
      <c r="D32778">
        <v>2106</v>
      </c>
      <c r="E32778" t="s">
        <v>131</v>
      </c>
      <c r="F32778" t="s">
        <v>353</v>
      </c>
    </row>
    <row r="32779" spans="1:6" x14ac:dyDescent="0.25">
      <c r="A32779">
        <v>2</v>
      </c>
      <c r="B32779">
        <v>23</v>
      </c>
      <c r="C32779">
        <v>2084</v>
      </c>
      <c r="D32779">
        <v>2107</v>
      </c>
      <c r="E32779" t="s">
        <v>143</v>
      </c>
      <c r="F32779" t="s">
        <v>901</v>
      </c>
    </row>
    <row r="32780" spans="1:6" x14ac:dyDescent="0.25">
      <c r="A32780">
        <v>2</v>
      </c>
      <c r="B32780">
        <v>24</v>
      </c>
      <c r="C32780">
        <v>2084</v>
      </c>
      <c r="D32780">
        <v>2108</v>
      </c>
      <c r="E32780" t="s">
        <v>156</v>
      </c>
      <c r="F32780" t="s">
        <v>476</v>
      </c>
    </row>
    <row r="32781" spans="1:6" x14ac:dyDescent="0.25">
      <c r="A32781">
        <v>2</v>
      </c>
      <c r="B32781">
        <v>25</v>
      </c>
      <c r="C32781">
        <v>2084</v>
      </c>
      <c r="D32781">
        <v>2109</v>
      </c>
      <c r="E32781" t="s">
        <v>167</v>
      </c>
      <c r="F32781" t="s">
        <v>340</v>
      </c>
    </row>
    <row r="32782" spans="1:6" x14ac:dyDescent="0.25">
      <c r="A32782">
        <v>2</v>
      </c>
      <c r="B32782">
        <v>26</v>
      </c>
      <c r="C32782">
        <v>2084</v>
      </c>
      <c r="D32782">
        <v>2110</v>
      </c>
      <c r="E32782" t="s">
        <v>181</v>
      </c>
      <c r="F32782" t="s">
        <v>684</v>
      </c>
    </row>
    <row r="32783" spans="1:6" x14ac:dyDescent="0.25">
      <c r="A32783">
        <v>2</v>
      </c>
      <c r="B32783">
        <v>27</v>
      </c>
      <c r="C32783">
        <v>2084</v>
      </c>
      <c r="D32783">
        <v>2111</v>
      </c>
      <c r="E32783" t="s">
        <v>196</v>
      </c>
      <c r="F32783" t="s">
        <v>712</v>
      </c>
    </row>
    <row r="32784" spans="1:6" x14ac:dyDescent="0.25">
      <c r="A32784">
        <v>2</v>
      </c>
      <c r="B32784">
        <v>28</v>
      </c>
      <c r="C32784">
        <v>2084</v>
      </c>
      <c r="D32784">
        <v>2112</v>
      </c>
      <c r="E32784" t="s">
        <v>206</v>
      </c>
      <c r="F32784" t="s">
        <v>739</v>
      </c>
    </row>
    <row r="32785" spans="1:6" x14ac:dyDescent="0.25">
      <c r="A32785">
        <v>2</v>
      </c>
      <c r="B32785">
        <v>29</v>
      </c>
      <c r="C32785">
        <v>2084</v>
      </c>
      <c r="D32785">
        <v>2113</v>
      </c>
      <c r="E32785" t="s">
        <v>215</v>
      </c>
      <c r="F32785" t="s">
        <v>938</v>
      </c>
    </row>
    <row r="32786" spans="1:6" x14ac:dyDescent="0.25">
      <c r="A32786">
        <v>2</v>
      </c>
      <c r="B32786">
        <v>30</v>
      </c>
      <c r="C32786">
        <v>2084</v>
      </c>
      <c r="D32786">
        <v>2114</v>
      </c>
      <c r="E32786" t="s">
        <v>224</v>
      </c>
      <c r="F32786" t="s">
        <v>598</v>
      </c>
    </row>
    <row r="32787" spans="1:6" x14ac:dyDescent="0.25">
      <c r="A32787">
        <v>2</v>
      </c>
      <c r="B32787">
        <v>31</v>
      </c>
      <c r="C32787">
        <v>2084</v>
      </c>
      <c r="D32787">
        <v>2115</v>
      </c>
      <c r="E32787" t="s">
        <v>234</v>
      </c>
      <c r="F32787" t="s">
        <v>799</v>
      </c>
    </row>
    <row r="32788" spans="1:6" x14ac:dyDescent="0.25">
      <c r="A32788">
        <v>2</v>
      </c>
      <c r="B32788">
        <v>32</v>
      </c>
      <c r="C32788">
        <v>2084</v>
      </c>
      <c r="D32788">
        <v>2116</v>
      </c>
      <c r="E32788" t="s">
        <v>243</v>
      </c>
      <c r="F32788" t="s">
        <v>624</v>
      </c>
    </row>
    <row r="32789" spans="1:6" x14ac:dyDescent="0.25">
      <c r="A32789">
        <v>2</v>
      </c>
      <c r="B32789">
        <v>33</v>
      </c>
      <c r="C32789">
        <v>2084</v>
      </c>
      <c r="D32789">
        <v>2117</v>
      </c>
      <c r="E32789" t="s">
        <v>252</v>
      </c>
      <c r="F32789" t="s">
        <v>736</v>
      </c>
    </row>
    <row r="32790" spans="1:6" x14ac:dyDescent="0.25">
      <c r="A32790">
        <v>2</v>
      </c>
      <c r="B32790">
        <v>34</v>
      </c>
      <c r="C32790">
        <v>2084</v>
      </c>
      <c r="D32790">
        <v>2118</v>
      </c>
      <c r="E32790" t="s">
        <v>260</v>
      </c>
      <c r="F32790" t="s">
        <v>764</v>
      </c>
    </row>
    <row r="32791" spans="1:6" x14ac:dyDescent="0.25">
      <c r="A32791">
        <v>2</v>
      </c>
      <c r="B32791">
        <v>35</v>
      </c>
      <c r="C32791">
        <v>2084</v>
      </c>
      <c r="D32791">
        <v>2119</v>
      </c>
      <c r="E32791" t="s">
        <v>267</v>
      </c>
      <c r="F32791" t="s">
        <v>707</v>
      </c>
    </row>
    <row r="32792" spans="1:6" x14ac:dyDescent="0.25">
      <c r="A32792">
        <v>2</v>
      </c>
      <c r="B32792">
        <v>36</v>
      </c>
      <c r="C32792">
        <v>2084</v>
      </c>
      <c r="D32792">
        <v>2120</v>
      </c>
      <c r="E32792" t="s">
        <v>277</v>
      </c>
      <c r="F32792" t="s">
        <v>937</v>
      </c>
    </row>
    <row r="32793" spans="1:6" x14ac:dyDescent="0.25">
      <c r="A32793">
        <v>2</v>
      </c>
      <c r="B32793">
        <v>37</v>
      </c>
      <c r="C32793">
        <v>2084</v>
      </c>
      <c r="D32793">
        <v>2121</v>
      </c>
      <c r="E32793" t="s">
        <v>284</v>
      </c>
      <c r="F32793" t="s">
        <v>936</v>
      </c>
    </row>
    <row r="32794" spans="1:6" x14ac:dyDescent="0.25">
      <c r="A32794">
        <v>2</v>
      </c>
      <c r="B32794">
        <v>38</v>
      </c>
      <c r="C32794">
        <v>2084</v>
      </c>
      <c r="D32794">
        <v>2122</v>
      </c>
      <c r="E32794" t="s">
        <v>293</v>
      </c>
      <c r="F32794" t="s">
        <v>935</v>
      </c>
    </row>
    <row r="32795" spans="1:6" x14ac:dyDescent="0.25">
      <c r="A32795">
        <v>2</v>
      </c>
      <c r="B32795">
        <v>39</v>
      </c>
      <c r="C32795">
        <v>2084</v>
      </c>
      <c r="D32795">
        <v>2123</v>
      </c>
      <c r="E32795" t="s">
        <v>304</v>
      </c>
      <c r="F32795" t="s">
        <v>934</v>
      </c>
    </row>
    <row r="32796" spans="1:6" x14ac:dyDescent="0.25">
      <c r="A32796">
        <v>2</v>
      </c>
      <c r="B32796">
        <v>40</v>
      </c>
      <c r="C32796">
        <v>2084</v>
      </c>
      <c r="D32796">
        <v>2124</v>
      </c>
      <c r="E32796" t="s">
        <v>315</v>
      </c>
      <c r="F32796" t="s">
        <v>933</v>
      </c>
    </row>
    <row r="32797" spans="1:6" x14ac:dyDescent="0.25">
      <c r="A32797">
        <v>2</v>
      </c>
      <c r="B32797">
        <v>41</v>
      </c>
      <c r="C32797">
        <v>2084</v>
      </c>
      <c r="D32797">
        <v>2125</v>
      </c>
      <c r="E32797" t="s">
        <v>327</v>
      </c>
      <c r="F32797" t="s">
        <v>932</v>
      </c>
    </row>
    <row r="32798" spans="1:6" x14ac:dyDescent="0.25">
      <c r="A32798">
        <v>2</v>
      </c>
      <c r="B32798">
        <v>42</v>
      </c>
      <c r="C32798">
        <v>2084</v>
      </c>
      <c r="D32798">
        <v>2126</v>
      </c>
      <c r="E32798" t="s">
        <v>337</v>
      </c>
      <c r="F32798" t="s">
        <v>931</v>
      </c>
    </row>
    <row r="32799" spans="1:6" x14ac:dyDescent="0.25">
      <c r="A32799">
        <v>2</v>
      </c>
      <c r="B32799">
        <v>43</v>
      </c>
      <c r="C32799">
        <v>2084</v>
      </c>
      <c r="D32799">
        <v>2127</v>
      </c>
      <c r="E32799" t="s">
        <v>350</v>
      </c>
      <c r="F32799" t="s">
        <v>930</v>
      </c>
    </row>
    <row r="32800" spans="1:6" x14ac:dyDescent="0.25">
      <c r="A32800">
        <v>2</v>
      </c>
      <c r="B32800">
        <v>44</v>
      </c>
      <c r="C32800">
        <v>2084</v>
      </c>
      <c r="D32800">
        <v>2128</v>
      </c>
      <c r="E32800" t="s">
        <v>362</v>
      </c>
      <c r="F32800" t="s">
        <v>929</v>
      </c>
    </row>
    <row r="32801" spans="1:6" x14ac:dyDescent="0.25">
      <c r="A32801">
        <v>2</v>
      </c>
      <c r="B32801">
        <v>45</v>
      </c>
      <c r="C32801">
        <v>2084</v>
      </c>
      <c r="D32801">
        <v>2129</v>
      </c>
      <c r="E32801" t="s">
        <v>375</v>
      </c>
      <c r="F32801" t="s">
        <v>928</v>
      </c>
    </row>
    <row r="32802" spans="1:6" x14ac:dyDescent="0.25">
      <c r="A32802">
        <v>2</v>
      </c>
      <c r="B32802">
        <v>46</v>
      </c>
      <c r="C32802">
        <v>2084</v>
      </c>
      <c r="D32802">
        <v>2130</v>
      </c>
      <c r="E32802" t="s">
        <v>392</v>
      </c>
      <c r="F32802" t="s">
        <v>927</v>
      </c>
    </row>
    <row r="32803" spans="1:6" x14ac:dyDescent="0.25">
      <c r="A32803">
        <v>2</v>
      </c>
      <c r="B32803">
        <v>47</v>
      </c>
      <c r="C32803">
        <v>2084</v>
      </c>
      <c r="D32803">
        <v>2131</v>
      </c>
      <c r="E32803" t="s">
        <v>409</v>
      </c>
      <c r="F32803" t="s">
        <v>926</v>
      </c>
    </row>
    <row r="32804" spans="1:6" x14ac:dyDescent="0.25">
      <c r="A32804">
        <v>2</v>
      </c>
      <c r="B32804">
        <v>48</v>
      </c>
      <c r="C32804">
        <v>2084</v>
      </c>
      <c r="D32804">
        <v>2132</v>
      </c>
      <c r="E32804" t="s">
        <v>424</v>
      </c>
      <c r="F32804" t="s">
        <v>925</v>
      </c>
    </row>
    <row r="32805" spans="1:6" x14ac:dyDescent="0.25">
      <c r="A32805">
        <v>2</v>
      </c>
      <c r="B32805">
        <v>49</v>
      </c>
      <c r="C32805">
        <v>2084</v>
      </c>
      <c r="D32805">
        <v>2133</v>
      </c>
      <c r="E32805" t="s">
        <v>443</v>
      </c>
      <c r="F32805" t="s">
        <v>924</v>
      </c>
    </row>
    <row r="32806" spans="1:6" x14ac:dyDescent="0.25">
      <c r="A32806">
        <v>2</v>
      </c>
      <c r="B32806">
        <v>50</v>
      </c>
      <c r="C32806">
        <v>2084</v>
      </c>
      <c r="D32806">
        <v>2134</v>
      </c>
      <c r="E32806" t="s">
        <v>464</v>
      </c>
      <c r="F32806" t="s">
        <v>923</v>
      </c>
    </row>
    <row r="32807" spans="1:6" x14ac:dyDescent="0.25">
      <c r="A32807">
        <v>2</v>
      </c>
      <c r="B32807">
        <v>51</v>
      </c>
      <c r="C32807">
        <v>2084</v>
      </c>
      <c r="D32807">
        <v>2135</v>
      </c>
      <c r="E32807" t="s">
        <v>486</v>
      </c>
      <c r="F32807" t="s">
        <v>922</v>
      </c>
    </row>
    <row r="32808" spans="1:6" x14ac:dyDescent="0.25">
      <c r="A32808">
        <v>2</v>
      </c>
      <c r="B32808">
        <v>52</v>
      </c>
      <c r="C32808">
        <v>2084</v>
      </c>
      <c r="D32808">
        <v>2136</v>
      </c>
      <c r="E32808" t="s">
        <v>506</v>
      </c>
      <c r="F32808" t="s">
        <v>921</v>
      </c>
    </row>
    <row r="32809" spans="1:6" x14ac:dyDescent="0.25">
      <c r="A32809">
        <v>2</v>
      </c>
      <c r="B32809">
        <v>53</v>
      </c>
      <c r="C32809">
        <v>2084</v>
      </c>
      <c r="D32809">
        <v>2137</v>
      </c>
      <c r="E32809" t="s">
        <v>532</v>
      </c>
      <c r="F32809" t="s">
        <v>920</v>
      </c>
    </row>
    <row r="32810" spans="1:6" x14ac:dyDescent="0.25">
      <c r="A32810">
        <v>2</v>
      </c>
      <c r="B32810">
        <v>54</v>
      </c>
      <c r="C32810">
        <v>2084</v>
      </c>
      <c r="D32810">
        <v>2138</v>
      </c>
      <c r="E32810" t="s">
        <v>556</v>
      </c>
      <c r="F32810" t="s">
        <v>919</v>
      </c>
    </row>
    <row r="32811" spans="1:6" x14ac:dyDescent="0.25">
      <c r="A32811">
        <v>2</v>
      </c>
      <c r="B32811">
        <v>55</v>
      </c>
      <c r="C32811">
        <v>2084</v>
      </c>
      <c r="D32811">
        <v>2139</v>
      </c>
      <c r="E32811" t="s">
        <v>580</v>
      </c>
      <c r="F32811" t="s">
        <v>918</v>
      </c>
    </row>
    <row r="32812" spans="1:6" x14ac:dyDescent="0.25">
      <c r="A32812">
        <v>2</v>
      </c>
      <c r="B32812">
        <v>56</v>
      </c>
      <c r="C32812">
        <v>2084</v>
      </c>
      <c r="D32812">
        <v>2140</v>
      </c>
      <c r="E32812" t="s">
        <v>608</v>
      </c>
      <c r="F32812" t="s">
        <v>917</v>
      </c>
    </row>
    <row r="32813" spans="1:6" x14ac:dyDescent="0.25">
      <c r="A32813">
        <v>2</v>
      </c>
      <c r="B32813">
        <v>57</v>
      </c>
      <c r="C32813">
        <v>2084</v>
      </c>
      <c r="D32813">
        <v>2141</v>
      </c>
      <c r="E32813" t="s">
        <v>636</v>
      </c>
      <c r="F32813" t="s">
        <v>916</v>
      </c>
    </row>
    <row r="32814" spans="1:6" x14ac:dyDescent="0.25">
      <c r="A32814">
        <v>2</v>
      </c>
      <c r="B32814">
        <v>58</v>
      </c>
      <c r="C32814">
        <v>2084</v>
      </c>
      <c r="D32814">
        <v>2142</v>
      </c>
      <c r="E32814" t="s">
        <v>660</v>
      </c>
      <c r="F32814" t="s">
        <v>915</v>
      </c>
    </row>
    <row r="32815" spans="1:6" x14ac:dyDescent="0.25">
      <c r="A32815">
        <v>2</v>
      </c>
      <c r="B32815">
        <v>59</v>
      </c>
      <c r="C32815">
        <v>2084</v>
      </c>
      <c r="D32815">
        <v>2143</v>
      </c>
      <c r="E32815" t="s">
        <v>689</v>
      </c>
      <c r="F32815" t="s">
        <v>914</v>
      </c>
    </row>
    <row r="32816" spans="1:6" x14ac:dyDescent="0.25">
      <c r="A32816">
        <v>2</v>
      </c>
      <c r="B32816">
        <v>60</v>
      </c>
      <c r="C32816">
        <v>2084</v>
      </c>
      <c r="D32816">
        <v>2144</v>
      </c>
      <c r="E32816" t="s">
        <v>715</v>
      </c>
      <c r="F32816" t="s">
        <v>913</v>
      </c>
    </row>
    <row r="32817" spans="1:6" x14ac:dyDescent="0.25">
      <c r="A32817">
        <v>2</v>
      </c>
      <c r="B32817">
        <v>61</v>
      </c>
      <c r="C32817">
        <v>2084</v>
      </c>
      <c r="D32817">
        <v>2145</v>
      </c>
      <c r="E32817" t="s">
        <v>744</v>
      </c>
      <c r="F32817" t="s">
        <v>912</v>
      </c>
    </row>
    <row r="32818" spans="1:6" x14ac:dyDescent="0.25">
      <c r="A32818">
        <v>2</v>
      </c>
      <c r="B32818">
        <v>62</v>
      </c>
      <c r="C32818">
        <v>2084</v>
      </c>
      <c r="D32818">
        <v>2146</v>
      </c>
      <c r="E32818" t="s">
        <v>771</v>
      </c>
      <c r="F32818" t="s">
        <v>911</v>
      </c>
    </row>
    <row r="32819" spans="1:6" x14ac:dyDescent="0.25">
      <c r="A32819">
        <v>2</v>
      </c>
      <c r="B32819">
        <v>63</v>
      </c>
      <c r="C32819">
        <v>2084</v>
      </c>
      <c r="D32819">
        <v>2147</v>
      </c>
      <c r="E32819" t="s">
        <v>802</v>
      </c>
      <c r="F32819" t="s">
        <v>910</v>
      </c>
    </row>
    <row r="32820" spans="1:6" x14ac:dyDescent="0.25">
      <c r="A32820">
        <v>2</v>
      </c>
      <c r="B32820">
        <v>64</v>
      </c>
      <c r="C32820">
        <v>2084</v>
      </c>
      <c r="D32820">
        <v>2148</v>
      </c>
      <c r="E32820" t="s">
        <v>838</v>
      </c>
      <c r="F32820" t="s">
        <v>909</v>
      </c>
    </row>
    <row r="32821" spans="1:6" x14ac:dyDescent="0.25">
      <c r="A32821">
        <v>2</v>
      </c>
      <c r="B32821">
        <v>65</v>
      </c>
      <c r="C32821">
        <v>2084</v>
      </c>
      <c r="D32821">
        <v>2149</v>
      </c>
      <c r="E32821" t="s">
        <v>871</v>
      </c>
      <c r="F32821" t="s">
        <v>908</v>
      </c>
    </row>
    <row r="32822" spans="1:6" x14ac:dyDescent="0.25">
      <c r="A32822">
        <v>2</v>
      </c>
      <c r="B32822">
        <v>66</v>
      </c>
      <c r="C32822">
        <v>2084</v>
      </c>
      <c r="D32822">
        <v>2150</v>
      </c>
      <c r="E32822" t="s">
        <v>907</v>
      </c>
      <c r="F32822" t="s">
        <v>906</v>
      </c>
    </row>
    <row r="32823" spans="1:6" x14ac:dyDescent="0.25">
      <c r="A32823">
        <v>2</v>
      </c>
      <c r="B32823">
        <v>0</v>
      </c>
      <c r="C32823">
        <v>2085</v>
      </c>
      <c r="D32823">
        <v>2085</v>
      </c>
      <c r="E32823" t="s">
        <v>390</v>
      </c>
      <c r="F32823" t="s">
        <v>905</v>
      </c>
    </row>
    <row r="32824" spans="1:6" x14ac:dyDescent="0.25">
      <c r="A32824">
        <v>2</v>
      </c>
      <c r="B32824">
        <v>1</v>
      </c>
      <c r="C32824">
        <v>2085</v>
      </c>
      <c r="D32824">
        <v>2086</v>
      </c>
      <c r="E32824" t="s">
        <v>11</v>
      </c>
      <c r="F32824" t="s">
        <v>72</v>
      </c>
    </row>
    <row r="32825" spans="1:6" x14ac:dyDescent="0.25">
      <c r="A32825">
        <v>2</v>
      </c>
      <c r="B32825">
        <v>2</v>
      </c>
      <c r="C32825">
        <v>2085</v>
      </c>
      <c r="D32825">
        <v>2087</v>
      </c>
      <c r="E32825" t="s">
        <v>13</v>
      </c>
      <c r="F32825" t="s">
        <v>85</v>
      </c>
    </row>
    <row r="32826" spans="1:6" x14ac:dyDescent="0.25">
      <c r="A32826">
        <v>2</v>
      </c>
      <c r="B32826">
        <v>3</v>
      </c>
      <c r="C32826">
        <v>2085</v>
      </c>
      <c r="D32826">
        <v>2088</v>
      </c>
      <c r="E32826" t="s">
        <v>15</v>
      </c>
      <c r="F32826" t="s">
        <v>48</v>
      </c>
    </row>
    <row r="32827" spans="1:6" x14ac:dyDescent="0.25">
      <c r="A32827">
        <v>2</v>
      </c>
      <c r="B32827">
        <v>4</v>
      </c>
      <c r="C32827">
        <v>2085</v>
      </c>
      <c r="D32827">
        <v>2089</v>
      </c>
      <c r="E32827" t="s">
        <v>17</v>
      </c>
      <c r="F32827" t="s">
        <v>141</v>
      </c>
    </row>
    <row r="32828" spans="1:6" x14ac:dyDescent="0.25">
      <c r="A32828">
        <v>2</v>
      </c>
      <c r="B32828">
        <v>5</v>
      </c>
      <c r="C32828">
        <v>2085</v>
      </c>
      <c r="D32828">
        <v>2090</v>
      </c>
      <c r="E32828" t="s">
        <v>20</v>
      </c>
      <c r="F32828" t="s">
        <v>85</v>
      </c>
    </row>
    <row r="32829" spans="1:6" x14ac:dyDescent="0.25">
      <c r="A32829">
        <v>2</v>
      </c>
      <c r="B32829">
        <v>6</v>
      </c>
      <c r="C32829">
        <v>2085</v>
      </c>
      <c r="D32829">
        <v>2091</v>
      </c>
      <c r="E32829" t="s">
        <v>22</v>
      </c>
      <c r="F32829" t="s">
        <v>152</v>
      </c>
    </row>
    <row r="32830" spans="1:6" x14ac:dyDescent="0.25">
      <c r="A32830">
        <v>2</v>
      </c>
      <c r="B32830">
        <v>7</v>
      </c>
      <c r="C32830">
        <v>2085</v>
      </c>
      <c r="D32830">
        <v>2092</v>
      </c>
      <c r="E32830" t="s">
        <v>25</v>
      </c>
      <c r="F32830" t="s">
        <v>56</v>
      </c>
    </row>
    <row r="32831" spans="1:6" x14ac:dyDescent="0.25">
      <c r="A32831">
        <v>2</v>
      </c>
      <c r="B32831">
        <v>8</v>
      </c>
      <c r="C32831">
        <v>2085</v>
      </c>
      <c r="D32831">
        <v>2093</v>
      </c>
      <c r="E32831" t="s">
        <v>28</v>
      </c>
      <c r="F32831" t="s">
        <v>139</v>
      </c>
    </row>
    <row r="32832" spans="1:6" x14ac:dyDescent="0.25">
      <c r="A32832">
        <v>2</v>
      </c>
      <c r="B32832">
        <v>9</v>
      </c>
      <c r="C32832">
        <v>2085</v>
      </c>
      <c r="D32832">
        <v>2094</v>
      </c>
      <c r="E32832" t="s">
        <v>32</v>
      </c>
      <c r="F32832" t="s">
        <v>55</v>
      </c>
    </row>
    <row r="32833" spans="1:6" x14ac:dyDescent="0.25">
      <c r="A32833">
        <v>2</v>
      </c>
      <c r="B32833">
        <v>10</v>
      </c>
      <c r="C32833">
        <v>2085</v>
      </c>
      <c r="D32833">
        <v>2095</v>
      </c>
      <c r="E32833" t="s">
        <v>20</v>
      </c>
      <c r="F32833" t="s">
        <v>192</v>
      </c>
    </row>
    <row r="32834" spans="1:6" x14ac:dyDescent="0.25">
      <c r="A32834">
        <v>2</v>
      </c>
      <c r="B32834">
        <v>11</v>
      </c>
      <c r="C32834">
        <v>2085</v>
      </c>
      <c r="D32834">
        <v>2096</v>
      </c>
      <c r="E32834" t="s">
        <v>38</v>
      </c>
      <c r="F32834" t="s">
        <v>157</v>
      </c>
    </row>
    <row r="32835" spans="1:6" x14ac:dyDescent="0.25">
      <c r="A32835">
        <v>2</v>
      </c>
      <c r="B32835">
        <v>12</v>
      </c>
      <c r="C32835">
        <v>2085</v>
      </c>
      <c r="D32835">
        <v>2097</v>
      </c>
      <c r="E32835" t="s">
        <v>42</v>
      </c>
      <c r="F32835" t="s">
        <v>148</v>
      </c>
    </row>
    <row r="32836" spans="1:6" x14ac:dyDescent="0.25">
      <c r="A32836">
        <v>2</v>
      </c>
      <c r="B32836">
        <v>13</v>
      </c>
      <c r="C32836">
        <v>2085</v>
      </c>
      <c r="D32836">
        <v>2098</v>
      </c>
      <c r="E32836" t="s">
        <v>46</v>
      </c>
      <c r="F32836" t="s">
        <v>12</v>
      </c>
    </row>
    <row r="32837" spans="1:6" x14ac:dyDescent="0.25">
      <c r="A32837">
        <v>2</v>
      </c>
      <c r="B32837">
        <v>14</v>
      </c>
      <c r="C32837">
        <v>2085</v>
      </c>
      <c r="D32837">
        <v>2099</v>
      </c>
      <c r="E32837" t="s">
        <v>54</v>
      </c>
      <c r="F32837" t="s">
        <v>549</v>
      </c>
    </row>
    <row r="32838" spans="1:6" x14ac:dyDescent="0.25">
      <c r="A32838">
        <v>2</v>
      </c>
      <c r="B32838">
        <v>15</v>
      </c>
      <c r="C32838">
        <v>2085</v>
      </c>
      <c r="D32838">
        <v>2100</v>
      </c>
      <c r="E32838" t="s">
        <v>61</v>
      </c>
      <c r="F32838" t="s">
        <v>766</v>
      </c>
    </row>
    <row r="32839" spans="1:6" x14ac:dyDescent="0.25">
      <c r="A32839">
        <v>2</v>
      </c>
      <c r="B32839">
        <v>16</v>
      </c>
      <c r="C32839">
        <v>2085</v>
      </c>
      <c r="D32839">
        <v>2101</v>
      </c>
      <c r="E32839" t="s">
        <v>68</v>
      </c>
      <c r="F32839" t="s">
        <v>904</v>
      </c>
    </row>
    <row r="32840" spans="1:6" x14ac:dyDescent="0.25">
      <c r="A32840">
        <v>2</v>
      </c>
      <c r="B32840">
        <v>17</v>
      </c>
      <c r="C32840">
        <v>2085</v>
      </c>
      <c r="D32840">
        <v>2102</v>
      </c>
      <c r="E32840" t="s">
        <v>79</v>
      </c>
      <c r="F32840" t="s">
        <v>680</v>
      </c>
    </row>
    <row r="32841" spans="1:6" x14ac:dyDescent="0.25">
      <c r="A32841">
        <v>2</v>
      </c>
      <c r="B32841">
        <v>18</v>
      </c>
      <c r="C32841">
        <v>2085</v>
      </c>
      <c r="D32841">
        <v>2103</v>
      </c>
      <c r="E32841" t="s">
        <v>88</v>
      </c>
      <c r="F32841" t="s">
        <v>474</v>
      </c>
    </row>
    <row r="32842" spans="1:6" x14ac:dyDescent="0.25">
      <c r="A32842">
        <v>2</v>
      </c>
      <c r="B32842">
        <v>19</v>
      </c>
      <c r="C32842">
        <v>2085</v>
      </c>
      <c r="D32842">
        <v>2104</v>
      </c>
      <c r="E32842" t="s">
        <v>99</v>
      </c>
      <c r="F32842" t="s">
        <v>903</v>
      </c>
    </row>
    <row r="32843" spans="1:6" x14ac:dyDescent="0.25">
      <c r="A32843">
        <v>2</v>
      </c>
      <c r="B32843">
        <v>20</v>
      </c>
      <c r="C32843">
        <v>2085</v>
      </c>
      <c r="D32843">
        <v>2105</v>
      </c>
      <c r="E32843" t="s">
        <v>108</v>
      </c>
      <c r="F32843" t="s">
        <v>902</v>
      </c>
    </row>
    <row r="32844" spans="1:6" x14ac:dyDescent="0.25">
      <c r="A32844">
        <v>2</v>
      </c>
      <c r="B32844">
        <v>21</v>
      </c>
      <c r="C32844">
        <v>2085</v>
      </c>
      <c r="D32844">
        <v>2106</v>
      </c>
      <c r="E32844" t="s">
        <v>118</v>
      </c>
      <c r="F32844" t="s">
        <v>398</v>
      </c>
    </row>
    <row r="32845" spans="1:6" x14ac:dyDescent="0.25">
      <c r="A32845">
        <v>2</v>
      </c>
      <c r="B32845">
        <v>22</v>
      </c>
      <c r="C32845">
        <v>2085</v>
      </c>
      <c r="D32845">
        <v>2107</v>
      </c>
      <c r="E32845" t="s">
        <v>131</v>
      </c>
      <c r="F32845" t="s">
        <v>686</v>
      </c>
    </row>
    <row r="32846" spans="1:6" x14ac:dyDescent="0.25">
      <c r="A32846">
        <v>2</v>
      </c>
      <c r="B32846">
        <v>23</v>
      </c>
      <c r="C32846">
        <v>2085</v>
      </c>
      <c r="D32846">
        <v>2108</v>
      </c>
      <c r="E32846" t="s">
        <v>143</v>
      </c>
      <c r="F32846" t="s">
        <v>340</v>
      </c>
    </row>
    <row r="32847" spans="1:6" x14ac:dyDescent="0.25">
      <c r="A32847">
        <v>2</v>
      </c>
      <c r="B32847">
        <v>24</v>
      </c>
      <c r="C32847">
        <v>2085</v>
      </c>
      <c r="D32847">
        <v>2109</v>
      </c>
      <c r="E32847" t="s">
        <v>156</v>
      </c>
      <c r="F32847" t="s">
        <v>576</v>
      </c>
    </row>
    <row r="32848" spans="1:6" x14ac:dyDescent="0.25">
      <c r="A32848">
        <v>2</v>
      </c>
      <c r="B32848">
        <v>25</v>
      </c>
      <c r="C32848">
        <v>2085</v>
      </c>
      <c r="D32848">
        <v>2110</v>
      </c>
      <c r="E32848" t="s">
        <v>167</v>
      </c>
      <c r="F32848" t="s">
        <v>476</v>
      </c>
    </row>
    <row r="32849" spans="1:6" x14ac:dyDescent="0.25">
      <c r="A32849">
        <v>2</v>
      </c>
      <c r="B32849">
        <v>26</v>
      </c>
      <c r="C32849">
        <v>2085</v>
      </c>
      <c r="D32849">
        <v>2111</v>
      </c>
      <c r="E32849" t="s">
        <v>181</v>
      </c>
      <c r="F32849" t="s">
        <v>901</v>
      </c>
    </row>
    <row r="32850" spans="1:6" x14ac:dyDescent="0.25">
      <c r="A32850">
        <v>2</v>
      </c>
      <c r="B32850">
        <v>27</v>
      </c>
      <c r="C32850">
        <v>2085</v>
      </c>
      <c r="D32850">
        <v>2112</v>
      </c>
      <c r="E32850" t="s">
        <v>196</v>
      </c>
      <c r="F32850" t="s">
        <v>685</v>
      </c>
    </row>
    <row r="32851" spans="1:6" x14ac:dyDescent="0.25">
      <c r="A32851">
        <v>2</v>
      </c>
      <c r="B32851">
        <v>28</v>
      </c>
      <c r="C32851">
        <v>2085</v>
      </c>
      <c r="D32851">
        <v>2113</v>
      </c>
      <c r="E32851" t="s">
        <v>206</v>
      </c>
      <c r="F32851" t="s">
        <v>712</v>
      </c>
    </row>
    <row r="32852" spans="1:6" x14ac:dyDescent="0.25">
      <c r="A32852">
        <v>2</v>
      </c>
      <c r="B32852">
        <v>29</v>
      </c>
      <c r="C32852">
        <v>2085</v>
      </c>
      <c r="D32852">
        <v>2114</v>
      </c>
      <c r="E32852" t="s">
        <v>215</v>
      </c>
      <c r="F32852" t="s">
        <v>900</v>
      </c>
    </row>
    <row r="32853" spans="1:6" x14ac:dyDescent="0.25">
      <c r="A32853">
        <v>2</v>
      </c>
      <c r="B32853">
        <v>30</v>
      </c>
      <c r="C32853">
        <v>2085</v>
      </c>
      <c r="D32853">
        <v>2115</v>
      </c>
      <c r="E32853" t="s">
        <v>224</v>
      </c>
      <c r="F32853" t="s">
        <v>626</v>
      </c>
    </row>
    <row r="32854" spans="1:6" x14ac:dyDescent="0.25">
      <c r="A32854">
        <v>2</v>
      </c>
      <c r="B32854">
        <v>31</v>
      </c>
      <c r="C32854">
        <v>2085</v>
      </c>
      <c r="D32854">
        <v>2116</v>
      </c>
      <c r="E32854" t="s">
        <v>234</v>
      </c>
      <c r="F32854" t="s">
        <v>899</v>
      </c>
    </row>
    <row r="32855" spans="1:6" x14ac:dyDescent="0.25">
      <c r="A32855">
        <v>2</v>
      </c>
      <c r="B32855">
        <v>32</v>
      </c>
      <c r="C32855">
        <v>2085</v>
      </c>
      <c r="D32855">
        <v>2117</v>
      </c>
      <c r="E32855" t="s">
        <v>243</v>
      </c>
      <c r="F32855" t="s">
        <v>66</v>
      </c>
    </row>
    <row r="32856" spans="1:6" x14ac:dyDescent="0.25">
      <c r="A32856">
        <v>2</v>
      </c>
      <c r="B32856">
        <v>33</v>
      </c>
      <c r="C32856">
        <v>2085</v>
      </c>
      <c r="D32856">
        <v>2118</v>
      </c>
      <c r="E32856" t="s">
        <v>252</v>
      </c>
      <c r="F32856" t="s">
        <v>432</v>
      </c>
    </row>
    <row r="32857" spans="1:6" x14ac:dyDescent="0.25">
      <c r="A32857">
        <v>2</v>
      </c>
      <c r="B32857">
        <v>34</v>
      </c>
      <c r="C32857">
        <v>2085</v>
      </c>
      <c r="D32857">
        <v>2119</v>
      </c>
      <c r="E32857" t="s">
        <v>260</v>
      </c>
      <c r="F32857" t="s">
        <v>452</v>
      </c>
    </row>
    <row r="32858" spans="1:6" x14ac:dyDescent="0.25">
      <c r="A32858">
        <v>2</v>
      </c>
      <c r="B32858">
        <v>35</v>
      </c>
      <c r="C32858">
        <v>2085</v>
      </c>
      <c r="D32858">
        <v>2120</v>
      </c>
      <c r="E32858" t="s">
        <v>267</v>
      </c>
      <c r="F32858" t="s">
        <v>898</v>
      </c>
    </row>
    <row r="32859" spans="1:6" x14ac:dyDescent="0.25">
      <c r="A32859">
        <v>2</v>
      </c>
      <c r="B32859">
        <v>36</v>
      </c>
      <c r="C32859">
        <v>2085</v>
      </c>
      <c r="D32859">
        <v>2121</v>
      </c>
      <c r="E32859" t="s">
        <v>277</v>
      </c>
      <c r="F32859" t="s">
        <v>897</v>
      </c>
    </row>
    <row r="32860" spans="1:6" x14ac:dyDescent="0.25">
      <c r="A32860">
        <v>2</v>
      </c>
      <c r="B32860">
        <v>37</v>
      </c>
      <c r="C32860">
        <v>2085</v>
      </c>
      <c r="D32860">
        <v>2122</v>
      </c>
      <c r="E32860" t="s">
        <v>284</v>
      </c>
      <c r="F32860" t="s">
        <v>896</v>
      </c>
    </row>
    <row r="32861" spans="1:6" x14ac:dyDescent="0.25">
      <c r="A32861">
        <v>2</v>
      </c>
      <c r="B32861">
        <v>38</v>
      </c>
      <c r="C32861">
        <v>2085</v>
      </c>
      <c r="D32861">
        <v>2123</v>
      </c>
      <c r="E32861" t="s">
        <v>293</v>
      </c>
      <c r="F32861" t="s">
        <v>652</v>
      </c>
    </row>
    <row r="32862" spans="1:6" x14ac:dyDescent="0.25">
      <c r="A32862">
        <v>2</v>
      </c>
      <c r="B32862">
        <v>39</v>
      </c>
      <c r="C32862">
        <v>2085</v>
      </c>
      <c r="D32862">
        <v>2124</v>
      </c>
      <c r="E32862" t="s">
        <v>304</v>
      </c>
      <c r="F32862" t="s">
        <v>895</v>
      </c>
    </row>
    <row r="32863" spans="1:6" x14ac:dyDescent="0.25">
      <c r="A32863">
        <v>2</v>
      </c>
      <c r="B32863">
        <v>40</v>
      </c>
      <c r="C32863">
        <v>2085</v>
      </c>
      <c r="D32863">
        <v>2125</v>
      </c>
      <c r="E32863" t="s">
        <v>315</v>
      </c>
      <c r="F32863" t="s">
        <v>894</v>
      </c>
    </row>
    <row r="32864" spans="1:6" x14ac:dyDescent="0.25">
      <c r="A32864">
        <v>2</v>
      </c>
      <c r="B32864">
        <v>41</v>
      </c>
      <c r="C32864">
        <v>2085</v>
      </c>
      <c r="D32864">
        <v>2126</v>
      </c>
      <c r="E32864" t="s">
        <v>327</v>
      </c>
      <c r="F32864" t="s">
        <v>621</v>
      </c>
    </row>
    <row r="32865" spans="1:6" x14ac:dyDescent="0.25">
      <c r="A32865">
        <v>2</v>
      </c>
      <c r="B32865">
        <v>42</v>
      </c>
      <c r="C32865">
        <v>2085</v>
      </c>
      <c r="D32865">
        <v>2127</v>
      </c>
      <c r="E32865" t="s">
        <v>337</v>
      </c>
      <c r="F32865" t="s">
        <v>732</v>
      </c>
    </row>
    <row r="32866" spans="1:6" x14ac:dyDescent="0.25">
      <c r="A32866">
        <v>2</v>
      </c>
      <c r="B32866">
        <v>43</v>
      </c>
      <c r="C32866">
        <v>2085</v>
      </c>
      <c r="D32866">
        <v>2128</v>
      </c>
      <c r="E32866" t="s">
        <v>350</v>
      </c>
      <c r="F32866" t="s">
        <v>893</v>
      </c>
    </row>
    <row r="32867" spans="1:6" x14ac:dyDescent="0.25">
      <c r="A32867">
        <v>2</v>
      </c>
      <c r="B32867">
        <v>44</v>
      </c>
      <c r="C32867">
        <v>2085</v>
      </c>
      <c r="D32867">
        <v>2129</v>
      </c>
      <c r="E32867" t="s">
        <v>362</v>
      </c>
      <c r="F32867" t="s">
        <v>892</v>
      </c>
    </row>
    <row r="32868" spans="1:6" x14ac:dyDescent="0.25">
      <c r="A32868">
        <v>2</v>
      </c>
      <c r="B32868">
        <v>45</v>
      </c>
      <c r="C32868">
        <v>2085</v>
      </c>
      <c r="D32868">
        <v>2130</v>
      </c>
      <c r="E32868" t="s">
        <v>375</v>
      </c>
      <c r="F32868" t="s">
        <v>891</v>
      </c>
    </row>
    <row r="32869" spans="1:6" x14ac:dyDescent="0.25">
      <c r="A32869">
        <v>2</v>
      </c>
      <c r="B32869">
        <v>46</v>
      </c>
      <c r="C32869">
        <v>2085</v>
      </c>
      <c r="D32869">
        <v>2131</v>
      </c>
      <c r="E32869" t="s">
        <v>392</v>
      </c>
      <c r="F32869" t="s">
        <v>890</v>
      </c>
    </row>
    <row r="32870" spans="1:6" x14ac:dyDescent="0.25">
      <c r="A32870">
        <v>2</v>
      </c>
      <c r="B32870">
        <v>47</v>
      </c>
      <c r="C32870">
        <v>2085</v>
      </c>
      <c r="D32870">
        <v>2132</v>
      </c>
      <c r="E32870" t="s">
        <v>409</v>
      </c>
      <c r="F32870" t="s">
        <v>889</v>
      </c>
    </row>
    <row r="32871" spans="1:6" x14ac:dyDescent="0.25">
      <c r="A32871">
        <v>2</v>
      </c>
      <c r="B32871">
        <v>48</v>
      </c>
      <c r="C32871">
        <v>2085</v>
      </c>
      <c r="D32871">
        <v>2133</v>
      </c>
      <c r="E32871" t="s">
        <v>424</v>
      </c>
      <c r="F32871" t="s">
        <v>888</v>
      </c>
    </row>
    <row r="32872" spans="1:6" x14ac:dyDescent="0.25">
      <c r="A32872">
        <v>2</v>
      </c>
      <c r="B32872">
        <v>49</v>
      </c>
      <c r="C32872">
        <v>2085</v>
      </c>
      <c r="D32872">
        <v>2134</v>
      </c>
      <c r="E32872" t="s">
        <v>443</v>
      </c>
      <c r="F32872" t="s">
        <v>887</v>
      </c>
    </row>
    <row r="32873" spans="1:6" x14ac:dyDescent="0.25">
      <c r="A32873">
        <v>2</v>
      </c>
      <c r="B32873">
        <v>50</v>
      </c>
      <c r="C32873">
        <v>2085</v>
      </c>
      <c r="D32873">
        <v>2135</v>
      </c>
      <c r="E32873" t="s">
        <v>464</v>
      </c>
      <c r="F32873" t="s">
        <v>886</v>
      </c>
    </row>
    <row r="32874" spans="1:6" x14ac:dyDescent="0.25">
      <c r="A32874">
        <v>2</v>
      </c>
      <c r="B32874">
        <v>51</v>
      </c>
      <c r="C32874">
        <v>2085</v>
      </c>
      <c r="D32874">
        <v>2136</v>
      </c>
      <c r="E32874" t="s">
        <v>486</v>
      </c>
      <c r="F32874" t="s">
        <v>885</v>
      </c>
    </row>
    <row r="32875" spans="1:6" x14ac:dyDescent="0.25">
      <c r="A32875">
        <v>2</v>
      </c>
      <c r="B32875">
        <v>52</v>
      </c>
      <c r="C32875">
        <v>2085</v>
      </c>
      <c r="D32875">
        <v>2137</v>
      </c>
      <c r="E32875" t="s">
        <v>506</v>
      </c>
      <c r="F32875" t="s">
        <v>884</v>
      </c>
    </row>
    <row r="32876" spans="1:6" x14ac:dyDescent="0.25">
      <c r="A32876">
        <v>2</v>
      </c>
      <c r="B32876">
        <v>53</v>
      </c>
      <c r="C32876">
        <v>2085</v>
      </c>
      <c r="D32876">
        <v>2138</v>
      </c>
      <c r="E32876" t="s">
        <v>532</v>
      </c>
      <c r="F32876" t="s">
        <v>883</v>
      </c>
    </row>
    <row r="32877" spans="1:6" x14ac:dyDescent="0.25">
      <c r="A32877">
        <v>2</v>
      </c>
      <c r="B32877">
        <v>54</v>
      </c>
      <c r="C32877">
        <v>2085</v>
      </c>
      <c r="D32877">
        <v>2139</v>
      </c>
      <c r="E32877" t="s">
        <v>556</v>
      </c>
      <c r="F32877" t="s">
        <v>882</v>
      </c>
    </row>
    <row r="32878" spans="1:6" x14ac:dyDescent="0.25">
      <c r="A32878">
        <v>2</v>
      </c>
      <c r="B32878">
        <v>55</v>
      </c>
      <c r="C32878">
        <v>2085</v>
      </c>
      <c r="D32878">
        <v>2140</v>
      </c>
      <c r="E32878" t="s">
        <v>580</v>
      </c>
      <c r="F32878" t="s">
        <v>881</v>
      </c>
    </row>
    <row r="32879" spans="1:6" x14ac:dyDescent="0.25">
      <c r="A32879">
        <v>2</v>
      </c>
      <c r="B32879">
        <v>56</v>
      </c>
      <c r="C32879">
        <v>2085</v>
      </c>
      <c r="D32879">
        <v>2141</v>
      </c>
      <c r="E32879" t="s">
        <v>608</v>
      </c>
      <c r="F32879" t="s">
        <v>880</v>
      </c>
    </row>
    <row r="32880" spans="1:6" x14ac:dyDescent="0.25">
      <c r="A32880">
        <v>2</v>
      </c>
      <c r="B32880">
        <v>57</v>
      </c>
      <c r="C32880">
        <v>2085</v>
      </c>
      <c r="D32880">
        <v>2142</v>
      </c>
      <c r="E32880" t="s">
        <v>636</v>
      </c>
      <c r="F32880" t="s">
        <v>879</v>
      </c>
    </row>
    <row r="32881" spans="1:6" x14ac:dyDescent="0.25">
      <c r="A32881">
        <v>2</v>
      </c>
      <c r="B32881">
        <v>58</v>
      </c>
      <c r="C32881">
        <v>2085</v>
      </c>
      <c r="D32881">
        <v>2143</v>
      </c>
      <c r="E32881" t="s">
        <v>660</v>
      </c>
      <c r="F32881" t="s">
        <v>878</v>
      </c>
    </row>
    <row r="32882" spans="1:6" x14ac:dyDescent="0.25">
      <c r="A32882">
        <v>2</v>
      </c>
      <c r="B32882">
        <v>59</v>
      </c>
      <c r="C32882">
        <v>2085</v>
      </c>
      <c r="D32882">
        <v>2144</v>
      </c>
      <c r="E32882" t="s">
        <v>689</v>
      </c>
      <c r="F32882" t="s">
        <v>877</v>
      </c>
    </row>
    <row r="32883" spans="1:6" x14ac:dyDescent="0.25">
      <c r="A32883">
        <v>2</v>
      </c>
      <c r="B32883">
        <v>60</v>
      </c>
      <c r="C32883">
        <v>2085</v>
      </c>
      <c r="D32883">
        <v>2145</v>
      </c>
      <c r="E32883" t="s">
        <v>715</v>
      </c>
      <c r="F32883" t="s">
        <v>876</v>
      </c>
    </row>
    <row r="32884" spans="1:6" x14ac:dyDescent="0.25">
      <c r="A32884">
        <v>2</v>
      </c>
      <c r="B32884">
        <v>61</v>
      </c>
      <c r="C32884">
        <v>2085</v>
      </c>
      <c r="D32884">
        <v>2146</v>
      </c>
      <c r="E32884" t="s">
        <v>744</v>
      </c>
      <c r="F32884" t="s">
        <v>875</v>
      </c>
    </row>
    <row r="32885" spans="1:6" x14ac:dyDescent="0.25">
      <c r="A32885">
        <v>2</v>
      </c>
      <c r="B32885">
        <v>62</v>
      </c>
      <c r="C32885">
        <v>2085</v>
      </c>
      <c r="D32885">
        <v>2147</v>
      </c>
      <c r="E32885" t="s">
        <v>771</v>
      </c>
      <c r="F32885" t="s">
        <v>874</v>
      </c>
    </row>
    <row r="32886" spans="1:6" x14ac:dyDescent="0.25">
      <c r="A32886">
        <v>2</v>
      </c>
      <c r="B32886">
        <v>63</v>
      </c>
      <c r="C32886">
        <v>2085</v>
      </c>
      <c r="D32886">
        <v>2148</v>
      </c>
      <c r="E32886" t="s">
        <v>802</v>
      </c>
      <c r="F32886" t="s">
        <v>873</v>
      </c>
    </row>
    <row r="32887" spans="1:6" x14ac:dyDescent="0.25">
      <c r="A32887">
        <v>2</v>
      </c>
      <c r="B32887">
        <v>64</v>
      </c>
      <c r="C32887">
        <v>2085</v>
      </c>
      <c r="D32887">
        <v>2149</v>
      </c>
      <c r="E32887" t="s">
        <v>838</v>
      </c>
      <c r="F32887" t="s">
        <v>872</v>
      </c>
    </row>
    <row r="32888" spans="1:6" x14ac:dyDescent="0.25">
      <c r="A32888">
        <v>2</v>
      </c>
      <c r="B32888">
        <v>65</v>
      </c>
      <c r="C32888">
        <v>2085</v>
      </c>
      <c r="D32888">
        <v>2150</v>
      </c>
      <c r="E32888" t="s">
        <v>871</v>
      </c>
      <c r="F32888" t="s">
        <v>870</v>
      </c>
    </row>
    <row r="32889" spans="1:6" x14ac:dyDescent="0.25">
      <c r="A32889">
        <v>2</v>
      </c>
      <c r="B32889">
        <v>0</v>
      </c>
      <c r="C32889">
        <v>2086</v>
      </c>
      <c r="D32889">
        <v>2086</v>
      </c>
      <c r="E32889" t="s">
        <v>390</v>
      </c>
      <c r="F32889" t="s">
        <v>869</v>
      </c>
    </row>
    <row r="32890" spans="1:6" x14ac:dyDescent="0.25">
      <c r="A32890">
        <v>2</v>
      </c>
      <c r="B32890">
        <v>1</v>
      </c>
      <c r="C32890">
        <v>2086</v>
      </c>
      <c r="D32890">
        <v>2087</v>
      </c>
      <c r="E32890" t="s">
        <v>11</v>
      </c>
      <c r="F32890" t="s">
        <v>56</v>
      </c>
    </row>
    <row r="32891" spans="1:6" x14ac:dyDescent="0.25">
      <c r="A32891">
        <v>2</v>
      </c>
      <c r="B32891">
        <v>2</v>
      </c>
      <c r="C32891">
        <v>2086</v>
      </c>
      <c r="D32891">
        <v>2088</v>
      </c>
      <c r="E32891" t="s">
        <v>13</v>
      </c>
      <c r="F32891" t="s">
        <v>65</v>
      </c>
    </row>
    <row r="32892" spans="1:6" x14ac:dyDescent="0.25">
      <c r="A32892">
        <v>2</v>
      </c>
      <c r="B32892">
        <v>3</v>
      </c>
      <c r="C32892">
        <v>2086</v>
      </c>
      <c r="D32892">
        <v>2089</v>
      </c>
      <c r="E32892" t="s">
        <v>15</v>
      </c>
      <c r="F32892" t="s">
        <v>37</v>
      </c>
    </row>
    <row r="32893" spans="1:6" x14ac:dyDescent="0.25">
      <c r="A32893">
        <v>2</v>
      </c>
      <c r="B32893">
        <v>4</v>
      </c>
      <c r="C32893">
        <v>2086</v>
      </c>
      <c r="D32893">
        <v>2090</v>
      </c>
      <c r="E32893" t="s">
        <v>17</v>
      </c>
      <c r="F32893" t="s">
        <v>128</v>
      </c>
    </row>
    <row r="32894" spans="1:6" x14ac:dyDescent="0.25">
      <c r="A32894">
        <v>2</v>
      </c>
      <c r="B32894">
        <v>5</v>
      </c>
      <c r="C32894">
        <v>2086</v>
      </c>
      <c r="D32894">
        <v>2091</v>
      </c>
      <c r="E32894" t="s">
        <v>20</v>
      </c>
      <c r="F32894" t="s">
        <v>65</v>
      </c>
    </row>
    <row r="32895" spans="1:6" x14ac:dyDescent="0.25">
      <c r="A32895">
        <v>2</v>
      </c>
      <c r="B32895">
        <v>6</v>
      </c>
      <c r="C32895">
        <v>2086</v>
      </c>
      <c r="D32895">
        <v>2092</v>
      </c>
      <c r="E32895" t="s">
        <v>22</v>
      </c>
      <c r="F32895" t="s">
        <v>127</v>
      </c>
    </row>
    <row r="32896" spans="1:6" x14ac:dyDescent="0.25">
      <c r="A32896">
        <v>2</v>
      </c>
      <c r="B32896">
        <v>7</v>
      </c>
      <c r="C32896">
        <v>2086</v>
      </c>
      <c r="D32896">
        <v>2093</v>
      </c>
      <c r="E32896" t="s">
        <v>25</v>
      </c>
      <c r="F32896" t="s">
        <v>41</v>
      </c>
    </row>
    <row r="32897" spans="1:6" x14ac:dyDescent="0.25">
      <c r="A32897">
        <v>2</v>
      </c>
      <c r="B32897">
        <v>8</v>
      </c>
      <c r="C32897">
        <v>2086</v>
      </c>
      <c r="D32897">
        <v>2094</v>
      </c>
      <c r="E32897" t="s">
        <v>28</v>
      </c>
      <c r="F32897" t="s">
        <v>274</v>
      </c>
    </row>
    <row r="32898" spans="1:6" x14ac:dyDescent="0.25">
      <c r="A32898">
        <v>2</v>
      </c>
      <c r="B32898">
        <v>9</v>
      </c>
      <c r="C32898">
        <v>2086</v>
      </c>
      <c r="D32898">
        <v>2095</v>
      </c>
      <c r="E32898" t="s">
        <v>32</v>
      </c>
      <c r="F32898" t="s">
        <v>868</v>
      </c>
    </row>
    <row r="32899" spans="1:6" x14ac:dyDescent="0.25">
      <c r="A32899">
        <v>2</v>
      </c>
      <c r="B32899">
        <v>10</v>
      </c>
      <c r="C32899">
        <v>2086</v>
      </c>
      <c r="D32899">
        <v>2096</v>
      </c>
      <c r="E32899" t="s">
        <v>20</v>
      </c>
      <c r="F32899" t="s">
        <v>867</v>
      </c>
    </row>
    <row r="32900" spans="1:6" x14ac:dyDescent="0.25">
      <c r="A32900">
        <v>2</v>
      </c>
      <c r="B32900">
        <v>11</v>
      </c>
      <c r="C32900">
        <v>2086</v>
      </c>
      <c r="D32900">
        <v>2097</v>
      </c>
      <c r="E32900" t="s">
        <v>38</v>
      </c>
      <c r="F32900" t="s">
        <v>111</v>
      </c>
    </row>
    <row r="32901" spans="1:6" x14ac:dyDescent="0.25">
      <c r="A32901">
        <v>2</v>
      </c>
      <c r="B32901">
        <v>12</v>
      </c>
      <c r="C32901">
        <v>2086</v>
      </c>
      <c r="D32901">
        <v>2098</v>
      </c>
      <c r="E32901" t="s">
        <v>42</v>
      </c>
      <c r="F32901" t="s">
        <v>136</v>
      </c>
    </row>
    <row r="32902" spans="1:6" x14ac:dyDescent="0.25">
      <c r="A32902">
        <v>2</v>
      </c>
      <c r="B32902">
        <v>13</v>
      </c>
      <c r="C32902">
        <v>2086</v>
      </c>
      <c r="D32902">
        <v>2099</v>
      </c>
      <c r="E32902" t="s">
        <v>46</v>
      </c>
      <c r="F32902" t="s">
        <v>264</v>
      </c>
    </row>
    <row r="32903" spans="1:6" x14ac:dyDescent="0.25">
      <c r="A32903">
        <v>2</v>
      </c>
      <c r="B32903">
        <v>14</v>
      </c>
      <c r="C32903">
        <v>2086</v>
      </c>
      <c r="D32903">
        <v>2100</v>
      </c>
      <c r="E32903" t="s">
        <v>54</v>
      </c>
      <c r="F32903" t="s">
        <v>551</v>
      </c>
    </row>
    <row r="32904" spans="1:6" x14ac:dyDescent="0.25">
      <c r="A32904">
        <v>2</v>
      </c>
      <c r="B32904">
        <v>15</v>
      </c>
      <c r="C32904">
        <v>2086</v>
      </c>
      <c r="D32904">
        <v>2101</v>
      </c>
      <c r="E32904" t="s">
        <v>61</v>
      </c>
      <c r="F32904" t="s">
        <v>767</v>
      </c>
    </row>
    <row r="32905" spans="1:6" x14ac:dyDescent="0.25">
      <c r="A32905">
        <v>2</v>
      </c>
      <c r="B32905">
        <v>16</v>
      </c>
      <c r="C32905">
        <v>2086</v>
      </c>
      <c r="D32905">
        <v>2102</v>
      </c>
      <c r="E32905" t="s">
        <v>68</v>
      </c>
      <c r="F32905" t="s">
        <v>866</v>
      </c>
    </row>
    <row r="32906" spans="1:6" x14ac:dyDescent="0.25">
      <c r="A32906">
        <v>2</v>
      </c>
      <c r="B32906">
        <v>17</v>
      </c>
      <c r="C32906">
        <v>2086</v>
      </c>
      <c r="D32906">
        <v>2103</v>
      </c>
      <c r="E32906" t="s">
        <v>79</v>
      </c>
      <c r="F32906" t="s">
        <v>398</v>
      </c>
    </row>
    <row r="32907" spans="1:6" x14ac:dyDescent="0.25">
      <c r="A32907">
        <v>2</v>
      </c>
      <c r="B32907">
        <v>18</v>
      </c>
      <c r="C32907">
        <v>2086</v>
      </c>
      <c r="D32907">
        <v>2104</v>
      </c>
      <c r="E32907" t="s">
        <v>88</v>
      </c>
      <c r="F32907" t="s">
        <v>59</v>
      </c>
    </row>
    <row r="32908" spans="1:6" x14ac:dyDescent="0.25">
      <c r="A32908">
        <v>2</v>
      </c>
      <c r="B32908">
        <v>19</v>
      </c>
      <c r="C32908">
        <v>2086</v>
      </c>
      <c r="D32908">
        <v>2105</v>
      </c>
      <c r="E32908" t="s">
        <v>99</v>
      </c>
      <c r="F32908" t="s">
        <v>865</v>
      </c>
    </row>
    <row r="32909" spans="1:6" x14ac:dyDescent="0.25">
      <c r="A32909">
        <v>2</v>
      </c>
      <c r="B32909">
        <v>20</v>
      </c>
      <c r="C32909">
        <v>2086</v>
      </c>
      <c r="D32909">
        <v>2106</v>
      </c>
      <c r="E32909" t="s">
        <v>108</v>
      </c>
      <c r="F32909" t="s">
        <v>398</v>
      </c>
    </row>
    <row r="32910" spans="1:6" x14ac:dyDescent="0.25">
      <c r="A32910">
        <v>2</v>
      </c>
      <c r="B32910">
        <v>21</v>
      </c>
      <c r="C32910">
        <v>2086</v>
      </c>
      <c r="D32910">
        <v>2107</v>
      </c>
      <c r="E32910" t="s">
        <v>118</v>
      </c>
      <c r="F32910" t="s">
        <v>832</v>
      </c>
    </row>
    <row r="32911" spans="1:6" x14ac:dyDescent="0.25">
      <c r="A32911">
        <v>2</v>
      </c>
      <c r="B32911">
        <v>22</v>
      </c>
      <c r="C32911">
        <v>2086</v>
      </c>
      <c r="D32911">
        <v>2108</v>
      </c>
      <c r="E32911" t="s">
        <v>131</v>
      </c>
      <c r="F32911" t="s">
        <v>864</v>
      </c>
    </row>
    <row r="32912" spans="1:6" x14ac:dyDescent="0.25">
      <c r="A32912">
        <v>2</v>
      </c>
      <c r="B32912">
        <v>23</v>
      </c>
      <c r="C32912">
        <v>2086</v>
      </c>
      <c r="D32912">
        <v>2109</v>
      </c>
      <c r="E32912" t="s">
        <v>143</v>
      </c>
      <c r="F32912" t="s">
        <v>476</v>
      </c>
    </row>
    <row r="32913" spans="1:6" x14ac:dyDescent="0.25">
      <c r="A32913">
        <v>2</v>
      </c>
      <c r="B32913">
        <v>24</v>
      </c>
      <c r="C32913">
        <v>2086</v>
      </c>
      <c r="D32913">
        <v>2110</v>
      </c>
      <c r="E32913" t="s">
        <v>156</v>
      </c>
      <c r="F32913" t="s">
        <v>30</v>
      </c>
    </row>
    <row r="32914" spans="1:6" x14ac:dyDescent="0.25">
      <c r="A32914">
        <v>2</v>
      </c>
      <c r="B32914">
        <v>25</v>
      </c>
      <c r="C32914">
        <v>2086</v>
      </c>
      <c r="D32914">
        <v>2111</v>
      </c>
      <c r="E32914" t="s">
        <v>167</v>
      </c>
      <c r="F32914" t="s">
        <v>481</v>
      </c>
    </row>
    <row r="32915" spans="1:6" x14ac:dyDescent="0.25">
      <c r="A32915">
        <v>2</v>
      </c>
      <c r="B32915">
        <v>26</v>
      </c>
      <c r="C32915">
        <v>2086</v>
      </c>
      <c r="D32915">
        <v>2112</v>
      </c>
      <c r="E32915" t="s">
        <v>181</v>
      </c>
      <c r="F32915" t="s">
        <v>575</v>
      </c>
    </row>
    <row r="32916" spans="1:6" x14ac:dyDescent="0.25">
      <c r="A32916">
        <v>2</v>
      </c>
      <c r="B32916">
        <v>27</v>
      </c>
      <c r="C32916">
        <v>2086</v>
      </c>
      <c r="D32916">
        <v>2113</v>
      </c>
      <c r="E32916" t="s">
        <v>196</v>
      </c>
      <c r="F32916" t="s">
        <v>604</v>
      </c>
    </row>
    <row r="32917" spans="1:6" x14ac:dyDescent="0.25">
      <c r="A32917">
        <v>2</v>
      </c>
      <c r="B32917">
        <v>28</v>
      </c>
      <c r="C32917">
        <v>2086</v>
      </c>
      <c r="D32917">
        <v>2114</v>
      </c>
      <c r="E32917" t="s">
        <v>206</v>
      </c>
      <c r="F32917" t="s">
        <v>685</v>
      </c>
    </row>
    <row r="32918" spans="1:6" x14ac:dyDescent="0.25">
      <c r="A32918">
        <v>2</v>
      </c>
      <c r="B32918">
        <v>29</v>
      </c>
      <c r="C32918">
        <v>2086</v>
      </c>
      <c r="D32918">
        <v>2115</v>
      </c>
      <c r="E32918" t="s">
        <v>215</v>
      </c>
      <c r="F32918" t="s">
        <v>712</v>
      </c>
    </row>
    <row r="32919" spans="1:6" x14ac:dyDescent="0.25">
      <c r="A32919">
        <v>2</v>
      </c>
      <c r="B32919">
        <v>30</v>
      </c>
      <c r="C32919">
        <v>2086</v>
      </c>
      <c r="D32919">
        <v>2116</v>
      </c>
      <c r="E32919" t="s">
        <v>224</v>
      </c>
      <c r="F32919" t="s">
        <v>599</v>
      </c>
    </row>
    <row r="32920" spans="1:6" x14ac:dyDescent="0.25">
      <c r="A32920">
        <v>2</v>
      </c>
      <c r="B32920">
        <v>31</v>
      </c>
      <c r="C32920">
        <v>2086</v>
      </c>
      <c r="D32920">
        <v>2117</v>
      </c>
      <c r="E32920" t="s">
        <v>234</v>
      </c>
      <c r="F32920" t="s">
        <v>796</v>
      </c>
    </row>
    <row r="32921" spans="1:6" x14ac:dyDescent="0.25">
      <c r="A32921">
        <v>2</v>
      </c>
      <c r="B32921">
        <v>32</v>
      </c>
      <c r="C32921">
        <v>2086</v>
      </c>
      <c r="D32921">
        <v>2118</v>
      </c>
      <c r="E32921" t="s">
        <v>243</v>
      </c>
      <c r="F32921" t="s">
        <v>799</v>
      </c>
    </row>
    <row r="32922" spans="1:6" x14ac:dyDescent="0.25">
      <c r="A32922">
        <v>2</v>
      </c>
      <c r="B32922">
        <v>33</v>
      </c>
      <c r="C32922">
        <v>2086</v>
      </c>
      <c r="D32922">
        <v>2119</v>
      </c>
      <c r="E32922" t="s">
        <v>252</v>
      </c>
      <c r="F32922" t="s">
        <v>416</v>
      </c>
    </row>
    <row r="32923" spans="1:6" x14ac:dyDescent="0.25">
      <c r="A32923">
        <v>2</v>
      </c>
      <c r="B32923">
        <v>34</v>
      </c>
      <c r="C32923">
        <v>2086</v>
      </c>
      <c r="D32923">
        <v>2120</v>
      </c>
      <c r="E32923" t="s">
        <v>260</v>
      </c>
      <c r="F32923" t="s">
        <v>765</v>
      </c>
    </row>
    <row r="32924" spans="1:6" x14ac:dyDescent="0.25">
      <c r="A32924">
        <v>2</v>
      </c>
      <c r="B32924">
        <v>35</v>
      </c>
      <c r="C32924">
        <v>2086</v>
      </c>
      <c r="D32924">
        <v>2121</v>
      </c>
      <c r="E32924" t="s">
        <v>267</v>
      </c>
      <c r="F32924" t="s">
        <v>365</v>
      </c>
    </row>
    <row r="32925" spans="1:6" x14ac:dyDescent="0.25">
      <c r="A32925">
        <v>2</v>
      </c>
      <c r="B32925">
        <v>36</v>
      </c>
      <c r="C32925">
        <v>2086</v>
      </c>
      <c r="D32925">
        <v>2122</v>
      </c>
      <c r="E32925" t="s">
        <v>277</v>
      </c>
      <c r="F32925" t="s">
        <v>863</v>
      </c>
    </row>
    <row r="32926" spans="1:6" x14ac:dyDescent="0.25">
      <c r="A32926">
        <v>2</v>
      </c>
      <c r="B32926">
        <v>37</v>
      </c>
      <c r="C32926">
        <v>2086</v>
      </c>
      <c r="D32926">
        <v>2123</v>
      </c>
      <c r="E32926" t="s">
        <v>284</v>
      </c>
      <c r="F32926" t="s">
        <v>862</v>
      </c>
    </row>
    <row r="32927" spans="1:6" x14ac:dyDescent="0.25">
      <c r="A32927">
        <v>2</v>
      </c>
      <c r="B32927">
        <v>38</v>
      </c>
      <c r="C32927">
        <v>2086</v>
      </c>
      <c r="D32927">
        <v>2124</v>
      </c>
      <c r="E32927" t="s">
        <v>293</v>
      </c>
      <c r="F32927" t="s">
        <v>861</v>
      </c>
    </row>
    <row r="32928" spans="1:6" x14ac:dyDescent="0.25">
      <c r="A32928">
        <v>2</v>
      </c>
      <c r="B32928">
        <v>39</v>
      </c>
      <c r="C32928">
        <v>2086</v>
      </c>
      <c r="D32928">
        <v>2125</v>
      </c>
      <c r="E32928" t="s">
        <v>304</v>
      </c>
      <c r="F32928" t="s">
        <v>860</v>
      </c>
    </row>
    <row r="32929" spans="1:6" x14ac:dyDescent="0.25">
      <c r="A32929">
        <v>2</v>
      </c>
      <c r="B32929">
        <v>40</v>
      </c>
      <c r="C32929">
        <v>2086</v>
      </c>
      <c r="D32929">
        <v>2126</v>
      </c>
      <c r="E32929" t="s">
        <v>315</v>
      </c>
      <c r="F32929" t="s">
        <v>859</v>
      </c>
    </row>
    <row r="32930" spans="1:6" x14ac:dyDescent="0.25">
      <c r="A32930">
        <v>2</v>
      </c>
      <c r="B32930">
        <v>41</v>
      </c>
      <c r="C32930">
        <v>2086</v>
      </c>
      <c r="D32930">
        <v>2127</v>
      </c>
      <c r="E32930" t="s">
        <v>327</v>
      </c>
      <c r="F32930" t="s">
        <v>733</v>
      </c>
    </row>
    <row r="32931" spans="1:6" x14ac:dyDescent="0.25">
      <c r="A32931">
        <v>2</v>
      </c>
      <c r="B32931">
        <v>42</v>
      </c>
      <c r="C32931">
        <v>2086</v>
      </c>
      <c r="D32931">
        <v>2128</v>
      </c>
      <c r="E32931" t="s">
        <v>337</v>
      </c>
      <c r="F32931" t="s">
        <v>703</v>
      </c>
    </row>
    <row r="32932" spans="1:6" x14ac:dyDescent="0.25">
      <c r="A32932">
        <v>2</v>
      </c>
      <c r="B32932">
        <v>43</v>
      </c>
      <c r="C32932">
        <v>2086</v>
      </c>
      <c r="D32932">
        <v>2129</v>
      </c>
      <c r="E32932" t="s">
        <v>350</v>
      </c>
      <c r="F32932" t="s">
        <v>250</v>
      </c>
    </row>
    <row r="32933" spans="1:6" x14ac:dyDescent="0.25">
      <c r="A32933">
        <v>2</v>
      </c>
      <c r="B32933">
        <v>44</v>
      </c>
      <c r="C32933">
        <v>2086</v>
      </c>
      <c r="D32933">
        <v>2130</v>
      </c>
      <c r="E32933" t="s">
        <v>362</v>
      </c>
      <c r="F32933" t="s">
        <v>858</v>
      </c>
    </row>
    <row r="32934" spans="1:6" x14ac:dyDescent="0.25">
      <c r="A32934">
        <v>2</v>
      </c>
      <c r="B32934">
        <v>45</v>
      </c>
      <c r="C32934">
        <v>2086</v>
      </c>
      <c r="D32934">
        <v>2131</v>
      </c>
      <c r="E32934" t="s">
        <v>375</v>
      </c>
      <c r="F32934" t="s">
        <v>857</v>
      </c>
    </row>
    <row r="32935" spans="1:6" x14ac:dyDescent="0.25">
      <c r="A32935">
        <v>2</v>
      </c>
      <c r="B32935">
        <v>46</v>
      </c>
      <c r="C32935">
        <v>2086</v>
      </c>
      <c r="D32935">
        <v>2132</v>
      </c>
      <c r="E32935" t="s">
        <v>392</v>
      </c>
      <c r="F32935" t="s">
        <v>856</v>
      </c>
    </row>
    <row r="32936" spans="1:6" x14ac:dyDescent="0.25">
      <c r="A32936">
        <v>2</v>
      </c>
      <c r="B32936">
        <v>47</v>
      </c>
      <c r="C32936">
        <v>2086</v>
      </c>
      <c r="D32936">
        <v>2133</v>
      </c>
      <c r="E32936" t="s">
        <v>409</v>
      </c>
      <c r="F32936" t="s">
        <v>855</v>
      </c>
    </row>
    <row r="32937" spans="1:6" x14ac:dyDescent="0.25">
      <c r="A32937">
        <v>2</v>
      </c>
      <c r="B32937">
        <v>48</v>
      </c>
      <c r="C32937">
        <v>2086</v>
      </c>
      <c r="D32937">
        <v>2134</v>
      </c>
      <c r="E32937" t="s">
        <v>424</v>
      </c>
      <c r="F32937" t="s">
        <v>854</v>
      </c>
    </row>
    <row r="32938" spans="1:6" x14ac:dyDescent="0.25">
      <c r="A32938">
        <v>2</v>
      </c>
      <c r="B32938">
        <v>49</v>
      </c>
      <c r="C32938">
        <v>2086</v>
      </c>
      <c r="D32938">
        <v>2135</v>
      </c>
      <c r="E32938" t="s">
        <v>443</v>
      </c>
      <c r="F32938" t="s">
        <v>853</v>
      </c>
    </row>
    <row r="32939" spans="1:6" x14ac:dyDescent="0.25">
      <c r="A32939">
        <v>2</v>
      </c>
      <c r="B32939">
        <v>50</v>
      </c>
      <c r="C32939">
        <v>2086</v>
      </c>
      <c r="D32939">
        <v>2136</v>
      </c>
      <c r="E32939" t="s">
        <v>464</v>
      </c>
      <c r="F32939" t="s">
        <v>852</v>
      </c>
    </row>
    <row r="32940" spans="1:6" x14ac:dyDescent="0.25">
      <c r="A32940">
        <v>2</v>
      </c>
      <c r="B32940">
        <v>51</v>
      </c>
      <c r="C32940">
        <v>2086</v>
      </c>
      <c r="D32940">
        <v>2137</v>
      </c>
      <c r="E32940" t="s">
        <v>486</v>
      </c>
      <c r="F32940" t="s">
        <v>851</v>
      </c>
    </row>
    <row r="32941" spans="1:6" x14ac:dyDescent="0.25">
      <c r="A32941">
        <v>2</v>
      </c>
      <c r="B32941">
        <v>52</v>
      </c>
      <c r="C32941">
        <v>2086</v>
      </c>
      <c r="D32941">
        <v>2138</v>
      </c>
      <c r="E32941" t="s">
        <v>506</v>
      </c>
      <c r="F32941" t="s">
        <v>850</v>
      </c>
    </row>
    <row r="32942" spans="1:6" x14ac:dyDescent="0.25">
      <c r="A32942">
        <v>2</v>
      </c>
      <c r="B32942">
        <v>53</v>
      </c>
      <c r="C32942">
        <v>2086</v>
      </c>
      <c r="D32942">
        <v>2139</v>
      </c>
      <c r="E32942" t="s">
        <v>532</v>
      </c>
      <c r="F32942" t="s">
        <v>849</v>
      </c>
    </row>
    <row r="32943" spans="1:6" x14ac:dyDescent="0.25">
      <c r="A32943">
        <v>2</v>
      </c>
      <c r="B32943">
        <v>54</v>
      </c>
      <c r="C32943">
        <v>2086</v>
      </c>
      <c r="D32943">
        <v>2140</v>
      </c>
      <c r="E32943" t="s">
        <v>556</v>
      </c>
      <c r="F32943" t="s">
        <v>848</v>
      </c>
    </row>
    <row r="32944" spans="1:6" x14ac:dyDescent="0.25">
      <c r="A32944">
        <v>2</v>
      </c>
      <c r="B32944">
        <v>55</v>
      </c>
      <c r="C32944">
        <v>2086</v>
      </c>
      <c r="D32944">
        <v>2141</v>
      </c>
      <c r="E32944" t="s">
        <v>580</v>
      </c>
      <c r="F32944" t="s">
        <v>847</v>
      </c>
    </row>
    <row r="32945" spans="1:6" x14ac:dyDescent="0.25">
      <c r="A32945">
        <v>2</v>
      </c>
      <c r="B32945">
        <v>56</v>
      </c>
      <c r="C32945">
        <v>2086</v>
      </c>
      <c r="D32945">
        <v>2142</v>
      </c>
      <c r="E32945" t="s">
        <v>608</v>
      </c>
      <c r="F32945" t="s">
        <v>846</v>
      </c>
    </row>
    <row r="32946" spans="1:6" x14ac:dyDescent="0.25">
      <c r="A32946">
        <v>2</v>
      </c>
      <c r="B32946">
        <v>57</v>
      </c>
      <c r="C32946">
        <v>2086</v>
      </c>
      <c r="D32946">
        <v>2143</v>
      </c>
      <c r="E32946" t="s">
        <v>636</v>
      </c>
      <c r="F32946" t="s">
        <v>845</v>
      </c>
    </row>
    <row r="32947" spans="1:6" x14ac:dyDescent="0.25">
      <c r="A32947">
        <v>2</v>
      </c>
      <c r="B32947">
        <v>58</v>
      </c>
      <c r="C32947">
        <v>2086</v>
      </c>
      <c r="D32947">
        <v>2144</v>
      </c>
      <c r="E32947" t="s">
        <v>660</v>
      </c>
      <c r="F32947" t="s">
        <v>844</v>
      </c>
    </row>
    <row r="32948" spans="1:6" x14ac:dyDescent="0.25">
      <c r="A32948">
        <v>2</v>
      </c>
      <c r="B32948">
        <v>59</v>
      </c>
      <c r="C32948">
        <v>2086</v>
      </c>
      <c r="D32948">
        <v>2145</v>
      </c>
      <c r="E32948" t="s">
        <v>689</v>
      </c>
      <c r="F32948" t="s">
        <v>843</v>
      </c>
    </row>
    <row r="32949" spans="1:6" x14ac:dyDescent="0.25">
      <c r="A32949">
        <v>2</v>
      </c>
      <c r="B32949">
        <v>60</v>
      </c>
      <c r="C32949">
        <v>2086</v>
      </c>
      <c r="D32949">
        <v>2146</v>
      </c>
      <c r="E32949" t="s">
        <v>715</v>
      </c>
      <c r="F32949" t="s">
        <v>842</v>
      </c>
    </row>
    <row r="32950" spans="1:6" x14ac:dyDescent="0.25">
      <c r="A32950">
        <v>2</v>
      </c>
      <c r="B32950">
        <v>61</v>
      </c>
      <c r="C32950">
        <v>2086</v>
      </c>
      <c r="D32950">
        <v>2147</v>
      </c>
      <c r="E32950" t="s">
        <v>744</v>
      </c>
      <c r="F32950" t="s">
        <v>841</v>
      </c>
    </row>
    <row r="32951" spans="1:6" x14ac:dyDescent="0.25">
      <c r="A32951">
        <v>2</v>
      </c>
      <c r="B32951">
        <v>62</v>
      </c>
      <c r="C32951">
        <v>2086</v>
      </c>
      <c r="D32951">
        <v>2148</v>
      </c>
      <c r="E32951" t="s">
        <v>771</v>
      </c>
      <c r="F32951" t="s">
        <v>840</v>
      </c>
    </row>
    <row r="32952" spans="1:6" x14ac:dyDescent="0.25">
      <c r="A32952">
        <v>2</v>
      </c>
      <c r="B32952">
        <v>63</v>
      </c>
      <c r="C32952">
        <v>2086</v>
      </c>
      <c r="D32952">
        <v>2149</v>
      </c>
      <c r="E32952" t="s">
        <v>802</v>
      </c>
      <c r="F32952" t="s">
        <v>839</v>
      </c>
    </row>
    <row r="32953" spans="1:6" x14ac:dyDescent="0.25">
      <c r="A32953">
        <v>2</v>
      </c>
      <c r="B32953">
        <v>64</v>
      </c>
      <c r="C32953">
        <v>2086</v>
      </c>
      <c r="D32953">
        <v>2150</v>
      </c>
      <c r="E32953" t="s">
        <v>838</v>
      </c>
      <c r="F32953" t="s">
        <v>837</v>
      </c>
    </row>
    <row r="32954" spans="1:6" x14ac:dyDescent="0.25">
      <c r="A32954">
        <v>2</v>
      </c>
      <c r="B32954">
        <v>0</v>
      </c>
      <c r="C32954">
        <v>2087</v>
      </c>
      <c r="D32954">
        <v>2087</v>
      </c>
      <c r="E32954" t="s">
        <v>390</v>
      </c>
      <c r="F32954" t="s">
        <v>836</v>
      </c>
    </row>
    <row r="32955" spans="1:6" x14ac:dyDescent="0.25">
      <c r="A32955">
        <v>2</v>
      </c>
      <c r="B32955">
        <v>1</v>
      </c>
      <c r="C32955">
        <v>2087</v>
      </c>
      <c r="D32955">
        <v>2088</v>
      </c>
      <c r="E32955" t="s">
        <v>11</v>
      </c>
      <c r="F32955" t="s">
        <v>41</v>
      </c>
    </row>
    <row r="32956" spans="1:6" x14ac:dyDescent="0.25">
      <c r="A32956">
        <v>2</v>
      </c>
      <c r="B32956">
        <v>2</v>
      </c>
      <c r="C32956">
        <v>2087</v>
      </c>
      <c r="D32956">
        <v>2089</v>
      </c>
      <c r="E32956" t="s">
        <v>13</v>
      </c>
      <c r="F32956" t="s">
        <v>48</v>
      </c>
    </row>
    <row r="32957" spans="1:6" x14ac:dyDescent="0.25">
      <c r="A32957">
        <v>2</v>
      </c>
      <c r="B32957">
        <v>3</v>
      </c>
      <c r="C32957">
        <v>2087</v>
      </c>
      <c r="D32957">
        <v>2090</v>
      </c>
      <c r="E32957" t="s">
        <v>15</v>
      </c>
      <c r="F32957" t="s">
        <v>153</v>
      </c>
    </row>
    <row r="32958" spans="1:6" x14ac:dyDescent="0.25">
      <c r="A32958">
        <v>2</v>
      </c>
      <c r="B32958">
        <v>4</v>
      </c>
      <c r="C32958">
        <v>2087</v>
      </c>
      <c r="D32958">
        <v>2091</v>
      </c>
      <c r="E32958" t="s">
        <v>17</v>
      </c>
      <c r="F32958" t="s">
        <v>106</v>
      </c>
    </row>
    <row r="32959" spans="1:6" x14ac:dyDescent="0.25">
      <c r="A32959">
        <v>2</v>
      </c>
      <c r="B32959">
        <v>5</v>
      </c>
      <c r="C32959">
        <v>2087</v>
      </c>
      <c r="D32959">
        <v>2092</v>
      </c>
      <c r="E32959" t="s">
        <v>20</v>
      </c>
      <c r="F32959" t="s">
        <v>57</v>
      </c>
    </row>
    <row r="32960" spans="1:6" x14ac:dyDescent="0.25">
      <c r="A32960">
        <v>2</v>
      </c>
      <c r="B32960">
        <v>6</v>
      </c>
      <c r="C32960">
        <v>2087</v>
      </c>
      <c r="D32960">
        <v>2093</v>
      </c>
      <c r="E32960" t="s">
        <v>22</v>
      </c>
      <c r="F32960" t="s">
        <v>114</v>
      </c>
    </row>
    <row r="32961" spans="1:6" x14ac:dyDescent="0.25">
      <c r="A32961">
        <v>2</v>
      </c>
      <c r="B32961">
        <v>7</v>
      </c>
      <c r="C32961">
        <v>2087</v>
      </c>
      <c r="D32961">
        <v>2094</v>
      </c>
      <c r="E32961" t="s">
        <v>25</v>
      </c>
      <c r="F32961" t="s">
        <v>194</v>
      </c>
    </row>
    <row r="32962" spans="1:6" x14ac:dyDescent="0.25">
      <c r="A32962">
        <v>2</v>
      </c>
      <c r="B32962">
        <v>8</v>
      </c>
      <c r="C32962">
        <v>2087</v>
      </c>
      <c r="D32962">
        <v>2095</v>
      </c>
      <c r="E32962" t="s">
        <v>28</v>
      </c>
      <c r="F32962" t="s">
        <v>257</v>
      </c>
    </row>
    <row r="32963" spans="1:6" x14ac:dyDescent="0.25">
      <c r="A32963">
        <v>2</v>
      </c>
      <c r="B32963">
        <v>9</v>
      </c>
      <c r="C32963">
        <v>2087</v>
      </c>
      <c r="D32963">
        <v>2096</v>
      </c>
      <c r="E32963" t="s">
        <v>32</v>
      </c>
      <c r="F32963" t="s">
        <v>347</v>
      </c>
    </row>
    <row r="32964" spans="1:6" x14ac:dyDescent="0.25">
      <c r="A32964">
        <v>2</v>
      </c>
      <c r="B32964">
        <v>10</v>
      </c>
      <c r="C32964">
        <v>2087</v>
      </c>
      <c r="D32964">
        <v>2097</v>
      </c>
      <c r="E32964" t="s">
        <v>20</v>
      </c>
      <c r="F32964" t="s">
        <v>150</v>
      </c>
    </row>
    <row r="32965" spans="1:6" x14ac:dyDescent="0.25">
      <c r="A32965">
        <v>2</v>
      </c>
      <c r="B32965">
        <v>11</v>
      </c>
      <c r="C32965">
        <v>2087</v>
      </c>
      <c r="D32965">
        <v>2098</v>
      </c>
      <c r="E32965" t="s">
        <v>38</v>
      </c>
      <c r="F32965" t="s">
        <v>102</v>
      </c>
    </row>
    <row r="32966" spans="1:6" x14ac:dyDescent="0.25">
      <c r="A32966">
        <v>2</v>
      </c>
      <c r="B32966">
        <v>12</v>
      </c>
      <c r="C32966">
        <v>2087</v>
      </c>
      <c r="D32966">
        <v>2099</v>
      </c>
      <c r="E32966" t="s">
        <v>42</v>
      </c>
      <c r="F32966" t="s">
        <v>119</v>
      </c>
    </row>
    <row r="32967" spans="1:6" x14ac:dyDescent="0.25">
      <c r="A32967">
        <v>2</v>
      </c>
      <c r="B32967">
        <v>13</v>
      </c>
      <c r="C32967">
        <v>2087</v>
      </c>
      <c r="D32967">
        <v>2100</v>
      </c>
      <c r="E32967" t="s">
        <v>46</v>
      </c>
      <c r="F32967" t="s">
        <v>308</v>
      </c>
    </row>
    <row r="32968" spans="1:6" x14ac:dyDescent="0.25">
      <c r="A32968">
        <v>2</v>
      </c>
      <c r="B32968">
        <v>14</v>
      </c>
      <c r="C32968">
        <v>2087</v>
      </c>
      <c r="D32968">
        <v>2101</v>
      </c>
      <c r="E32968" t="s">
        <v>54</v>
      </c>
      <c r="F32968" t="s">
        <v>480</v>
      </c>
    </row>
    <row r="32969" spans="1:6" x14ac:dyDescent="0.25">
      <c r="A32969">
        <v>2</v>
      </c>
      <c r="B32969">
        <v>15</v>
      </c>
      <c r="C32969">
        <v>2087</v>
      </c>
      <c r="D32969">
        <v>2102</v>
      </c>
      <c r="E32969" t="s">
        <v>61</v>
      </c>
      <c r="F32969" t="s">
        <v>835</v>
      </c>
    </row>
    <row r="32970" spans="1:6" x14ac:dyDescent="0.25">
      <c r="A32970">
        <v>2</v>
      </c>
      <c r="B32970">
        <v>16</v>
      </c>
      <c r="C32970">
        <v>2087</v>
      </c>
      <c r="D32970">
        <v>2103</v>
      </c>
      <c r="E32970" t="s">
        <v>68</v>
      </c>
      <c r="F32970" t="s">
        <v>834</v>
      </c>
    </row>
    <row r="32971" spans="1:6" x14ac:dyDescent="0.25">
      <c r="A32971">
        <v>2</v>
      </c>
      <c r="B32971">
        <v>17</v>
      </c>
      <c r="C32971">
        <v>2087</v>
      </c>
      <c r="D32971">
        <v>2104</v>
      </c>
      <c r="E32971" t="s">
        <v>79</v>
      </c>
      <c r="F32971" t="s">
        <v>833</v>
      </c>
    </row>
    <row r="32972" spans="1:6" x14ac:dyDescent="0.25">
      <c r="A32972">
        <v>2</v>
      </c>
      <c r="B32972">
        <v>18</v>
      </c>
      <c r="C32972">
        <v>2087</v>
      </c>
      <c r="D32972">
        <v>2105</v>
      </c>
      <c r="E32972" t="s">
        <v>88</v>
      </c>
      <c r="F32972" t="s">
        <v>598</v>
      </c>
    </row>
    <row r="32973" spans="1:6" x14ac:dyDescent="0.25">
      <c r="A32973">
        <v>2</v>
      </c>
      <c r="B32973">
        <v>19</v>
      </c>
      <c r="C32973">
        <v>2087</v>
      </c>
      <c r="D32973">
        <v>2106</v>
      </c>
      <c r="E32973" t="s">
        <v>99</v>
      </c>
      <c r="F32973" t="s">
        <v>366</v>
      </c>
    </row>
    <row r="32974" spans="1:6" x14ac:dyDescent="0.25">
      <c r="A32974">
        <v>2</v>
      </c>
      <c r="B32974">
        <v>20</v>
      </c>
      <c r="C32974">
        <v>2087</v>
      </c>
      <c r="D32974">
        <v>2107</v>
      </c>
      <c r="E32974" t="s">
        <v>108</v>
      </c>
      <c r="F32974" t="s">
        <v>832</v>
      </c>
    </row>
    <row r="32975" spans="1:6" x14ac:dyDescent="0.25">
      <c r="A32975">
        <v>2</v>
      </c>
      <c r="B32975">
        <v>21</v>
      </c>
      <c r="C32975">
        <v>2087</v>
      </c>
      <c r="D32975">
        <v>2108</v>
      </c>
      <c r="E32975" t="s">
        <v>118</v>
      </c>
      <c r="F32975" t="s">
        <v>831</v>
      </c>
    </row>
    <row r="32976" spans="1:6" x14ac:dyDescent="0.25">
      <c r="A32976">
        <v>2</v>
      </c>
      <c r="B32976">
        <v>22</v>
      </c>
      <c r="C32976">
        <v>2087</v>
      </c>
      <c r="D32976">
        <v>2109</v>
      </c>
      <c r="E32976" t="s">
        <v>131</v>
      </c>
      <c r="F32976" t="s">
        <v>314</v>
      </c>
    </row>
    <row r="32977" spans="1:6" x14ac:dyDescent="0.25">
      <c r="A32977">
        <v>2</v>
      </c>
      <c r="B32977">
        <v>23</v>
      </c>
      <c r="C32977">
        <v>2087</v>
      </c>
      <c r="D32977">
        <v>2110</v>
      </c>
      <c r="E32977" t="s">
        <v>143</v>
      </c>
      <c r="F32977" t="s">
        <v>576</v>
      </c>
    </row>
    <row r="32978" spans="1:6" x14ac:dyDescent="0.25">
      <c r="A32978">
        <v>2</v>
      </c>
      <c r="B32978">
        <v>24</v>
      </c>
      <c r="C32978">
        <v>2087</v>
      </c>
      <c r="D32978">
        <v>2111</v>
      </c>
      <c r="E32978" t="s">
        <v>156</v>
      </c>
      <c r="F32978" t="s">
        <v>830</v>
      </c>
    </row>
    <row r="32979" spans="1:6" x14ac:dyDescent="0.25">
      <c r="A32979">
        <v>2</v>
      </c>
      <c r="B32979">
        <v>25</v>
      </c>
      <c r="C32979">
        <v>2087</v>
      </c>
      <c r="D32979">
        <v>2112</v>
      </c>
      <c r="E32979" t="s">
        <v>167</v>
      </c>
      <c r="F32979" t="s">
        <v>30</v>
      </c>
    </row>
    <row r="32980" spans="1:6" x14ac:dyDescent="0.25">
      <c r="A32980">
        <v>2</v>
      </c>
      <c r="B32980">
        <v>26</v>
      </c>
      <c r="C32980">
        <v>2087</v>
      </c>
      <c r="D32980">
        <v>2113</v>
      </c>
      <c r="E32980" t="s">
        <v>181</v>
      </c>
      <c r="F32980" t="s">
        <v>476</v>
      </c>
    </row>
    <row r="32981" spans="1:6" x14ac:dyDescent="0.25">
      <c r="A32981">
        <v>2</v>
      </c>
      <c r="B32981">
        <v>27</v>
      </c>
      <c r="C32981">
        <v>2087</v>
      </c>
      <c r="D32981">
        <v>2114</v>
      </c>
      <c r="E32981" t="s">
        <v>196</v>
      </c>
      <c r="F32981" t="s">
        <v>527</v>
      </c>
    </row>
    <row r="32982" spans="1:6" x14ac:dyDescent="0.25">
      <c r="A32982">
        <v>2</v>
      </c>
      <c r="B32982">
        <v>28</v>
      </c>
      <c r="C32982">
        <v>2087</v>
      </c>
      <c r="D32982">
        <v>2115</v>
      </c>
      <c r="E32982" t="s">
        <v>206</v>
      </c>
      <c r="F32982" t="s">
        <v>604</v>
      </c>
    </row>
    <row r="32983" spans="1:6" x14ac:dyDescent="0.25">
      <c r="A32983">
        <v>2</v>
      </c>
      <c r="B32983">
        <v>29</v>
      </c>
      <c r="C32983">
        <v>2087</v>
      </c>
      <c r="D32983">
        <v>2116</v>
      </c>
      <c r="E32983" t="s">
        <v>215</v>
      </c>
      <c r="F32983" t="s">
        <v>630</v>
      </c>
    </row>
    <row r="32984" spans="1:6" x14ac:dyDescent="0.25">
      <c r="A32984">
        <v>2</v>
      </c>
      <c r="B32984">
        <v>30</v>
      </c>
      <c r="C32984">
        <v>2087</v>
      </c>
      <c r="D32984">
        <v>2117</v>
      </c>
      <c r="E32984" t="s">
        <v>224</v>
      </c>
      <c r="F32984" t="s">
        <v>381</v>
      </c>
    </row>
    <row r="32985" spans="1:6" x14ac:dyDescent="0.25">
      <c r="A32985">
        <v>2</v>
      </c>
      <c r="B32985">
        <v>31</v>
      </c>
      <c r="C32985">
        <v>2087</v>
      </c>
      <c r="D32985">
        <v>2118</v>
      </c>
      <c r="E32985" t="s">
        <v>234</v>
      </c>
      <c r="F32985" t="s">
        <v>626</v>
      </c>
    </row>
    <row r="32986" spans="1:6" x14ac:dyDescent="0.25">
      <c r="A32986">
        <v>2</v>
      </c>
      <c r="B32986">
        <v>32</v>
      </c>
      <c r="C32986">
        <v>2087</v>
      </c>
      <c r="D32986">
        <v>2119</v>
      </c>
      <c r="E32986" t="s">
        <v>243</v>
      </c>
      <c r="F32986" t="s">
        <v>59</v>
      </c>
    </row>
    <row r="32987" spans="1:6" x14ac:dyDescent="0.25">
      <c r="A32987">
        <v>2</v>
      </c>
      <c r="B32987">
        <v>33</v>
      </c>
      <c r="C32987">
        <v>2087</v>
      </c>
      <c r="D32987">
        <v>2120</v>
      </c>
      <c r="E32987" t="s">
        <v>252</v>
      </c>
      <c r="F32987" t="s">
        <v>829</v>
      </c>
    </row>
    <row r="32988" spans="1:6" x14ac:dyDescent="0.25">
      <c r="A32988">
        <v>2</v>
      </c>
      <c r="B32988">
        <v>34</v>
      </c>
      <c r="C32988">
        <v>2087</v>
      </c>
      <c r="D32988">
        <v>2121</v>
      </c>
      <c r="E32988" t="s">
        <v>260</v>
      </c>
      <c r="F32988" t="s">
        <v>338</v>
      </c>
    </row>
    <row r="32989" spans="1:6" x14ac:dyDescent="0.25">
      <c r="A32989">
        <v>2</v>
      </c>
      <c r="B32989">
        <v>35</v>
      </c>
      <c r="C32989">
        <v>2087</v>
      </c>
      <c r="D32989">
        <v>2122</v>
      </c>
      <c r="E32989" t="s">
        <v>267</v>
      </c>
      <c r="F32989" t="s">
        <v>828</v>
      </c>
    </row>
    <row r="32990" spans="1:6" x14ac:dyDescent="0.25">
      <c r="A32990">
        <v>2</v>
      </c>
      <c r="B32990">
        <v>36</v>
      </c>
      <c r="C32990">
        <v>2087</v>
      </c>
      <c r="D32990">
        <v>2123</v>
      </c>
      <c r="E32990" t="s">
        <v>277</v>
      </c>
      <c r="F32990" t="s">
        <v>764</v>
      </c>
    </row>
    <row r="32991" spans="1:6" x14ac:dyDescent="0.25">
      <c r="A32991">
        <v>2</v>
      </c>
      <c r="B32991">
        <v>37</v>
      </c>
      <c r="C32991">
        <v>2087</v>
      </c>
      <c r="D32991">
        <v>2124</v>
      </c>
      <c r="E32991" t="s">
        <v>284</v>
      </c>
      <c r="F32991" t="s">
        <v>827</v>
      </c>
    </row>
    <row r="32992" spans="1:6" x14ac:dyDescent="0.25">
      <c r="A32992">
        <v>2</v>
      </c>
      <c r="B32992">
        <v>38</v>
      </c>
      <c r="C32992">
        <v>2087</v>
      </c>
      <c r="D32992">
        <v>2125</v>
      </c>
      <c r="E32992" t="s">
        <v>293</v>
      </c>
      <c r="F32992" t="s">
        <v>826</v>
      </c>
    </row>
    <row r="32993" spans="1:6" x14ac:dyDescent="0.25">
      <c r="A32993">
        <v>2</v>
      </c>
      <c r="B32993">
        <v>39</v>
      </c>
      <c r="C32993">
        <v>2087</v>
      </c>
      <c r="D32993">
        <v>2126</v>
      </c>
      <c r="E32993" t="s">
        <v>304</v>
      </c>
      <c r="F32993" t="s">
        <v>825</v>
      </c>
    </row>
    <row r="32994" spans="1:6" x14ac:dyDescent="0.25">
      <c r="A32994">
        <v>2</v>
      </c>
      <c r="B32994">
        <v>40</v>
      </c>
      <c r="C32994">
        <v>2087</v>
      </c>
      <c r="D32994">
        <v>2127</v>
      </c>
      <c r="E32994" t="s">
        <v>315</v>
      </c>
      <c r="F32994" t="s">
        <v>824</v>
      </c>
    </row>
    <row r="32995" spans="1:6" x14ac:dyDescent="0.25">
      <c r="A32995">
        <v>2</v>
      </c>
      <c r="B32995">
        <v>41</v>
      </c>
      <c r="C32995">
        <v>2087</v>
      </c>
      <c r="D32995">
        <v>2128</v>
      </c>
      <c r="E32995" t="s">
        <v>327</v>
      </c>
      <c r="F32995" t="s">
        <v>704</v>
      </c>
    </row>
    <row r="32996" spans="1:6" x14ac:dyDescent="0.25">
      <c r="A32996">
        <v>2</v>
      </c>
      <c r="B32996">
        <v>42</v>
      </c>
      <c r="C32996">
        <v>2087</v>
      </c>
      <c r="D32996">
        <v>2129</v>
      </c>
      <c r="E32996" t="s">
        <v>337</v>
      </c>
      <c r="F32996" t="s">
        <v>823</v>
      </c>
    </row>
    <row r="32997" spans="1:6" x14ac:dyDescent="0.25">
      <c r="A32997">
        <v>2</v>
      </c>
      <c r="B32997">
        <v>43</v>
      </c>
      <c r="C32997">
        <v>2087</v>
      </c>
      <c r="D32997">
        <v>2130</v>
      </c>
      <c r="E32997" t="s">
        <v>350</v>
      </c>
      <c r="F32997" t="s">
        <v>822</v>
      </c>
    </row>
    <row r="32998" spans="1:6" x14ac:dyDescent="0.25">
      <c r="A32998">
        <v>2</v>
      </c>
      <c r="B32998">
        <v>44</v>
      </c>
      <c r="C32998">
        <v>2087</v>
      </c>
      <c r="D32998">
        <v>2131</v>
      </c>
      <c r="E32998" t="s">
        <v>362</v>
      </c>
      <c r="F32998" t="s">
        <v>821</v>
      </c>
    </row>
    <row r="32999" spans="1:6" x14ac:dyDescent="0.25">
      <c r="A32999">
        <v>2</v>
      </c>
      <c r="B32999">
        <v>45</v>
      </c>
      <c r="C32999">
        <v>2087</v>
      </c>
      <c r="D32999">
        <v>2132</v>
      </c>
      <c r="E32999" t="s">
        <v>375</v>
      </c>
      <c r="F32999" t="s">
        <v>820</v>
      </c>
    </row>
    <row r="33000" spans="1:6" x14ac:dyDescent="0.25">
      <c r="A33000">
        <v>2</v>
      </c>
      <c r="B33000">
        <v>46</v>
      </c>
      <c r="C33000">
        <v>2087</v>
      </c>
      <c r="D33000">
        <v>2133</v>
      </c>
      <c r="E33000" t="s">
        <v>392</v>
      </c>
      <c r="F33000" t="s">
        <v>819</v>
      </c>
    </row>
    <row r="33001" spans="1:6" x14ac:dyDescent="0.25">
      <c r="A33001">
        <v>2</v>
      </c>
      <c r="B33001">
        <v>47</v>
      </c>
      <c r="C33001">
        <v>2087</v>
      </c>
      <c r="D33001">
        <v>2134</v>
      </c>
      <c r="E33001" t="s">
        <v>409</v>
      </c>
      <c r="F33001" t="s">
        <v>818</v>
      </c>
    </row>
    <row r="33002" spans="1:6" x14ac:dyDescent="0.25">
      <c r="A33002">
        <v>2</v>
      </c>
      <c r="B33002">
        <v>48</v>
      </c>
      <c r="C33002">
        <v>2087</v>
      </c>
      <c r="D33002">
        <v>2135</v>
      </c>
      <c r="E33002" t="s">
        <v>424</v>
      </c>
      <c r="F33002" t="s">
        <v>817</v>
      </c>
    </row>
    <row r="33003" spans="1:6" x14ac:dyDescent="0.25">
      <c r="A33003">
        <v>2</v>
      </c>
      <c r="B33003">
        <v>49</v>
      </c>
      <c r="C33003">
        <v>2087</v>
      </c>
      <c r="D33003">
        <v>2136</v>
      </c>
      <c r="E33003" t="s">
        <v>443</v>
      </c>
      <c r="F33003" t="s">
        <v>816</v>
      </c>
    </row>
    <row r="33004" spans="1:6" x14ac:dyDescent="0.25">
      <c r="A33004">
        <v>2</v>
      </c>
      <c r="B33004">
        <v>50</v>
      </c>
      <c r="C33004">
        <v>2087</v>
      </c>
      <c r="D33004">
        <v>2137</v>
      </c>
      <c r="E33004" t="s">
        <v>464</v>
      </c>
      <c r="F33004" t="s">
        <v>815</v>
      </c>
    </row>
    <row r="33005" spans="1:6" x14ac:dyDescent="0.25">
      <c r="A33005">
        <v>2</v>
      </c>
      <c r="B33005">
        <v>51</v>
      </c>
      <c r="C33005">
        <v>2087</v>
      </c>
      <c r="D33005">
        <v>2138</v>
      </c>
      <c r="E33005" t="s">
        <v>486</v>
      </c>
      <c r="F33005" t="s">
        <v>814</v>
      </c>
    </row>
    <row r="33006" spans="1:6" x14ac:dyDescent="0.25">
      <c r="A33006">
        <v>2</v>
      </c>
      <c r="B33006">
        <v>52</v>
      </c>
      <c r="C33006">
        <v>2087</v>
      </c>
      <c r="D33006">
        <v>2139</v>
      </c>
      <c r="E33006" t="s">
        <v>506</v>
      </c>
      <c r="F33006" t="s">
        <v>813</v>
      </c>
    </row>
    <row r="33007" spans="1:6" x14ac:dyDescent="0.25">
      <c r="A33007">
        <v>2</v>
      </c>
      <c r="B33007">
        <v>53</v>
      </c>
      <c r="C33007">
        <v>2087</v>
      </c>
      <c r="D33007">
        <v>2140</v>
      </c>
      <c r="E33007" t="s">
        <v>532</v>
      </c>
      <c r="F33007" t="s">
        <v>812</v>
      </c>
    </row>
    <row r="33008" spans="1:6" x14ac:dyDescent="0.25">
      <c r="A33008">
        <v>2</v>
      </c>
      <c r="B33008">
        <v>54</v>
      </c>
      <c r="C33008">
        <v>2087</v>
      </c>
      <c r="D33008">
        <v>2141</v>
      </c>
      <c r="E33008" t="s">
        <v>556</v>
      </c>
      <c r="F33008" t="s">
        <v>811</v>
      </c>
    </row>
    <row r="33009" spans="1:6" x14ac:dyDescent="0.25">
      <c r="A33009">
        <v>2</v>
      </c>
      <c r="B33009">
        <v>55</v>
      </c>
      <c r="C33009">
        <v>2087</v>
      </c>
      <c r="D33009">
        <v>2142</v>
      </c>
      <c r="E33009" t="s">
        <v>580</v>
      </c>
      <c r="F33009" t="s">
        <v>810</v>
      </c>
    </row>
    <row r="33010" spans="1:6" x14ac:dyDescent="0.25">
      <c r="A33010">
        <v>2</v>
      </c>
      <c r="B33010">
        <v>56</v>
      </c>
      <c r="C33010">
        <v>2087</v>
      </c>
      <c r="D33010">
        <v>2143</v>
      </c>
      <c r="E33010" t="s">
        <v>608</v>
      </c>
      <c r="F33010" t="s">
        <v>809</v>
      </c>
    </row>
    <row r="33011" spans="1:6" x14ac:dyDescent="0.25">
      <c r="A33011">
        <v>2</v>
      </c>
      <c r="B33011">
        <v>57</v>
      </c>
      <c r="C33011">
        <v>2087</v>
      </c>
      <c r="D33011">
        <v>2144</v>
      </c>
      <c r="E33011" t="s">
        <v>636</v>
      </c>
      <c r="F33011" t="s">
        <v>808</v>
      </c>
    </row>
    <row r="33012" spans="1:6" x14ac:dyDescent="0.25">
      <c r="A33012">
        <v>2</v>
      </c>
      <c r="B33012">
        <v>58</v>
      </c>
      <c r="C33012">
        <v>2087</v>
      </c>
      <c r="D33012">
        <v>2145</v>
      </c>
      <c r="E33012" t="s">
        <v>660</v>
      </c>
      <c r="F33012" t="s">
        <v>807</v>
      </c>
    </row>
    <row r="33013" spans="1:6" x14ac:dyDescent="0.25">
      <c r="A33013">
        <v>2</v>
      </c>
      <c r="B33013">
        <v>59</v>
      </c>
      <c r="C33013">
        <v>2087</v>
      </c>
      <c r="D33013">
        <v>2146</v>
      </c>
      <c r="E33013" t="s">
        <v>689</v>
      </c>
      <c r="F33013" t="s">
        <v>806</v>
      </c>
    </row>
    <row r="33014" spans="1:6" x14ac:dyDescent="0.25">
      <c r="A33014">
        <v>2</v>
      </c>
      <c r="B33014">
        <v>60</v>
      </c>
      <c r="C33014">
        <v>2087</v>
      </c>
      <c r="D33014">
        <v>2147</v>
      </c>
      <c r="E33014" t="s">
        <v>715</v>
      </c>
      <c r="F33014" t="s">
        <v>805</v>
      </c>
    </row>
    <row r="33015" spans="1:6" x14ac:dyDescent="0.25">
      <c r="A33015">
        <v>2</v>
      </c>
      <c r="B33015">
        <v>61</v>
      </c>
      <c r="C33015">
        <v>2087</v>
      </c>
      <c r="D33015">
        <v>2148</v>
      </c>
      <c r="E33015" t="s">
        <v>744</v>
      </c>
      <c r="F33015" t="s">
        <v>804</v>
      </c>
    </row>
    <row r="33016" spans="1:6" x14ac:dyDescent="0.25">
      <c r="A33016">
        <v>2</v>
      </c>
      <c r="B33016">
        <v>62</v>
      </c>
      <c r="C33016">
        <v>2087</v>
      </c>
      <c r="D33016">
        <v>2149</v>
      </c>
      <c r="E33016" t="s">
        <v>771</v>
      </c>
      <c r="F33016" t="s">
        <v>803</v>
      </c>
    </row>
    <row r="33017" spans="1:6" x14ac:dyDescent="0.25">
      <c r="A33017">
        <v>2</v>
      </c>
      <c r="B33017">
        <v>63</v>
      </c>
      <c r="C33017">
        <v>2087</v>
      </c>
      <c r="D33017">
        <v>2150</v>
      </c>
      <c r="E33017" t="s">
        <v>802</v>
      </c>
      <c r="F33017" t="s">
        <v>801</v>
      </c>
    </row>
    <row r="33018" spans="1:6" x14ac:dyDescent="0.25">
      <c r="A33018">
        <v>2</v>
      </c>
      <c r="B33018">
        <v>0</v>
      </c>
      <c r="C33018">
        <v>2088</v>
      </c>
      <c r="D33018">
        <v>2088</v>
      </c>
      <c r="E33018" t="s">
        <v>390</v>
      </c>
      <c r="F33018" t="s">
        <v>800</v>
      </c>
    </row>
    <row r="33019" spans="1:6" x14ac:dyDescent="0.25">
      <c r="A33019">
        <v>2</v>
      </c>
      <c r="B33019">
        <v>1</v>
      </c>
      <c r="C33019">
        <v>2088</v>
      </c>
      <c r="D33019">
        <v>2089</v>
      </c>
      <c r="E33019" t="s">
        <v>11</v>
      </c>
      <c r="F33019" t="s">
        <v>177</v>
      </c>
    </row>
    <row r="33020" spans="1:6" x14ac:dyDescent="0.25">
      <c r="A33020">
        <v>2</v>
      </c>
      <c r="B33020">
        <v>2</v>
      </c>
      <c r="C33020">
        <v>2088</v>
      </c>
      <c r="D33020">
        <v>2090</v>
      </c>
      <c r="E33020" t="s">
        <v>13</v>
      </c>
      <c r="F33020" t="s">
        <v>37</v>
      </c>
    </row>
    <row r="33021" spans="1:6" x14ac:dyDescent="0.25">
      <c r="A33021">
        <v>2</v>
      </c>
      <c r="B33021">
        <v>3</v>
      </c>
      <c r="C33021">
        <v>2088</v>
      </c>
      <c r="D33021">
        <v>2091</v>
      </c>
      <c r="E33021" t="s">
        <v>15</v>
      </c>
      <c r="F33021" t="s">
        <v>141</v>
      </c>
    </row>
    <row r="33022" spans="1:6" x14ac:dyDescent="0.25">
      <c r="A33022">
        <v>2</v>
      </c>
      <c r="B33022">
        <v>4</v>
      </c>
      <c r="C33022">
        <v>2088</v>
      </c>
      <c r="D33022">
        <v>2092</v>
      </c>
      <c r="E33022" t="s">
        <v>17</v>
      </c>
      <c r="F33022" t="s">
        <v>96</v>
      </c>
    </row>
    <row r="33023" spans="1:6" x14ac:dyDescent="0.25">
      <c r="A33023">
        <v>2</v>
      </c>
      <c r="B33023">
        <v>5</v>
      </c>
      <c r="C33023">
        <v>2088</v>
      </c>
      <c r="D33023">
        <v>2093</v>
      </c>
      <c r="E33023" t="s">
        <v>20</v>
      </c>
      <c r="F33023" t="s">
        <v>37</v>
      </c>
    </row>
    <row r="33024" spans="1:6" x14ac:dyDescent="0.25">
      <c r="A33024">
        <v>2</v>
      </c>
      <c r="B33024">
        <v>6</v>
      </c>
      <c r="C33024">
        <v>2088</v>
      </c>
      <c r="D33024">
        <v>2094</v>
      </c>
      <c r="E33024" t="s">
        <v>22</v>
      </c>
      <c r="F33024" t="s">
        <v>95</v>
      </c>
    </row>
    <row r="33025" spans="1:6" x14ac:dyDescent="0.25">
      <c r="A33025">
        <v>2</v>
      </c>
      <c r="B33025">
        <v>7</v>
      </c>
      <c r="C33025">
        <v>2088</v>
      </c>
      <c r="D33025">
        <v>2095</v>
      </c>
      <c r="E33025" t="s">
        <v>25</v>
      </c>
      <c r="F33025" t="s">
        <v>177</v>
      </c>
    </row>
    <row r="33026" spans="1:6" x14ac:dyDescent="0.25">
      <c r="A33026">
        <v>2</v>
      </c>
      <c r="B33026">
        <v>8</v>
      </c>
      <c r="C33026">
        <v>2088</v>
      </c>
      <c r="D33026">
        <v>2096</v>
      </c>
      <c r="E33026" t="s">
        <v>28</v>
      </c>
      <c r="F33026" t="s">
        <v>84</v>
      </c>
    </row>
    <row r="33027" spans="1:6" x14ac:dyDescent="0.25">
      <c r="A33027">
        <v>2</v>
      </c>
      <c r="B33027">
        <v>9</v>
      </c>
      <c r="C33027">
        <v>2088</v>
      </c>
      <c r="D33027">
        <v>2097</v>
      </c>
      <c r="E33027" t="s">
        <v>32</v>
      </c>
      <c r="F33027" t="s">
        <v>204</v>
      </c>
    </row>
    <row r="33028" spans="1:6" x14ac:dyDescent="0.25">
      <c r="A33028">
        <v>2</v>
      </c>
      <c r="B33028">
        <v>10</v>
      </c>
      <c r="C33028">
        <v>2088</v>
      </c>
      <c r="D33028">
        <v>2098</v>
      </c>
      <c r="E33028" t="s">
        <v>20</v>
      </c>
      <c r="F33028" t="s">
        <v>138</v>
      </c>
    </row>
    <row r="33029" spans="1:6" x14ac:dyDescent="0.25">
      <c r="A33029">
        <v>2</v>
      </c>
      <c r="B33029">
        <v>11</v>
      </c>
      <c r="C33029">
        <v>2088</v>
      </c>
      <c r="D33029">
        <v>2099</v>
      </c>
      <c r="E33029" t="s">
        <v>38</v>
      </c>
      <c r="F33029" t="s">
        <v>482</v>
      </c>
    </row>
    <row r="33030" spans="1:6" x14ac:dyDescent="0.25">
      <c r="A33030">
        <v>2</v>
      </c>
      <c r="B33030">
        <v>12</v>
      </c>
      <c r="C33030">
        <v>2088</v>
      </c>
      <c r="D33030">
        <v>2100</v>
      </c>
      <c r="E33030" t="s">
        <v>42</v>
      </c>
      <c r="F33030" t="s">
        <v>89</v>
      </c>
    </row>
    <row r="33031" spans="1:6" x14ac:dyDescent="0.25">
      <c r="A33031">
        <v>2</v>
      </c>
      <c r="B33031">
        <v>13</v>
      </c>
      <c r="C33031">
        <v>2088</v>
      </c>
      <c r="D33031">
        <v>2101</v>
      </c>
      <c r="E33031" t="s">
        <v>46</v>
      </c>
      <c r="F33031" t="s">
        <v>263</v>
      </c>
    </row>
    <row r="33032" spans="1:6" x14ac:dyDescent="0.25">
      <c r="A33032">
        <v>2</v>
      </c>
      <c r="B33032">
        <v>14</v>
      </c>
      <c r="C33032">
        <v>2088</v>
      </c>
      <c r="D33032">
        <v>2102</v>
      </c>
      <c r="E33032" t="s">
        <v>54</v>
      </c>
      <c r="F33032" t="s">
        <v>459</v>
      </c>
    </row>
    <row r="33033" spans="1:6" x14ac:dyDescent="0.25">
      <c r="A33033">
        <v>2</v>
      </c>
      <c r="B33033">
        <v>15</v>
      </c>
      <c r="C33033">
        <v>2088</v>
      </c>
      <c r="D33033">
        <v>2103</v>
      </c>
      <c r="E33033" t="s">
        <v>61</v>
      </c>
      <c r="F33033" t="s">
        <v>339</v>
      </c>
    </row>
    <row r="33034" spans="1:6" x14ac:dyDescent="0.25">
      <c r="A33034">
        <v>2</v>
      </c>
      <c r="B33034">
        <v>16</v>
      </c>
      <c r="C33034">
        <v>2088</v>
      </c>
      <c r="D33034">
        <v>2104</v>
      </c>
      <c r="E33034" t="s">
        <v>68</v>
      </c>
      <c r="F33034" t="s">
        <v>799</v>
      </c>
    </row>
    <row r="33035" spans="1:6" x14ac:dyDescent="0.25">
      <c r="A33035">
        <v>2</v>
      </c>
      <c r="B33035">
        <v>17</v>
      </c>
      <c r="C33035">
        <v>2088</v>
      </c>
      <c r="D33035">
        <v>2105</v>
      </c>
      <c r="E33035" t="s">
        <v>79</v>
      </c>
      <c r="F33035" t="s">
        <v>797</v>
      </c>
    </row>
    <row r="33036" spans="1:6" x14ac:dyDescent="0.25">
      <c r="A33036">
        <v>2</v>
      </c>
      <c r="B33036">
        <v>18</v>
      </c>
      <c r="C33036">
        <v>2088</v>
      </c>
      <c r="D33036">
        <v>2106</v>
      </c>
      <c r="E33036" t="s">
        <v>88</v>
      </c>
      <c r="F33036" t="s">
        <v>798</v>
      </c>
    </row>
    <row r="33037" spans="1:6" x14ac:dyDescent="0.25">
      <c r="A33037">
        <v>2</v>
      </c>
      <c r="B33037">
        <v>19</v>
      </c>
      <c r="C33037">
        <v>2088</v>
      </c>
      <c r="D33037">
        <v>2107</v>
      </c>
      <c r="E33037" t="s">
        <v>99</v>
      </c>
      <c r="F33037" t="s">
        <v>353</v>
      </c>
    </row>
    <row r="33038" spans="1:6" x14ac:dyDescent="0.25">
      <c r="A33038">
        <v>2</v>
      </c>
      <c r="B33038">
        <v>20</v>
      </c>
      <c r="C33038">
        <v>2088</v>
      </c>
      <c r="D33038">
        <v>2108</v>
      </c>
      <c r="E33038" t="s">
        <v>108</v>
      </c>
      <c r="F33038" t="s">
        <v>797</v>
      </c>
    </row>
    <row r="33039" spans="1:6" x14ac:dyDescent="0.25">
      <c r="A33039">
        <v>2</v>
      </c>
      <c r="B33039">
        <v>21</v>
      </c>
      <c r="C33039">
        <v>2088</v>
      </c>
      <c r="D33039">
        <v>2109</v>
      </c>
      <c r="E33039" t="s">
        <v>118</v>
      </c>
      <c r="F33039" t="s">
        <v>433</v>
      </c>
    </row>
    <row r="33040" spans="1:6" x14ac:dyDescent="0.25">
      <c r="A33040">
        <v>2</v>
      </c>
      <c r="B33040">
        <v>22</v>
      </c>
      <c r="C33040">
        <v>2088</v>
      </c>
      <c r="D33040">
        <v>2110</v>
      </c>
      <c r="E33040" t="s">
        <v>131</v>
      </c>
      <c r="F33040" t="s">
        <v>600</v>
      </c>
    </row>
    <row r="33041" spans="1:6" x14ac:dyDescent="0.25">
      <c r="A33041">
        <v>2</v>
      </c>
      <c r="B33041">
        <v>23</v>
      </c>
      <c r="C33041">
        <v>2088</v>
      </c>
      <c r="D33041">
        <v>2111</v>
      </c>
      <c r="E33041" t="s">
        <v>143</v>
      </c>
      <c r="F33041" t="s">
        <v>30</v>
      </c>
    </row>
    <row r="33042" spans="1:6" x14ac:dyDescent="0.25">
      <c r="A33042">
        <v>2</v>
      </c>
      <c r="B33042">
        <v>24</v>
      </c>
      <c r="C33042">
        <v>2088</v>
      </c>
      <c r="D33042">
        <v>2112</v>
      </c>
      <c r="E33042" t="s">
        <v>156</v>
      </c>
      <c r="F33042" t="s">
        <v>479</v>
      </c>
    </row>
    <row r="33043" spans="1:6" x14ac:dyDescent="0.25">
      <c r="A33043">
        <v>2</v>
      </c>
      <c r="B33043">
        <v>25</v>
      </c>
      <c r="C33043">
        <v>2088</v>
      </c>
      <c r="D33043">
        <v>2113</v>
      </c>
      <c r="E33043" t="s">
        <v>167</v>
      </c>
      <c r="F33043" t="s">
        <v>478</v>
      </c>
    </row>
    <row r="33044" spans="1:6" x14ac:dyDescent="0.25">
      <c r="A33044">
        <v>2</v>
      </c>
      <c r="B33044">
        <v>26</v>
      </c>
      <c r="C33044">
        <v>2088</v>
      </c>
      <c r="D33044">
        <v>2114</v>
      </c>
      <c r="E33044" t="s">
        <v>181</v>
      </c>
      <c r="F33044" t="s">
        <v>576</v>
      </c>
    </row>
    <row r="33045" spans="1:6" x14ac:dyDescent="0.25">
      <c r="A33045">
        <v>2</v>
      </c>
      <c r="B33045">
        <v>27</v>
      </c>
      <c r="C33045">
        <v>2088</v>
      </c>
      <c r="D33045">
        <v>2115</v>
      </c>
      <c r="E33045" t="s">
        <v>196</v>
      </c>
      <c r="F33045" t="s">
        <v>33</v>
      </c>
    </row>
    <row r="33046" spans="1:6" x14ac:dyDescent="0.25">
      <c r="A33046">
        <v>2</v>
      </c>
      <c r="B33046">
        <v>28</v>
      </c>
      <c r="C33046">
        <v>2088</v>
      </c>
      <c r="D33046">
        <v>2116</v>
      </c>
      <c r="E33046" t="s">
        <v>206</v>
      </c>
      <c r="F33046" t="s">
        <v>768</v>
      </c>
    </row>
    <row r="33047" spans="1:6" x14ac:dyDescent="0.25">
      <c r="A33047">
        <v>2</v>
      </c>
      <c r="B33047">
        <v>29</v>
      </c>
      <c r="C33047">
        <v>2088</v>
      </c>
      <c r="D33047">
        <v>2117</v>
      </c>
      <c r="E33047" t="s">
        <v>215</v>
      </c>
      <c r="F33047" t="s">
        <v>658</v>
      </c>
    </row>
    <row r="33048" spans="1:6" x14ac:dyDescent="0.25">
      <c r="A33048">
        <v>2</v>
      </c>
      <c r="B33048">
        <v>30</v>
      </c>
      <c r="C33048">
        <v>2088</v>
      </c>
      <c r="D33048">
        <v>2118</v>
      </c>
      <c r="E33048" t="s">
        <v>224</v>
      </c>
      <c r="F33048" t="s">
        <v>499</v>
      </c>
    </row>
    <row r="33049" spans="1:6" x14ac:dyDescent="0.25">
      <c r="A33049">
        <v>2</v>
      </c>
      <c r="B33049">
        <v>31</v>
      </c>
      <c r="C33049">
        <v>2088</v>
      </c>
      <c r="D33049">
        <v>2119</v>
      </c>
      <c r="E33049" t="s">
        <v>234</v>
      </c>
      <c r="F33049" t="s">
        <v>682</v>
      </c>
    </row>
    <row r="33050" spans="1:6" x14ac:dyDescent="0.25">
      <c r="A33050">
        <v>2</v>
      </c>
      <c r="B33050">
        <v>32</v>
      </c>
      <c r="C33050">
        <v>2088</v>
      </c>
      <c r="D33050">
        <v>2120</v>
      </c>
      <c r="E33050" t="s">
        <v>243</v>
      </c>
      <c r="F33050" t="s">
        <v>796</v>
      </c>
    </row>
    <row r="33051" spans="1:6" x14ac:dyDescent="0.25">
      <c r="A33051">
        <v>2</v>
      </c>
      <c r="B33051">
        <v>33</v>
      </c>
      <c r="C33051">
        <v>2088</v>
      </c>
      <c r="D33051">
        <v>2121</v>
      </c>
      <c r="E33051" t="s">
        <v>252</v>
      </c>
      <c r="F33051" t="s">
        <v>766</v>
      </c>
    </row>
    <row r="33052" spans="1:6" x14ac:dyDescent="0.25">
      <c r="A33052">
        <v>2</v>
      </c>
      <c r="B33052">
        <v>34</v>
      </c>
      <c r="C33052">
        <v>2088</v>
      </c>
      <c r="D33052">
        <v>2122</v>
      </c>
      <c r="E33052" t="s">
        <v>260</v>
      </c>
      <c r="F33052" t="s">
        <v>326</v>
      </c>
    </row>
    <row r="33053" spans="1:6" x14ac:dyDescent="0.25">
      <c r="A33053">
        <v>2</v>
      </c>
      <c r="B33053">
        <v>35</v>
      </c>
      <c r="C33053">
        <v>2088</v>
      </c>
      <c r="D33053">
        <v>2123</v>
      </c>
      <c r="E33053" t="s">
        <v>267</v>
      </c>
      <c r="F33053" t="s">
        <v>66</v>
      </c>
    </row>
    <row r="33054" spans="1:6" x14ac:dyDescent="0.25">
      <c r="A33054">
        <v>2</v>
      </c>
      <c r="B33054">
        <v>36</v>
      </c>
      <c r="C33054">
        <v>2088</v>
      </c>
      <c r="D33054">
        <v>2124</v>
      </c>
      <c r="E33054" t="s">
        <v>277</v>
      </c>
      <c r="F33054" t="s">
        <v>736</v>
      </c>
    </row>
    <row r="33055" spans="1:6" x14ac:dyDescent="0.25">
      <c r="A33055">
        <v>2</v>
      </c>
      <c r="B33055">
        <v>37</v>
      </c>
      <c r="C33055">
        <v>2088</v>
      </c>
      <c r="D33055">
        <v>2125</v>
      </c>
      <c r="E33055" t="s">
        <v>284</v>
      </c>
      <c r="F33055" t="s">
        <v>795</v>
      </c>
    </row>
    <row r="33056" spans="1:6" x14ac:dyDescent="0.25">
      <c r="A33056">
        <v>2</v>
      </c>
      <c r="B33056">
        <v>38</v>
      </c>
      <c r="C33056">
        <v>2088</v>
      </c>
      <c r="D33056">
        <v>2126</v>
      </c>
      <c r="E33056" t="s">
        <v>293</v>
      </c>
      <c r="F33056" t="s">
        <v>794</v>
      </c>
    </row>
    <row r="33057" spans="1:6" x14ac:dyDescent="0.25">
      <c r="A33057">
        <v>2</v>
      </c>
      <c r="B33057">
        <v>39</v>
      </c>
      <c r="C33057">
        <v>2088</v>
      </c>
      <c r="D33057">
        <v>2127</v>
      </c>
      <c r="E33057" t="s">
        <v>304</v>
      </c>
      <c r="F33057" t="s">
        <v>793</v>
      </c>
    </row>
    <row r="33058" spans="1:6" x14ac:dyDescent="0.25">
      <c r="A33058">
        <v>2</v>
      </c>
      <c r="B33058">
        <v>40</v>
      </c>
      <c r="C33058">
        <v>2088</v>
      </c>
      <c r="D33058">
        <v>2128</v>
      </c>
      <c r="E33058" t="s">
        <v>315</v>
      </c>
      <c r="F33058" t="s">
        <v>792</v>
      </c>
    </row>
    <row r="33059" spans="1:6" x14ac:dyDescent="0.25">
      <c r="A33059">
        <v>2</v>
      </c>
      <c r="B33059">
        <v>41</v>
      </c>
      <c r="C33059">
        <v>2088</v>
      </c>
      <c r="D33059">
        <v>2129</v>
      </c>
      <c r="E33059" t="s">
        <v>327</v>
      </c>
      <c r="F33059" t="s">
        <v>791</v>
      </c>
    </row>
    <row r="33060" spans="1:6" x14ac:dyDescent="0.25">
      <c r="A33060">
        <v>2</v>
      </c>
      <c r="B33060">
        <v>42</v>
      </c>
      <c r="C33060">
        <v>2088</v>
      </c>
      <c r="D33060">
        <v>2130</v>
      </c>
      <c r="E33060" t="s">
        <v>337</v>
      </c>
      <c r="F33060" t="s">
        <v>790</v>
      </c>
    </row>
    <row r="33061" spans="1:6" x14ac:dyDescent="0.25">
      <c r="A33061">
        <v>2</v>
      </c>
      <c r="B33061">
        <v>43</v>
      </c>
      <c r="C33061">
        <v>2088</v>
      </c>
      <c r="D33061">
        <v>2131</v>
      </c>
      <c r="E33061" t="s">
        <v>350</v>
      </c>
      <c r="F33061" t="s">
        <v>789</v>
      </c>
    </row>
    <row r="33062" spans="1:6" x14ac:dyDescent="0.25">
      <c r="A33062">
        <v>2</v>
      </c>
      <c r="B33062">
        <v>44</v>
      </c>
      <c r="C33062">
        <v>2088</v>
      </c>
      <c r="D33062">
        <v>2132</v>
      </c>
      <c r="E33062" t="s">
        <v>362</v>
      </c>
      <c r="F33062" t="s">
        <v>788</v>
      </c>
    </row>
    <row r="33063" spans="1:6" x14ac:dyDescent="0.25">
      <c r="A33063">
        <v>2</v>
      </c>
      <c r="B33063">
        <v>45</v>
      </c>
      <c r="C33063">
        <v>2088</v>
      </c>
      <c r="D33063">
        <v>2133</v>
      </c>
      <c r="E33063" t="s">
        <v>375</v>
      </c>
      <c r="F33063" t="s">
        <v>787</v>
      </c>
    </row>
    <row r="33064" spans="1:6" x14ac:dyDescent="0.25">
      <c r="A33064">
        <v>2</v>
      </c>
      <c r="B33064">
        <v>46</v>
      </c>
      <c r="C33064">
        <v>2088</v>
      </c>
      <c r="D33064">
        <v>2134</v>
      </c>
      <c r="E33064" t="s">
        <v>392</v>
      </c>
      <c r="F33064" t="s">
        <v>786</v>
      </c>
    </row>
    <row r="33065" spans="1:6" x14ac:dyDescent="0.25">
      <c r="A33065">
        <v>2</v>
      </c>
      <c r="B33065">
        <v>47</v>
      </c>
      <c r="C33065">
        <v>2088</v>
      </c>
      <c r="D33065">
        <v>2135</v>
      </c>
      <c r="E33065" t="s">
        <v>409</v>
      </c>
      <c r="F33065" t="s">
        <v>785</v>
      </c>
    </row>
    <row r="33066" spans="1:6" x14ac:dyDescent="0.25">
      <c r="A33066">
        <v>2</v>
      </c>
      <c r="B33066">
        <v>48</v>
      </c>
      <c r="C33066">
        <v>2088</v>
      </c>
      <c r="D33066">
        <v>2136</v>
      </c>
      <c r="E33066" t="s">
        <v>424</v>
      </c>
      <c r="F33066" t="s">
        <v>784</v>
      </c>
    </row>
    <row r="33067" spans="1:6" x14ac:dyDescent="0.25">
      <c r="A33067">
        <v>2</v>
      </c>
      <c r="B33067">
        <v>49</v>
      </c>
      <c r="C33067">
        <v>2088</v>
      </c>
      <c r="D33067">
        <v>2137</v>
      </c>
      <c r="E33067" t="s">
        <v>443</v>
      </c>
      <c r="F33067" t="s">
        <v>783</v>
      </c>
    </row>
    <row r="33068" spans="1:6" x14ac:dyDescent="0.25">
      <c r="A33068">
        <v>2</v>
      </c>
      <c r="B33068">
        <v>50</v>
      </c>
      <c r="C33068">
        <v>2088</v>
      </c>
      <c r="D33068">
        <v>2138</v>
      </c>
      <c r="E33068" t="s">
        <v>464</v>
      </c>
      <c r="F33068" t="s">
        <v>640</v>
      </c>
    </row>
    <row r="33069" spans="1:6" x14ac:dyDescent="0.25">
      <c r="A33069">
        <v>2</v>
      </c>
      <c r="B33069">
        <v>51</v>
      </c>
      <c r="C33069">
        <v>2088</v>
      </c>
      <c r="D33069">
        <v>2139</v>
      </c>
      <c r="E33069" t="s">
        <v>486</v>
      </c>
      <c r="F33069" t="s">
        <v>782</v>
      </c>
    </row>
    <row r="33070" spans="1:6" x14ac:dyDescent="0.25">
      <c r="A33070">
        <v>2</v>
      </c>
      <c r="B33070">
        <v>52</v>
      </c>
      <c r="C33070">
        <v>2088</v>
      </c>
      <c r="D33070">
        <v>2140</v>
      </c>
      <c r="E33070" t="s">
        <v>506</v>
      </c>
      <c r="F33070" t="s">
        <v>781</v>
      </c>
    </row>
    <row r="33071" spans="1:6" x14ac:dyDescent="0.25">
      <c r="A33071">
        <v>2</v>
      </c>
      <c r="B33071">
        <v>53</v>
      </c>
      <c r="C33071">
        <v>2088</v>
      </c>
      <c r="D33071">
        <v>2141</v>
      </c>
      <c r="E33071" t="s">
        <v>532</v>
      </c>
      <c r="F33071" t="s">
        <v>780</v>
      </c>
    </row>
    <row r="33072" spans="1:6" x14ac:dyDescent="0.25">
      <c r="A33072">
        <v>2</v>
      </c>
      <c r="B33072">
        <v>54</v>
      </c>
      <c r="C33072">
        <v>2088</v>
      </c>
      <c r="D33072">
        <v>2142</v>
      </c>
      <c r="E33072" t="s">
        <v>556</v>
      </c>
      <c r="F33072" t="s">
        <v>779</v>
      </c>
    </row>
    <row r="33073" spans="1:6" x14ac:dyDescent="0.25">
      <c r="A33073">
        <v>2</v>
      </c>
      <c r="B33073">
        <v>55</v>
      </c>
      <c r="C33073">
        <v>2088</v>
      </c>
      <c r="D33073">
        <v>2143</v>
      </c>
      <c r="E33073" t="s">
        <v>580</v>
      </c>
      <c r="F33073" t="s">
        <v>778</v>
      </c>
    </row>
    <row r="33074" spans="1:6" x14ac:dyDescent="0.25">
      <c r="A33074">
        <v>2</v>
      </c>
      <c r="B33074">
        <v>56</v>
      </c>
      <c r="C33074">
        <v>2088</v>
      </c>
      <c r="D33074">
        <v>2144</v>
      </c>
      <c r="E33074" t="s">
        <v>608</v>
      </c>
      <c r="F33074" t="s">
        <v>777</v>
      </c>
    </row>
    <row r="33075" spans="1:6" x14ac:dyDescent="0.25">
      <c r="A33075">
        <v>2</v>
      </c>
      <c r="B33075">
        <v>57</v>
      </c>
      <c r="C33075">
        <v>2088</v>
      </c>
      <c r="D33075">
        <v>2145</v>
      </c>
      <c r="E33075" t="s">
        <v>636</v>
      </c>
      <c r="F33075" t="s">
        <v>776</v>
      </c>
    </row>
    <row r="33076" spans="1:6" x14ac:dyDescent="0.25">
      <c r="A33076">
        <v>2</v>
      </c>
      <c r="B33076">
        <v>58</v>
      </c>
      <c r="C33076">
        <v>2088</v>
      </c>
      <c r="D33076">
        <v>2146</v>
      </c>
      <c r="E33076" t="s">
        <v>660</v>
      </c>
      <c r="F33076" t="s">
        <v>775</v>
      </c>
    </row>
    <row r="33077" spans="1:6" x14ac:dyDescent="0.25">
      <c r="A33077">
        <v>2</v>
      </c>
      <c r="B33077">
        <v>59</v>
      </c>
      <c r="C33077">
        <v>2088</v>
      </c>
      <c r="D33077">
        <v>2147</v>
      </c>
      <c r="E33077" t="s">
        <v>689</v>
      </c>
      <c r="F33077" t="s">
        <v>774</v>
      </c>
    </row>
    <row r="33078" spans="1:6" x14ac:dyDescent="0.25">
      <c r="A33078">
        <v>2</v>
      </c>
      <c r="B33078">
        <v>60</v>
      </c>
      <c r="C33078">
        <v>2088</v>
      </c>
      <c r="D33078">
        <v>2148</v>
      </c>
      <c r="E33078" t="s">
        <v>715</v>
      </c>
      <c r="F33078" t="s">
        <v>773</v>
      </c>
    </row>
    <row r="33079" spans="1:6" x14ac:dyDescent="0.25">
      <c r="A33079">
        <v>2</v>
      </c>
      <c r="B33079">
        <v>61</v>
      </c>
      <c r="C33079">
        <v>2088</v>
      </c>
      <c r="D33079">
        <v>2149</v>
      </c>
      <c r="E33079" t="s">
        <v>744</v>
      </c>
      <c r="F33079" t="s">
        <v>772</v>
      </c>
    </row>
    <row r="33080" spans="1:6" x14ac:dyDescent="0.25">
      <c r="A33080">
        <v>2</v>
      </c>
      <c r="B33080">
        <v>62</v>
      </c>
      <c r="C33080">
        <v>2088</v>
      </c>
      <c r="D33080">
        <v>2150</v>
      </c>
      <c r="E33080" t="s">
        <v>771</v>
      </c>
      <c r="F33080" t="s">
        <v>770</v>
      </c>
    </row>
    <row r="33081" spans="1:6" x14ac:dyDescent="0.25">
      <c r="A33081">
        <v>2</v>
      </c>
      <c r="B33081">
        <v>0</v>
      </c>
      <c r="C33081">
        <v>2089</v>
      </c>
      <c r="D33081">
        <v>2089</v>
      </c>
      <c r="E33081" t="s">
        <v>390</v>
      </c>
      <c r="F33081" t="s">
        <v>769</v>
      </c>
    </row>
    <row r="33082" spans="1:6" x14ac:dyDescent="0.25">
      <c r="A33082">
        <v>2</v>
      </c>
      <c r="B33082">
        <v>1</v>
      </c>
      <c r="C33082">
        <v>2089</v>
      </c>
      <c r="D33082">
        <v>2090</v>
      </c>
      <c r="E33082" t="s">
        <v>11</v>
      </c>
      <c r="F33082" t="s">
        <v>152</v>
      </c>
    </row>
    <row r="33083" spans="1:6" x14ac:dyDescent="0.25">
      <c r="A33083">
        <v>2</v>
      </c>
      <c r="B33083">
        <v>2</v>
      </c>
      <c r="C33083">
        <v>2089</v>
      </c>
      <c r="D33083">
        <v>2091</v>
      </c>
      <c r="E33083" t="s">
        <v>13</v>
      </c>
      <c r="F33083" t="s">
        <v>153</v>
      </c>
    </row>
    <row r="33084" spans="1:6" x14ac:dyDescent="0.25">
      <c r="A33084">
        <v>2</v>
      </c>
      <c r="B33084">
        <v>3</v>
      </c>
      <c r="C33084">
        <v>2089</v>
      </c>
      <c r="D33084">
        <v>2092</v>
      </c>
      <c r="E33084" t="s">
        <v>15</v>
      </c>
      <c r="F33084" t="s">
        <v>128</v>
      </c>
    </row>
    <row r="33085" spans="1:6" x14ac:dyDescent="0.25">
      <c r="A33085">
        <v>2</v>
      </c>
      <c r="B33085">
        <v>4</v>
      </c>
      <c r="C33085">
        <v>2089</v>
      </c>
      <c r="D33085">
        <v>2093</v>
      </c>
      <c r="E33085" t="s">
        <v>17</v>
      </c>
      <c r="F33085" t="s">
        <v>74</v>
      </c>
    </row>
    <row r="33086" spans="1:6" x14ac:dyDescent="0.25">
      <c r="A33086">
        <v>2</v>
      </c>
      <c r="B33086">
        <v>5</v>
      </c>
      <c r="C33086">
        <v>2089</v>
      </c>
      <c r="D33086">
        <v>2094</v>
      </c>
      <c r="E33086" t="s">
        <v>20</v>
      </c>
      <c r="F33086" t="s">
        <v>178</v>
      </c>
    </row>
    <row r="33087" spans="1:6" x14ac:dyDescent="0.25">
      <c r="A33087">
        <v>2</v>
      </c>
      <c r="B33087">
        <v>6</v>
      </c>
      <c r="C33087">
        <v>2089</v>
      </c>
      <c r="D33087">
        <v>2095</v>
      </c>
      <c r="E33087" t="s">
        <v>22</v>
      </c>
      <c r="F33087" t="s">
        <v>85</v>
      </c>
    </row>
    <row r="33088" spans="1:6" x14ac:dyDescent="0.25">
      <c r="A33088">
        <v>2</v>
      </c>
      <c r="B33088">
        <v>7</v>
      </c>
      <c r="C33088">
        <v>2089</v>
      </c>
      <c r="D33088">
        <v>2096</v>
      </c>
      <c r="E33088" t="s">
        <v>25</v>
      </c>
      <c r="F33088" t="s">
        <v>152</v>
      </c>
    </row>
    <row r="33089" spans="1:6" x14ac:dyDescent="0.25">
      <c r="A33089">
        <v>2</v>
      </c>
      <c r="B33089">
        <v>8</v>
      </c>
      <c r="C33089">
        <v>2089</v>
      </c>
      <c r="D33089">
        <v>2097</v>
      </c>
      <c r="E33089" t="s">
        <v>28</v>
      </c>
      <c r="F33089" t="s">
        <v>359</v>
      </c>
    </row>
    <row r="33090" spans="1:6" x14ac:dyDescent="0.25">
      <c r="A33090">
        <v>2</v>
      </c>
      <c r="B33090">
        <v>9</v>
      </c>
      <c r="C33090">
        <v>2089</v>
      </c>
      <c r="D33090">
        <v>2098</v>
      </c>
      <c r="E33090" t="s">
        <v>32</v>
      </c>
      <c r="F33090" t="s">
        <v>193</v>
      </c>
    </row>
    <row r="33091" spans="1:6" x14ac:dyDescent="0.25">
      <c r="A33091">
        <v>2</v>
      </c>
      <c r="B33091">
        <v>10</v>
      </c>
      <c r="C33091">
        <v>2089</v>
      </c>
      <c r="D33091">
        <v>2099</v>
      </c>
      <c r="E33091" t="s">
        <v>20</v>
      </c>
      <c r="F33091" t="s">
        <v>125</v>
      </c>
    </row>
    <row r="33092" spans="1:6" x14ac:dyDescent="0.25">
      <c r="A33092">
        <v>2</v>
      </c>
      <c r="B33092">
        <v>11</v>
      </c>
      <c r="C33092">
        <v>2089</v>
      </c>
      <c r="D33092">
        <v>2100</v>
      </c>
      <c r="E33092" t="s">
        <v>38</v>
      </c>
      <c r="F33092" t="s">
        <v>461</v>
      </c>
    </row>
    <row r="33093" spans="1:6" x14ac:dyDescent="0.25">
      <c r="A33093">
        <v>2</v>
      </c>
      <c r="B33093">
        <v>12</v>
      </c>
      <c r="C33093">
        <v>2089</v>
      </c>
      <c r="D33093">
        <v>2101</v>
      </c>
      <c r="E33093" t="s">
        <v>42</v>
      </c>
      <c r="F33093" t="s">
        <v>91</v>
      </c>
    </row>
    <row r="33094" spans="1:6" x14ac:dyDescent="0.25">
      <c r="A33094">
        <v>2</v>
      </c>
      <c r="B33094">
        <v>13</v>
      </c>
      <c r="C33094">
        <v>2089</v>
      </c>
      <c r="D33094">
        <v>2102</v>
      </c>
      <c r="E33094" t="s">
        <v>46</v>
      </c>
      <c r="F33094" t="s">
        <v>268</v>
      </c>
    </row>
    <row r="33095" spans="1:6" x14ac:dyDescent="0.25">
      <c r="A33095">
        <v>2</v>
      </c>
      <c r="B33095">
        <v>14</v>
      </c>
      <c r="C33095">
        <v>2089</v>
      </c>
      <c r="D33095">
        <v>2103</v>
      </c>
      <c r="E33095" t="s">
        <v>54</v>
      </c>
      <c r="F33095" t="s">
        <v>435</v>
      </c>
    </row>
    <row r="33096" spans="1:6" x14ac:dyDescent="0.25">
      <c r="A33096">
        <v>2</v>
      </c>
      <c r="B33096">
        <v>15</v>
      </c>
      <c r="C33096">
        <v>2089</v>
      </c>
      <c r="D33096">
        <v>2104</v>
      </c>
      <c r="E33096" t="s">
        <v>61</v>
      </c>
      <c r="F33096" t="s">
        <v>738</v>
      </c>
    </row>
    <row r="33097" spans="1:6" x14ac:dyDescent="0.25">
      <c r="A33097">
        <v>2</v>
      </c>
      <c r="B33097">
        <v>16</v>
      </c>
      <c r="C33097">
        <v>2089</v>
      </c>
      <c r="D33097">
        <v>2105</v>
      </c>
      <c r="E33097" t="s">
        <v>68</v>
      </c>
      <c r="F33097" t="s">
        <v>625</v>
      </c>
    </row>
    <row r="33098" spans="1:6" x14ac:dyDescent="0.25">
      <c r="A33098">
        <v>2</v>
      </c>
      <c r="B33098">
        <v>17</v>
      </c>
      <c r="C33098">
        <v>2089</v>
      </c>
      <c r="D33098">
        <v>2106</v>
      </c>
      <c r="E33098" t="s">
        <v>79</v>
      </c>
      <c r="F33098" t="s">
        <v>433</v>
      </c>
    </row>
    <row r="33099" spans="1:6" x14ac:dyDescent="0.25">
      <c r="A33099">
        <v>2</v>
      </c>
      <c r="B33099">
        <v>18</v>
      </c>
      <c r="C33099">
        <v>2089</v>
      </c>
      <c r="D33099">
        <v>2107</v>
      </c>
      <c r="E33099" t="s">
        <v>88</v>
      </c>
      <c r="F33099" t="s">
        <v>547</v>
      </c>
    </row>
    <row r="33100" spans="1:6" x14ac:dyDescent="0.25">
      <c r="A33100">
        <v>2</v>
      </c>
      <c r="B33100">
        <v>19</v>
      </c>
      <c r="C33100">
        <v>2089</v>
      </c>
      <c r="D33100">
        <v>2108</v>
      </c>
      <c r="E33100" t="s">
        <v>99</v>
      </c>
      <c r="F33100" t="s">
        <v>681</v>
      </c>
    </row>
    <row r="33101" spans="1:6" x14ac:dyDescent="0.25">
      <c r="A33101">
        <v>2</v>
      </c>
      <c r="B33101">
        <v>20</v>
      </c>
      <c r="C33101">
        <v>2089</v>
      </c>
      <c r="D33101">
        <v>2109</v>
      </c>
      <c r="E33101" t="s">
        <v>108</v>
      </c>
      <c r="F33101" t="s">
        <v>520</v>
      </c>
    </row>
    <row r="33102" spans="1:6" x14ac:dyDescent="0.25">
      <c r="A33102">
        <v>2</v>
      </c>
      <c r="B33102">
        <v>21</v>
      </c>
      <c r="C33102">
        <v>2089</v>
      </c>
      <c r="D33102">
        <v>2110</v>
      </c>
      <c r="E33102" t="s">
        <v>118</v>
      </c>
      <c r="F33102" t="s">
        <v>417</v>
      </c>
    </row>
    <row r="33103" spans="1:6" x14ac:dyDescent="0.25">
      <c r="A33103">
        <v>2</v>
      </c>
      <c r="B33103">
        <v>22</v>
      </c>
      <c r="C33103">
        <v>2089</v>
      </c>
      <c r="D33103">
        <v>2111</v>
      </c>
      <c r="E33103" t="s">
        <v>131</v>
      </c>
      <c r="F33103" t="s">
        <v>570</v>
      </c>
    </row>
    <row r="33104" spans="1:6" x14ac:dyDescent="0.25">
      <c r="A33104">
        <v>2</v>
      </c>
      <c r="B33104">
        <v>23</v>
      </c>
      <c r="C33104">
        <v>2089</v>
      </c>
      <c r="D33104">
        <v>2112</v>
      </c>
      <c r="E33104" t="s">
        <v>143</v>
      </c>
      <c r="F33104" t="s">
        <v>478</v>
      </c>
    </row>
    <row r="33105" spans="1:6" x14ac:dyDescent="0.25">
      <c r="A33105">
        <v>2</v>
      </c>
      <c r="B33105">
        <v>24</v>
      </c>
      <c r="C33105">
        <v>2089</v>
      </c>
      <c r="D33105">
        <v>2113</v>
      </c>
      <c r="E33105" t="s">
        <v>156</v>
      </c>
      <c r="F33105" t="s">
        <v>23</v>
      </c>
    </row>
    <row r="33106" spans="1:6" x14ac:dyDescent="0.25">
      <c r="A33106">
        <v>2</v>
      </c>
      <c r="B33106">
        <v>25</v>
      </c>
      <c r="C33106">
        <v>2089</v>
      </c>
      <c r="D33106">
        <v>2114</v>
      </c>
      <c r="E33106" t="s">
        <v>167</v>
      </c>
      <c r="F33106" t="s">
        <v>457</v>
      </c>
    </row>
    <row r="33107" spans="1:6" x14ac:dyDescent="0.25">
      <c r="A33107">
        <v>2</v>
      </c>
      <c r="B33107">
        <v>26</v>
      </c>
      <c r="C33107">
        <v>2089</v>
      </c>
      <c r="D33107">
        <v>2115</v>
      </c>
      <c r="E33107" t="s">
        <v>181</v>
      </c>
      <c r="F33107" t="s">
        <v>460</v>
      </c>
    </row>
    <row r="33108" spans="1:6" x14ac:dyDescent="0.25">
      <c r="A33108">
        <v>2</v>
      </c>
      <c r="B33108">
        <v>27</v>
      </c>
      <c r="C33108">
        <v>2089</v>
      </c>
      <c r="D33108">
        <v>2116</v>
      </c>
      <c r="E33108" t="s">
        <v>196</v>
      </c>
      <c r="F33108" t="s">
        <v>711</v>
      </c>
    </row>
    <row r="33109" spans="1:6" x14ac:dyDescent="0.25">
      <c r="A33109">
        <v>2</v>
      </c>
      <c r="B33109">
        <v>28</v>
      </c>
      <c r="C33109">
        <v>2089</v>
      </c>
      <c r="D33109">
        <v>2117</v>
      </c>
      <c r="E33109" t="s">
        <v>206</v>
      </c>
      <c r="F33109" t="s">
        <v>552</v>
      </c>
    </row>
    <row r="33110" spans="1:6" x14ac:dyDescent="0.25">
      <c r="A33110">
        <v>2</v>
      </c>
      <c r="B33110">
        <v>29</v>
      </c>
      <c r="C33110">
        <v>2089</v>
      </c>
      <c r="D33110">
        <v>2118</v>
      </c>
      <c r="E33110" t="s">
        <v>215</v>
      </c>
      <c r="F33110" t="s">
        <v>768</v>
      </c>
    </row>
    <row r="33111" spans="1:6" x14ac:dyDescent="0.25">
      <c r="A33111">
        <v>2</v>
      </c>
      <c r="B33111">
        <v>30</v>
      </c>
      <c r="C33111">
        <v>2089</v>
      </c>
      <c r="D33111">
        <v>2119</v>
      </c>
      <c r="E33111" t="s">
        <v>224</v>
      </c>
      <c r="F33111" t="s">
        <v>475</v>
      </c>
    </row>
    <row r="33112" spans="1:6" x14ac:dyDescent="0.25">
      <c r="A33112">
        <v>2</v>
      </c>
      <c r="B33112">
        <v>31</v>
      </c>
      <c r="C33112">
        <v>2089</v>
      </c>
      <c r="D33112">
        <v>2120</v>
      </c>
      <c r="E33112" t="s">
        <v>234</v>
      </c>
      <c r="F33112" t="s">
        <v>521</v>
      </c>
    </row>
    <row r="33113" spans="1:6" x14ac:dyDescent="0.25">
      <c r="A33113">
        <v>2</v>
      </c>
      <c r="B33113">
        <v>32</v>
      </c>
      <c r="C33113">
        <v>2089</v>
      </c>
      <c r="D33113">
        <v>2121</v>
      </c>
      <c r="E33113" t="s">
        <v>243</v>
      </c>
      <c r="F33113" t="s">
        <v>498</v>
      </c>
    </row>
    <row r="33114" spans="1:6" x14ac:dyDescent="0.25">
      <c r="A33114">
        <v>2</v>
      </c>
      <c r="B33114">
        <v>33</v>
      </c>
      <c r="C33114">
        <v>2089</v>
      </c>
      <c r="D33114">
        <v>2122</v>
      </c>
      <c r="E33114" t="s">
        <v>252</v>
      </c>
      <c r="F33114" t="s">
        <v>767</v>
      </c>
    </row>
    <row r="33115" spans="1:6" x14ac:dyDescent="0.25">
      <c r="A33115">
        <v>2</v>
      </c>
      <c r="B33115">
        <v>34</v>
      </c>
      <c r="C33115">
        <v>2089</v>
      </c>
      <c r="D33115">
        <v>2123</v>
      </c>
      <c r="E33115" t="s">
        <v>260</v>
      </c>
      <c r="F33115" t="s">
        <v>766</v>
      </c>
    </row>
    <row r="33116" spans="1:6" x14ac:dyDescent="0.25">
      <c r="A33116">
        <v>2</v>
      </c>
      <c r="B33116">
        <v>35</v>
      </c>
      <c r="C33116">
        <v>2089</v>
      </c>
      <c r="D33116">
        <v>2124</v>
      </c>
      <c r="E33116" t="s">
        <v>267</v>
      </c>
      <c r="F33116" t="s">
        <v>474</v>
      </c>
    </row>
    <row r="33117" spans="1:6" x14ac:dyDescent="0.25">
      <c r="A33117">
        <v>2</v>
      </c>
      <c r="B33117">
        <v>36</v>
      </c>
      <c r="C33117">
        <v>2089</v>
      </c>
      <c r="D33117">
        <v>2125</v>
      </c>
      <c r="E33117" t="s">
        <v>277</v>
      </c>
      <c r="F33117" t="s">
        <v>765</v>
      </c>
    </row>
    <row r="33118" spans="1:6" x14ac:dyDescent="0.25">
      <c r="A33118">
        <v>2</v>
      </c>
      <c r="B33118">
        <v>37</v>
      </c>
      <c r="C33118">
        <v>2089</v>
      </c>
      <c r="D33118">
        <v>2126</v>
      </c>
      <c r="E33118" t="s">
        <v>284</v>
      </c>
      <c r="F33118" t="s">
        <v>764</v>
      </c>
    </row>
    <row r="33119" spans="1:6" x14ac:dyDescent="0.25">
      <c r="A33119">
        <v>2</v>
      </c>
      <c r="B33119">
        <v>38</v>
      </c>
      <c r="C33119">
        <v>2089</v>
      </c>
      <c r="D33119">
        <v>2127</v>
      </c>
      <c r="E33119" t="s">
        <v>293</v>
      </c>
      <c r="F33119" t="s">
        <v>364</v>
      </c>
    </row>
    <row r="33120" spans="1:6" x14ac:dyDescent="0.25">
      <c r="A33120">
        <v>2</v>
      </c>
      <c r="B33120">
        <v>39</v>
      </c>
      <c r="C33120">
        <v>2089</v>
      </c>
      <c r="D33120">
        <v>2128</v>
      </c>
      <c r="E33120" t="s">
        <v>304</v>
      </c>
      <c r="F33120" t="s">
        <v>763</v>
      </c>
    </row>
    <row r="33121" spans="1:6" x14ac:dyDescent="0.25">
      <c r="A33121">
        <v>2</v>
      </c>
      <c r="B33121">
        <v>40</v>
      </c>
      <c r="C33121">
        <v>2089</v>
      </c>
      <c r="D33121">
        <v>2129</v>
      </c>
      <c r="E33121" t="s">
        <v>315</v>
      </c>
      <c r="F33121" t="s">
        <v>762</v>
      </c>
    </row>
    <row r="33122" spans="1:6" x14ac:dyDescent="0.25">
      <c r="A33122">
        <v>2</v>
      </c>
      <c r="B33122">
        <v>41</v>
      </c>
      <c r="C33122">
        <v>2089</v>
      </c>
      <c r="D33122">
        <v>2130</v>
      </c>
      <c r="E33122" t="s">
        <v>327</v>
      </c>
      <c r="F33122" t="s">
        <v>761</v>
      </c>
    </row>
    <row r="33123" spans="1:6" x14ac:dyDescent="0.25">
      <c r="A33123">
        <v>2</v>
      </c>
      <c r="B33123">
        <v>42</v>
      </c>
      <c r="C33123">
        <v>2089</v>
      </c>
      <c r="D33123">
        <v>2131</v>
      </c>
      <c r="E33123" t="s">
        <v>337</v>
      </c>
      <c r="F33123" t="s">
        <v>621</v>
      </c>
    </row>
    <row r="33124" spans="1:6" x14ac:dyDescent="0.25">
      <c r="A33124">
        <v>2</v>
      </c>
      <c r="B33124">
        <v>43</v>
      </c>
      <c r="C33124">
        <v>2089</v>
      </c>
      <c r="D33124">
        <v>2132</v>
      </c>
      <c r="E33124" t="s">
        <v>350</v>
      </c>
      <c r="F33124" t="s">
        <v>760</v>
      </c>
    </row>
    <row r="33125" spans="1:6" x14ac:dyDescent="0.25">
      <c r="A33125">
        <v>2</v>
      </c>
      <c r="B33125">
        <v>44</v>
      </c>
      <c r="C33125">
        <v>2089</v>
      </c>
      <c r="D33125">
        <v>2133</v>
      </c>
      <c r="E33125" t="s">
        <v>362</v>
      </c>
      <c r="F33125" t="s">
        <v>759</v>
      </c>
    </row>
    <row r="33126" spans="1:6" x14ac:dyDescent="0.25">
      <c r="A33126">
        <v>2</v>
      </c>
      <c r="B33126">
        <v>45</v>
      </c>
      <c r="C33126">
        <v>2089</v>
      </c>
      <c r="D33126">
        <v>2134</v>
      </c>
      <c r="E33126" t="s">
        <v>375</v>
      </c>
      <c r="F33126" t="s">
        <v>758</v>
      </c>
    </row>
    <row r="33127" spans="1:6" x14ac:dyDescent="0.25">
      <c r="A33127">
        <v>2</v>
      </c>
      <c r="B33127">
        <v>46</v>
      </c>
      <c r="C33127">
        <v>2089</v>
      </c>
      <c r="D33127">
        <v>2135</v>
      </c>
      <c r="E33127" t="s">
        <v>392</v>
      </c>
      <c r="F33127" t="s">
        <v>489</v>
      </c>
    </row>
    <row r="33128" spans="1:6" x14ac:dyDescent="0.25">
      <c r="A33128">
        <v>2</v>
      </c>
      <c r="B33128">
        <v>47</v>
      </c>
      <c r="C33128">
        <v>2089</v>
      </c>
      <c r="D33128">
        <v>2136</v>
      </c>
      <c r="E33128" t="s">
        <v>409</v>
      </c>
      <c r="F33128" t="s">
        <v>757</v>
      </c>
    </row>
    <row r="33129" spans="1:6" x14ac:dyDescent="0.25">
      <c r="A33129">
        <v>2</v>
      </c>
      <c r="B33129">
        <v>48</v>
      </c>
      <c r="C33129">
        <v>2089</v>
      </c>
      <c r="D33129">
        <v>2137</v>
      </c>
      <c r="E33129" t="s">
        <v>424</v>
      </c>
      <c r="F33129" t="s">
        <v>756</v>
      </c>
    </row>
    <row r="33130" spans="1:6" x14ac:dyDescent="0.25">
      <c r="A33130">
        <v>2</v>
      </c>
      <c r="B33130">
        <v>49</v>
      </c>
      <c r="C33130">
        <v>2089</v>
      </c>
      <c r="D33130">
        <v>2138</v>
      </c>
      <c r="E33130" t="s">
        <v>443</v>
      </c>
      <c r="F33130" t="s">
        <v>755</v>
      </c>
    </row>
    <row r="33131" spans="1:6" x14ac:dyDescent="0.25">
      <c r="A33131">
        <v>2</v>
      </c>
      <c r="B33131">
        <v>50</v>
      </c>
      <c r="C33131">
        <v>2089</v>
      </c>
      <c r="D33131">
        <v>2139</v>
      </c>
      <c r="E33131" t="s">
        <v>464</v>
      </c>
      <c r="F33131" t="s">
        <v>754</v>
      </c>
    </row>
    <row r="33132" spans="1:6" x14ac:dyDescent="0.25">
      <c r="A33132">
        <v>2</v>
      </c>
      <c r="B33132">
        <v>51</v>
      </c>
      <c r="C33132">
        <v>2089</v>
      </c>
      <c r="D33132">
        <v>2140</v>
      </c>
      <c r="E33132" t="s">
        <v>486</v>
      </c>
      <c r="F33132" t="s">
        <v>611</v>
      </c>
    </row>
    <row r="33133" spans="1:6" x14ac:dyDescent="0.25">
      <c r="A33133">
        <v>2</v>
      </c>
      <c r="B33133">
        <v>52</v>
      </c>
      <c r="C33133">
        <v>2089</v>
      </c>
      <c r="D33133">
        <v>2141</v>
      </c>
      <c r="E33133" t="s">
        <v>506</v>
      </c>
      <c r="F33133" t="s">
        <v>753</v>
      </c>
    </row>
    <row r="33134" spans="1:6" x14ac:dyDescent="0.25">
      <c r="A33134">
        <v>2</v>
      </c>
      <c r="B33134">
        <v>53</v>
      </c>
      <c r="C33134">
        <v>2089</v>
      </c>
      <c r="D33134">
        <v>2142</v>
      </c>
      <c r="E33134" t="s">
        <v>532</v>
      </c>
      <c r="F33134" t="s">
        <v>752</v>
      </c>
    </row>
    <row r="33135" spans="1:6" x14ac:dyDescent="0.25">
      <c r="A33135">
        <v>2</v>
      </c>
      <c r="B33135">
        <v>54</v>
      </c>
      <c r="C33135">
        <v>2089</v>
      </c>
      <c r="D33135">
        <v>2143</v>
      </c>
      <c r="E33135" t="s">
        <v>556</v>
      </c>
      <c r="F33135" t="s">
        <v>751</v>
      </c>
    </row>
    <row r="33136" spans="1:6" x14ac:dyDescent="0.25">
      <c r="A33136">
        <v>2</v>
      </c>
      <c r="B33136">
        <v>55</v>
      </c>
      <c r="C33136">
        <v>2089</v>
      </c>
      <c r="D33136">
        <v>2144</v>
      </c>
      <c r="E33136" t="s">
        <v>580</v>
      </c>
      <c r="F33136" t="s">
        <v>750</v>
      </c>
    </row>
    <row r="33137" spans="1:6" x14ac:dyDescent="0.25">
      <c r="A33137">
        <v>2</v>
      </c>
      <c r="B33137">
        <v>56</v>
      </c>
      <c r="C33137">
        <v>2089</v>
      </c>
      <c r="D33137">
        <v>2145</v>
      </c>
      <c r="E33137" t="s">
        <v>608</v>
      </c>
      <c r="F33137" t="s">
        <v>749</v>
      </c>
    </row>
    <row r="33138" spans="1:6" x14ac:dyDescent="0.25">
      <c r="A33138">
        <v>2</v>
      </c>
      <c r="B33138">
        <v>57</v>
      </c>
      <c r="C33138">
        <v>2089</v>
      </c>
      <c r="D33138">
        <v>2146</v>
      </c>
      <c r="E33138" t="s">
        <v>636</v>
      </c>
      <c r="F33138" t="s">
        <v>748</v>
      </c>
    </row>
    <row r="33139" spans="1:6" x14ac:dyDescent="0.25">
      <c r="A33139">
        <v>2</v>
      </c>
      <c r="B33139">
        <v>58</v>
      </c>
      <c r="C33139">
        <v>2089</v>
      </c>
      <c r="D33139">
        <v>2147</v>
      </c>
      <c r="E33139" t="s">
        <v>660</v>
      </c>
      <c r="F33139" t="s">
        <v>747</v>
      </c>
    </row>
    <row r="33140" spans="1:6" x14ac:dyDescent="0.25">
      <c r="A33140">
        <v>2</v>
      </c>
      <c r="B33140">
        <v>59</v>
      </c>
      <c r="C33140">
        <v>2089</v>
      </c>
      <c r="D33140">
        <v>2148</v>
      </c>
      <c r="E33140" t="s">
        <v>689</v>
      </c>
      <c r="F33140" t="s">
        <v>746</v>
      </c>
    </row>
    <row r="33141" spans="1:6" x14ac:dyDescent="0.25">
      <c r="A33141">
        <v>2</v>
      </c>
      <c r="B33141">
        <v>60</v>
      </c>
      <c r="C33141">
        <v>2089</v>
      </c>
      <c r="D33141">
        <v>2149</v>
      </c>
      <c r="E33141" t="s">
        <v>715</v>
      </c>
      <c r="F33141" t="s">
        <v>745</v>
      </c>
    </row>
    <row r="33142" spans="1:6" x14ac:dyDescent="0.25">
      <c r="A33142">
        <v>2</v>
      </c>
      <c r="B33142">
        <v>61</v>
      </c>
      <c r="C33142">
        <v>2089</v>
      </c>
      <c r="D33142">
        <v>2150</v>
      </c>
      <c r="E33142" t="s">
        <v>744</v>
      </c>
      <c r="F33142" t="s">
        <v>743</v>
      </c>
    </row>
    <row r="33143" spans="1:6" x14ac:dyDescent="0.25">
      <c r="A33143">
        <v>2</v>
      </c>
      <c r="B33143">
        <v>0</v>
      </c>
      <c r="C33143">
        <v>2090</v>
      </c>
      <c r="D33143">
        <v>2090</v>
      </c>
      <c r="E33143" t="s">
        <v>390</v>
      </c>
      <c r="F33143" t="s">
        <v>742</v>
      </c>
    </row>
    <row r="33144" spans="1:6" x14ac:dyDescent="0.25">
      <c r="A33144">
        <v>2</v>
      </c>
      <c r="B33144">
        <v>1</v>
      </c>
      <c r="C33144">
        <v>2090</v>
      </c>
      <c r="D33144">
        <v>2091</v>
      </c>
      <c r="E33144" t="s">
        <v>11</v>
      </c>
      <c r="F33144" t="s">
        <v>114</v>
      </c>
    </row>
    <row r="33145" spans="1:6" x14ac:dyDescent="0.25">
      <c r="A33145">
        <v>2</v>
      </c>
      <c r="B33145">
        <v>2</v>
      </c>
      <c r="C33145">
        <v>2090</v>
      </c>
      <c r="D33145">
        <v>2092</v>
      </c>
      <c r="E33145" t="s">
        <v>13</v>
      </c>
      <c r="F33145" t="s">
        <v>141</v>
      </c>
    </row>
    <row r="33146" spans="1:6" x14ac:dyDescent="0.25">
      <c r="A33146">
        <v>2</v>
      </c>
      <c r="B33146">
        <v>3</v>
      </c>
      <c r="C33146">
        <v>2090</v>
      </c>
      <c r="D33146">
        <v>2093</v>
      </c>
      <c r="E33146" t="s">
        <v>15</v>
      </c>
      <c r="F33146" t="s">
        <v>106</v>
      </c>
    </row>
    <row r="33147" spans="1:6" x14ac:dyDescent="0.25">
      <c r="A33147">
        <v>2</v>
      </c>
      <c r="B33147">
        <v>4</v>
      </c>
      <c r="C33147">
        <v>2090</v>
      </c>
      <c r="D33147">
        <v>2094</v>
      </c>
      <c r="E33147" t="s">
        <v>17</v>
      </c>
      <c r="F33147" t="s">
        <v>58</v>
      </c>
    </row>
    <row r="33148" spans="1:6" x14ac:dyDescent="0.25">
      <c r="A33148">
        <v>2</v>
      </c>
      <c r="B33148">
        <v>5</v>
      </c>
      <c r="C33148">
        <v>2090</v>
      </c>
      <c r="D33148">
        <v>2095</v>
      </c>
      <c r="E33148" t="s">
        <v>20</v>
      </c>
      <c r="F33148" t="s">
        <v>153</v>
      </c>
    </row>
    <row r="33149" spans="1:6" x14ac:dyDescent="0.25">
      <c r="A33149">
        <v>2</v>
      </c>
      <c r="B33149">
        <v>6</v>
      </c>
      <c r="C33149">
        <v>2090</v>
      </c>
      <c r="D33149">
        <v>2096</v>
      </c>
      <c r="E33149" t="s">
        <v>22</v>
      </c>
      <c r="F33149" t="s">
        <v>65</v>
      </c>
    </row>
    <row r="33150" spans="1:6" x14ac:dyDescent="0.25">
      <c r="A33150">
        <v>2</v>
      </c>
      <c r="B33150">
        <v>7</v>
      </c>
      <c r="C33150">
        <v>2090</v>
      </c>
      <c r="D33150">
        <v>2097</v>
      </c>
      <c r="E33150" t="s">
        <v>25</v>
      </c>
      <c r="F33150" t="s">
        <v>127</v>
      </c>
    </row>
    <row r="33151" spans="1:6" x14ac:dyDescent="0.25">
      <c r="A33151">
        <v>2</v>
      </c>
      <c r="B33151">
        <v>8</v>
      </c>
      <c r="C33151">
        <v>2090</v>
      </c>
      <c r="D33151">
        <v>2098</v>
      </c>
      <c r="E33151" t="s">
        <v>28</v>
      </c>
      <c r="F33151" t="s">
        <v>64</v>
      </c>
    </row>
    <row r="33152" spans="1:6" x14ac:dyDescent="0.25">
      <c r="A33152">
        <v>2</v>
      </c>
      <c r="B33152">
        <v>9</v>
      </c>
      <c r="C33152">
        <v>2090</v>
      </c>
      <c r="D33152">
        <v>2099</v>
      </c>
      <c r="E33152" t="s">
        <v>32</v>
      </c>
      <c r="F33152" t="s">
        <v>741</v>
      </c>
    </row>
    <row r="33153" spans="1:6" x14ac:dyDescent="0.25">
      <c r="A33153">
        <v>2</v>
      </c>
      <c r="B33153">
        <v>10</v>
      </c>
      <c r="C33153">
        <v>2090</v>
      </c>
      <c r="D33153">
        <v>2100</v>
      </c>
      <c r="E33153" t="s">
        <v>20</v>
      </c>
      <c r="F33153" t="s">
        <v>103</v>
      </c>
    </row>
    <row r="33154" spans="1:6" x14ac:dyDescent="0.25">
      <c r="A33154">
        <v>2</v>
      </c>
      <c r="B33154">
        <v>11</v>
      </c>
      <c r="C33154">
        <v>2090</v>
      </c>
      <c r="D33154">
        <v>2101</v>
      </c>
      <c r="E33154" t="s">
        <v>38</v>
      </c>
      <c r="F33154" t="s">
        <v>740</v>
      </c>
    </row>
    <row r="33155" spans="1:6" x14ac:dyDescent="0.25">
      <c r="A33155">
        <v>2</v>
      </c>
      <c r="B33155">
        <v>12</v>
      </c>
      <c r="C33155">
        <v>2090</v>
      </c>
      <c r="D33155">
        <v>2102</v>
      </c>
      <c r="E33155" t="s">
        <v>42</v>
      </c>
      <c r="F33155" t="s">
        <v>225</v>
      </c>
    </row>
    <row r="33156" spans="1:6" x14ac:dyDescent="0.25">
      <c r="A33156">
        <v>2</v>
      </c>
      <c r="B33156">
        <v>13</v>
      </c>
      <c r="C33156">
        <v>2090</v>
      </c>
      <c r="D33156">
        <v>2103</v>
      </c>
      <c r="E33156" t="s">
        <v>46</v>
      </c>
      <c r="F33156" t="s">
        <v>259</v>
      </c>
    </row>
    <row r="33157" spans="1:6" x14ac:dyDescent="0.25">
      <c r="A33157">
        <v>2</v>
      </c>
      <c r="B33157">
        <v>14</v>
      </c>
      <c r="C33157">
        <v>2090</v>
      </c>
      <c r="D33157">
        <v>2104</v>
      </c>
      <c r="E33157" t="s">
        <v>54</v>
      </c>
      <c r="F33157" t="s">
        <v>458</v>
      </c>
    </row>
    <row r="33158" spans="1:6" x14ac:dyDescent="0.25">
      <c r="A33158">
        <v>2</v>
      </c>
      <c r="B33158">
        <v>15</v>
      </c>
      <c r="C33158">
        <v>2090</v>
      </c>
      <c r="D33158">
        <v>2105</v>
      </c>
      <c r="E33158" t="s">
        <v>61</v>
      </c>
      <c r="F33158" t="s">
        <v>381</v>
      </c>
    </row>
    <row r="33159" spans="1:6" x14ac:dyDescent="0.25">
      <c r="A33159">
        <v>2</v>
      </c>
      <c r="B33159">
        <v>16</v>
      </c>
      <c r="C33159">
        <v>2090</v>
      </c>
      <c r="D33159">
        <v>2106</v>
      </c>
      <c r="E33159" t="s">
        <v>68</v>
      </c>
      <c r="F33159" t="s">
        <v>737</v>
      </c>
    </row>
    <row r="33160" spans="1:6" x14ac:dyDescent="0.25">
      <c r="A33160">
        <v>2</v>
      </c>
      <c r="B33160">
        <v>17</v>
      </c>
      <c r="C33160">
        <v>2090</v>
      </c>
      <c r="D33160">
        <v>2107</v>
      </c>
      <c r="E33160" t="s">
        <v>79</v>
      </c>
      <c r="F33160" t="s">
        <v>498</v>
      </c>
    </row>
    <row r="33161" spans="1:6" x14ac:dyDescent="0.25">
      <c r="A33161">
        <v>2</v>
      </c>
      <c r="B33161">
        <v>18</v>
      </c>
      <c r="C33161">
        <v>2090</v>
      </c>
      <c r="D33161">
        <v>2108</v>
      </c>
      <c r="E33161" t="s">
        <v>88</v>
      </c>
      <c r="F33161" t="s">
        <v>739</v>
      </c>
    </row>
    <row r="33162" spans="1:6" x14ac:dyDescent="0.25">
      <c r="A33162">
        <v>2</v>
      </c>
      <c r="B33162">
        <v>19</v>
      </c>
      <c r="C33162">
        <v>2090</v>
      </c>
      <c r="D33162">
        <v>2109</v>
      </c>
      <c r="E33162" t="s">
        <v>99</v>
      </c>
      <c r="F33162" t="s">
        <v>738</v>
      </c>
    </row>
    <row r="33163" spans="1:6" x14ac:dyDescent="0.25">
      <c r="A33163">
        <v>2</v>
      </c>
      <c r="B33163">
        <v>20</v>
      </c>
      <c r="C33163">
        <v>2090</v>
      </c>
      <c r="D33163">
        <v>2110</v>
      </c>
      <c r="E33163" t="s">
        <v>108</v>
      </c>
      <c r="F33163" t="s">
        <v>498</v>
      </c>
    </row>
    <row r="33164" spans="1:6" x14ac:dyDescent="0.25">
      <c r="A33164">
        <v>2</v>
      </c>
      <c r="B33164">
        <v>21</v>
      </c>
      <c r="C33164">
        <v>2090</v>
      </c>
      <c r="D33164">
        <v>2111</v>
      </c>
      <c r="E33164" t="s">
        <v>118</v>
      </c>
      <c r="F33164" t="s">
        <v>738</v>
      </c>
    </row>
    <row r="33165" spans="1:6" x14ac:dyDescent="0.25">
      <c r="A33165">
        <v>2</v>
      </c>
      <c r="B33165">
        <v>22</v>
      </c>
      <c r="C33165">
        <v>2090</v>
      </c>
      <c r="D33165">
        <v>2112</v>
      </c>
      <c r="E33165" t="s">
        <v>131</v>
      </c>
      <c r="F33165" t="s">
        <v>575</v>
      </c>
    </row>
    <row r="33166" spans="1:6" x14ac:dyDescent="0.25">
      <c r="A33166">
        <v>2</v>
      </c>
      <c r="B33166">
        <v>23</v>
      </c>
      <c r="C33166">
        <v>2090</v>
      </c>
      <c r="D33166">
        <v>2113</v>
      </c>
      <c r="E33166" t="s">
        <v>143</v>
      </c>
      <c r="F33166" t="s">
        <v>457</v>
      </c>
    </row>
    <row r="33167" spans="1:6" x14ac:dyDescent="0.25">
      <c r="A33167">
        <v>2</v>
      </c>
      <c r="B33167">
        <v>24</v>
      </c>
      <c r="C33167">
        <v>2090</v>
      </c>
      <c r="D33167">
        <v>2114</v>
      </c>
      <c r="E33167" t="s">
        <v>156</v>
      </c>
      <c r="F33167" t="s">
        <v>373</v>
      </c>
    </row>
    <row r="33168" spans="1:6" x14ac:dyDescent="0.25">
      <c r="A33168">
        <v>2</v>
      </c>
      <c r="B33168">
        <v>25</v>
      </c>
      <c r="C33168">
        <v>2090</v>
      </c>
      <c r="D33168">
        <v>2115</v>
      </c>
      <c r="E33168" t="s">
        <v>167</v>
      </c>
      <c r="F33168" t="s">
        <v>458</v>
      </c>
    </row>
    <row r="33169" spans="1:6" x14ac:dyDescent="0.25">
      <c r="A33169">
        <v>2</v>
      </c>
      <c r="B33169">
        <v>26</v>
      </c>
      <c r="C33169">
        <v>2090</v>
      </c>
      <c r="D33169">
        <v>2116</v>
      </c>
      <c r="E33169" t="s">
        <v>181</v>
      </c>
      <c r="F33169" t="s">
        <v>478</v>
      </c>
    </row>
    <row r="33170" spans="1:6" x14ac:dyDescent="0.25">
      <c r="A33170">
        <v>2</v>
      </c>
      <c r="B33170">
        <v>27</v>
      </c>
      <c r="C33170">
        <v>2090</v>
      </c>
      <c r="D33170">
        <v>2117</v>
      </c>
      <c r="E33170" t="s">
        <v>196</v>
      </c>
      <c r="F33170" t="s">
        <v>524</v>
      </c>
    </row>
    <row r="33171" spans="1:6" x14ac:dyDescent="0.25">
      <c r="A33171">
        <v>2</v>
      </c>
      <c r="B33171">
        <v>28</v>
      </c>
      <c r="C33171">
        <v>2090</v>
      </c>
      <c r="D33171">
        <v>2118</v>
      </c>
      <c r="E33171" t="s">
        <v>206</v>
      </c>
      <c r="F33171" t="s">
        <v>711</v>
      </c>
    </row>
    <row r="33172" spans="1:6" x14ac:dyDescent="0.25">
      <c r="A33172">
        <v>2</v>
      </c>
      <c r="B33172">
        <v>29</v>
      </c>
      <c r="C33172">
        <v>2090</v>
      </c>
      <c r="D33172">
        <v>2119</v>
      </c>
      <c r="E33172" t="s">
        <v>215</v>
      </c>
      <c r="F33172" t="s">
        <v>33</v>
      </c>
    </row>
    <row r="33173" spans="1:6" x14ac:dyDescent="0.25">
      <c r="A33173">
        <v>2</v>
      </c>
      <c r="B33173">
        <v>30</v>
      </c>
      <c r="C33173">
        <v>2090</v>
      </c>
      <c r="D33173">
        <v>2120</v>
      </c>
      <c r="E33173" t="s">
        <v>224</v>
      </c>
      <c r="F33173" t="s">
        <v>454</v>
      </c>
    </row>
    <row r="33174" spans="1:6" x14ac:dyDescent="0.25">
      <c r="A33174">
        <v>2</v>
      </c>
      <c r="B33174">
        <v>31</v>
      </c>
      <c r="C33174">
        <v>2090</v>
      </c>
      <c r="D33174">
        <v>2121</v>
      </c>
      <c r="E33174" t="s">
        <v>234</v>
      </c>
      <c r="F33174" t="s">
        <v>367</v>
      </c>
    </row>
    <row r="33175" spans="1:6" x14ac:dyDescent="0.25">
      <c r="A33175">
        <v>2</v>
      </c>
      <c r="B33175">
        <v>32</v>
      </c>
      <c r="C33175">
        <v>2090</v>
      </c>
      <c r="D33175">
        <v>2122</v>
      </c>
      <c r="E33175" t="s">
        <v>243</v>
      </c>
      <c r="F33175" t="s">
        <v>399</v>
      </c>
    </row>
    <row r="33176" spans="1:6" x14ac:dyDescent="0.25">
      <c r="A33176">
        <v>2</v>
      </c>
      <c r="B33176">
        <v>33</v>
      </c>
      <c r="C33176">
        <v>2090</v>
      </c>
      <c r="D33176">
        <v>2123</v>
      </c>
      <c r="E33176" t="s">
        <v>252</v>
      </c>
      <c r="F33176" t="s">
        <v>52</v>
      </c>
    </row>
    <row r="33177" spans="1:6" x14ac:dyDescent="0.25">
      <c r="A33177">
        <v>2</v>
      </c>
      <c r="B33177">
        <v>34</v>
      </c>
      <c r="C33177">
        <v>2090</v>
      </c>
      <c r="D33177">
        <v>2124</v>
      </c>
      <c r="E33177" t="s">
        <v>260</v>
      </c>
      <c r="F33177" t="s">
        <v>737</v>
      </c>
    </row>
    <row r="33178" spans="1:6" x14ac:dyDescent="0.25">
      <c r="A33178">
        <v>2</v>
      </c>
      <c r="B33178">
        <v>35</v>
      </c>
      <c r="C33178">
        <v>2090</v>
      </c>
      <c r="D33178">
        <v>2125</v>
      </c>
      <c r="E33178" t="s">
        <v>267</v>
      </c>
      <c r="F33178" t="s">
        <v>453</v>
      </c>
    </row>
    <row r="33179" spans="1:6" x14ac:dyDescent="0.25">
      <c r="A33179">
        <v>2</v>
      </c>
      <c r="B33179">
        <v>36</v>
      </c>
      <c r="C33179">
        <v>2090</v>
      </c>
      <c r="D33179">
        <v>2126</v>
      </c>
      <c r="E33179" t="s">
        <v>277</v>
      </c>
      <c r="F33179" t="s">
        <v>597</v>
      </c>
    </row>
    <row r="33180" spans="1:6" x14ac:dyDescent="0.25">
      <c r="A33180">
        <v>2</v>
      </c>
      <c r="B33180">
        <v>37</v>
      </c>
      <c r="C33180">
        <v>2090</v>
      </c>
      <c r="D33180">
        <v>2127</v>
      </c>
      <c r="E33180" t="s">
        <v>284</v>
      </c>
      <c r="F33180" t="s">
        <v>736</v>
      </c>
    </row>
    <row r="33181" spans="1:6" x14ac:dyDescent="0.25">
      <c r="A33181">
        <v>2</v>
      </c>
      <c r="B33181">
        <v>38</v>
      </c>
      <c r="C33181">
        <v>2090</v>
      </c>
      <c r="D33181">
        <v>2128</v>
      </c>
      <c r="E33181" t="s">
        <v>293</v>
      </c>
      <c r="F33181" t="s">
        <v>351</v>
      </c>
    </row>
    <row r="33182" spans="1:6" x14ac:dyDescent="0.25">
      <c r="A33182">
        <v>2</v>
      </c>
      <c r="B33182">
        <v>39</v>
      </c>
      <c r="C33182">
        <v>2090</v>
      </c>
      <c r="D33182">
        <v>2129</v>
      </c>
      <c r="E33182" t="s">
        <v>304</v>
      </c>
      <c r="F33182" t="s">
        <v>414</v>
      </c>
    </row>
    <row r="33183" spans="1:6" x14ac:dyDescent="0.25">
      <c r="A33183">
        <v>2</v>
      </c>
      <c r="B33183">
        <v>40</v>
      </c>
      <c r="C33183">
        <v>2090</v>
      </c>
      <c r="D33183">
        <v>2130</v>
      </c>
      <c r="E33183" t="s">
        <v>315</v>
      </c>
      <c r="F33183" t="s">
        <v>735</v>
      </c>
    </row>
    <row r="33184" spans="1:6" x14ac:dyDescent="0.25">
      <c r="A33184">
        <v>2</v>
      </c>
      <c r="B33184">
        <v>41</v>
      </c>
      <c r="C33184">
        <v>2090</v>
      </c>
      <c r="D33184">
        <v>2131</v>
      </c>
      <c r="E33184" t="s">
        <v>327</v>
      </c>
      <c r="F33184" t="s">
        <v>734</v>
      </c>
    </row>
    <row r="33185" spans="1:6" x14ac:dyDescent="0.25">
      <c r="A33185">
        <v>2</v>
      </c>
      <c r="B33185">
        <v>42</v>
      </c>
      <c r="C33185">
        <v>2090</v>
      </c>
      <c r="D33185">
        <v>2132</v>
      </c>
      <c r="E33185" t="s">
        <v>337</v>
      </c>
      <c r="F33185" t="s">
        <v>733</v>
      </c>
    </row>
    <row r="33186" spans="1:6" x14ac:dyDescent="0.25">
      <c r="A33186">
        <v>2</v>
      </c>
      <c r="B33186">
        <v>43</v>
      </c>
      <c r="C33186">
        <v>2090</v>
      </c>
      <c r="D33186">
        <v>2133</v>
      </c>
      <c r="E33186" t="s">
        <v>350</v>
      </c>
      <c r="F33186" t="s">
        <v>732</v>
      </c>
    </row>
    <row r="33187" spans="1:6" x14ac:dyDescent="0.25">
      <c r="A33187">
        <v>2</v>
      </c>
      <c r="B33187">
        <v>44</v>
      </c>
      <c r="C33187">
        <v>2090</v>
      </c>
      <c r="D33187">
        <v>2134</v>
      </c>
      <c r="E33187" t="s">
        <v>362</v>
      </c>
      <c r="F33187" t="s">
        <v>731</v>
      </c>
    </row>
    <row r="33188" spans="1:6" x14ac:dyDescent="0.25">
      <c r="A33188">
        <v>2</v>
      </c>
      <c r="B33188">
        <v>45</v>
      </c>
      <c r="C33188">
        <v>2090</v>
      </c>
      <c r="D33188">
        <v>2135</v>
      </c>
      <c r="E33188" t="s">
        <v>375</v>
      </c>
      <c r="F33188" t="s">
        <v>730</v>
      </c>
    </row>
    <row r="33189" spans="1:6" x14ac:dyDescent="0.25">
      <c r="A33189">
        <v>2</v>
      </c>
      <c r="B33189">
        <v>46</v>
      </c>
      <c r="C33189">
        <v>2090</v>
      </c>
      <c r="D33189">
        <v>2136</v>
      </c>
      <c r="E33189" t="s">
        <v>392</v>
      </c>
      <c r="F33189" t="s">
        <v>729</v>
      </c>
    </row>
    <row r="33190" spans="1:6" x14ac:dyDescent="0.25">
      <c r="A33190">
        <v>2</v>
      </c>
      <c r="B33190">
        <v>47</v>
      </c>
      <c r="C33190">
        <v>2090</v>
      </c>
      <c r="D33190">
        <v>2137</v>
      </c>
      <c r="E33190" t="s">
        <v>409</v>
      </c>
      <c r="F33190" t="s">
        <v>728</v>
      </c>
    </row>
    <row r="33191" spans="1:6" x14ac:dyDescent="0.25">
      <c r="A33191">
        <v>2</v>
      </c>
      <c r="B33191">
        <v>48</v>
      </c>
      <c r="C33191">
        <v>2090</v>
      </c>
      <c r="D33191">
        <v>2138</v>
      </c>
      <c r="E33191" t="s">
        <v>424</v>
      </c>
      <c r="F33191" t="s">
        <v>727</v>
      </c>
    </row>
    <row r="33192" spans="1:6" x14ac:dyDescent="0.25">
      <c r="A33192">
        <v>2</v>
      </c>
      <c r="B33192">
        <v>49</v>
      </c>
      <c r="C33192">
        <v>2090</v>
      </c>
      <c r="D33192">
        <v>2139</v>
      </c>
      <c r="E33192" t="s">
        <v>443</v>
      </c>
      <c r="F33192" t="s">
        <v>726</v>
      </c>
    </row>
    <row r="33193" spans="1:6" x14ac:dyDescent="0.25">
      <c r="A33193">
        <v>2</v>
      </c>
      <c r="B33193">
        <v>50</v>
      </c>
      <c r="C33193">
        <v>2090</v>
      </c>
      <c r="D33193">
        <v>2140</v>
      </c>
      <c r="E33193" t="s">
        <v>464</v>
      </c>
      <c r="F33193" t="s">
        <v>725</v>
      </c>
    </row>
    <row r="33194" spans="1:6" x14ac:dyDescent="0.25">
      <c r="A33194">
        <v>2</v>
      </c>
      <c r="B33194">
        <v>51</v>
      </c>
      <c r="C33194">
        <v>2090</v>
      </c>
      <c r="D33194">
        <v>2141</v>
      </c>
      <c r="E33194" t="s">
        <v>486</v>
      </c>
      <c r="F33194" t="s">
        <v>724</v>
      </c>
    </row>
    <row r="33195" spans="1:6" x14ac:dyDescent="0.25">
      <c r="A33195">
        <v>2</v>
      </c>
      <c r="B33195">
        <v>52</v>
      </c>
      <c r="C33195">
        <v>2090</v>
      </c>
      <c r="D33195">
        <v>2142</v>
      </c>
      <c r="E33195" t="s">
        <v>506</v>
      </c>
      <c r="F33195" t="s">
        <v>723</v>
      </c>
    </row>
    <row r="33196" spans="1:6" x14ac:dyDescent="0.25">
      <c r="A33196">
        <v>2</v>
      </c>
      <c r="B33196">
        <v>53</v>
      </c>
      <c r="C33196">
        <v>2090</v>
      </c>
      <c r="D33196">
        <v>2143</v>
      </c>
      <c r="E33196" t="s">
        <v>532</v>
      </c>
      <c r="F33196" t="s">
        <v>722</v>
      </c>
    </row>
    <row r="33197" spans="1:6" x14ac:dyDescent="0.25">
      <c r="A33197">
        <v>2</v>
      </c>
      <c r="B33197">
        <v>54</v>
      </c>
      <c r="C33197">
        <v>2090</v>
      </c>
      <c r="D33197">
        <v>2144</v>
      </c>
      <c r="E33197" t="s">
        <v>556</v>
      </c>
      <c r="F33197" t="s">
        <v>721</v>
      </c>
    </row>
    <row r="33198" spans="1:6" x14ac:dyDescent="0.25">
      <c r="A33198">
        <v>2</v>
      </c>
      <c r="B33198">
        <v>55</v>
      </c>
      <c r="C33198">
        <v>2090</v>
      </c>
      <c r="D33198">
        <v>2145</v>
      </c>
      <c r="E33198" t="s">
        <v>580</v>
      </c>
      <c r="F33198" t="s">
        <v>720</v>
      </c>
    </row>
    <row r="33199" spans="1:6" x14ac:dyDescent="0.25">
      <c r="A33199">
        <v>2</v>
      </c>
      <c r="B33199">
        <v>56</v>
      </c>
      <c r="C33199">
        <v>2090</v>
      </c>
      <c r="D33199">
        <v>2146</v>
      </c>
      <c r="E33199" t="s">
        <v>608</v>
      </c>
      <c r="F33199" t="s">
        <v>719</v>
      </c>
    </row>
    <row r="33200" spans="1:6" x14ac:dyDescent="0.25">
      <c r="A33200">
        <v>2</v>
      </c>
      <c r="B33200">
        <v>57</v>
      </c>
      <c r="C33200">
        <v>2090</v>
      </c>
      <c r="D33200">
        <v>2147</v>
      </c>
      <c r="E33200" t="s">
        <v>636</v>
      </c>
      <c r="F33200" t="s">
        <v>718</v>
      </c>
    </row>
    <row r="33201" spans="1:6" x14ac:dyDescent="0.25">
      <c r="A33201">
        <v>2</v>
      </c>
      <c r="B33201">
        <v>58</v>
      </c>
      <c r="C33201">
        <v>2090</v>
      </c>
      <c r="D33201">
        <v>2148</v>
      </c>
      <c r="E33201" t="s">
        <v>660</v>
      </c>
      <c r="F33201" t="s">
        <v>717</v>
      </c>
    </row>
    <row r="33202" spans="1:6" x14ac:dyDescent="0.25">
      <c r="A33202">
        <v>2</v>
      </c>
      <c r="B33202">
        <v>59</v>
      </c>
      <c r="C33202">
        <v>2090</v>
      </c>
      <c r="D33202">
        <v>2149</v>
      </c>
      <c r="E33202" t="s">
        <v>689</v>
      </c>
      <c r="F33202" t="s">
        <v>716</v>
      </c>
    </row>
    <row r="33203" spans="1:6" x14ac:dyDescent="0.25">
      <c r="A33203">
        <v>2</v>
      </c>
      <c r="B33203">
        <v>60</v>
      </c>
      <c r="C33203">
        <v>2090</v>
      </c>
      <c r="D33203">
        <v>2150</v>
      </c>
      <c r="E33203" t="s">
        <v>715</v>
      </c>
      <c r="F33203" t="s">
        <v>714</v>
      </c>
    </row>
    <row r="33204" spans="1:6" x14ac:dyDescent="0.25">
      <c r="A33204">
        <v>2</v>
      </c>
      <c r="B33204">
        <v>0</v>
      </c>
      <c r="C33204">
        <v>2091</v>
      </c>
      <c r="D33204">
        <v>2091</v>
      </c>
      <c r="E33204" t="s">
        <v>390</v>
      </c>
      <c r="F33204" t="s">
        <v>713</v>
      </c>
    </row>
    <row r="33205" spans="1:6" x14ac:dyDescent="0.25">
      <c r="A33205">
        <v>2</v>
      </c>
      <c r="B33205">
        <v>1</v>
      </c>
      <c r="C33205">
        <v>2091</v>
      </c>
      <c r="D33205">
        <v>2092</v>
      </c>
      <c r="E33205" t="s">
        <v>11</v>
      </c>
      <c r="F33205" t="s">
        <v>95</v>
      </c>
    </row>
    <row r="33206" spans="1:6" x14ac:dyDescent="0.25">
      <c r="A33206">
        <v>2</v>
      </c>
      <c r="B33206">
        <v>2</v>
      </c>
      <c r="C33206">
        <v>2091</v>
      </c>
      <c r="D33206">
        <v>2093</v>
      </c>
      <c r="E33206" t="s">
        <v>13</v>
      </c>
      <c r="F33206" t="s">
        <v>106</v>
      </c>
    </row>
    <row r="33207" spans="1:6" x14ac:dyDescent="0.25">
      <c r="A33207">
        <v>2</v>
      </c>
      <c r="B33207">
        <v>3</v>
      </c>
      <c r="C33207">
        <v>2091</v>
      </c>
      <c r="D33207">
        <v>2094</v>
      </c>
      <c r="E33207" t="s">
        <v>15</v>
      </c>
      <c r="F33207" t="s">
        <v>96</v>
      </c>
    </row>
    <row r="33208" spans="1:6" x14ac:dyDescent="0.25">
      <c r="A33208">
        <v>2</v>
      </c>
      <c r="B33208">
        <v>4</v>
      </c>
      <c r="C33208">
        <v>2091</v>
      </c>
      <c r="D33208">
        <v>2095</v>
      </c>
      <c r="E33208" t="s">
        <v>17</v>
      </c>
      <c r="F33208" t="s">
        <v>49</v>
      </c>
    </row>
    <row r="33209" spans="1:6" x14ac:dyDescent="0.25">
      <c r="A33209">
        <v>2</v>
      </c>
      <c r="B33209">
        <v>5</v>
      </c>
      <c r="C33209">
        <v>2091</v>
      </c>
      <c r="D33209">
        <v>2096</v>
      </c>
      <c r="E33209" t="s">
        <v>20</v>
      </c>
      <c r="F33209" t="s">
        <v>141</v>
      </c>
    </row>
    <row r="33210" spans="1:6" x14ac:dyDescent="0.25">
      <c r="A33210">
        <v>2</v>
      </c>
      <c r="B33210">
        <v>6</v>
      </c>
      <c r="C33210">
        <v>2091</v>
      </c>
      <c r="D33210">
        <v>2097</v>
      </c>
      <c r="E33210" t="s">
        <v>22</v>
      </c>
      <c r="F33210" t="s">
        <v>57</v>
      </c>
    </row>
    <row r="33211" spans="1:6" x14ac:dyDescent="0.25">
      <c r="A33211">
        <v>2</v>
      </c>
      <c r="B33211">
        <v>7</v>
      </c>
      <c r="C33211">
        <v>2091</v>
      </c>
      <c r="D33211">
        <v>2098</v>
      </c>
      <c r="E33211" t="s">
        <v>25</v>
      </c>
      <c r="F33211" t="s">
        <v>114</v>
      </c>
    </row>
    <row r="33212" spans="1:6" x14ac:dyDescent="0.25">
      <c r="A33212">
        <v>2</v>
      </c>
      <c r="B33212">
        <v>8</v>
      </c>
      <c r="C33212">
        <v>2091</v>
      </c>
      <c r="D33212">
        <v>2099</v>
      </c>
      <c r="E33212" t="s">
        <v>28</v>
      </c>
      <c r="F33212" t="s">
        <v>47</v>
      </c>
    </row>
    <row r="33213" spans="1:6" x14ac:dyDescent="0.25">
      <c r="A33213">
        <v>2</v>
      </c>
      <c r="B33213">
        <v>9</v>
      </c>
      <c r="C33213">
        <v>2091</v>
      </c>
      <c r="D33213">
        <v>2100</v>
      </c>
      <c r="E33213" t="s">
        <v>32</v>
      </c>
      <c r="F33213" t="s">
        <v>151</v>
      </c>
    </row>
    <row r="33214" spans="1:6" x14ac:dyDescent="0.25">
      <c r="A33214">
        <v>2</v>
      </c>
      <c r="B33214">
        <v>10</v>
      </c>
      <c r="C33214">
        <v>2091</v>
      </c>
      <c r="D33214">
        <v>2101</v>
      </c>
      <c r="E33214" t="s">
        <v>20</v>
      </c>
      <c r="F33214" t="s">
        <v>440</v>
      </c>
    </row>
    <row r="33215" spans="1:6" x14ac:dyDescent="0.25">
      <c r="A33215">
        <v>2</v>
      </c>
      <c r="B33215">
        <v>11</v>
      </c>
      <c r="C33215">
        <v>2091</v>
      </c>
      <c r="D33215">
        <v>2102</v>
      </c>
      <c r="E33215" t="s">
        <v>38</v>
      </c>
      <c r="F33215" t="s">
        <v>420</v>
      </c>
    </row>
    <row r="33216" spans="1:6" x14ac:dyDescent="0.25">
      <c r="A33216">
        <v>2</v>
      </c>
      <c r="B33216">
        <v>12</v>
      </c>
      <c r="C33216">
        <v>2091</v>
      </c>
      <c r="D33216">
        <v>2103</v>
      </c>
      <c r="E33216" t="s">
        <v>42</v>
      </c>
      <c r="F33216" t="s">
        <v>158</v>
      </c>
    </row>
    <row r="33217" spans="1:6" x14ac:dyDescent="0.25">
      <c r="A33217">
        <v>2</v>
      </c>
      <c r="B33217">
        <v>13</v>
      </c>
      <c r="C33217">
        <v>2091</v>
      </c>
      <c r="D33217">
        <v>2104</v>
      </c>
      <c r="E33217" t="s">
        <v>46</v>
      </c>
      <c r="F33217" t="s">
        <v>245</v>
      </c>
    </row>
    <row r="33218" spans="1:6" x14ac:dyDescent="0.25">
      <c r="A33218">
        <v>2</v>
      </c>
      <c r="B33218">
        <v>14</v>
      </c>
      <c r="C33218">
        <v>2091</v>
      </c>
      <c r="D33218">
        <v>2105</v>
      </c>
      <c r="E33218" t="s">
        <v>54</v>
      </c>
      <c r="F33218" t="s">
        <v>370</v>
      </c>
    </row>
    <row r="33219" spans="1:6" x14ac:dyDescent="0.25">
      <c r="A33219">
        <v>2</v>
      </c>
      <c r="B33219">
        <v>15</v>
      </c>
      <c r="C33219">
        <v>2091</v>
      </c>
      <c r="D33219">
        <v>2106</v>
      </c>
      <c r="E33219" t="s">
        <v>61</v>
      </c>
      <c r="F33219" t="s">
        <v>499</v>
      </c>
    </row>
    <row r="33220" spans="1:6" x14ac:dyDescent="0.25">
      <c r="A33220">
        <v>2</v>
      </c>
      <c r="B33220">
        <v>16</v>
      </c>
      <c r="C33220">
        <v>2091</v>
      </c>
      <c r="D33220">
        <v>2107</v>
      </c>
      <c r="E33220" t="s">
        <v>68</v>
      </c>
      <c r="F33220" t="s">
        <v>52</v>
      </c>
    </row>
    <row r="33221" spans="1:6" x14ac:dyDescent="0.25">
      <c r="A33221">
        <v>2</v>
      </c>
      <c r="B33221">
        <v>17</v>
      </c>
      <c r="C33221">
        <v>2091</v>
      </c>
      <c r="D33221">
        <v>2108</v>
      </c>
      <c r="E33221" t="s">
        <v>79</v>
      </c>
      <c r="F33221" t="s">
        <v>682</v>
      </c>
    </row>
    <row r="33222" spans="1:6" x14ac:dyDescent="0.25">
      <c r="A33222">
        <v>2</v>
      </c>
      <c r="B33222">
        <v>18</v>
      </c>
      <c r="C33222">
        <v>2091</v>
      </c>
      <c r="D33222">
        <v>2109</v>
      </c>
      <c r="E33222" t="s">
        <v>88</v>
      </c>
      <c r="F33222" t="s">
        <v>712</v>
      </c>
    </row>
    <row r="33223" spans="1:6" x14ac:dyDescent="0.25">
      <c r="A33223">
        <v>2</v>
      </c>
      <c r="B33223">
        <v>19</v>
      </c>
      <c r="C33223">
        <v>2091</v>
      </c>
      <c r="D33223">
        <v>2110</v>
      </c>
      <c r="E33223" t="s">
        <v>99</v>
      </c>
      <c r="F33223" t="s">
        <v>631</v>
      </c>
    </row>
    <row r="33224" spans="1:6" x14ac:dyDescent="0.25">
      <c r="A33224">
        <v>2</v>
      </c>
      <c r="B33224">
        <v>20</v>
      </c>
      <c r="C33224">
        <v>2091</v>
      </c>
      <c r="D33224">
        <v>2111</v>
      </c>
      <c r="E33224" t="s">
        <v>108</v>
      </c>
      <c r="F33224" t="s">
        <v>399</v>
      </c>
    </row>
    <row r="33225" spans="1:6" x14ac:dyDescent="0.25">
      <c r="A33225">
        <v>2</v>
      </c>
      <c r="B33225">
        <v>21</v>
      </c>
      <c r="C33225">
        <v>2091</v>
      </c>
      <c r="D33225">
        <v>2112</v>
      </c>
      <c r="E33225" t="s">
        <v>118</v>
      </c>
      <c r="F33225" t="s">
        <v>631</v>
      </c>
    </row>
    <row r="33226" spans="1:6" x14ac:dyDescent="0.25">
      <c r="A33226">
        <v>2</v>
      </c>
      <c r="B33226">
        <v>22</v>
      </c>
      <c r="C33226">
        <v>2091</v>
      </c>
      <c r="D33226">
        <v>2113</v>
      </c>
      <c r="E33226" t="s">
        <v>131</v>
      </c>
      <c r="F33226" t="s">
        <v>476</v>
      </c>
    </row>
    <row r="33227" spans="1:6" x14ac:dyDescent="0.25">
      <c r="A33227">
        <v>2</v>
      </c>
      <c r="B33227">
        <v>23</v>
      </c>
      <c r="C33227">
        <v>2091</v>
      </c>
      <c r="D33227">
        <v>2114</v>
      </c>
      <c r="E33227" t="s">
        <v>143</v>
      </c>
      <c r="F33227" t="s">
        <v>383</v>
      </c>
    </row>
    <row r="33228" spans="1:6" x14ac:dyDescent="0.25">
      <c r="A33228">
        <v>2</v>
      </c>
      <c r="B33228">
        <v>24</v>
      </c>
      <c r="C33228">
        <v>2091</v>
      </c>
      <c r="D33228">
        <v>2115</v>
      </c>
      <c r="E33228" t="s">
        <v>156</v>
      </c>
      <c r="F33228" t="s">
        <v>384</v>
      </c>
    </row>
    <row r="33229" spans="1:6" x14ac:dyDescent="0.25">
      <c r="A33229">
        <v>2</v>
      </c>
      <c r="B33229">
        <v>25</v>
      </c>
      <c r="C33229">
        <v>2091</v>
      </c>
      <c r="D33229">
        <v>2116</v>
      </c>
      <c r="E33229" t="s">
        <v>167</v>
      </c>
      <c r="F33229" t="s">
        <v>373</v>
      </c>
    </row>
    <row r="33230" spans="1:6" x14ac:dyDescent="0.25">
      <c r="A33230">
        <v>2</v>
      </c>
      <c r="B33230">
        <v>26</v>
      </c>
      <c r="C33230">
        <v>2091</v>
      </c>
      <c r="D33230">
        <v>2117</v>
      </c>
      <c r="E33230" t="s">
        <v>181</v>
      </c>
      <c r="F33230" t="s">
        <v>457</v>
      </c>
    </row>
    <row r="33231" spans="1:6" x14ac:dyDescent="0.25">
      <c r="A33231">
        <v>2</v>
      </c>
      <c r="B33231">
        <v>27</v>
      </c>
      <c r="C33231">
        <v>2091</v>
      </c>
      <c r="D33231">
        <v>2118</v>
      </c>
      <c r="E33231" t="s">
        <v>196</v>
      </c>
      <c r="F33231" t="s">
        <v>455</v>
      </c>
    </row>
    <row r="33232" spans="1:6" x14ac:dyDescent="0.25">
      <c r="A33232">
        <v>2</v>
      </c>
      <c r="B33232">
        <v>28</v>
      </c>
      <c r="C33232">
        <v>2091</v>
      </c>
      <c r="D33232">
        <v>2119</v>
      </c>
      <c r="E33232" t="s">
        <v>206</v>
      </c>
      <c r="F33232" t="s">
        <v>524</v>
      </c>
    </row>
    <row r="33233" spans="1:6" x14ac:dyDescent="0.25">
      <c r="A33233">
        <v>2</v>
      </c>
      <c r="B33233">
        <v>29</v>
      </c>
      <c r="C33233">
        <v>2091</v>
      </c>
      <c r="D33233">
        <v>2120</v>
      </c>
      <c r="E33233" t="s">
        <v>215</v>
      </c>
      <c r="F33233" t="s">
        <v>711</v>
      </c>
    </row>
    <row r="33234" spans="1:6" x14ac:dyDescent="0.25">
      <c r="A33234">
        <v>2</v>
      </c>
      <c r="B33234">
        <v>30</v>
      </c>
      <c r="C33234">
        <v>2091</v>
      </c>
      <c r="D33234">
        <v>2121</v>
      </c>
      <c r="E33234" t="s">
        <v>224</v>
      </c>
      <c r="F33234" t="s">
        <v>328</v>
      </c>
    </row>
    <row r="33235" spans="1:6" x14ac:dyDescent="0.25">
      <c r="A33235">
        <v>2</v>
      </c>
      <c r="B33235">
        <v>31</v>
      </c>
      <c r="C33235">
        <v>2091</v>
      </c>
      <c r="D33235">
        <v>2122</v>
      </c>
      <c r="E33235" t="s">
        <v>234</v>
      </c>
      <c r="F33235" t="s">
        <v>656</v>
      </c>
    </row>
    <row r="33236" spans="1:6" x14ac:dyDescent="0.25">
      <c r="A33236">
        <v>2</v>
      </c>
      <c r="B33236">
        <v>32</v>
      </c>
      <c r="C33236">
        <v>2091</v>
      </c>
      <c r="D33236">
        <v>2123</v>
      </c>
      <c r="E33236" t="s">
        <v>243</v>
      </c>
      <c r="F33236" t="s">
        <v>381</v>
      </c>
    </row>
    <row r="33237" spans="1:6" x14ac:dyDescent="0.25">
      <c r="A33237">
        <v>2</v>
      </c>
      <c r="B33237">
        <v>33</v>
      </c>
      <c r="C33237">
        <v>2091</v>
      </c>
      <c r="D33237">
        <v>2124</v>
      </c>
      <c r="E33237" t="s">
        <v>252</v>
      </c>
      <c r="F33237" t="s">
        <v>710</v>
      </c>
    </row>
    <row r="33238" spans="1:6" x14ac:dyDescent="0.25">
      <c r="A33238">
        <v>2</v>
      </c>
      <c r="B33238">
        <v>34</v>
      </c>
      <c r="C33238">
        <v>2091</v>
      </c>
      <c r="D33238">
        <v>2125</v>
      </c>
      <c r="E33238" t="s">
        <v>260</v>
      </c>
      <c r="F33238" t="s">
        <v>569</v>
      </c>
    </row>
    <row r="33239" spans="1:6" x14ac:dyDescent="0.25">
      <c r="A33239">
        <v>2</v>
      </c>
      <c r="B33239">
        <v>35</v>
      </c>
      <c r="C33239">
        <v>2091</v>
      </c>
      <c r="D33239">
        <v>2126</v>
      </c>
      <c r="E33239" t="s">
        <v>267</v>
      </c>
      <c r="F33239" t="s">
        <v>709</v>
      </c>
    </row>
    <row r="33240" spans="1:6" x14ac:dyDescent="0.25">
      <c r="A33240">
        <v>2</v>
      </c>
      <c r="B33240">
        <v>36</v>
      </c>
      <c r="C33240">
        <v>2091</v>
      </c>
      <c r="D33240">
        <v>2127</v>
      </c>
      <c r="E33240" t="s">
        <v>277</v>
      </c>
      <c r="F33240" t="s">
        <v>568</v>
      </c>
    </row>
    <row r="33241" spans="1:6" x14ac:dyDescent="0.25">
      <c r="A33241">
        <v>2</v>
      </c>
      <c r="B33241">
        <v>37</v>
      </c>
      <c r="C33241">
        <v>2091</v>
      </c>
      <c r="D33241">
        <v>2128</v>
      </c>
      <c r="E33241" t="s">
        <v>284</v>
      </c>
      <c r="F33241" t="s">
        <v>708</v>
      </c>
    </row>
    <row r="33242" spans="1:6" x14ac:dyDescent="0.25">
      <c r="A33242">
        <v>2</v>
      </c>
      <c r="B33242">
        <v>38</v>
      </c>
      <c r="C33242">
        <v>2091</v>
      </c>
      <c r="D33242">
        <v>2129</v>
      </c>
      <c r="E33242" t="s">
        <v>293</v>
      </c>
      <c r="F33242" t="s">
        <v>707</v>
      </c>
    </row>
    <row r="33243" spans="1:6" x14ac:dyDescent="0.25">
      <c r="A33243">
        <v>2</v>
      </c>
      <c r="B33243">
        <v>39</v>
      </c>
      <c r="C33243">
        <v>2091</v>
      </c>
      <c r="D33243">
        <v>2130</v>
      </c>
      <c r="E33243" t="s">
        <v>304</v>
      </c>
      <c r="F33243" t="s">
        <v>396</v>
      </c>
    </row>
    <row r="33244" spans="1:6" x14ac:dyDescent="0.25">
      <c r="A33244">
        <v>2</v>
      </c>
      <c r="B33244">
        <v>40</v>
      </c>
      <c r="C33244">
        <v>2091</v>
      </c>
      <c r="D33244">
        <v>2131</v>
      </c>
      <c r="E33244" t="s">
        <v>315</v>
      </c>
      <c r="F33244" t="s">
        <v>706</v>
      </c>
    </row>
    <row r="33245" spans="1:6" x14ac:dyDescent="0.25">
      <c r="A33245">
        <v>2</v>
      </c>
      <c r="B33245">
        <v>41</v>
      </c>
      <c r="C33245">
        <v>2091</v>
      </c>
      <c r="D33245">
        <v>2132</v>
      </c>
      <c r="E33245" t="s">
        <v>327</v>
      </c>
      <c r="F33245" t="s">
        <v>705</v>
      </c>
    </row>
    <row r="33246" spans="1:6" x14ac:dyDescent="0.25">
      <c r="A33246">
        <v>2</v>
      </c>
      <c r="B33246">
        <v>42</v>
      </c>
      <c r="C33246">
        <v>2091</v>
      </c>
      <c r="D33246">
        <v>2133</v>
      </c>
      <c r="E33246" t="s">
        <v>337</v>
      </c>
      <c r="F33246" t="s">
        <v>704</v>
      </c>
    </row>
    <row r="33247" spans="1:6" x14ac:dyDescent="0.25">
      <c r="A33247">
        <v>2</v>
      </c>
      <c r="B33247">
        <v>43</v>
      </c>
      <c r="C33247">
        <v>2091</v>
      </c>
      <c r="D33247">
        <v>2134</v>
      </c>
      <c r="E33247" t="s">
        <v>350</v>
      </c>
      <c r="F33247" t="s">
        <v>703</v>
      </c>
    </row>
    <row r="33248" spans="1:6" x14ac:dyDescent="0.25">
      <c r="A33248">
        <v>2</v>
      </c>
      <c r="B33248">
        <v>44</v>
      </c>
      <c r="C33248">
        <v>2091</v>
      </c>
      <c r="D33248">
        <v>2135</v>
      </c>
      <c r="E33248" t="s">
        <v>362</v>
      </c>
      <c r="F33248" t="s">
        <v>702</v>
      </c>
    </row>
    <row r="33249" spans="1:6" x14ac:dyDescent="0.25">
      <c r="A33249">
        <v>2</v>
      </c>
      <c r="B33249">
        <v>45</v>
      </c>
      <c r="C33249">
        <v>2091</v>
      </c>
      <c r="D33249">
        <v>2136</v>
      </c>
      <c r="E33249" t="s">
        <v>375</v>
      </c>
      <c r="F33249" t="s">
        <v>701</v>
      </c>
    </row>
    <row r="33250" spans="1:6" x14ac:dyDescent="0.25">
      <c r="A33250">
        <v>2</v>
      </c>
      <c r="B33250">
        <v>46</v>
      </c>
      <c r="C33250">
        <v>2091</v>
      </c>
      <c r="D33250">
        <v>2137</v>
      </c>
      <c r="E33250" t="s">
        <v>392</v>
      </c>
      <c r="F33250" t="s">
        <v>700</v>
      </c>
    </row>
    <row r="33251" spans="1:6" x14ac:dyDescent="0.25">
      <c r="A33251">
        <v>2</v>
      </c>
      <c r="B33251">
        <v>47</v>
      </c>
      <c r="C33251">
        <v>2091</v>
      </c>
      <c r="D33251">
        <v>2138</v>
      </c>
      <c r="E33251" t="s">
        <v>409</v>
      </c>
      <c r="F33251" t="s">
        <v>465</v>
      </c>
    </row>
    <row r="33252" spans="1:6" x14ac:dyDescent="0.25">
      <c r="A33252">
        <v>2</v>
      </c>
      <c r="B33252">
        <v>48</v>
      </c>
      <c r="C33252">
        <v>2091</v>
      </c>
      <c r="D33252">
        <v>2139</v>
      </c>
      <c r="E33252" t="s">
        <v>424</v>
      </c>
      <c r="F33252" t="s">
        <v>699</v>
      </c>
    </row>
    <row r="33253" spans="1:6" x14ac:dyDescent="0.25">
      <c r="A33253">
        <v>2</v>
      </c>
      <c r="B33253">
        <v>49</v>
      </c>
      <c r="C33253">
        <v>2091</v>
      </c>
      <c r="D33253">
        <v>2140</v>
      </c>
      <c r="E33253" t="s">
        <v>443</v>
      </c>
      <c r="F33253" t="s">
        <v>698</v>
      </c>
    </row>
    <row r="33254" spans="1:6" x14ac:dyDescent="0.25">
      <c r="A33254">
        <v>2</v>
      </c>
      <c r="B33254">
        <v>50</v>
      </c>
      <c r="C33254">
        <v>2091</v>
      </c>
      <c r="D33254">
        <v>2141</v>
      </c>
      <c r="E33254" t="s">
        <v>464</v>
      </c>
      <c r="F33254" t="s">
        <v>558</v>
      </c>
    </row>
    <row r="33255" spans="1:6" x14ac:dyDescent="0.25">
      <c r="A33255">
        <v>2</v>
      </c>
      <c r="B33255">
        <v>51</v>
      </c>
      <c r="C33255">
        <v>2091</v>
      </c>
      <c r="D33255">
        <v>2142</v>
      </c>
      <c r="E33255" t="s">
        <v>486</v>
      </c>
      <c r="F33255" t="s">
        <v>697</v>
      </c>
    </row>
    <row r="33256" spans="1:6" x14ac:dyDescent="0.25">
      <c r="A33256">
        <v>2</v>
      </c>
      <c r="B33256">
        <v>52</v>
      </c>
      <c r="C33256">
        <v>2091</v>
      </c>
      <c r="D33256">
        <v>2143</v>
      </c>
      <c r="E33256" t="s">
        <v>506</v>
      </c>
      <c r="F33256" t="s">
        <v>696</v>
      </c>
    </row>
    <row r="33257" spans="1:6" x14ac:dyDescent="0.25">
      <c r="A33257">
        <v>2</v>
      </c>
      <c r="B33257">
        <v>53</v>
      </c>
      <c r="C33257">
        <v>2091</v>
      </c>
      <c r="D33257">
        <v>2144</v>
      </c>
      <c r="E33257" t="s">
        <v>532</v>
      </c>
      <c r="F33257" t="s">
        <v>695</v>
      </c>
    </row>
    <row r="33258" spans="1:6" x14ac:dyDescent="0.25">
      <c r="A33258">
        <v>2</v>
      </c>
      <c r="B33258">
        <v>54</v>
      </c>
      <c r="C33258">
        <v>2091</v>
      </c>
      <c r="D33258">
        <v>2145</v>
      </c>
      <c r="E33258" t="s">
        <v>556</v>
      </c>
      <c r="F33258" t="s">
        <v>694</v>
      </c>
    </row>
    <row r="33259" spans="1:6" x14ac:dyDescent="0.25">
      <c r="A33259">
        <v>2</v>
      </c>
      <c r="B33259">
        <v>55</v>
      </c>
      <c r="C33259">
        <v>2091</v>
      </c>
      <c r="D33259">
        <v>2146</v>
      </c>
      <c r="E33259" t="s">
        <v>580</v>
      </c>
      <c r="F33259" t="s">
        <v>693</v>
      </c>
    </row>
    <row r="33260" spans="1:6" x14ac:dyDescent="0.25">
      <c r="A33260">
        <v>2</v>
      </c>
      <c r="B33260">
        <v>56</v>
      </c>
      <c r="C33260">
        <v>2091</v>
      </c>
      <c r="D33260">
        <v>2147</v>
      </c>
      <c r="E33260" t="s">
        <v>608</v>
      </c>
      <c r="F33260" t="s">
        <v>692</v>
      </c>
    </row>
    <row r="33261" spans="1:6" x14ac:dyDescent="0.25">
      <c r="A33261">
        <v>2</v>
      </c>
      <c r="B33261">
        <v>57</v>
      </c>
      <c r="C33261">
        <v>2091</v>
      </c>
      <c r="D33261">
        <v>2148</v>
      </c>
      <c r="E33261" t="s">
        <v>636</v>
      </c>
      <c r="F33261" t="s">
        <v>691</v>
      </c>
    </row>
    <row r="33262" spans="1:6" x14ac:dyDescent="0.25">
      <c r="A33262">
        <v>2</v>
      </c>
      <c r="B33262">
        <v>58</v>
      </c>
      <c r="C33262">
        <v>2091</v>
      </c>
      <c r="D33262">
        <v>2149</v>
      </c>
      <c r="E33262" t="s">
        <v>660</v>
      </c>
      <c r="F33262" t="s">
        <v>690</v>
      </c>
    </row>
    <row r="33263" spans="1:6" x14ac:dyDescent="0.25">
      <c r="A33263">
        <v>2</v>
      </c>
      <c r="B33263">
        <v>59</v>
      </c>
      <c r="C33263">
        <v>2091</v>
      </c>
      <c r="D33263">
        <v>2150</v>
      </c>
      <c r="E33263" t="s">
        <v>689</v>
      </c>
      <c r="F33263" t="s">
        <v>688</v>
      </c>
    </row>
    <row r="33264" spans="1:6" x14ac:dyDescent="0.25">
      <c r="A33264">
        <v>2</v>
      </c>
      <c r="B33264">
        <v>0</v>
      </c>
      <c r="C33264">
        <v>2092</v>
      </c>
      <c r="D33264">
        <v>2092</v>
      </c>
      <c r="E33264" t="s">
        <v>390</v>
      </c>
      <c r="F33264" t="s">
        <v>687</v>
      </c>
    </row>
    <row r="33265" spans="1:6" x14ac:dyDescent="0.25">
      <c r="A33265">
        <v>2</v>
      </c>
      <c r="B33265">
        <v>1</v>
      </c>
      <c r="C33265">
        <v>2092</v>
      </c>
      <c r="D33265">
        <v>2093</v>
      </c>
      <c r="E33265" t="s">
        <v>11</v>
      </c>
      <c r="F33265" t="s">
        <v>73</v>
      </c>
    </row>
    <row r="33266" spans="1:6" x14ac:dyDescent="0.25">
      <c r="A33266">
        <v>2</v>
      </c>
      <c r="B33266">
        <v>2</v>
      </c>
      <c r="C33266">
        <v>2092</v>
      </c>
      <c r="D33266">
        <v>2094</v>
      </c>
      <c r="E33266" t="s">
        <v>13</v>
      </c>
      <c r="F33266" t="s">
        <v>96</v>
      </c>
    </row>
    <row r="33267" spans="1:6" x14ac:dyDescent="0.25">
      <c r="A33267">
        <v>2</v>
      </c>
      <c r="B33267">
        <v>3</v>
      </c>
      <c r="C33267">
        <v>2092</v>
      </c>
      <c r="D33267">
        <v>2095</v>
      </c>
      <c r="E33267" t="s">
        <v>15</v>
      </c>
      <c r="F33267" t="s">
        <v>58</v>
      </c>
    </row>
    <row r="33268" spans="1:6" x14ac:dyDescent="0.25">
      <c r="A33268">
        <v>2</v>
      </c>
      <c r="B33268">
        <v>4</v>
      </c>
      <c r="C33268">
        <v>2092</v>
      </c>
      <c r="D33268">
        <v>2096</v>
      </c>
      <c r="E33268" t="s">
        <v>17</v>
      </c>
      <c r="F33268" t="s">
        <v>39</v>
      </c>
    </row>
    <row r="33269" spans="1:6" x14ac:dyDescent="0.25">
      <c r="A33269">
        <v>2</v>
      </c>
      <c r="B33269">
        <v>5</v>
      </c>
      <c r="C33269">
        <v>2092</v>
      </c>
      <c r="D33269">
        <v>2097</v>
      </c>
      <c r="E33269" t="s">
        <v>20</v>
      </c>
      <c r="F33269" t="s">
        <v>106</v>
      </c>
    </row>
    <row r="33270" spans="1:6" x14ac:dyDescent="0.25">
      <c r="A33270">
        <v>2</v>
      </c>
      <c r="B33270">
        <v>6</v>
      </c>
      <c r="C33270">
        <v>2092</v>
      </c>
      <c r="D33270">
        <v>2098</v>
      </c>
      <c r="E33270" t="s">
        <v>22</v>
      </c>
      <c r="F33270" t="s">
        <v>48</v>
      </c>
    </row>
    <row r="33271" spans="1:6" x14ac:dyDescent="0.25">
      <c r="A33271">
        <v>2</v>
      </c>
      <c r="B33271">
        <v>7</v>
      </c>
      <c r="C33271">
        <v>2092</v>
      </c>
      <c r="D33271">
        <v>2099</v>
      </c>
      <c r="E33271" t="s">
        <v>25</v>
      </c>
      <c r="F33271" t="s">
        <v>105</v>
      </c>
    </row>
    <row r="33272" spans="1:6" x14ac:dyDescent="0.25">
      <c r="A33272">
        <v>2</v>
      </c>
      <c r="B33272">
        <v>8</v>
      </c>
      <c r="C33272">
        <v>2092</v>
      </c>
      <c r="D33272">
        <v>2100</v>
      </c>
      <c r="E33272" t="s">
        <v>28</v>
      </c>
      <c r="F33272" t="s">
        <v>483</v>
      </c>
    </row>
    <row r="33273" spans="1:6" x14ac:dyDescent="0.25">
      <c r="A33273">
        <v>2</v>
      </c>
      <c r="B33273">
        <v>9</v>
      </c>
      <c r="C33273">
        <v>2092</v>
      </c>
      <c r="D33273">
        <v>2101</v>
      </c>
      <c r="E33273" t="s">
        <v>32</v>
      </c>
      <c r="F33273" t="s">
        <v>139</v>
      </c>
    </row>
    <row r="33274" spans="1:6" x14ac:dyDescent="0.25">
      <c r="A33274">
        <v>2</v>
      </c>
      <c r="B33274">
        <v>10</v>
      </c>
      <c r="C33274">
        <v>2092</v>
      </c>
      <c r="D33274">
        <v>2102</v>
      </c>
      <c r="E33274" t="s">
        <v>20</v>
      </c>
      <c r="F33274" t="s">
        <v>421</v>
      </c>
    </row>
    <row r="33275" spans="1:6" x14ac:dyDescent="0.25">
      <c r="A33275">
        <v>2</v>
      </c>
      <c r="B33275">
        <v>11</v>
      </c>
      <c r="C33275">
        <v>2092</v>
      </c>
      <c r="D33275">
        <v>2103</v>
      </c>
      <c r="E33275" t="s">
        <v>38</v>
      </c>
      <c r="F33275" t="s">
        <v>231</v>
      </c>
    </row>
    <row r="33276" spans="1:6" x14ac:dyDescent="0.25">
      <c r="A33276">
        <v>2</v>
      </c>
      <c r="B33276">
        <v>12</v>
      </c>
      <c r="C33276">
        <v>2092</v>
      </c>
      <c r="D33276">
        <v>2104</v>
      </c>
      <c r="E33276" t="s">
        <v>42</v>
      </c>
      <c r="F33276" t="s">
        <v>244</v>
      </c>
    </row>
    <row r="33277" spans="1:6" x14ac:dyDescent="0.25">
      <c r="A33277">
        <v>2</v>
      </c>
      <c r="B33277">
        <v>13</v>
      </c>
      <c r="C33277">
        <v>2092</v>
      </c>
      <c r="D33277">
        <v>2105</v>
      </c>
      <c r="E33277" t="s">
        <v>46</v>
      </c>
      <c r="F33277" t="s">
        <v>239</v>
      </c>
    </row>
    <row r="33278" spans="1:6" x14ac:dyDescent="0.25">
      <c r="A33278">
        <v>2</v>
      </c>
      <c r="B33278">
        <v>14</v>
      </c>
      <c r="C33278">
        <v>2092</v>
      </c>
      <c r="D33278">
        <v>2106</v>
      </c>
      <c r="E33278" t="s">
        <v>54</v>
      </c>
      <c r="F33278" t="s">
        <v>21</v>
      </c>
    </row>
    <row r="33279" spans="1:6" x14ac:dyDescent="0.25">
      <c r="A33279">
        <v>2</v>
      </c>
      <c r="B33279">
        <v>15</v>
      </c>
      <c r="C33279">
        <v>2092</v>
      </c>
      <c r="D33279">
        <v>2107</v>
      </c>
      <c r="E33279" t="s">
        <v>61</v>
      </c>
      <c r="F33279" t="s">
        <v>601</v>
      </c>
    </row>
    <row r="33280" spans="1:6" x14ac:dyDescent="0.25">
      <c r="A33280">
        <v>2</v>
      </c>
      <c r="B33280">
        <v>16</v>
      </c>
      <c r="C33280">
        <v>2092</v>
      </c>
      <c r="D33280">
        <v>2108</v>
      </c>
      <c r="E33280" t="s">
        <v>68</v>
      </c>
      <c r="F33280" t="s">
        <v>686</v>
      </c>
    </row>
    <row r="33281" spans="1:6" x14ac:dyDescent="0.25">
      <c r="A33281">
        <v>2</v>
      </c>
      <c r="B33281">
        <v>17</v>
      </c>
      <c r="C33281">
        <v>2092</v>
      </c>
      <c r="D33281">
        <v>2109</v>
      </c>
      <c r="E33281" t="s">
        <v>79</v>
      </c>
      <c r="F33281" t="s">
        <v>683</v>
      </c>
    </row>
    <row r="33282" spans="1:6" x14ac:dyDescent="0.25">
      <c r="A33282">
        <v>2</v>
      </c>
      <c r="B33282">
        <v>18</v>
      </c>
      <c r="C33282">
        <v>2092</v>
      </c>
      <c r="D33282">
        <v>2110</v>
      </c>
      <c r="E33282" t="s">
        <v>88</v>
      </c>
      <c r="F33282" t="s">
        <v>685</v>
      </c>
    </row>
    <row r="33283" spans="1:6" x14ac:dyDescent="0.25">
      <c r="A33283">
        <v>2</v>
      </c>
      <c r="B33283">
        <v>19</v>
      </c>
      <c r="C33283">
        <v>2092</v>
      </c>
      <c r="D33283">
        <v>2111</v>
      </c>
      <c r="E33283" t="s">
        <v>99</v>
      </c>
      <c r="F33283" t="s">
        <v>684</v>
      </c>
    </row>
    <row r="33284" spans="1:6" x14ac:dyDescent="0.25">
      <c r="A33284">
        <v>2</v>
      </c>
      <c r="B33284">
        <v>20</v>
      </c>
      <c r="C33284">
        <v>2092</v>
      </c>
      <c r="D33284">
        <v>2112</v>
      </c>
      <c r="E33284" t="s">
        <v>108</v>
      </c>
      <c r="F33284" t="s">
        <v>381</v>
      </c>
    </row>
    <row r="33285" spans="1:6" x14ac:dyDescent="0.25">
      <c r="A33285">
        <v>2</v>
      </c>
      <c r="B33285">
        <v>21</v>
      </c>
      <c r="C33285">
        <v>2092</v>
      </c>
      <c r="D33285">
        <v>2113</v>
      </c>
      <c r="E33285" t="s">
        <v>118</v>
      </c>
      <c r="F33285" t="s">
        <v>499</v>
      </c>
    </row>
    <row r="33286" spans="1:6" x14ac:dyDescent="0.25">
      <c r="A33286">
        <v>2</v>
      </c>
      <c r="B33286">
        <v>22</v>
      </c>
      <c r="C33286">
        <v>2092</v>
      </c>
      <c r="D33286">
        <v>2114</v>
      </c>
      <c r="E33286" t="s">
        <v>131</v>
      </c>
      <c r="F33286" t="s">
        <v>368</v>
      </c>
    </row>
    <row r="33287" spans="1:6" x14ac:dyDescent="0.25">
      <c r="A33287">
        <v>2</v>
      </c>
      <c r="B33287">
        <v>23</v>
      </c>
      <c r="C33287">
        <v>2092</v>
      </c>
      <c r="D33287">
        <v>2115</v>
      </c>
      <c r="E33287" t="s">
        <v>143</v>
      </c>
      <c r="F33287" t="s">
        <v>370</v>
      </c>
    </row>
    <row r="33288" spans="1:6" x14ac:dyDescent="0.25">
      <c r="A33288">
        <v>2</v>
      </c>
      <c r="B33288">
        <v>24</v>
      </c>
      <c r="C33288">
        <v>2092</v>
      </c>
      <c r="D33288">
        <v>2116</v>
      </c>
      <c r="E33288" t="s">
        <v>156</v>
      </c>
      <c r="F33288" t="s">
        <v>371</v>
      </c>
    </row>
    <row r="33289" spans="1:6" x14ac:dyDescent="0.25">
      <c r="A33289">
        <v>2</v>
      </c>
      <c r="B33289">
        <v>25</v>
      </c>
      <c r="C33289">
        <v>2092</v>
      </c>
      <c r="D33289">
        <v>2117</v>
      </c>
      <c r="E33289" t="s">
        <v>167</v>
      </c>
      <c r="F33289" t="s">
        <v>384</v>
      </c>
    </row>
    <row r="33290" spans="1:6" x14ac:dyDescent="0.25">
      <c r="A33290">
        <v>2</v>
      </c>
      <c r="B33290">
        <v>26</v>
      </c>
      <c r="C33290">
        <v>2092</v>
      </c>
      <c r="D33290">
        <v>2118</v>
      </c>
      <c r="E33290" t="s">
        <v>181</v>
      </c>
      <c r="F33290" t="s">
        <v>458</v>
      </c>
    </row>
    <row r="33291" spans="1:6" x14ac:dyDescent="0.25">
      <c r="A33291">
        <v>2</v>
      </c>
      <c r="B33291">
        <v>27</v>
      </c>
      <c r="C33291">
        <v>2092</v>
      </c>
      <c r="D33291">
        <v>2119</v>
      </c>
      <c r="E33291" t="s">
        <v>196</v>
      </c>
      <c r="F33291" t="s">
        <v>435</v>
      </c>
    </row>
    <row r="33292" spans="1:6" x14ac:dyDescent="0.25">
      <c r="A33292">
        <v>2</v>
      </c>
      <c r="B33292">
        <v>28</v>
      </c>
      <c r="C33292">
        <v>2092</v>
      </c>
      <c r="D33292">
        <v>2120</v>
      </c>
      <c r="E33292" t="s">
        <v>206</v>
      </c>
      <c r="F33292" t="s">
        <v>455</v>
      </c>
    </row>
    <row r="33293" spans="1:6" x14ac:dyDescent="0.25">
      <c r="A33293">
        <v>2</v>
      </c>
      <c r="B33293">
        <v>29</v>
      </c>
      <c r="C33293">
        <v>2092</v>
      </c>
      <c r="D33293">
        <v>2121</v>
      </c>
      <c r="E33293" t="s">
        <v>215</v>
      </c>
      <c r="F33293" t="s">
        <v>526</v>
      </c>
    </row>
    <row r="33294" spans="1:6" x14ac:dyDescent="0.25">
      <c r="A33294">
        <v>2</v>
      </c>
      <c r="B33294">
        <v>30</v>
      </c>
      <c r="C33294">
        <v>2092</v>
      </c>
      <c r="D33294">
        <v>2122</v>
      </c>
      <c r="E33294" t="s">
        <v>224</v>
      </c>
      <c r="F33294" t="s">
        <v>316</v>
      </c>
    </row>
    <row r="33295" spans="1:6" x14ac:dyDescent="0.25">
      <c r="A33295">
        <v>2</v>
      </c>
      <c r="B33295">
        <v>31</v>
      </c>
      <c r="C33295">
        <v>2092</v>
      </c>
      <c r="D33295">
        <v>2123</v>
      </c>
      <c r="E33295" t="s">
        <v>234</v>
      </c>
      <c r="F33295" t="s">
        <v>454</v>
      </c>
    </row>
    <row r="33296" spans="1:6" x14ac:dyDescent="0.25">
      <c r="A33296">
        <v>2</v>
      </c>
      <c r="B33296">
        <v>32</v>
      </c>
      <c r="C33296">
        <v>2092</v>
      </c>
      <c r="D33296">
        <v>2124</v>
      </c>
      <c r="E33296" t="s">
        <v>243</v>
      </c>
      <c r="F33296" t="s">
        <v>499</v>
      </c>
    </row>
    <row r="33297" spans="1:6" x14ac:dyDescent="0.25">
      <c r="A33297">
        <v>2</v>
      </c>
      <c r="B33297">
        <v>33</v>
      </c>
      <c r="C33297">
        <v>2092</v>
      </c>
      <c r="D33297">
        <v>2125</v>
      </c>
      <c r="E33297" t="s">
        <v>252</v>
      </c>
      <c r="F33297" t="s">
        <v>683</v>
      </c>
    </row>
    <row r="33298" spans="1:6" x14ac:dyDescent="0.25">
      <c r="A33298">
        <v>2</v>
      </c>
      <c r="B33298">
        <v>34</v>
      </c>
      <c r="C33298">
        <v>2092</v>
      </c>
      <c r="D33298">
        <v>2126</v>
      </c>
      <c r="E33298" t="s">
        <v>260</v>
      </c>
      <c r="F33298" t="s">
        <v>682</v>
      </c>
    </row>
    <row r="33299" spans="1:6" x14ac:dyDescent="0.25">
      <c r="A33299">
        <v>2</v>
      </c>
      <c r="B33299">
        <v>35</v>
      </c>
      <c r="C33299">
        <v>2092</v>
      </c>
      <c r="D33299">
        <v>2127</v>
      </c>
      <c r="E33299" t="s">
        <v>267</v>
      </c>
      <c r="F33299" t="s">
        <v>681</v>
      </c>
    </row>
    <row r="33300" spans="1:6" x14ac:dyDescent="0.25">
      <c r="A33300">
        <v>2</v>
      </c>
      <c r="B33300">
        <v>36</v>
      </c>
      <c r="C33300">
        <v>2092</v>
      </c>
      <c r="D33300">
        <v>2128</v>
      </c>
      <c r="E33300" t="s">
        <v>277</v>
      </c>
      <c r="F33300" t="s">
        <v>625</v>
      </c>
    </row>
    <row r="33301" spans="1:6" x14ac:dyDescent="0.25">
      <c r="A33301">
        <v>2</v>
      </c>
      <c r="B33301">
        <v>37</v>
      </c>
      <c r="C33301">
        <v>2092</v>
      </c>
      <c r="D33301">
        <v>2129</v>
      </c>
      <c r="E33301" t="s">
        <v>284</v>
      </c>
      <c r="F33301" t="s">
        <v>680</v>
      </c>
    </row>
    <row r="33302" spans="1:6" x14ac:dyDescent="0.25">
      <c r="A33302">
        <v>2</v>
      </c>
      <c r="B33302">
        <v>38</v>
      </c>
      <c r="C33302">
        <v>2092</v>
      </c>
      <c r="D33302">
        <v>2130</v>
      </c>
      <c r="E33302" t="s">
        <v>293</v>
      </c>
      <c r="F33302" t="s">
        <v>679</v>
      </c>
    </row>
    <row r="33303" spans="1:6" x14ac:dyDescent="0.25">
      <c r="A33303">
        <v>2</v>
      </c>
      <c r="B33303">
        <v>39</v>
      </c>
      <c r="C33303">
        <v>2092</v>
      </c>
      <c r="D33303">
        <v>2131</v>
      </c>
      <c r="E33303" t="s">
        <v>304</v>
      </c>
      <c r="F33303" t="s">
        <v>678</v>
      </c>
    </row>
    <row r="33304" spans="1:6" x14ac:dyDescent="0.25">
      <c r="A33304">
        <v>2</v>
      </c>
      <c r="B33304">
        <v>40</v>
      </c>
      <c r="C33304">
        <v>2092</v>
      </c>
      <c r="D33304">
        <v>2132</v>
      </c>
      <c r="E33304" t="s">
        <v>315</v>
      </c>
      <c r="F33304" t="s">
        <v>363</v>
      </c>
    </row>
    <row r="33305" spans="1:6" x14ac:dyDescent="0.25">
      <c r="A33305">
        <v>2</v>
      </c>
      <c r="B33305">
        <v>41</v>
      </c>
      <c r="C33305">
        <v>2092</v>
      </c>
      <c r="D33305">
        <v>2133</v>
      </c>
      <c r="E33305" t="s">
        <v>327</v>
      </c>
      <c r="F33305" t="s">
        <v>677</v>
      </c>
    </row>
    <row r="33306" spans="1:6" x14ac:dyDescent="0.25">
      <c r="A33306">
        <v>2</v>
      </c>
      <c r="B33306">
        <v>42</v>
      </c>
      <c r="C33306">
        <v>2092</v>
      </c>
      <c r="D33306">
        <v>2134</v>
      </c>
      <c r="E33306" t="s">
        <v>337</v>
      </c>
      <c r="F33306" t="s">
        <v>676</v>
      </c>
    </row>
    <row r="33307" spans="1:6" x14ac:dyDescent="0.25">
      <c r="A33307">
        <v>2</v>
      </c>
      <c r="B33307">
        <v>43</v>
      </c>
      <c r="C33307">
        <v>2092</v>
      </c>
      <c r="D33307">
        <v>2135</v>
      </c>
      <c r="E33307" t="s">
        <v>350</v>
      </c>
      <c r="F33307" t="s">
        <v>675</v>
      </c>
    </row>
    <row r="33308" spans="1:6" x14ac:dyDescent="0.25">
      <c r="A33308">
        <v>2</v>
      </c>
      <c r="B33308">
        <v>44</v>
      </c>
      <c r="C33308">
        <v>2092</v>
      </c>
      <c r="D33308">
        <v>2136</v>
      </c>
      <c r="E33308" t="s">
        <v>362</v>
      </c>
      <c r="F33308" t="s">
        <v>674</v>
      </c>
    </row>
    <row r="33309" spans="1:6" x14ac:dyDescent="0.25">
      <c r="A33309">
        <v>2</v>
      </c>
      <c r="B33309">
        <v>45</v>
      </c>
      <c r="C33309">
        <v>2092</v>
      </c>
      <c r="D33309">
        <v>2137</v>
      </c>
      <c r="E33309" t="s">
        <v>375</v>
      </c>
      <c r="F33309" t="s">
        <v>673</v>
      </c>
    </row>
    <row r="33310" spans="1:6" x14ac:dyDescent="0.25">
      <c r="A33310">
        <v>2</v>
      </c>
      <c r="B33310">
        <v>46</v>
      </c>
      <c r="C33310">
        <v>2092</v>
      </c>
      <c r="D33310">
        <v>2138</v>
      </c>
      <c r="E33310" t="s">
        <v>392</v>
      </c>
      <c r="F33310" t="s">
        <v>672</v>
      </c>
    </row>
    <row r="33311" spans="1:6" x14ac:dyDescent="0.25">
      <c r="A33311">
        <v>2</v>
      </c>
      <c r="B33311">
        <v>47</v>
      </c>
      <c r="C33311">
        <v>2092</v>
      </c>
      <c r="D33311">
        <v>2139</v>
      </c>
      <c r="E33311" t="s">
        <v>409</v>
      </c>
      <c r="F33311" t="s">
        <v>671</v>
      </c>
    </row>
    <row r="33312" spans="1:6" x14ac:dyDescent="0.25">
      <c r="A33312">
        <v>2</v>
      </c>
      <c r="B33312">
        <v>48</v>
      </c>
      <c r="C33312">
        <v>2092</v>
      </c>
      <c r="D33312">
        <v>2140</v>
      </c>
      <c r="E33312" t="s">
        <v>424</v>
      </c>
      <c r="F33312" t="s">
        <v>670</v>
      </c>
    </row>
    <row r="33313" spans="1:6" x14ac:dyDescent="0.25">
      <c r="A33313">
        <v>2</v>
      </c>
      <c r="B33313">
        <v>49</v>
      </c>
      <c r="C33313">
        <v>2092</v>
      </c>
      <c r="D33313">
        <v>2141</v>
      </c>
      <c r="E33313" t="s">
        <v>443</v>
      </c>
      <c r="F33313" t="s">
        <v>669</v>
      </c>
    </row>
    <row r="33314" spans="1:6" x14ac:dyDescent="0.25">
      <c r="A33314">
        <v>2</v>
      </c>
      <c r="B33314">
        <v>50</v>
      </c>
      <c r="C33314">
        <v>2092</v>
      </c>
      <c r="D33314">
        <v>2142</v>
      </c>
      <c r="E33314" t="s">
        <v>464</v>
      </c>
      <c r="F33314" t="s">
        <v>668</v>
      </c>
    </row>
    <row r="33315" spans="1:6" x14ac:dyDescent="0.25">
      <c r="A33315">
        <v>2</v>
      </c>
      <c r="B33315">
        <v>51</v>
      </c>
      <c r="C33315">
        <v>2092</v>
      </c>
      <c r="D33315">
        <v>2143</v>
      </c>
      <c r="E33315" t="s">
        <v>486</v>
      </c>
      <c r="F33315" t="s">
        <v>667</v>
      </c>
    </row>
    <row r="33316" spans="1:6" x14ac:dyDescent="0.25">
      <c r="A33316">
        <v>2</v>
      </c>
      <c r="B33316">
        <v>52</v>
      </c>
      <c r="C33316">
        <v>2092</v>
      </c>
      <c r="D33316">
        <v>2144</v>
      </c>
      <c r="E33316" t="s">
        <v>506</v>
      </c>
      <c r="F33316" t="s">
        <v>666</v>
      </c>
    </row>
    <row r="33317" spans="1:6" x14ac:dyDescent="0.25">
      <c r="A33317">
        <v>2</v>
      </c>
      <c r="B33317">
        <v>53</v>
      </c>
      <c r="C33317">
        <v>2092</v>
      </c>
      <c r="D33317">
        <v>2145</v>
      </c>
      <c r="E33317" t="s">
        <v>532</v>
      </c>
      <c r="F33317" t="s">
        <v>665</v>
      </c>
    </row>
    <row r="33318" spans="1:6" x14ac:dyDescent="0.25">
      <c r="A33318">
        <v>2</v>
      </c>
      <c r="B33318">
        <v>54</v>
      </c>
      <c r="C33318">
        <v>2092</v>
      </c>
      <c r="D33318">
        <v>2146</v>
      </c>
      <c r="E33318" t="s">
        <v>556</v>
      </c>
      <c r="F33318" t="s">
        <v>664</v>
      </c>
    </row>
    <row r="33319" spans="1:6" x14ac:dyDescent="0.25">
      <c r="A33319">
        <v>2</v>
      </c>
      <c r="B33319">
        <v>55</v>
      </c>
      <c r="C33319">
        <v>2092</v>
      </c>
      <c r="D33319">
        <v>2147</v>
      </c>
      <c r="E33319" t="s">
        <v>580</v>
      </c>
      <c r="F33319" t="s">
        <v>663</v>
      </c>
    </row>
    <row r="33320" spans="1:6" x14ac:dyDescent="0.25">
      <c r="A33320">
        <v>2</v>
      </c>
      <c r="B33320">
        <v>56</v>
      </c>
      <c r="C33320">
        <v>2092</v>
      </c>
      <c r="D33320">
        <v>2148</v>
      </c>
      <c r="E33320" t="s">
        <v>608</v>
      </c>
      <c r="F33320" t="s">
        <v>662</v>
      </c>
    </row>
    <row r="33321" spans="1:6" x14ac:dyDescent="0.25">
      <c r="A33321">
        <v>2</v>
      </c>
      <c r="B33321">
        <v>57</v>
      </c>
      <c r="C33321">
        <v>2092</v>
      </c>
      <c r="D33321">
        <v>2149</v>
      </c>
      <c r="E33321" t="s">
        <v>636</v>
      </c>
      <c r="F33321" t="s">
        <v>661</v>
      </c>
    </row>
    <row r="33322" spans="1:6" x14ac:dyDescent="0.25">
      <c r="A33322">
        <v>2</v>
      </c>
      <c r="B33322">
        <v>58</v>
      </c>
      <c r="C33322">
        <v>2092</v>
      </c>
      <c r="D33322">
        <v>2150</v>
      </c>
      <c r="E33322" t="s">
        <v>660</v>
      </c>
      <c r="F33322" t="s">
        <v>79</v>
      </c>
    </row>
    <row r="33323" spans="1:6" x14ac:dyDescent="0.25">
      <c r="A33323">
        <v>2</v>
      </c>
      <c r="B33323">
        <v>0</v>
      </c>
      <c r="C33323">
        <v>2093</v>
      </c>
      <c r="D33323">
        <v>2093</v>
      </c>
      <c r="E33323" t="s">
        <v>390</v>
      </c>
      <c r="F33323" t="s">
        <v>659</v>
      </c>
    </row>
    <row r="33324" spans="1:6" x14ac:dyDescent="0.25">
      <c r="A33324">
        <v>2</v>
      </c>
      <c r="B33324">
        <v>1</v>
      </c>
      <c r="C33324">
        <v>2093</v>
      </c>
      <c r="D33324">
        <v>2094</v>
      </c>
      <c r="E33324" t="s">
        <v>11</v>
      </c>
      <c r="F33324" t="s">
        <v>57</v>
      </c>
    </row>
    <row r="33325" spans="1:6" x14ac:dyDescent="0.25">
      <c r="A33325">
        <v>2</v>
      </c>
      <c r="B33325">
        <v>2</v>
      </c>
      <c r="C33325">
        <v>2093</v>
      </c>
      <c r="D33325">
        <v>2095</v>
      </c>
      <c r="E33325" t="s">
        <v>13</v>
      </c>
      <c r="F33325" t="s">
        <v>74</v>
      </c>
    </row>
    <row r="33326" spans="1:6" x14ac:dyDescent="0.25">
      <c r="A33326">
        <v>2</v>
      </c>
      <c r="B33326">
        <v>3</v>
      </c>
      <c r="C33326">
        <v>2093</v>
      </c>
      <c r="D33326">
        <v>2096</v>
      </c>
      <c r="E33326" t="s">
        <v>15</v>
      </c>
      <c r="F33326" t="s">
        <v>49</v>
      </c>
    </row>
    <row r="33327" spans="1:6" x14ac:dyDescent="0.25">
      <c r="A33327">
        <v>2</v>
      </c>
      <c r="B33327">
        <v>4</v>
      </c>
      <c r="C33327">
        <v>2093</v>
      </c>
      <c r="D33327">
        <v>2097</v>
      </c>
      <c r="E33327" t="s">
        <v>17</v>
      </c>
      <c r="F33327" t="s">
        <v>34</v>
      </c>
    </row>
    <row r="33328" spans="1:6" x14ac:dyDescent="0.25">
      <c r="A33328">
        <v>2</v>
      </c>
      <c r="B33328">
        <v>5</v>
      </c>
      <c r="C33328">
        <v>2093</v>
      </c>
      <c r="D33328">
        <v>2098</v>
      </c>
      <c r="E33328" t="s">
        <v>20</v>
      </c>
      <c r="F33328" t="s">
        <v>96</v>
      </c>
    </row>
    <row r="33329" spans="1:6" x14ac:dyDescent="0.25">
      <c r="A33329">
        <v>2</v>
      </c>
      <c r="B33329">
        <v>6</v>
      </c>
      <c r="C33329">
        <v>2093</v>
      </c>
      <c r="D33329">
        <v>2099</v>
      </c>
      <c r="E33329" t="s">
        <v>22</v>
      </c>
      <c r="F33329" t="s">
        <v>178</v>
      </c>
    </row>
    <row r="33330" spans="1:6" x14ac:dyDescent="0.25">
      <c r="A33330">
        <v>2</v>
      </c>
      <c r="B33330">
        <v>7</v>
      </c>
      <c r="C33330">
        <v>2093</v>
      </c>
      <c r="D33330">
        <v>2100</v>
      </c>
      <c r="E33330" t="s">
        <v>25</v>
      </c>
      <c r="F33330" t="s">
        <v>85</v>
      </c>
    </row>
    <row r="33331" spans="1:6" x14ac:dyDescent="0.25">
      <c r="A33331">
        <v>2</v>
      </c>
      <c r="B33331">
        <v>8</v>
      </c>
      <c r="C33331">
        <v>2093</v>
      </c>
      <c r="D33331">
        <v>2101</v>
      </c>
      <c r="E33331" t="s">
        <v>28</v>
      </c>
      <c r="F33331" t="s">
        <v>194</v>
      </c>
    </row>
    <row r="33332" spans="1:6" x14ac:dyDescent="0.25">
      <c r="A33332">
        <v>2</v>
      </c>
      <c r="B33332">
        <v>9</v>
      </c>
      <c r="C33332">
        <v>2093</v>
      </c>
      <c r="D33332">
        <v>2102</v>
      </c>
      <c r="E33332" t="s">
        <v>32</v>
      </c>
      <c r="F33332" t="s">
        <v>274</v>
      </c>
    </row>
    <row r="33333" spans="1:6" x14ac:dyDescent="0.25">
      <c r="A33333">
        <v>2</v>
      </c>
      <c r="B33333">
        <v>10</v>
      </c>
      <c r="C33333">
        <v>2093</v>
      </c>
      <c r="D33333">
        <v>2103</v>
      </c>
      <c r="E33333" t="s">
        <v>20</v>
      </c>
      <c r="F33333" t="s">
        <v>63</v>
      </c>
    </row>
    <row r="33334" spans="1:6" x14ac:dyDescent="0.25">
      <c r="A33334">
        <v>2</v>
      </c>
      <c r="B33334">
        <v>11</v>
      </c>
      <c r="C33334">
        <v>2093</v>
      </c>
      <c r="D33334">
        <v>2104</v>
      </c>
      <c r="E33334" t="s">
        <v>38</v>
      </c>
      <c r="F33334" t="s">
        <v>221</v>
      </c>
    </row>
    <row r="33335" spans="1:6" x14ac:dyDescent="0.25">
      <c r="A33335">
        <v>2</v>
      </c>
      <c r="B33335">
        <v>12</v>
      </c>
      <c r="C33335">
        <v>2093</v>
      </c>
      <c r="D33335">
        <v>2105</v>
      </c>
      <c r="E33335" t="s">
        <v>42</v>
      </c>
      <c r="F33335" t="s">
        <v>191</v>
      </c>
    </row>
    <row r="33336" spans="1:6" x14ac:dyDescent="0.25">
      <c r="A33336">
        <v>2</v>
      </c>
      <c r="B33336">
        <v>13</v>
      </c>
      <c r="C33336">
        <v>2093</v>
      </c>
      <c r="D33336">
        <v>2106</v>
      </c>
      <c r="E33336" t="s">
        <v>46</v>
      </c>
      <c r="F33336" t="s">
        <v>236</v>
      </c>
    </row>
    <row r="33337" spans="1:6" x14ac:dyDescent="0.25">
      <c r="A33337">
        <v>2</v>
      </c>
      <c r="B33337">
        <v>14</v>
      </c>
      <c r="C33337">
        <v>2093</v>
      </c>
      <c r="D33337">
        <v>2107</v>
      </c>
      <c r="E33337" t="s">
        <v>54</v>
      </c>
      <c r="F33337" t="s">
        <v>318</v>
      </c>
    </row>
    <row r="33338" spans="1:6" x14ac:dyDescent="0.25">
      <c r="A33338">
        <v>2</v>
      </c>
      <c r="B33338">
        <v>15</v>
      </c>
      <c r="C33338">
        <v>2093</v>
      </c>
      <c r="D33338">
        <v>2108</v>
      </c>
      <c r="E33338" t="s">
        <v>61</v>
      </c>
      <c r="F33338" t="s">
        <v>658</v>
      </c>
    </row>
    <row r="33339" spans="1:6" x14ac:dyDescent="0.25">
      <c r="A33339">
        <v>2</v>
      </c>
      <c r="B33339">
        <v>16</v>
      </c>
      <c r="C33339">
        <v>2093</v>
      </c>
      <c r="D33339">
        <v>2109</v>
      </c>
      <c r="E33339" t="s">
        <v>68</v>
      </c>
      <c r="F33339" t="s">
        <v>44</v>
      </c>
    </row>
    <row r="33340" spans="1:6" x14ac:dyDescent="0.25">
      <c r="A33340">
        <v>2</v>
      </c>
      <c r="B33340">
        <v>17</v>
      </c>
      <c r="C33340">
        <v>2093</v>
      </c>
      <c r="D33340">
        <v>2110</v>
      </c>
      <c r="E33340" t="s">
        <v>79</v>
      </c>
      <c r="F33340" t="s">
        <v>657</v>
      </c>
    </row>
    <row r="33341" spans="1:6" x14ac:dyDescent="0.25">
      <c r="A33341">
        <v>2</v>
      </c>
      <c r="B33341">
        <v>18</v>
      </c>
      <c r="C33341">
        <v>2093</v>
      </c>
      <c r="D33341">
        <v>2111</v>
      </c>
      <c r="E33341" t="s">
        <v>88</v>
      </c>
      <c r="F33341" t="s">
        <v>604</v>
      </c>
    </row>
    <row r="33342" spans="1:6" x14ac:dyDescent="0.25">
      <c r="A33342">
        <v>2</v>
      </c>
      <c r="B33342">
        <v>19</v>
      </c>
      <c r="C33342">
        <v>2093</v>
      </c>
      <c r="D33342">
        <v>2112</v>
      </c>
      <c r="E33342" t="s">
        <v>99</v>
      </c>
      <c r="F33342" t="s">
        <v>656</v>
      </c>
    </row>
    <row r="33343" spans="1:6" x14ac:dyDescent="0.25">
      <c r="A33343">
        <v>2</v>
      </c>
      <c r="B33343">
        <v>20</v>
      </c>
      <c r="C33343">
        <v>2093</v>
      </c>
      <c r="D33343">
        <v>2113</v>
      </c>
      <c r="E33343" t="s">
        <v>108</v>
      </c>
      <c r="F33343" t="s">
        <v>40</v>
      </c>
    </row>
    <row r="33344" spans="1:6" x14ac:dyDescent="0.25">
      <c r="A33344">
        <v>2</v>
      </c>
      <c r="B33344">
        <v>21</v>
      </c>
      <c r="C33344">
        <v>2093</v>
      </c>
      <c r="D33344">
        <v>2114</v>
      </c>
      <c r="E33344" t="s">
        <v>118</v>
      </c>
      <c r="F33344" t="s">
        <v>475</v>
      </c>
    </row>
    <row r="33345" spans="1:6" x14ac:dyDescent="0.25">
      <c r="A33345">
        <v>2</v>
      </c>
      <c r="B33345">
        <v>22</v>
      </c>
      <c r="C33345">
        <v>2093</v>
      </c>
      <c r="D33345">
        <v>2115</v>
      </c>
      <c r="E33345" t="s">
        <v>131</v>
      </c>
      <c r="F33345" t="s">
        <v>460</v>
      </c>
    </row>
    <row r="33346" spans="1:6" x14ac:dyDescent="0.25">
      <c r="A33346">
        <v>2</v>
      </c>
      <c r="B33346">
        <v>23</v>
      </c>
      <c r="C33346">
        <v>2093</v>
      </c>
      <c r="D33346">
        <v>2116</v>
      </c>
      <c r="E33346" t="s">
        <v>143</v>
      </c>
      <c r="F33346" t="s">
        <v>21</v>
      </c>
    </row>
    <row r="33347" spans="1:6" x14ac:dyDescent="0.25">
      <c r="A33347">
        <v>2</v>
      </c>
      <c r="B33347">
        <v>24</v>
      </c>
      <c r="C33347">
        <v>2093</v>
      </c>
      <c r="D33347">
        <v>2117</v>
      </c>
      <c r="E33347" t="s">
        <v>156</v>
      </c>
      <c r="F33347" t="s">
        <v>355</v>
      </c>
    </row>
    <row r="33348" spans="1:6" x14ac:dyDescent="0.25">
      <c r="A33348">
        <v>2</v>
      </c>
      <c r="B33348">
        <v>25</v>
      </c>
      <c r="C33348">
        <v>2093</v>
      </c>
      <c r="D33348">
        <v>2118</v>
      </c>
      <c r="E33348" t="s">
        <v>167</v>
      </c>
      <c r="F33348" t="s">
        <v>404</v>
      </c>
    </row>
    <row r="33349" spans="1:6" x14ac:dyDescent="0.25">
      <c r="A33349">
        <v>2</v>
      </c>
      <c r="B33349">
        <v>26</v>
      </c>
      <c r="C33349">
        <v>2093</v>
      </c>
      <c r="D33349">
        <v>2119</v>
      </c>
      <c r="E33349" t="s">
        <v>181</v>
      </c>
      <c r="F33349" t="s">
        <v>370</v>
      </c>
    </row>
    <row r="33350" spans="1:6" x14ac:dyDescent="0.25">
      <c r="A33350">
        <v>2</v>
      </c>
      <c r="B33350">
        <v>27</v>
      </c>
      <c r="C33350">
        <v>2093</v>
      </c>
      <c r="D33350">
        <v>2120</v>
      </c>
      <c r="E33350" t="s">
        <v>196</v>
      </c>
      <c r="F33350" t="s">
        <v>387</v>
      </c>
    </row>
    <row r="33351" spans="1:6" x14ac:dyDescent="0.25">
      <c r="A33351">
        <v>2</v>
      </c>
      <c r="B33351">
        <v>28</v>
      </c>
      <c r="C33351">
        <v>2093</v>
      </c>
      <c r="D33351">
        <v>2121</v>
      </c>
      <c r="E33351" t="s">
        <v>206</v>
      </c>
      <c r="F33351" t="s">
        <v>405</v>
      </c>
    </row>
    <row r="33352" spans="1:6" x14ac:dyDescent="0.25">
      <c r="A33352">
        <v>2</v>
      </c>
      <c r="B33352">
        <v>29</v>
      </c>
      <c r="C33352">
        <v>2093</v>
      </c>
      <c r="D33352">
        <v>2122</v>
      </c>
      <c r="E33352" t="s">
        <v>215</v>
      </c>
      <c r="F33352" t="s">
        <v>459</v>
      </c>
    </row>
    <row r="33353" spans="1:6" x14ac:dyDescent="0.25">
      <c r="A33353">
        <v>2</v>
      </c>
      <c r="B33353">
        <v>30</v>
      </c>
      <c r="C33353">
        <v>2093</v>
      </c>
      <c r="D33353">
        <v>2123</v>
      </c>
      <c r="E33353" t="s">
        <v>224</v>
      </c>
      <c r="F33353" t="s">
        <v>501</v>
      </c>
    </row>
    <row r="33354" spans="1:6" x14ac:dyDescent="0.25">
      <c r="A33354">
        <v>2</v>
      </c>
      <c r="B33354">
        <v>31</v>
      </c>
      <c r="C33354">
        <v>2093</v>
      </c>
      <c r="D33354">
        <v>2124</v>
      </c>
      <c r="E33354" t="s">
        <v>234</v>
      </c>
      <c r="F33354" t="s">
        <v>434</v>
      </c>
    </row>
    <row r="33355" spans="1:6" x14ac:dyDescent="0.25">
      <c r="A33355">
        <v>2</v>
      </c>
      <c r="B33355">
        <v>32</v>
      </c>
      <c r="C33355">
        <v>2093</v>
      </c>
      <c r="D33355">
        <v>2125</v>
      </c>
      <c r="E33355" t="s">
        <v>243</v>
      </c>
      <c r="F33355" t="s">
        <v>656</v>
      </c>
    </row>
    <row r="33356" spans="1:6" x14ac:dyDescent="0.25">
      <c r="A33356">
        <v>2</v>
      </c>
      <c r="B33356">
        <v>33</v>
      </c>
      <c r="C33356">
        <v>2093</v>
      </c>
      <c r="D33356">
        <v>2126</v>
      </c>
      <c r="E33356" t="s">
        <v>252</v>
      </c>
      <c r="F33356" t="s">
        <v>655</v>
      </c>
    </row>
    <row r="33357" spans="1:6" x14ac:dyDescent="0.25">
      <c r="A33357">
        <v>2</v>
      </c>
      <c r="B33357">
        <v>34</v>
      </c>
      <c r="C33357">
        <v>2093</v>
      </c>
      <c r="D33357">
        <v>2127</v>
      </c>
      <c r="E33357" t="s">
        <v>260</v>
      </c>
      <c r="F33357" t="s">
        <v>521</v>
      </c>
    </row>
    <row r="33358" spans="1:6" x14ac:dyDescent="0.25">
      <c r="A33358">
        <v>2</v>
      </c>
      <c r="B33358">
        <v>35</v>
      </c>
      <c r="C33358">
        <v>2093</v>
      </c>
      <c r="D33358">
        <v>2128</v>
      </c>
      <c r="E33358" t="s">
        <v>267</v>
      </c>
      <c r="F33358" t="s">
        <v>44</v>
      </c>
    </row>
    <row r="33359" spans="1:6" x14ac:dyDescent="0.25">
      <c r="A33359">
        <v>2</v>
      </c>
      <c r="B33359">
        <v>36</v>
      </c>
      <c r="C33359">
        <v>2093</v>
      </c>
      <c r="D33359">
        <v>2129</v>
      </c>
      <c r="E33359" t="s">
        <v>277</v>
      </c>
      <c r="F33359" t="s">
        <v>598</v>
      </c>
    </row>
    <row r="33360" spans="1:6" x14ac:dyDescent="0.25">
      <c r="A33360">
        <v>2</v>
      </c>
      <c r="B33360">
        <v>37</v>
      </c>
      <c r="C33360">
        <v>2093</v>
      </c>
      <c r="D33360">
        <v>2130</v>
      </c>
      <c r="E33360" t="s">
        <v>284</v>
      </c>
      <c r="F33360" t="s">
        <v>654</v>
      </c>
    </row>
    <row r="33361" spans="1:6" x14ac:dyDescent="0.25">
      <c r="A33361">
        <v>2</v>
      </c>
      <c r="B33361">
        <v>38</v>
      </c>
      <c r="C33361">
        <v>2093</v>
      </c>
      <c r="D33361">
        <v>2131</v>
      </c>
      <c r="E33361" t="s">
        <v>293</v>
      </c>
      <c r="F33361" t="s">
        <v>653</v>
      </c>
    </row>
    <row r="33362" spans="1:6" x14ac:dyDescent="0.25">
      <c r="A33362">
        <v>2</v>
      </c>
      <c r="B33362">
        <v>39</v>
      </c>
      <c r="C33362">
        <v>2093</v>
      </c>
      <c r="D33362">
        <v>2132</v>
      </c>
      <c r="E33362" t="s">
        <v>304</v>
      </c>
      <c r="F33362" t="s">
        <v>431</v>
      </c>
    </row>
    <row r="33363" spans="1:6" x14ac:dyDescent="0.25">
      <c r="A33363">
        <v>2</v>
      </c>
      <c r="B33363">
        <v>40</v>
      </c>
      <c r="C33363">
        <v>2093</v>
      </c>
      <c r="D33363">
        <v>2133</v>
      </c>
      <c r="E33363" t="s">
        <v>315</v>
      </c>
      <c r="F33363" t="s">
        <v>652</v>
      </c>
    </row>
    <row r="33364" spans="1:6" x14ac:dyDescent="0.25">
      <c r="A33364">
        <v>2</v>
      </c>
      <c r="B33364">
        <v>41</v>
      </c>
      <c r="C33364">
        <v>2093</v>
      </c>
      <c r="D33364">
        <v>2134</v>
      </c>
      <c r="E33364" t="s">
        <v>327</v>
      </c>
      <c r="F33364" t="s">
        <v>651</v>
      </c>
    </row>
    <row r="33365" spans="1:6" x14ac:dyDescent="0.25">
      <c r="A33365">
        <v>2</v>
      </c>
      <c r="B33365">
        <v>42</v>
      </c>
      <c r="C33365">
        <v>2093</v>
      </c>
      <c r="D33365">
        <v>2135</v>
      </c>
      <c r="E33365" t="s">
        <v>337</v>
      </c>
      <c r="F33365" t="s">
        <v>650</v>
      </c>
    </row>
    <row r="33366" spans="1:6" x14ac:dyDescent="0.25">
      <c r="A33366">
        <v>2</v>
      </c>
      <c r="B33366">
        <v>43</v>
      </c>
      <c r="C33366">
        <v>2093</v>
      </c>
      <c r="D33366">
        <v>2136</v>
      </c>
      <c r="E33366" t="s">
        <v>350</v>
      </c>
      <c r="F33366" t="s">
        <v>649</v>
      </c>
    </row>
    <row r="33367" spans="1:6" x14ac:dyDescent="0.25">
      <c r="A33367">
        <v>2</v>
      </c>
      <c r="B33367">
        <v>44</v>
      </c>
      <c r="C33367">
        <v>2093</v>
      </c>
      <c r="D33367">
        <v>2137</v>
      </c>
      <c r="E33367" t="s">
        <v>362</v>
      </c>
      <c r="F33367" t="s">
        <v>648</v>
      </c>
    </row>
    <row r="33368" spans="1:6" x14ac:dyDescent="0.25">
      <c r="A33368">
        <v>2</v>
      </c>
      <c r="B33368">
        <v>45</v>
      </c>
      <c r="C33368">
        <v>2093</v>
      </c>
      <c r="D33368">
        <v>2138</v>
      </c>
      <c r="E33368" t="s">
        <v>375</v>
      </c>
      <c r="F33368" t="s">
        <v>647</v>
      </c>
    </row>
    <row r="33369" spans="1:6" x14ac:dyDescent="0.25">
      <c r="A33369">
        <v>2</v>
      </c>
      <c r="B33369">
        <v>46</v>
      </c>
      <c r="C33369">
        <v>2093</v>
      </c>
      <c r="D33369">
        <v>2139</v>
      </c>
      <c r="E33369" t="s">
        <v>392</v>
      </c>
      <c r="F33369" t="s">
        <v>646</v>
      </c>
    </row>
    <row r="33370" spans="1:6" x14ac:dyDescent="0.25">
      <c r="A33370">
        <v>2</v>
      </c>
      <c r="B33370">
        <v>47</v>
      </c>
      <c r="C33370">
        <v>2093</v>
      </c>
      <c r="D33370">
        <v>2140</v>
      </c>
      <c r="E33370" t="s">
        <v>409</v>
      </c>
      <c r="F33370" t="s">
        <v>645</v>
      </c>
    </row>
    <row r="33371" spans="1:6" x14ac:dyDescent="0.25">
      <c r="A33371">
        <v>2</v>
      </c>
      <c r="B33371">
        <v>48</v>
      </c>
      <c r="C33371">
        <v>2093</v>
      </c>
      <c r="D33371">
        <v>2141</v>
      </c>
      <c r="E33371" t="s">
        <v>424</v>
      </c>
      <c r="F33371" t="s">
        <v>644</v>
      </c>
    </row>
    <row r="33372" spans="1:6" x14ac:dyDescent="0.25">
      <c r="A33372">
        <v>2</v>
      </c>
      <c r="B33372">
        <v>49</v>
      </c>
      <c r="C33372">
        <v>2093</v>
      </c>
      <c r="D33372">
        <v>2142</v>
      </c>
      <c r="E33372" t="s">
        <v>443</v>
      </c>
      <c r="F33372" t="s">
        <v>643</v>
      </c>
    </row>
    <row r="33373" spans="1:6" x14ac:dyDescent="0.25">
      <c r="A33373">
        <v>2</v>
      </c>
      <c r="B33373">
        <v>50</v>
      </c>
      <c r="C33373">
        <v>2093</v>
      </c>
      <c r="D33373">
        <v>2143</v>
      </c>
      <c r="E33373" t="s">
        <v>464</v>
      </c>
      <c r="F33373" t="s">
        <v>642</v>
      </c>
    </row>
    <row r="33374" spans="1:6" x14ac:dyDescent="0.25">
      <c r="A33374">
        <v>2</v>
      </c>
      <c r="B33374">
        <v>51</v>
      </c>
      <c r="C33374">
        <v>2093</v>
      </c>
      <c r="D33374">
        <v>2144</v>
      </c>
      <c r="E33374" t="s">
        <v>486</v>
      </c>
      <c r="F33374" t="s">
        <v>641</v>
      </c>
    </row>
    <row r="33375" spans="1:6" x14ac:dyDescent="0.25">
      <c r="A33375">
        <v>2</v>
      </c>
      <c r="B33375">
        <v>52</v>
      </c>
      <c r="C33375">
        <v>2093</v>
      </c>
      <c r="D33375">
        <v>2145</v>
      </c>
      <c r="E33375" t="s">
        <v>506</v>
      </c>
      <c r="F33375" t="s">
        <v>640</v>
      </c>
    </row>
    <row r="33376" spans="1:6" x14ac:dyDescent="0.25">
      <c r="A33376">
        <v>2</v>
      </c>
      <c r="B33376">
        <v>53</v>
      </c>
      <c r="C33376">
        <v>2093</v>
      </c>
      <c r="D33376">
        <v>2146</v>
      </c>
      <c r="E33376" t="s">
        <v>532</v>
      </c>
      <c r="F33376" t="s">
        <v>639</v>
      </c>
    </row>
    <row r="33377" spans="1:6" x14ac:dyDescent="0.25">
      <c r="A33377">
        <v>2</v>
      </c>
      <c r="B33377">
        <v>54</v>
      </c>
      <c r="C33377">
        <v>2093</v>
      </c>
      <c r="D33377">
        <v>2147</v>
      </c>
      <c r="E33377" t="s">
        <v>556</v>
      </c>
      <c r="F33377" t="s">
        <v>638</v>
      </c>
    </row>
    <row r="33378" spans="1:6" x14ac:dyDescent="0.25">
      <c r="A33378">
        <v>2</v>
      </c>
      <c r="B33378">
        <v>55</v>
      </c>
      <c r="C33378">
        <v>2093</v>
      </c>
      <c r="D33378">
        <v>2148</v>
      </c>
      <c r="E33378" t="s">
        <v>580</v>
      </c>
      <c r="F33378" t="s">
        <v>637</v>
      </c>
    </row>
    <row r="33379" spans="1:6" x14ac:dyDescent="0.25">
      <c r="A33379">
        <v>2</v>
      </c>
      <c r="B33379">
        <v>56</v>
      </c>
      <c r="C33379">
        <v>2093</v>
      </c>
      <c r="D33379">
        <v>2149</v>
      </c>
      <c r="E33379" t="s">
        <v>608</v>
      </c>
      <c r="F33379" t="s">
        <v>13</v>
      </c>
    </row>
    <row r="33380" spans="1:6" x14ac:dyDescent="0.25">
      <c r="A33380">
        <v>2</v>
      </c>
      <c r="B33380">
        <v>57</v>
      </c>
      <c r="C33380">
        <v>2093</v>
      </c>
      <c r="D33380">
        <v>2150</v>
      </c>
      <c r="E33380" t="s">
        <v>636</v>
      </c>
      <c r="F33380" t="s">
        <v>635</v>
      </c>
    </row>
    <row r="33381" spans="1:6" x14ac:dyDescent="0.25">
      <c r="A33381">
        <v>2</v>
      </c>
      <c r="B33381">
        <v>0</v>
      </c>
      <c r="C33381">
        <v>2094</v>
      </c>
      <c r="D33381">
        <v>2094</v>
      </c>
      <c r="E33381" t="s">
        <v>390</v>
      </c>
      <c r="F33381" t="s">
        <v>634</v>
      </c>
    </row>
    <row r="33382" spans="1:6" x14ac:dyDescent="0.25">
      <c r="A33382">
        <v>2</v>
      </c>
      <c r="B33382">
        <v>1</v>
      </c>
      <c r="C33382">
        <v>2094</v>
      </c>
      <c r="D33382">
        <v>2095</v>
      </c>
      <c r="E33382" t="s">
        <v>11</v>
      </c>
      <c r="F33382" t="s">
        <v>48</v>
      </c>
    </row>
    <row r="33383" spans="1:6" x14ac:dyDescent="0.25">
      <c r="A33383">
        <v>2</v>
      </c>
      <c r="B33383">
        <v>2</v>
      </c>
      <c r="C33383">
        <v>2094</v>
      </c>
      <c r="D33383">
        <v>2096</v>
      </c>
      <c r="E33383" t="s">
        <v>13</v>
      </c>
      <c r="F33383" t="s">
        <v>58</v>
      </c>
    </row>
    <row r="33384" spans="1:6" x14ac:dyDescent="0.25">
      <c r="A33384">
        <v>2</v>
      </c>
      <c r="B33384">
        <v>3</v>
      </c>
      <c r="C33384">
        <v>2094</v>
      </c>
      <c r="D33384">
        <v>2097</v>
      </c>
      <c r="E33384" t="s">
        <v>15</v>
      </c>
      <c r="F33384" t="s">
        <v>39</v>
      </c>
    </row>
    <row r="33385" spans="1:6" x14ac:dyDescent="0.25">
      <c r="A33385">
        <v>2</v>
      </c>
      <c r="B33385">
        <v>4</v>
      </c>
      <c r="C33385">
        <v>2094</v>
      </c>
      <c r="D33385">
        <v>2098</v>
      </c>
      <c r="E33385" t="s">
        <v>17</v>
      </c>
      <c r="F33385" t="s">
        <v>115</v>
      </c>
    </row>
    <row r="33386" spans="1:6" x14ac:dyDescent="0.25">
      <c r="A33386">
        <v>2</v>
      </c>
      <c r="B33386">
        <v>5</v>
      </c>
      <c r="C33386">
        <v>2094</v>
      </c>
      <c r="D33386">
        <v>2099</v>
      </c>
      <c r="E33386" t="s">
        <v>20</v>
      </c>
      <c r="F33386" t="s">
        <v>74</v>
      </c>
    </row>
    <row r="33387" spans="1:6" x14ac:dyDescent="0.25">
      <c r="A33387">
        <v>2</v>
      </c>
      <c r="B33387">
        <v>6</v>
      </c>
      <c r="C33387">
        <v>2094</v>
      </c>
      <c r="D33387">
        <v>2100</v>
      </c>
      <c r="E33387" t="s">
        <v>22</v>
      </c>
      <c r="F33387" t="s">
        <v>153</v>
      </c>
    </row>
    <row r="33388" spans="1:6" x14ac:dyDescent="0.25">
      <c r="A33388">
        <v>2</v>
      </c>
      <c r="B33388">
        <v>7</v>
      </c>
      <c r="C33388">
        <v>2094</v>
      </c>
      <c r="D33388">
        <v>2101</v>
      </c>
      <c r="E33388" t="s">
        <v>25</v>
      </c>
      <c r="F33388" t="s">
        <v>73</v>
      </c>
    </row>
    <row r="33389" spans="1:6" x14ac:dyDescent="0.25">
      <c r="A33389">
        <v>2</v>
      </c>
      <c r="B33389">
        <v>8</v>
      </c>
      <c r="C33389">
        <v>2094</v>
      </c>
      <c r="D33389">
        <v>2102</v>
      </c>
      <c r="E33389" t="s">
        <v>28</v>
      </c>
      <c r="F33389" t="s">
        <v>164</v>
      </c>
    </row>
    <row r="33390" spans="1:6" x14ac:dyDescent="0.25">
      <c r="A33390">
        <v>2</v>
      </c>
      <c r="B33390">
        <v>9</v>
      </c>
      <c r="C33390">
        <v>2094</v>
      </c>
      <c r="D33390">
        <v>2103</v>
      </c>
      <c r="E33390" t="s">
        <v>32</v>
      </c>
      <c r="F33390" t="s">
        <v>104</v>
      </c>
    </row>
    <row r="33391" spans="1:6" x14ac:dyDescent="0.25">
      <c r="A33391">
        <v>2</v>
      </c>
      <c r="B33391">
        <v>10</v>
      </c>
      <c r="C33391">
        <v>2094</v>
      </c>
      <c r="D33391">
        <v>2104</v>
      </c>
      <c r="E33391" t="s">
        <v>20</v>
      </c>
      <c r="F33391" t="s">
        <v>55</v>
      </c>
    </row>
    <row r="33392" spans="1:6" x14ac:dyDescent="0.25">
      <c r="A33392">
        <v>2</v>
      </c>
      <c r="B33392">
        <v>11</v>
      </c>
      <c r="C33392">
        <v>2094</v>
      </c>
      <c r="D33392">
        <v>2105</v>
      </c>
      <c r="E33392" t="s">
        <v>38</v>
      </c>
      <c r="F33392" t="s">
        <v>633</v>
      </c>
    </row>
    <row r="33393" spans="1:6" x14ac:dyDescent="0.25">
      <c r="A33393">
        <v>2</v>
      </c>
      <c r="B33393">
        <v>12</v>
      </c>
      <c r="C33393">
        <v>2094</v>
      </c>
      <c r="D33393">
        <v>2106</v>
      </c>
      <c r="E33393" t="s">
        <v>42</v>
      </c>
      <c r="F33393" t="s">
        <v>632</v>
      </c>
    </row>
    <row r="33394" spans="1:6" x14ac:dyDescent="0.25">
      <c r="A33394">
        <v>2</v>
      </c>
      <c r="B33394">
        <v>13</v>
      </c>
      <c r="C33394">
        <v>2094</v>
      </c>
      <c r="D33394">
        <v>2107</v>
      </c>
      <c r="E33394" t="s">
        <v>46</v>
      </c>
      <c r="F33394" t="s">
        <v>227</v>
      </c>
    </row>
    <row r="33395" spans="1:6" x14ac:dyDescent="0.25">
      <c r="A33395">
        <v>2</v>
      </c>
      <c r="B33395">
        <v>14</v>
      </c>
      <c r="C33395">
        <v>2094</v>
      </c>
      <c r="D33395">
        <v>2108</v>
      </c>
      <c r="E33395" t="s">
        <v>54</v>
      </c>
      <c r="F33395" t="s">
        <v>334</v>
      </c>
    </row>
    <row r="33396" spans="1:6" x14ac:dyDescent="0.25">
      <c r="A33396">
        <v>2</v>
      </c>
      <c r="B33396">
        <v>15</v>
      </c>
      <c r="C33396">
        <v>2094</v>
      </c>
      <c r="D33396">
        <v>2109</v>
      </c>
      <c r="E33396" t="s">
        <v>61</v>
      </c>
      <c r="F33396" t="s">
        <v>527</v>
      </c>
    </row>
    <row r="33397" spans="1:6" x14ac:dyDescent="0.25">
      <c r="A33397">
        <v>2</v>
      </c>
      <c r="B33397">
        <v>16</v>
      </c>
      <c r="C33397">
        <v>2094</v>
      </c>
      <c r="D33397">
        <v>2110</v>
      </c>
      <c r="E33397" t="s">
        <v>68</v>
      </c>
      <c r="F33397" t="s">
        <v>631</v>
      </c>
    </row>
    <row r="33398" spans="1:6" x14ac:dyDescent="0.25">
      <c r="A33398">
        <v>2</v>
      </c>
      <c r="B33398">
        <v>17</v>
      </c>
      <c r="C33398">
        <v>2094</v>
      </c>
      <c r="D33398">
        <v>2111</v>
      </c>
      <c r="E33398" t="s">
        <v>79</v>
      </c>
      <c r="F33398" t="s">
        <v>630</v>
      </c>
    </row>
    <row r="33399" spans="1:6" x14ac:dyDescent="0.25">
      <c r="A33399">
        <v>2</v>
      </c>
      <c r="B33399">
        <v>18</v>
      </c>
      <c r="C33399">
        <v>2094</v>
      </c>
      <c r="D33399">
        <v>2112</v>
      </c>
      <c r="E33399" t="s">
        <v>88</v>
      </c>
      <c r="F33399" t="s">
        <v>548</v>
      </c>
    </row>
    <row r="33400" spans="1:6" x14ac:dyDescent="0.25">
      <c r="A33400">
        <v>2</v>
      </c>
      <c r="B33400">
        <v>19</v>
      </c>
      <c r="C33400">
        <v>2094</v>
      </c>
      <c r="D33400">
        <v>2113</v>
      </c>
      <c r="E33400" t="s">
        <v>99</v>
      </c>
      <c r="F33400" t="s">
        <v>454</v>
      </c>
    </row>
    <row r="33401" spans="1:6" x14ac:dyDescent="0.25">
      <c r="A33401">
        <v>2</v>
      </c>
      <c r="B33401">
        <v>20</v>
      </c>
      <c r="C33401">
        <v>2094</v>
      </c>
      <c r="D33401">
        <v>2114</v>
      </c>
      <c r="E33401" t="s">
        <v>108</v>
      </c>
      <c r="F33401" t="s">
        <v>629</v>
      </c>
    </row>
    <row r="33402" spans="1:6" x14ac:dyDescent="0.25">
      <c r="A33402">
        <v>2</v>
      </c>
      <c r="B33402">
        <v>21</v>
      </c>
      <c r="C33402">
        <v>2094</v>
      </c>
      <c r="D33402">
        <v>2115</v>
      </c>
      <c r="E33402" t="s">
        <v>118</v>
      </c>
      <c r="F33402" t="s">
        <v>628</v>
      </c>
    </row>
    <row r="33403" spans="1:6" x14ac:dyDescent="0.25">
      <c r="A33403">
        <v>2</v>
      </c>
      <c r="B33403">
        <v>22</v>
      </c>
      <c r="C33403">
        <v>2094</v>
      </c>
      <c r="D33403">
        <v>2116</v>
      </c>
      <c r="E33403" t="s">
        <v>131</v>
      </c>
      <c r="F33403" t="s">
        <v>341</v>
      </c>
    </row>
    <row r="33404" spans="1:6" x14ac:dyDescent="0.25">
      <c r="A33404">
        <v>2</v>
      </c>
      <c r="B33404">
        <v>23</v>
      </c>
      <c r="C33404">
        <v>2094</v>
      </c>
      <c r="D33404">
        <v>2117</v>
      </c>
      <c r="E33404" t="s">
        <v>143</v>
      </c>
      <c r="F33404" t="s">
        <v>402</v>
      </c>
    </row>
    <row r="33405" spans="1:6" x14ac:dyDescent="0.25">
      <c r="A33405">
        <v>2</v>
      </c>
      <c r="B33405">
        <v>24</v>
      </c>
      <c r="C33405">
        <v>2094</v>
      </c>
      <c r="D33405">
        <v>2118</v>
      </c>
      <c r="E33405" t="s">
        <v>156</v>
      </c>
      <c r="F33405" t="s">
        <v>602</v>
      </c>
    </row>
    <row r="33406" spans="1:6" x14ac:dyDescent="0.25">
      <c r="A33406">
        <v>2</v>
      </c>
      <c r="B33406">
        <v>25</v>
      </c>
      <c r="C33406">
        <v>2094</v>
      </c>
      <c r="D33406">
        <v>2119</v>
      </c>
      <c r="E33406" t="s">
        <v>167</v>
      </c>
      <c r="F33406" t="s">
        <v>574</v>
      </c>
    </row>
    <row r="33407" spans="1:6" x14ac:dyDescent="0.25">
      <c r="A33407">
        <v>2</v>
      </c>
      <c r="B33407">
        <v>26</v>
      </c>
      <c r="C33407">
        <v>2094</v>
      </c>
      <c r="D33407">
        <v>2120</v>
      </c>
      <c r="E33407" t="s">
        <v>181</v>
      </c>
      <c r="F33407" t="s">
        <v>21</v>
      </c>
    </row>
    <row r="33408" spans="1:6" x14ac:dyDescent="0.25">
      <c r="A33408">
        <v>2</v>
      </c>
      <c r="B33408">
        <v>27</v>
      </c>
      <c r="C33408">
        <v>2094</v>
      </c>
      <c r="D33408">
        <v>2121</v>
      </c>
      <c r="E33408" t="s">
        <v>196</v>
      </c>
      <c r="F33408" t="s">
        <v>572</v>
      </c>
    </row>
    <row r="33409" spans="1:6" x14ac:dyDescent="0.25">
      <c r="A33409">
        <v>2</v>
      </c>
      <c r="B33409">
        <v>28</v>
      </c>
      <c r="C33409">
        <v>2094</v>
      </c>
      <c r="D33409">
        <v>2122</v>
      </c>
      <c r="E33409" t="s">
        <v>206</v>
      </c>
      <c r="F33409" t="s">
        <v>436</v>
      </c>
    </row>
    <row r="33410" spans="1:6" x14ac:dyDescent="0.25">
      <c r="A33410">
        <v>2</v>
      </c>
      <c r="B33410">
        <v>29</v>
      </c>
      <c r="C33410">
        <v>2094</v>
      </c>
      <c r="D33410">
        <v>2123</v>
      </c>
      <c r="E33410" t="s">
        <v>215</v>
      </c>
      <c r="F33410" t="s">
        <v>405</v>
      </c>
    </row>
    <row r="33411" spans="1:6" x14ac:dyDescent="0.25">
      <c r="A33411">
        <v>2</v>
      </c>
      <c r="B33411">
        <v>30</v>
      </c>
      <c r="C33411">
        <v>2094</v>
      </c>
      <c r="D33411">
        <v>2124</v>
      </c>
      <c r="E33411" t="s">
        <v>224</v>
      </c>
      <c r="F33411" t="s">
        <v>438</v>
      </c>
    </row>
    <row r="33412" spans="1:6" x14ac:dyDescent="0.25">
      <c r="A33412">
        <v>2</v>
      </c>
      <c r="B33412">
        <v>31</v>
      </c>
      <c r="C33412">
        <v>2094</v>
      </c>
      <c r="D33412">
        <v>2125</v>
      </c>
      <c r="E33412" t="s">
        <v>234</v>
      </c>
      <c r="F33412" t="s">
        <v>316</v>
      </c>
    </row>
    <row r="33413" spans="1:6" x14ac:dyDescent="0.25">
      <c r="A33413">
        <v>2</v>
      </c>
      <c r="B33413">
        <v>32</v>
      </c>
      <c r="C33413">
        <v>2094</v>
      </c>
      <c r="D33413">
        <v>2126</v>
      </c>
      <c r="E33413" t="s">
        <v>243</v>
      </c>
      <c r="F33413" t="s">
        <v>500</v>
      </c>
    </row>
    <row r="33414" spans="1:6" x14ac:dyDescent="0.25">
      <c r="A33414">
        <v>2</v>
      </c>
      <c r="B33414">
        <v>33</v>
      </c>
      <c r="C33414">
        <v>2094</v>
      </c>
      <c r="D33414">
        <v>2127</v>
      </c>
      <c r="E33414" t="s">
        <v>252</v>
      </c>
      <c r="F33414" t="s">
        <v>601</v>
      </c>
    </row>
    <row r="33415" spans="1:6" x14ac:dyDescent="0.25">
      <c r="A33415">
        <v>2</v>
      </c>
      <c r="B33415">
        <v>34</v>
      </c>
      <c r="C33415">
        <v>2094</v>
      </c>
      <c r="D33415">
        <v>2128</v>
      </c>
      <c r="E33415" t="s">
        <v>260</v>
      </c>
      <c r="F33415" t="s">
        <v>40</v>
      </c>
    </row>
    <row r="33416" spans="1:6" x14ac:dyDescent="0.25">
      <c r="A33416">
        <v>2</v>
      </c>
      <c r="B33416">
        <v>35</v>
      </c>
      <c r="C33416">
        <v>2094</v>
      </c>
      <c r="D33416">
        <v>2129</v>
      </c>
      <c r="E33416" t="s">
        <v>267</v>
      </c>
      <c r="F33416" t="s">
        <v>627</v>
      </c>
    </row>
    <row r="33417" spans="1:6" x14ac:dyDescent="0.25">
      <c r="A33417">
        <v>2</v>
      </c>
      <c r="B33417">
        <v>36</v>
      </c>
      <c r="C33417">
        <v>2094</v>
      </c>
      <c r="D33417">
        <v>2130</v>
      </c>
      <c r="E33417" t="s">
        <v>277</v>
      </c>
      <c r="F33417" t="s">
        <v>626</v>
      </c>
    </row>
    <row r="33418" spans="1:6" x14ac:dyDescent="0.25">
      <c r="A33418">
        <v>2</v>
      </c>
      <c r="B33418">
        <v>37</v>
      </c>
      <c r="C33418">
        <v>2094</v>
      </c>
      <c r="D33418">
        <v>2131</v>
      </c>
      <c r="E33418" t="s">
        <v>284</v>
      </c>
      <c r="F33418" t="s">
        <v>625</v>
      </c>
    </row>
    <row r="33419" spans="1:6" x14ac:dyDescent="0.25">
      <c r="A33419">
        <v>2</v>
      </c>
      <c r="B33419">
        <v>38</v>
      </c>
      <c r="C33419">
        <v>2094</v>
      </c>
      <c r="D33419">
        <v>2132</v>
      </c>
      <c r="E33419" t="s">
        <v>293</v>
      </c>
      <c r="F33419" t="s">
        <v>624</v>
      </c>
    </row>
    <row r="33420" spans="1:6" x14ac:dyDescent="0.25">
      <c r="A33420">
        <v>2</v>
      </c>
      <c r="B33420">
        <v>39</v>
      </c>
      <c r="C33420">
        <v>2094</v>
      </c>
      <c r="D33420">
        <v>2133</v>
      </c>
      <c r="E33420" t="s">
        <v>304</v>
      </c>
      <c r="F33420" t="s">
        <v>415</v>
      </c>
    </row>
    <row r="33421" spans="1:6" x14ac:dyDescent="0.25">
      <c r="A33421">
        <v>2</v>
      </c>
      <c r="B33421">
        <v>40</v>
      </c>
      <c r="C33421">
        <v>2094</v>
      </c>
      <c r="D33421">
        <v>2134</v>
      </c>
      <c r="E33421" t="s">
        <v>315</v>
      </c>
      <c r="F33421" t="s">
        <v>623</v>
      </c>
    </row>
    <row r="33422" spans="1:6" x14ac:dyDescent="0.25">
      <c r="A33422">
        <v>2</v>
      </c>
      <c r="B33422">
        <v>41</v>
      </c>
      <c r="C33422">
        <v>2094</v>
      </c>
      <c r="D33422">
        <v>2135</v>
      </c>
      <c r="E33422" t="s">
        <v>327</v>
      </c>
      <c r="F33422" t="s">
        <v>622</v>
      </c>
    </row>
    <row r="33423" spans="1:6" x14ac:dyDescent="0.25">
      <c r="A33423">
        <v>2</v>
      </c>
      <c r="B33423">
        <v>42</v>
      </c>
      <c r="C33423">
        <v>2094</v>
      </c>
      <c r="D33423">
        <v>2136</v>
      </c>
      <c r="E33423" t="s">
        <v>337</v>
      </c>
      <c r="F33423" t="s">
        <v>179</v>
      </c>
    </row>
    <row r="33424" spans="1:6" x14ac:dyDescent="0.25">
      <c r="A33424">
        <v>2</v>
      </c>
      <c r="B33424">
        <v>43</v>
      </c>
      <c r="C33424">
        <v>2094</v>
      </c>
      <c r="D33424">
        <v>2137</v>
      </c>
      <c r="E33424" t="s">
        <v>350</v>
      </c>
      <c r="F33424" t="s">
        <v>621</v>
      </c>
    </row>
    <row r="33425" spans="1:6" x14ac:dyDescent="0.25">
      <c r="A33425">
        <v>2</v>
      </c>
      <c r="B33425">
        <v>44</v>
      </c>
      <c r="C33425">
        <v>2094</v>
      </c>
      <c r="D33425">
        <v>2138</v>
      </c>
      <c r="E33425" t="s">
        <v>362</v>
      </c>
      <c r="F33425" t="s">
        <v>620</v>
      </c>
    </row>
    <row r="33426" spans="1:6" x14ac:dyDescent="0.25">
      <c r="A33426">
        <v>2</v>
      </c>
      <c r="B33426">
        <v>45</v>
      </c>
      <c r="C33426">
        <v>2094</v>
      </c>
      <c r="D33426">
        <v>2139</v>
      </c>
      <c r="E33426" t="s">
        <v>375</v>
      </c>
      <c r="F33426" t="s">
        <v>619</v>
      </c>
    </row>
    <row r="33427" spans="1:6" x14ac:dyDescent="0.25">
      <c r="A33427">
        <v>2</v>
      </c>
      <c r="B33427">
        <v>46</v>
      </c>
      <c r="C33427">
        <v>2094</v>
      </c>
      <c r="D33427">
        <v>2140</v>
      </c>
      <c r="E33427" t="s">
        <v>392</v>
      </c>
      <c r="F33427" t="s">
        <v>618</v>
      </c>
    </row>
    <row r="33428" spans="1:6" x14ac:dyDescent="0.25">
      <c r="A33428">
        <v>2</v>
      </c>
      <c r="B33428">
        <v>47</v>
      </c>
      <c r="C33428">
        <v>2094</v>
      </c>
      <c r="D33428">
        <v>2141</v>
      </c>
      <c r="E33428" t="s">
        <v>409</v>
      </c>
      <c r="F33428" t="s">
        <v>617</v>
      </c>
    </row>
    <row r="33429" spans="1:6" x14ac:dyDescent="0.25">
      <c r="A33429">
        <v>2</v>
      </c>
      <c r="B33429">
        <v>48</v>
      </c>
      <c r="C33429">
        <v>2094</v>
      </c>
      <c r="D33429">
        <v>2142</v>
      </c>
      <c r="E33429" t="s">
        <v>424</v>
      </c>
      <c r="F33429" t="s">
        <v>616</v>
      </c>
    </row>
    <row r="33430" spans="1:6" x14ac:dyDescent="0.25">
      <c r="A33430">
        <v>2</v>
      </c>
      <c r="B33430">
        <v>49</v>
      </c>
      <c r="C33430">
        <v>2094</v>
      </c>
      <c r="D33430">
        <v>2143</v>
      </c>
      <c r="E33430" t="s">
        <v>443</v>
      </c>
      <c r="F33430" t="s">
        <v>615</v>
      </c>
    </row>
    <row r="33431" spans="1:6" x14ac:dyDescent="0.25">
      <c r="A33431">
        <v>2</v>
      </c>
      <c r="B33431">
        <v>50</v>
      </c>
      <c r="C33431">
        <v>2094</v>
      </c>
      <c r="D33431">
        <v>2144</v>
      </c>
      <c r="E33431" t="s">
        <v>464</v>
      </c>
      <c r="F33431" t="s">
        <v>614</v>
      </c>
    </row>
    <row r="33432" spans="1:6" x14ac:dyDescent="0.25">
      <c r="A33432">
        <v>2</v>
      </c>
      <c r="B33432">
        <v>51</v>
      </c>
      <c r="C33432">
        <v>2094</v>
      </c>
      <c r="D33432">
        <v>2145</v>
      </c>
      <c r="E33432" t="s">
        <v>486</v>
      </c>
      <c r="F33432" t="s">
        <v>613</v>
      </c>
    </row>
    <row r="33433" spans="1:6" x14ac:dyDescent="0.25">
      <c r="A33433">
        <v>2</v>
      </c>
      <c r="B33433">
        <v>52</v>
      </c>
      <c r="C33433">
        <v>2094</v>
      </c>
      <c r="D33433">
        <v>2146</v>
      </c>
      <c r="E33433" t="s">
        <v>506</v>
      </c>
      <c r="F33433" t="s">
        <v>612</v>
      </c>
    </row>
    <row r="33434" spans="1:6" x14ac:dyDescent="0.25">
      <c r="A33434">
        <v>2</v>
      </c>
      <c r="B33434">
        <v>53</v>
      </c>
      <c r="C33434">
        <v>2094</v>
      </c>
      <c r="D33434">
        <v>2147</v>
      </c>
      <c r="E33434" t="s">
        <v>532</v>
      </c>
      <c r="F33434" t="s">
        <v>611</v>
      </c>
    </row>
    <row r="33435" spans="1:6" x14ac:dyDescent="0.25">
      <c r="A33435">
        <v>2</v>
      </c>
      <c r="B33435">
        <v>54</v>
      </c>
      <c r="C33435">
        <v>2094</v>
      </c>
      <c r="D33435">
        <v>2148</v>
      </c>
      <c r="E33435" t="s">
        <v>556</v>
      </c>
      <c r="F33435" t="s">
        <v>610</v>
      </c>
    </row>
    <row r="33436" spans="1:6" x14ac:dyDescent="0.25">
      <c r="A33436">
        <v>2</v>
      </c>
      <c r="B33436">
        <v>55</v>
      </c>
      <c r="C33436">
        <v>2094</v>
      </c>
      <c r="D33436">
        <v>2149</v>
      </c>
      <c r="E33436" t="s">
        <v>580</v>
      </c>
      <c r="F33436" t="s">
        <v>609</v>
      </c>
    </row>
    <row r="33437" spans="1:6" x14ac:dyDescent="0.25">
      <c r="A33437">
        <v>2</v>
      </c>
      <c r="B33437">
        <v>56</v>
      </c>
      <c r="C33437">
        <v>2094</v>
      </c>
      <c r="D33437">
        <v>2150</v>
      </c>
      <c r="E33437" t="s">
        <v>608</v>
      </c>
      <c r="F33437" t="s">
        <v>607</v>
      </c>
    </row>
    <row r="33438" spans="1:6" x14ac:dyDescent="0.25">
      <c r="A33438">
        <v>2</v>
      </c>
      <c r="B33438">
        <v>0</v>
      </c>
      <c r="C33438">
        <v>2095</v>
      </c>
      <c r="D33438">
        <v>2095</v>
      </c>
      <c r="E33438" t="s">
        <v>390</v>
      </c>
      <c r="F33438" t="s">
        <v>606</v>
      </c>
    </row>
    <row r="33439" spans="1:6" x14ac:dyDescent="0.25">
      <c r="A33439">
        <v>2</v>
      </c>
      <c r="B33439">
        <v>1</v>
      </c>
      <c r="C33439">
        <v>2095</v>
      </c>
      <c r="D33439">
        <v>2096</v>
      </c>
      <c r="E33439" t="s">
        <v>11</v>
      </c>
      <c r="F33439" t="s">
        <v>178</v>
      </c>
    </row>
    <row r="33440" spans="1:6" x14ac:dyDescent="0.25">
      <c r="A33440">
        <v>2</v>
      </c>
      <c r="B33440">
        <v>2</v>
      </c>
      <c r="C33440">
        <v>2095</v>
      </c>
      <c r="D33440">
        <v>2097</v>
      </c>
      <c r="E33440" t="s">
        <v>13</v>
      </c>
      <c r="F33440" t="s">
        <v>49</v>
      </c>
    </row>
    <row r="33441" spans="1:6" x14ac:dyDescent="0.25">
      <c r="A33441">
        <v>2</v>
      </c>
      <c r="B33441">
        <v>3</v>
      </c>
      <c r="C33441">
        <v>2095</v>
      </c>
      <c r="D33441">
        <v>2098</v>
      </c>
      <c r="E33441" t="s">
        <v>15</v>
      </c>
      <c r="F33441" t="s">
        <v>39</v>
      </c>
    </row>
    <row r="33442" spans="1:6" x14ac:dyDescent="0.25">
      <c r="A33442">
        <v>2</v>
      </c>
      <c r="B33442">
        <v>4</v>
      </c>
      <c r="C33442">
        <v>2095</v>
      </c>
      <c r="D33442">
        <v>2099</v>
      </c>
      <c r="E33442" t="s">
        <v>17</v>
      </c>
      <c r="F33442" t="s">
        <v>115</v>
      </c>
    </row>
    <row r="33443" spans="1:6" x14ac:dyDescent="0.25">
      <c r="A33443">
        <v>2</v>
      </c>
      <c r="B33443">
        <v>5</v>
      </c>
      <c r="C33443">
        <v>2095</v>
      </c>
      <c r="D33443">
        <v>2100</v>
      </c>
      <c r="E33443" t="s">
        <v>20</v>
      </c>
      <c r="F33443" t="s">
        <v>74</v>
      </c>
    </row>
    <row r="33444" spans="1:6" x14ac:dyDescent="0.25">
      <c r="A33444">
        <v>2</v>
      </c>
      <c r="B33444">
        <v>6</v>
      </c>
      <c r="C33444">
        <v>2095</v>
      </c>
      <c r="D33444">
        <v>2101</v>
      </c>
      <c r="E33444" t="s">
        <v>22</v>
      </c>
      <c r="F33444" t="s">
        <v>141</v>
      </c>
    </row>
    <row r="33445" spans="1:6" x14ac:dyDescent="0.25">
      <c r="A33445">
        <v>2</v>
      </c>
      <c r="B33445">
        <v>7</v>
      </c>
      <c r="C33445">
        <v>2095</v>
      </c>
      <c r="D33445">
        <v>2102</v>
      </c>
      <c r="E33445" t="s">
        <v>25</v>
      </c>
      <c r="F33445" t="s">
        <v>57</v>
      </c>
    </row>
    <row r="33446" spans="1:6" x14ac:dyDescent="0.25">
      <c r="A33446">
        <v>2</v>
      </c>
      <c r="B33446">
        <v>8</v>
      </c>
      <c r="C33446">
        <v>2095</v>
      </c>
      <c r="D33446">
        <v>2103</v>
      </c>
      <c r="E33446" t="s">
        <v>28</v>
      </c>
      <c r="F33446" t="s">
        <v>152</v>
      </c>
    </row>
    <row r="33447" spans="1:6" x14ac:dyDescent="0.25">
      <c r="A33447">
        <v>2</v>
      </c>
      <c r="B33447">
        <v>9</v>
      </c>
      <c r="C33447">
        <v>2095</v>
      </c>
      <c r="D33447">
        <v>2104</v>
      </c>
      <c r="E33447" t="s">
        <v>32</v>
      </c>
      <c r="F33447" t="s">
        <v>94</v>
      </c>
    </row>
    <row r="33448" spans="1:6" x14ac:dyDescent="0.25">
      <c r="A33448">
        <v>2</v>
      </c>
      <c r="B33448">
        <v>10</v>
      </c>
      <c r="C33448">
        <v>2095</v>
      </c>
      <c r="D33448">
        <v>2105</v>
      </c>
      <c r="E33448" t="s">
        <v>20</v>
      </c>
      <c r="F33448" t="s">
        <v>45</v>
      </c>
    </row>
    <row r="33449" spans="1:6" x14ac:dyDescent="0.25">
      <c r="A33449">
        <v>2</v>
      </c>
      <c r="B33449">
        <v>11</v>
      </c>
      <c r="C33449">
        <v>2095</v>
      </c>
      <c r="D33449">
        <v>2106</v>
      </c>
      <c r="E33449" t="s">
        <v>38</v>
      </c>
      <c r="F33449" t="s">
        <v>192</v>
      </c>
    </row>
    <row r="33450" spans="1:6" x14ac:dyDescent="0.25">
      <c r="A33450">
        <v>2</v>
      </c>
      <c r="B33450">
        <v>12</v>
      </c>
      <c r="C33450">
        <v>2095</v>
      </c>
      <c r="D33450">
        <v>2107</v>
      </c>
      <c r="E33450" t="s">
        <v>42</v>
      </c>
      <c r="F33450" t="s">
        <v>184</v>
      </c>
    </row>
    <row r="33451" spans="1:6" x14ac:dyDescent="0.25">
      <c r="A33451">
        <v>2</v>
      </c>
      <c r="B33451">
        <v>13</v>
      </c>
      <c r="C33451">
        <v>2095</v>
      </c>
      <c r="D33451">
        <v>2108</v>
      </c>
      <c r="E33451" t="s">
        <v>46</v>
      </c>
      <c r="F33451" t="s">
        <v>188</v>
      </c>
    </row>
    <row r="33452" spans="1:6" x14ac:dyDescent="0.25">
      <c r="A33452">
        <v>2</v>
      </c>
      <c r="B33452">
        <v>14</v>
      </c>
      <c r="C33452">
        <v>2095</v>
      </c>
      <c r="D33452">
        <v>2109</v>
      </c>
      <c r="E33452" t="s">
        <v>54</v>
      </c>
      <c r="F33452" t="s">
        <v>323</v>
      </c>
    </row>
    <row r="33453" spans="1:6" x14ac:dyDescent="0.25">
      <c r="A33453">
        <v>2</v>
      </c>
      <c r="B33453">
        <v>15</v>
      </c>
      <c r="C33453">
        <v>2095</v>
      </c>
      <c r="D33453">
        <v>2110</v>
      </c>
      <c r="E33453" t="s">
        <v>61</v>
      </c>
      <c r="F33453" t="s">
        <v>605</v>
      </c>
    </row>
    <row r="33454" spans="1:6" x14ac:dyDescent="0.25">
      <c r="A33454">
        <v>2</v>
      </c>
      <c r="B33454">
        <v>16</v>
      </c>
      <c r="C33454">
        <v>2095</v>
      </c>
      <c r="D33454">
        <v>2111</v>
      </c>
      <c r="E33454" t="s">
        <v>68</v>
      </c>
      <c r="F33454" t="s">
        <v>367</v>
      </c>
    </row>
    <row r="33455" spans="1:6" x14ac:dyDescent="0.25">
      <c r="A33455">
        <v>2</v>
      </c>
      <c r="B33455">
        <v>17</v>
      </c>
      <c r="C33455">
        <v>2095</v>
      </c>
      <c r="D33455">
        <v>2112</v>
      </c>
      <c r="E33455" t="s">
        <v>79</v>
      </c>
      <c r="F33455" t="s">
        <v>604</v>
      </c>
    </row>
    <row r="33456" spans="1:6" x14ac:dyDescent="0.25">
      <c r="A33456">
        <v>2</v>
      </c>
      <c r="B33456">
        <v>18</v>
      </c>
      <c r="C33456">
        <v>2095</v>
      </c>
      <c r="D33456">
        <v>2113</v>
      </c>
      <c r="E33456" t="s">
        <v>88</v>
      </c>
      <c r="F33456" t="s">
        <v>476</v>
      </c>
    </row>
    <row r="33457" spans="1:6" x14ac:dyDescent="0.25">
      <c r="A33457">
        <v>2</v>
      </c>
      <c r="B33457">
        <v>19</v>
      </c>
      <c r="C33457">
        <v>2095</v>
      </c>
      <c r="D33457">
        <v>2114</v>
      </c>
      <c r="E33457" t="s">
        <v>99</v>
      </c>
      <c r="F33457" t="s">
        <v>603</v>
      </c>
    </row>
    <row r="33458" spans="1:6" x14ac:dyDescent="0.25">
      <c r="A33458">
        <v>2</v>
      </c>
      <c r="B33458">
        <v>20</v>
      </c>
      <c r="C33458">
        <v>2095</v>
      </c>
      <c r="D33458">
        <v>2115</v>
      </c>
      <c r="E33458" t="s">
        <v>108</v>
      </c>
      <c r="F33458" t="s">
        <v>36</v>
      </c>
    </row>
    <row r="33459" spans="1:6" x14ac:dyDescent="0.25">
      <c r="A33459">
        <v>2</v>
      </c>
      <c r="B33459">
        <v>21</v>
      </c>
      <c r="C33459">
        <v>2095</v>
      </c>
      <c r="D33459">
        <v>2116</v>
      </c>
      <c r="E33459" t="s">
        <v>118</v>
      </c>
      <c r="F33459" t="s">
        <v>603</v>
      </c>
    </row>
    <row r="33460" spans="1:6" x14ac:dyDescent="0.25">
      <c r="A33460">
        <v>2</v>
      </c>
      <c r="B33460">
        <v>22</v>
      </c>
      <c r="C33460">
        <v>2095</v>
      </c>
      <c r="D33460">
        <v>2117</v>
      </c>
      <c r="E33460" t="s">
        <v>131</v>
      </c>
      <c r="F33460" t="s">
        <v>329</v>
      </c>
    </row>
    <row r="33461" spans="1:6" x14ac:dyDescent="0.25">
      <c r="A33461">
        <v>2</v>
      </c>
      <c r="B33461">
        <v>23</v>
      </c>
      <c r="C33461">
        <v>2095</v>
      </c>
      <c r="D33461">
        <v>2118</v>
      </c>
      <c r="E33461" t="s">
        <v>143</v>
      </c>
      <c r="F33461" t="s">
        <v>330</v>
      </c>
    </row>
    <row r="33462" spans="1:6" x14ac:dyDescent="0.25">
      <c r="A33462">
        <v>2</v>
      </c>
      <c r="B33462">
        <v>24</v>
      </c>
      <c r="C33462">
        <v>2095</v>
      </c>
      <c r="D33462">
        <v>2119</v>
      </c>
      <c r="E33462" t="s">
        <v>156</v>
      </c>
      <c r="F33462" t="s">
        <v>300</v>
      </c>
    </row>
    <row r="33463" spans="1:6" x14ac:dyDescent="0.25">
      <c r="A33463">
        <v>2</v>
      </c>
      <c r="B33463">
        <v>25</v>
      </c>
      <c r="C33463">
        <v>2095</v>
      </c>
      <c r="D33463">
        <v>2120</v>
      </c>
      <c r="E33463" t="s">
        <v>167</v>
      </c>
      <c r="F33463" t="s">
        <v>602</v>
      </c>
    </row>
    <row r="33464" spans="1:6" x14ac:dyDescent="0.25">
      <c r="A33464">
        <v>2</v>
      </c>
      <c r="B33464">
        <v>26</v>
      </c>
      <c r="C33464">
        <v>2095</v>
      </c>
      <c r="D33464">
        <v>2121</v>
      </c>
      <c r="E33464" t="s">
        <v>181</v>
      </c>
      <c r="F33464" t="s">
        <v>404</v>
      </c>
    </row>
    <row r="33465" spans="1:6" x14ac:dyDescent="0.25">
      <c r="A33465">
        <v>2</v>
      </c>
      <c r="B33465">
        <v>27</v>
      </c>
      <c r="C33465">
        <v>2095</v>
      </c>
      <c r="D33465">
        <v>2122</v>
      </c>
      <c r="E33465" t="s">
        <v>196</v>
      </c>
      <c r="F33465" t="s">
        <v>550</v>
      </c>
    </row>
    <row r="33466" spans="1:6" x14ac:dyDescent="0.25">
      <c r="A33466">
        <v>2</v>
      </c>
      <c r="B33466">
        <v>28</v>
      </c>
      <c r="C33466">
        <v>2095</v>
      </c>
      <c r="D33466">
        <v>2123</v>
      </c>
      <c r="E33466" t="s">
        <v>206</v>
      </c>
      <c r="F33466" t="s">
        <v>572</v>
      </c>
    </row>
    <row r="33467" spans="1:6" x14ac:dyDescent="0.25">
      <c r="A33467">
        <v>2</v>
      </c>
      <c r="B33467">
        <v>29</v>
      </c>
      <c r="C33467">
        <v>2095</v>
      </c>
      <c r="D33467">
        <v>2124</v>
      </c>
      <c r="E33467" t="s">
        <v>215</v>
      </c>
      <c r="F33467" t="s">
        <v>387</v>
      </c>
    </row>
    <row r="33468" spans="1:6" x14ac:dyDescent="0.25">
      <c r="A33468">
        <v>2</v>
      </c>
      <c r="B33468">
        <v>30</v>
      </c>
      <c r="C33468">
        <v>2095</v>
      </c>
      <c r="D33468">
        <v>2125</v>
      </c>
      <c r="E33468" t="s">
        <v>224</v>
      </c>
      <c r="F33468" t="s">
        <v>369</v>
      </c>
    </row>
    <row r="33469" spans="1:6" x14ac:dyDescent="0.25">
      <c r="A33469">
        <v>2</v>
      </c>
      <c r="B33469">
        <v>31</v>
      </c>
      <c r="C33469">
        <v>2095</v>
      </c>
      <c r="D33469">
        <v>2126</v>
      </c>
      <c r="E33469" t="s">
        <v>234</v>
      </c>
      <c r="F33469" t="s">
        <v>303</v>
      </c>
    </row>
    <row r="33470" spans="1:6" x14ac:dyDescent="0.25">
      <c r="A33470">
        <v>2</v>
      </c>
      <c r="B33470">
        <v>32</v>
      </c>
      <c r="C33470">
        <v>2095</v>
      </c>
      <c r="D33470">
        <v>2127</v>
      </c>
      <c r="E33470" t="s">
        <v>243</v>
      </c>
      <c r="F33470" t="s">
        <v>328</v>
      </c>
    </row>
    <row r="33471" spans="1:6" x14ac:dyDescent="0.25">
      <c r="A33471">
        <v>2</v>
      </c>
      <c r="B33471">
        <v>33</v>
      </c>
      <c r="C33471">
        <v>2095</v>
      </c>
      <c r="D33471">
        <v>2128</v>
      </c>
      <c r="E33471" t="s">
        <v>252</v>
      </c>
      <c r="F33471" t="s">
        <v>36</v>
      </c>
    </row>
    <row r="33472" spans="1:6" x14ac:dyDescent="0.25">
      <c r="A33472">
        <v>2</v>
      </c>
      <c r="B33472">
        <v>34</v>
      </c>
      <c r="C33472">
        <v>2095</v>
      </c>
      <c r="D33472">
        <v>2129</v>
      </c>
      <c r="E33472" t="s">
        <v>260</v>
      </c>
      <c r="F33472" t="s">
        <v>601</v>
      </c>
    </row>
    <row r="33473" spans="1:6" x14ac:dyDescent="0.25">
      <c r="A33473">
        <v>2</v>
      </c>
      <c r="B33473">
        <v>35</v>
      </c>
      <c r="C33473">
        <v>2095</v>
      </c>
      <c r="D33473">
        <v>2130</v>
      </c>
      <c r="E33473" t="s">
        <v>267</v>
      </c>
      <c r="F33473" t="s">
        <v>600</v>
      </c>
    </row>
    <row r="33474" spans="1:6" x14ac:dyDescent="0.25">
      <c r="A33474">
        <v>2</v>
      </c>
      <c r="B33474">
        <v>36</v>
      </c>
      <c r="C33474">
        <v>2095</v>
      </c>
      <c r="D33474">
        <v>2131</v>
      </c>
      <c r="E33474" t="s">
        <v>277</v>
      </c>
      <c r="F33474" t="s">
        <v>599</v>
      </c>
    </row>
    <row r="33475" spans="1:6" x14ac:dyDescent="0.25">
      <c r="A33475">
        <v>2</v>
      </c>
      <c r="B33475">
        <v>37</v>
      </c>
      <c r="C33475">
        <v>2095</v>
      </c>
      <c r="D33475">
        <v>2132</v>
      </c>
      <c r="E33475" t="s">
        <v>284</v>
      </c>
      <c r="F33475" t="s">
        <v>598</v>
      </c>
    </row>
    <row r="33476" spans="1:6" x14ac:dyDescent="0.25">
      <c r="A33476">
        <v>2</v>
      </c>
      <c r="B33476">
        <v>38</v>
      </c>
      <c r="C33476">
        <v>2095</v>
      </c>
      <c r="D33476">
        <v>2133</v>
      </c>
      <c r="E33476" t="s">
        <v>293</v>
      </c>
      <c r="F33476" t="s">
        <v>597</v>
      </c>
    </row>
    <row r="33477" spans="1:6" x14ac:dyDescent="0.25">
      <c r="A33477">
        <v>2</v>
      </c>
      <c r="B33477">
        <v>39</v>
      </c>
      <c r="C33477">
        <v>2095</v>
      </c>
      <c r="D33477">
        <v>2134</v>
      </c>
      <c r="E33477" t="s">
        <v>304</v>
      </c>
      <c r="F33477" t="s">
        <v>596</v>
      </c>
    </row>
    <row r="33478" spans="1:6" x14ac:dyDescent="0.25">
      <c r="A33478">
        <v>2</v>
      </c>
      <c r="B33478">
        <v>40</v>
      </c>
      <c r="C33478">
        <v>2095</v>
      </c>
      <c r="D33478">
        <v>2135</v>
      </c>
      <c r="E33478" t="s">
        <v>315</v>
      </c>
      <c r="F33478" t="s">
        <v>595</v>
      </c>
    </row>
    <row r="33479" spans="1:6" x14ac:dyDescent="0.25">
      <c r="A33479">
        <v>2</v>
      </c>
      <c r="B33479">
        <v>41</v>
      </c>
      <c r="C33479">
        <v>2095</v>
      </c>
      <c r="D33479">
        <v>2136</v>
      </c>
      <c r="E33479" t="s">
        <v>327</v>
      </c>
      <c r="F33479" t="s">
        <v>594</v>
      </c>
    </row>
    <row r="33480" spans="1:6" x14ac:dyDescent="0.25">
      <c r="A33480">
        <v>2</v>
      </c>
      <c r="B33480">
        <v>42</v>
      </c>
      <c r="C33480">
        <v>2095</v>
      </c>
      <c r="D33480">
        <v>2137</v>
      </c>
      <c r="E33480" t="s">
        <v>337</v>
      </c>
      <c r="F33480" t="s">
        <v>593</v>
      </c>
    </row>
    <row r="33481" spans="1:6" x14ac:dyDescent="0.25">
      <c r="A33481">
        <v>2</v>
      </c>
      <c r="B33481">
        <v>43</v>
      </c>
      <c r="C33481">
        <v>2095</v>
      </c>
      <c r="D33481">
        <v>2138</v>
      </c>
      <c r="E33481" t="s">
        <v>350</v>
      </c>
      <c r="F33481" t="s">
        <v>592</v>
      </c>
    </row>
    <row r="33482" spans="1:6" x14ac:dyDescent="0.25">
      <c r="A33482">
        <v>2</v>
      </c>
      <c r="B33482">
        <v>44</v>
      </c>
      <c r="C33482">
        <v>2095</v>
      </c>
      <c r="D33482">
        <v>2139</v>
      </c>
      <c r="E33482" t="s">
        <v>362</v>
      </c>
      <c r="F33482" t="s">
        <v>591</v>
      </c>
    </row>
    <row r="33483" spans="1:6" x14ac:dyDescent="0.25">
      <c r="A33483">
        <v>2</v>
      </c>
      <c r="B33483">
        <v>45</v>
      </c>
      <c r="C33483">
        <v>2095</v>
      </c>
      <c r="D33483">
        <v>2140</v>
      </c>
      <c r="E33483" t="s">
        <v>375</v>
      </c>
      <c r="F33483" t="s">
        <v>590</v>
      </c>
    </row>
    <row r="33484" spans="1:6" x14ac:dyDescent="0.25">
      <c r="A33484">
        <v>2</v>
      </c>
      <c r="B33484">
        <v>46</v>
      </c>
      <c r="C33484">
        <v>2095</v>
      </c>
      <c r="D33484">
        <v>2141</v>
      </c>
      <c r="E33484" t="s">
        <v>392</v>
      </c>
      <c r="F33484" t="s">
        <v>589</v>
      </c>
    </row>
    <row r="33485" spans="1:6" x14ac:dyDescent="0.25">
      <c r="A33485">
        <v>2</v>
      </c>
      <c r="B33485">
        <v>47</v>
      </c>
      <c r="C33485">
        <v>2095</v>
      </c>
      <c r="D33485">
        <v>2142</v>
      </c>
      <c r="E33485" t="s">
        <v>409</v>
      </c>
      <c r="F33485" t="s">
        <v>588</v>
      </c>
    </row>
    <row r="33486" spans="1:6" x14ac:dyDescent="0.25">
      <c r="A33486">
        <v>2</v>
      </c>
      <c r="B33486">
        <v>48</v>
      </c>
      <c r="C33486">
        <v>2095</v>
      </c>
      <c r="D33486">
        <v>2143</v>
      </c>
      <c r="E33486" t="s">
        <v>424</v>
      </c>
      <c r="F33486" t="s">
        <v>587</v>
      </c>
    </row>
    <row r="33487" spans="1:6" x14ac:dyDescent="0.25">
      <c r="A33487">
        <v>2</v>
      </c>
      <c r="B33487">
        <v>49</v>
      </c>
      <c r="C33487">
        <v>2095</v>
      </c>
      <c r="D33487">
        <v>2144</v>
      </c>
      <c r="E33487" t="s">
        <v>443</v>
      </c>
      <c r="F33487" t="s">
        <v>586</v>
      </c>
    </row>
    <row r="33488" spans="1:6" x14ac:dyDescent="0.25">
      <c r="A33488">
        <v>2</v>
      </c>
      <c r="B33488">
        <v>50</v>
      </c>
      <c r="C33488">
        <v>2095</v>
      </c>
      <c r="D33488">
        <v>2145</v>
      </c>
      <c r="E33488" t="s">
        <v>464</v>
      </c>
      <c r="F33488" t="s">
        <v>585</v>
      </c>
    </row>
    <row r="33489" spans="1:6" x14ac:dyDescent="0.25">
      <c r="A33489">
        <v>2</v>
      </c>
      <c r="B33489">
        <v>51</v>
      </c>
      <c r="C33489">
        <v>2095</v>
      </c>
      <c r="D33489">
        <v>2146</v>
      </c>
      <c r="E33489" t="s">
        <v>486</v>
      </c>
      <c r="F33489" t="s">
        <v>584</v>
      </c>
    </row>
    <row r="33490" spans="1:6" x14ac:dyDescent="0.25">
      <c r="A33490">
        <v>2</v>
      </c>
      <c r="B33490">
        <v>52</v>
      </c>
      <c r="C33490">
        <v>2095</v>
      </c>
      <c r="D33490">
        <v>2147</v>
      </c>
      <c r="E33490" t="s">
        <v>506</v>
      </c>
      <c r="F33490" t="s">
        <v>583</v>
      </c>
    </row>
    <row r="33491" spans="1:6" x14ac:dyDescent="0.25">
      <c r="A33491">
        <v>2</v>
      </c>
      <c r="B33491">
        <v>53</v>
      </c>
      <c r="C33491">
        <v>2095</v>
      </c>
      <c r="D33491">
        <v>2148</v>
      </c>
      <c r="E33491" t="s">
        <v>532</v>
      </c>
      <c r="F33491" t="s">
        <v>582</v>
      </c>
    </row>
    <row r="33492" spans="1:6" x14ac:dyDescent="0.25">
      <c r="A33492">
        <v>2</v>
      </c>
      <c r="B33492">
        <v>54</v>
      </c>
      <c r="C33492">
        <v>2095</v>
      </c>
      <c r="D33492">
        <v>2149</v>
      </c>
      <c r="E33492" t="s">
        <v>556</v>
      </c>
      <c r="F33492" t="s">
        <v>581</v>
      </c>
    </row>
    <row r="33493" spans="1:6" x14ac:dyDescent="0.25">
      <c r="A33493">
        <v>2</v>
      </c>
      <c r="B33493">
        <v>55</v>
      </c>
      <c r="C33493">
        <v>2095</v>
      </c>
      <c r="D33493">
        <v>2150</v>
      </c>
      <c r="E33493" t="s">
        <v>580</v>
      </c>
      <c r="F33493" t="s">
        <v>579</v>
      </c>
    </row>
    <row r="33494" spans="1:6" x14ac:dyDescent="0.25">
      <c r="A33494">
        <v>2</v>
      </c>
      <c r="B33494">
        <v>0</v>
      </c>
      <c r="C33494">
        <v>2096</v>
      </c>
      <c r="D33494">
        <v>2096</v>
      </c>
      <c r="E33494" t="s">
        <v>390</v>
      </c>
      <c r="F33494" t="s">
        <v>578</v>
      </c>
    </row>
    <row r="33495" spans="1:6" x14ac:dyDescent="0.25">
      <c r="A33495">
        <v>2</v>
      </c>
      <c r="B33495">
        <v>1</v>
      </c>
      <c r="C33495">
        <v>2096</v>
      </c>
      <c r="D33495">
        <v>2097</v>
      </c>
      <c r="E33495" t="s">
        <v>11</v>
      </c>
      <c r="F33495" t="s">
        <v>141</v>
      </c>
    </row>
    <row r="33496" spans="1:6" x14ac:dyDescent="0.25">
      <c r="A33496">
        <v>2</v>
      </c>
      <c r="B33496">
        <v>2</v>
      </c>
      <c r="C33496">
        <v>2096</v>
      </c>
      <c r="D33496">
        <v>2098</v>
      </c>
      <c r="E33496" t="s">
        <v>13</v>
      </c>
      <c r="F33496" t="s">
        <v>39</v>
      </c>
    </row>
    <row r="33497" spans="1:6" x14ac:dyDescent="0.25">
      <c r="A33497">
        <v>2</v>
      </c>
      <c r="B33497">
        <v>3</v>
      </c>
      <c r="C33497">
        <v>2096</v>
      </c>
      <c r="D33497">
        <v>2099</v>
      </c>
      <c r="E33497" t="s">
        <v>15</v>
      </c>
      <c r="F33497" t="s">
        <v>34</v>
      </c>
    </row>
    <row r="33498" spans="1:6" x14ac:dyDescent="0.25">
      <c r="A33498">
        <v>2</v>
      </c>
      <c r="B33498">
        <v>4</v>
      </c>
      <c r="C33498">
        <v>2096</v>
      </c>
      <c r="D33498">
        <v>2100</v>
      </c>
      <c r="E33498" t="s">
        <v>17</v>
      </c>
      <c r="F33498" t="s">
        <v>97</v>
      </c>
    </row>
    <row r="33499" spans="1:6" x14ac:dyDescent="0.25">
      <c r="A33499">
        <v>2</v>
      </c>
      <c r="B33499">
        <v>5</v>
      </c>
      <c r="C33499">
        <v>2096</v>
      </c>
      <c r="D33499">
        <v>2101</v>
      </c>
      <c r="E33499" t="s">
        <v>20</v>
      </c>
      <c r="F33499" t="s">
        <v>58</v>
      </c>
    </row>
    <row r="33500" spans="1:6" x14ac:dyDescent="0.25">
      <c r="A33500">
        <v>2</v>
      </c>
      <c r="B33500">
        <v>6</v>
      </c>
      <c r="C33500">
        <v>2096</v>
      </c>
      <c r="D33500">
        <v>2102</v>
      </c>
      <c r="E33500" t="s">
        <v>22</v>
      </c>
      <c r="F33500" t="s">
        <v>128</v>
      </c>
    </row>
    <row r="33501" spans="1:6" x14ac:dyDescent="0.25">
      <c r="A33501">
        <v>2</v>
      </c>
      <c r="B33501">
        <v>7</v>
      </c>
      <c r="C33501">
        <v>2096</v>
      </c>
      <c r="D33501">
        <v>2103</v>
      </c>
      <c r="E33501" t="s">
        <v>25</v>
      </c>
      <c r="F33501" t="s">
        <v>48</v>
      </c>
    </row>
    <row r="33502" spans="1:6" x14ac:dyDescent="0.25">
      <c r="A33502">
        <v>2</v>
      </c>
      <c r="B33502">
        <v>8</v>
      </c>
      <c r="C33502">
        <v>2096</v>
      </c>
      <c r="D33502">
        <v>2104</v>
      </c>
      <c r="E33502" t="s">
        <v>28</v>
      </c>
      <c r="F33502" t="s">
        <v>127</v>
      </c>
    </row>
    <row r="33503" spans="1:6" x14ac:dyDescent="0.25">
      <c r="A33503">
        <v>2</v>
      </c>
      <c r="B33503">
        <v>9</v>
      </c>
      <c r="C33503">
        <v>2096</v>
      </c>
      <c r="D33503">
        <v>2105</v>
      </c>
      <c r="E33503" t="s">
        <v>32</v>
      </c>
      <c r="F33503" t="s">
        <v>84</v>
      </c>
    </row>
    <row r="33504" spans="1:6" x14ac:dyDescent="0.25">
      <c r="A33504">
        <v>2</v>
      </c>
      <c r="B33504">
        <v>10</v>
      </c>
      <c r="C33504">
        <v>2096</v>
      </c>
      <c r="D33504">
        <v>2106</v>
      </c>
      <c r="E33504" t="s">
        <v>20</v>
      </c>
      <c r="F33504" t="s">
        <v>347</v>
      </c>
    </row>
    <row r="33505" spans="1:6" x14ac:dyDescent="0.25">
      <c r="A33505">
        <v>2</v>
      </c>
      <c r="B33505">
        <v>11</v>
      </c>
      <c r="C33505">
        <v>2096</v>
      </c>
      <c r="D33505">
        <v>2107</v>
      </c>
      <c r="E33505" t="s">
        <v>38</v>
      </c>
      <c r="F33505" t="s">
        <v>577</v>
      </c>
    </row>
    <row r="33506" spans="1:6" x14ac:dyDescent="0.25">
      <c r="A33506">
        <v>2</v>
      </c>
      <c r="B33506">
        <v>12</v>
      </c>
      <c r="C33506">
        <v>2096</v>
      </c>
      <c r="D33506">
        <v>2108</v>
      </c>
      <c r="E33506" t="s">
        <v>42</v>
      </c>
      <c r="F33506" t="s">
        <v>137</v>
      </c>
    </row>
    <row r="33507" spans="1:6" x14ac:dyDescent="0.25">
      <c r="A33507">
        <v>2</v>
      </c>
      <c r="B33507">
        <v>13</v>
      </c>
      <c r="C33507">
        <v>2096</v>
      </c>
      <c r="D33507">
        <v>2109</v>
      </c>
      <c r="E33507" t="s">
        <v>46</v>
      </c>
      <c r="F33507" t="s">
        <v>172</v>
      </c>
    </row>
    <row r="33508" spans="1:6" x14ac:dyDescent="0.25">
      <c r="A33508">
        <v>2</v>
      </c>
      <c r="B33508">
        <v>14</v>
      </c>
      <c r="C33508">
        <v>2096</v>
      </c>
      <c r="D33508">
        <v>2110</v>
      </c>
      <c r="E33508" t="s">
        <v>54</v>
      </c>
      <c r="F33508" t="s">
        <v>357</v>
      </c>
    </row>
    <row r="33509" spans="1:6" x14ac:dyDescent="0.25">
      <c r="A33509">
        <v>2</v>
      </c>
      <c r="B33509">
        <v>15</v>
      </c>
      <c r="C33509">
        <v>2096</v>
      </c>
      <c r="D33509">
        <v>2111</v>
      </c>
      <c r="E33509" t="s">
        <v>61</v>
      </c>
      <c r="F33509" t="s">
        <v>576</v>
      </c>
    </row>
    <row r="33510" spans="1:6" x14ac:dyDescent="0.25">
      <c r="A33510">
        <v>2</v>
      </c>
      <c r="B33510">
        <v>16</v>
      </c>
      <c r="C33510">
        <v>2096</v>
      </c>
      <c r="D33510">
        <v>2112</v>
      </c>
      <c r="E33510" t="s">
        <v>68</v>
      </c>
      <c r="F33510" t="s">
        <v>475</v>
      </c>
    </row>
    <row r="33511" spans="1:6" x14ac:dyDescent="0.25">
      <c r="A33511">
        <v>2</v>
      </c>
      <c r="B33511">
        <v>17</v>
      </c>
      <c r="C33511">
        <v>2096</v>
      </c>
      <c r="D33511">
        <v>2113</v>
      </c>
      <c r="E33511" t="s">
        <v>79</v>
      </c>
      <c r="F33511" t="s">
        <v>575</v>
      </c>
    </row>
    <row r="33512" spans="1:6" x14ac:dyDescent="0.25">
      <c r="A33512">
        <v>2</v>
      </c>
      <c r="B33512">
        <v>18</v>
      </c>
      <c r="C33512">
        <v>2096</v>
      </c>
      <c r="D33512">
        <v>2114</v>
      </c>
      <c r="E33512" t="s">
        <v>88</v>
      </c>
      <c r="F33512" t="s">
        <v>368</v>
      </c>
    </row>
    <row r="33513" spans="1:6" x14ac:dyDescent="0.25">
      <c r="A33513">
        <v>2</v>
      </c>
      <c r="B33513">
        <v>19</v>
      </c>
      <c r="C33513">
        <v>2096</v>
      </c>
      <c r="D33513">
        <v>2115</v>
      </c>
      <c r="E33513" t="s">
        <v>99</v>
      </c>
      <c r="F33513" t="s">
        <v>549</v>
      </c>
    </row>
    <row r="33514" spans="1:6" x14ac:dyDescent="0.25">
      <c r="A33514">
        <v>2</v>
      </c>
      <c r="B33514">
        <v>20</v>
      </c>
      <c r="C33514">
        <v>2096</v>
      </c>
      <c r="D33514">
        <v>2116</v>
      </c>
      <c r="E33514" t="s">
        <v>108</v>
      </c>
      <c r="F33514" t="s">
        <v>571</v>
      </c>
    </row>
    <row r="33515" spans="1:6" x14ac:dyDescent="0.25">
      <c r="A33515">
        <v>2</v>
      </c>
      <c r="B33515">
        <v>21</v>
      </c>
      <c r="C33515">
        <v>2096</v>
      </c>
      <c r="D33515">
        <v>2117</v>
      </c>
      <c r="E33515" t="s">
        <v>118</v>
      </c>
      <c r="F33515" t="s">
        <v>549</v>
      </c>
    </row>
    <row r="33516" spans="1:6" x14ac:dyDescent="0.25">
      <c r="A33516">
        <v>2</v>
      </c>
      <c r="B33516">
        <v>22</v>
      </c>
      <c r="C33516">
        <v>2096</v>
      </c>
      <c r="D33516">
        <v>2118</v>
      </c>
      <c r="E33516" t="s">
        <v>131</v>
      </c>
      <c r="F33516" t="s">
        <v>317</v>
      </c>
    </row>
    <row r="33517" spans="1:6" x14ac:dyDescent="0.25">
      <c r="A33517">
        <v>2</v>
      </c>
      <c r="B33517">
        <v>23</v>
      </c>
      <c r="C33517">
        <v>2096</v>
      </c>
      <c r="D33517">
        <v>2119</v>
      </c>
      <c r="E33517" t="s">
        <v>143</v>
      </c>
      <c r="F33517" t="s">
        <v>319</v>
      </c>
    </row>
    <row r="33518" spans="1:6" x14ac:dyDescent="0.25">
      <c r="A33518">
        <v>2</v>
      </c>
      <c r="B33518">
        <v>24</v>
      </c>
      <c r="C33518">
        <v>2096</v>
      </c>
      <c r="D33518">
        <v>2120</v>
      </c>
      <c r="E33518" t="s">
        <v>156</v>
      </c>
      <c r="F33518" t="s">
        <v>311</v>
      </c>
    </row>
    <row r="33519" spans="1:6" x14ac:dyDescent="0.25">
      <c r="A33519">
        <v>2</v>
      </c>
      <c r="B33519">
        <v>25</v>
      </c>
      <c r="C33519">
        <v>2096</v>
      </c>
      <c r="D33519">
        <v>2121</v>
      </c>
      <c r="E33519" t="s">
        <v>167</v>
      </c>
      <c r="F33519" t="s">
        <v>300</v>
      </c>
    </row>
    <row r="33520" spans="1:6" x14ac:dyDescent="0.25">
      <c r="A33520">
        <v>2</v>
      </c>
      <c r="B33520">
        <v>26</v>
      </c>
      <c r="C33520">
        <v>2096</v>
      </c>
      <c r="D33520">
        <v>2122</v>
      </c>
      <c r="E33520" t="s">
        <v>181</v>
      </c>
      <c r="F33520" t="s">
        <v>574</v>
      </c>
    </row>
    <row r="33521" spans="1:6" x14ac:dyDescent="0.25">
      <c r="A33521">
        <v>2</v>
      </c>
      <c r="B33521">
        <v>27</v>
      </c>
      <c r="C33521">
        <v>2096</v>
      </c>
      <c r="D33521">
        <v>2123</v>
      </c>
      <c r="E33521" t="s">
        <v>196</v>
      </c>
      <c r="F33521" t="s">
        <v>371</v>
      </c>
    </row>
    <row r="33522" spans="1:6" x14ac:dyDescent="0.25">
      <c r="A33522">
        <v>2</v>
      </c>
      <c r="B33522">
        <v>28</v>
      </c>
      <c r="C33522">
        <v>2096</v>
      </c>
      <c r="D33522">
        <v>2124</v>
      </c>
      <c r="E33522" t="s">
        <v>206</v>
      </c>
      <c r="F33522" t="s">
        <v>573</v>
      </c>
    </row>
    <row r="33523" spans="1:6" x14ac:dyDescent="0.25">
      <c r="A33523">
        <v>2</v>
      </c>
      <c r="B33523">
        <v>29</v>
      </c>
      <c r="C33523">
        <v>2096</v>
      </c>
      <c r="D33523">
        <v>2125</v>
      </c>
      <c r="E33523" t="s">
        <v>215</v>
      </c>
      <c r="F33523" t="s">
        <v>572</v>
      </c>
    </row>
    <row r="33524" spans="1:6" x14ac:dyDescent="0.25">
      <c r="A33524">
        <v>2</v>
      </c>
      <c r="B33524">
        <v>30</v>
      </c>
      <c r="C33524">
        <v>2096</v>
      </c>
      <c r="D33524">
        <v>2126</v>
      </c>
      <c r="E33524" t="s">
        <v>224</v>
      </c>
      <c r="F33524" t="s">
        <v>317</v>
      </c>
    </row>
    <row r="33525" spans="1:6" x14ac:dyDescent="0.25">
      <c r="A33525">
        <v>2</v>
      </c>
      <c r="B33525">
        <v>31</v>
      </c>
      <c r="C33525">
        <v>2096</v>
      </c>
      <c r="D33525">
        <v>2127</v>
      </c>
      <c r="E33525" t="s">
        <v>234</v>
      </c>
      <c r="F33525" t="s">
        <v>382</v>
      </c>
    </row>
    <row r="33526" spans="1:6" x14ac:dyDescent="0.25">
      <c r="A33526">
        <v>2</v>
      </c>
      <c r="B33526">
        <v>32</v>
      </c>
      <c r="C33526">
        <v>2096</v>
      </c>
      <c r="D33526">
        <v>2128</v>
      </c>
      <c r="E33526" t="s">
        <v>243</v>
      </c>
      <c r="F33526" t="s">
        <v>316</v>
      </c>
    </row>
    <row r="33527" spans="1:6" x14ac:dyDescent="0.25">
      <c r="A33527">
        <v>2</v>
      </c>
      <c r="B33527">
        <v>33</v>
      </c>
      <c r="C33527">
        <v>2096</v>
      </c>
      <c r="D33527">
        <v>2129</v>
      </c>
      <c r="E33527" t="s">
        <v>252</v>
      </c>
      <c r="F33527" t="s">
        <v>571</v>
      </c>
    </row>
    <row r="33528" spans="1:6" x14ac:dyDescent="0.25">
      <c r="A33528">
        <v>2</v>
      </c>
      <c r="B33528">
        <v>34</v>
      </c>
      <c r="C33528">
        <v>2096</v>
      </c>
      <c r="D33528">
        <v>2130</v>
      </c>
      <c r="E33528" t="s">
        <v>260</v>
      </c>
      <c r="F33528" t="s">
        <v>454</v>
      </c>
    </row>
    <row r="33529" spans="1:6" x14ac:dyDescent="0.25">
      <c r="A33529">
        <v>2</v>
      </c>
      <c r="B33529">
        <v>35</v>
      </c>
      <c r="C33529">
        <v>2096</v>
      </c>
      <c r="D33529">
        <v>2131</v>
      </c>
      <c r="E33529" t="s">
        <v>267</v>
      </c>
      <c r="F33529" t="s">
        <v>570</v>
      </c>
    </row>
    <row r="33530" spans="1:6" x14ac:dyDescent="0.25">
      <c r="A33530">
        <v>2</v>
      </c>
      <c r="B33530">
        <v>36</v>
      </c>
      <c r="C33530">
        <v>2096</v>
      </c>
      <c r="D33530">
        <v>2132</v>
      </c>
      <c r="E33530" t="s">
        <v>277</v>
      </c>
      <c r="F33530" t="s">
        <v>381</v>
      </c>
    </row>
    <row r="33531" spans="1:6" x14ac:dyDescent="0.25">
      <c r="A33531">
        <v>2</v>
      </c>
      <c r="B33531">
        <v>37</v>
      </c>
      <c r="C33531">
        <v>2096</v>
      </c>
      <c r="D33531">
        <v>2133</v>
      </c>
      <c r="E33531" t="s">
        <v>284</v>
      </c>
      <c r="F33531" t="s">
        <v>569</v>
      </c>
    </row>
    <row r="33532" spans="1:6" x14ac:dyDescent="0.25">
      <c r="A33532">
        <v>2</v>
      </c>
      <c r="B33532">
        <v>38</v>
      </c>
      <c r="C33532">
        <v>2096</v>
      </c>
      <c r="D33532">
        <v>2134</v>
      </c>
      <c r="E33532" t="s">
        <v>293</v>
      </c>
      <c r="F33532" t="s">
        <v>568</v>
      </c>
    </row>
    <row r="33533" spans="1:6" x14ac:dyDescent="0.25">
      <c r="A33533">
        <v>2</v>
      </c>
      <c r="B33533">
        <v>39</v>
      </c>
      <c r="C33533">
        <v>2096</v>
      </c>
      <c r="D33533">
        <v>2135</v>
      </c>
      <c r="E33533" t="s">
        <v>304</v>
      </c>
      <c r="F33533" t="s">
        <v>379</v>
      </c>
    </row>
    <row r="33534" spans="1:6" x14ac:dyDescent="0.25">
      <c r="A33534">
        <v>2</v>
      </c>
      <c r="B33534">
        <v>40</v>
      </c>
      <c r="C33534">
        <v>2096</v>
      </c>
      <c r="D33534">
        <v>2136</v>
      </c>
      <c r="E33534" t="s">
        <v>315</v>
      </c>
      <c r="F33534" t="s">
        <v>567</v>
      </c>
    </row>
    <row r="33535" spans="1:6" x14ac:dyDescent="0.25">
      <c r="A33535">
        <v>2</v>
      </c>
      <c r="B33535">
        <v>41</v>
      </c>
      <c r="C33535">
        <v>2096</v>
      </c>
      <c r="D33535">
        <v>2137</v>
      </c>
      <c r="E33535" t="s">
        <v>327</v>
      </c>
      <c r="F33535" t="s">
        <v>566</v>
      </c>
    </row>
    <row r="33536" spans="1:6" x14ac:dyDescent="0.25">
      <c r="A33536">
        <v>2</v>
      </c>
      <c r="B33536">
        <v>42</v>
      </c>
      <c r="C33536">
        <v>2096</v>
      </c>
      <c r="D33536">
        <v>2138</v>
      </c>
      <c r="E33536" t="s">
        <v>337</v>
      </c>
      <c r="F33536" t="s">
        <v>165</v>
      </c>
    </row>
    <row r="33537" spans="1:6" x14ac:dyDescent="0.25">
      <c r="A33537">
        <v>2</v>
      </c>
      <c r="B33537">
        <v>43</v>
      </c>
      <c r="C33537">
        <v>2096</v>
      </c>
      <c r="D33537">
        <v>2139</v>
      </c>
      <c r="E33537" t="s">
        <v>350</v>
      </c>
      <c r="F33537" t="s">
        <v>565</v>
      </c>
    </row>
    <row r="33538" spans="1:6" x14ac:dyDescent="0.25">
      <c r="A33538">
        <v>2</v>
      </c>
      <c r="B33538">
        <v>44</v>
      </c>
      <c r="C33538">
        <v>2096</v>
      </c>
      <c r="D33538">
        <v>2140</v>
      </c>
      <c r="E33538" t="s">
        <v>362</v>
      </c>
      <c r="F33538" t="s">
        <v>393</v>
      </c>
    </row>
    <row r="33539" spans="1:6" x14ac:dyDescent="0.25">
      <c r="A33539">
        <v>2</v>
      </c>
      <c r="B33539">
        <v>45</v>
      </c>
      <c r="C33539">
        <v>2096</v>
      </c>
      <c r="D33539">
        <v>2141</v>
      </c>
      <c r="E33539" t="s">
        <v>375</v>
      </c>
      <c r="F33539" t="s">
        <v>564</v>
      </c>
    </row>
    <row r="33540" spans="1:6" x14ac:dyDescent="0.25">
      <c r="A33540">
        <v>2</v>
      </c>
      <c r="B33540">
        <v>46</v>
      </c>
      <c r="C33540">
        <v>2096</v>
      </c>
      <c r="D33540">
        <v>2142</v>
      </c>
      <c r="E33540" t="s">
        <v>392</v>
      </c>
      <c r="F33540" t="s">
        <v>563</v>
      </c>
    </row>
    <row r="33541" spans="1:6" x14ac:dyDescent="0.25">
      <c r="A33541">
        <v>2</v>
      </c>
      <c r="B33541">
        <v>47</v>
      </c>
      <c r="C33541">
        <v>2096</v>
      </c>
      <c r="D33541">
        <v>2143</v>
      </c>
      <c r="E33541" t="s">
        <v>409</v>
      </c>
      <c r="F33541" t="s">
        <v>562</v>
      </c>
    </row>
    <row r="33542" spans="1:6" x14ac:dyDescent="0.25">
      <c r="A33542">
        <v>2</v>
      </c>
      <c r="B33542">
        <v>48</v>
      </c>
      <c r="C33542">
        <v>2096</v>
      </c>
      <c r="D33542">
        <v>2144</v>
      </c>
      <c r="E33542" t="s">
        <v>424</v>
      </c>
      <c r="F33542" t="s">
        <v>20</v>
      </c>
    </row>
    <row r="33543" spans="1:6" x14ac:dyDescent="0.25">
      <c r="A33543">
        <v>2</v>
      </c>
      <c r="B33543">
        <v>49</v>
      </c>
      <c r="C33543">
        <v>2096</v>
      </c>
      <c r="D33543">
        <v>2145</v>
      </c>
      <c r="E33543" t="s">
        <v>443</v>
      </c>
      <c r="F33543" t="s">
        <v>561</v>
      </c>
    </row>
    <row r="33544" spans="1:6" x14ac:dyDescent="0.25">
      <c r="A33544">
        <v>2</v>
      </c>
      <c r="B33544">
        <v>50</v>
      </c>
      <c r="C33544">
        <v>2096</v>
      </c>
      <c r="D33544">
        <v>2146</v>
      </c>
      <c r="E33544" t="s">
        <v>464</v>
      </c>
      <c r="F33544" t="s">
        <v>560</v>
      </c>
    </row>
    <row r="33545" spans="1:6" x14ac:dyDescent="0.25">
      <c r="A33545">
        <v>2</v>
      </c>
      <c r="B33545">
        <v>51</v>
      </c>
      <c r="C33545">
        <v>2096</v>
      </c>
      <c r="D33545">
        <v>2147</v>
      </c>
      <c r="E33545" t="s">
        <v>486</v>
      </c>
      <c r="F33545" t="s">
        <v>559</v>
      </c>
    </row>
    <row r="33546" spans="1:6" x14ac:dyDescent="0.25">
      <c r="A33546">
        <v>2</v>
      </c>
      <c r="B33546">
        <v>52</v>
      </c>
      <c r="C33546">
        <v>2096</v>
      </c>
      <c r="D33546">
        <v>2148</v>
      </c>
      <c r="E33546" t="s">
        <v>506</v>
      </c>
      <c r="F33546" t="s">
        <v>558</v>
      </c>
    </row>
    <row r="33547" spans="1:6" x14ac:dyDescent="0.25">
      <c r="A33547">
        <v>2</v>
      </c>
      <c r="B33547">
        <v>53</v>
      </c>
      <c r="C33547">
        <v>2096</v>
      </c>
      <c r="D33547">
        <v>2149</v>
      </c>
      <c r="E33547" t="s">
        <v>532</v>
      </c>
      <c r="F33547" t="s">
        <v>557</v>
      </c>
    </row>
    <row r="33548" spans="1:6" x14ac:dyDescent="0.25">
      <c r="A33548">
        <v>2</v>
      </c>
      <c r="B33548">
        <v>54</v>
      </c>
      <c r="C33548">
        <v>2096</v>
      </c>
      <c r="D33548">
        <v>2150</v>
      </c>
      <c r="E33548" t="s">
        <v>556</v>
      </c>
      <c r="F33548" t="s">
        <v>555</v>
      </c>
    </row>
    <row r="33549" spans="1:6" x14ac:dyDescent="0.25">
      <c r="A33549">
        <v>2</v>
      </c>
      <c r="B33549">
        <v>0</v>
      </c>
      <c r="C33549">
        <v>2097</v>
      </c>
      <c r="D33549">
        <v>2097</v>
      </c>
      <c r="E33549" t="s">
        <v>390</v>
      </c>
      <c r="F33549" t="s">
        <v>554</v>
      </c>
    </row>
    <row r="33550" spans="1:6" x14ac:dyDescent="0.25">
      <c r="A33550">
        <v>2</v>
      </c>
      <c r="B33550">
        <v>1</v>
      </c>
      <c r="C33550">
        <v>2097</v>
      </c>
      <c r="D33550">
        <v>2098</v>
      </c>
      <c r="E33550" t="s">
        <v>11</v>
      </c>
      <c r="F33550" t="s">
        <v>128</v>
      </c>
    </row>
    <row r="33551" spans="1:6" x14ac:dyDescent="0.25">
      <c r="A33551">
        <v>2</v>
      </c>
      <c r="B33551">
        <v>2</v>
      </c>
      <c r="C33551">
        <v>2097</v>
      </c>
      <c r="D33551">
        <v>2099</v>
      </c>
      <c r="E33551" t="s">
        <v>13</v>
      </c>
      <c r="F33551" t="s">
        <v>34</v>
      </c>
    </row>
    <row r="33552" spans="1:6" x14ac:dyDescent="0.25">
      <c r="A33552">
        <v>2</v>
      </c>
      <c r="B33552">
        <v>3</v>
      </c>
      <c r="C33552">
        <v>2097</v>
      </c>
      <c r="D33552">
        <v>2100</v>
      </c>
      <c r="E33552" t="s">
        <v>15</v>
      </c>
      <c r="F33552" t="s">
        <v>115</v>
      </c>
    </row>
    <row r="33553" spans="1:6" x14ac:dyDescent="0.25">
      <c r="A33553">
        <v>2</v>
      </c>
      <c r="B33553">
        <v>4</v>
      </c>
      <c r="C33553">
        <v>2097</v>
      </c>
      <c r="D33553">
        <v>2101</v>
      </c>
      <c r="E33553" t="s">
        <v>17</v>
      </c>
      <c r="F33553" t="s">
        <v>75</v>
      </c>
    </row>
    <row r="33554" spans="1:6" x14ac:dyDescent="0.25">
      <c r="A33554">
        <v>2</v>
      </c>
      <c r="B33554">
        <v>5</v>
      </c>
      <c r="C33554">
        <v>2097</v>
      </c>
      <c r="D33554">
        <v>2102</v>
      </c>
      <c r="E33554" t="s">
        <v>20</v>
      </c>
      <c r="F33554" t="s">
        <v>49</v>
      </c>
    </row>
    <row r="33555" spans="1:6" x14ac:dyDescent="0.25">
      <c r="A33555">
        <v>2</v>
      </c>
      <c r="B33555">
        <v>6</v>
      </c>
      <c r="C33555">
        <v>2097</v>
      </c>
      <c r="D33555">
        <v>2103</v>
      </c>
      <c r="E33555" t="s">
        <v>22</v>
      </c>
      <c r="F33555" t="s">
        <v>106</v>
      </c>
    </row>
    <row r="33556" spans="1:6" x14ac:dyDescent="0.25">
      <c r="A33556">
        <v>2</v>
      </c>
      <c r="B33556">
        <v>7</v>
      </c>
      <c r="C33556">
        <v>2097</v>
      </c>
      <c r="D33556">
        <v>2104</v>
      </c>
      <c r="E33556" t="s">
        <v>25</v>
      </c>
      <c r="F33556" t="s">
        <v>37</v>
      </c>
    </row>
    <row r="33557" spans="1:6" x14ac:dyDescent="0.25">
      <c r="A33557">
        <v>2</v>
      </c>
      <c r="B33557">
        <v>8</v>
      </c>
      <c r="C33557">
        <v>2097</v>
      </c>
      <c r="D33557">
        <v>2105</v>
      </c>
      <c r="E33557" t="s">
        <v>28</v>
      </c>
      <c r="F33557" t="s">
        <v>114</v>
      </c>
    </row>
    <row r="33558" spans="1:6" x14ac:dyDescent="0.25">
      <c r="A33558">
        <v>2</v>
      </c>
      <c r="B33558">
        <v>9</v>
      </c>
      <c r="C33558">
        <v>2097</v>
      </c>
      <c r="D33558">
        <v>2106</v>
      </c>
      <c r="E33558" t="s">
        <v>32</v>
      </c>
      <c r="F33558" t="s">
        <v>359</v>
      </c>
    </row>
    <row r="33559" spans="1:6" x14ac:dyDescent="0.25">
      <c r="A33559">
        <v>2</v>
      </c>
      <c r="B33559">
        <v>10</v>
      </c>
      <c r="C33559">
        <v>2097</v>
      </c>
      <c r="D33559">
        <v>2107</v>
      </c>
      <c r="E33559" t="s">
        <v>20</v>
      </c>
      <c r="F33559" t="s">
        <v>553</v>
      </c>
    </row>
    <row r="33560" spans="1:6" x14ac:dyDescent="0.25">
      <c r="A33560">
        <v>2</v>
      </c>
      <c r="B33560">
        <v>11</v>
      </c>
      <c r="C33560">
        <v>2097</v>
      </c>
      <c r="D33560">
        <v>2108</v>
      </c>
      <c r="E33560" t="s">
        <v>38</v>
      </c>
      <c r="F33560" t="s">
        <v>162</v>
      </c>
    </row>
    <row r="33561" spans="1:6" x14ac:dyDescent="0.25">
      <c r="A33561">
        <v>2</v>
      </c>
      <c r="B33561">
        <v>12</v>
      </c>
      <c r="C33561">
        <v>2097</v>
      </c>
      <c r="D33561">
        <v>2109</v>
      </c>
      <c r="E33561" t="s">
        <v>42</v>
      </c>
      <c r="F33561" t="s">
        <v>124</v>
      </c>
    </row>
    <row r="33562" spans="1:6" x14ac:dyDescent="0.25">
      <c r="A33562">
        <v>2</v>
      </c>
      <c r="B33562">
        <v>13</v>
      </c>
      <c r="C33562">
        <v>2097</v>
      </c>
      <c r="D33562">
        <v>2110</v>
      </c>
      <c r="E33562" t="s">
        <v>46</v>
      </c>
      <c r="F33562" t="s">
        <v>233</v>
      </c>
    </row>
    <row r="33563" spans="1:6" x14ac:dyDescent="0.25">
      <c r="A33563">
        <v>2</v>
      </c>
      <c r="B33563">
        <v>14</v>
      </c>
      <c r="C33563">
        <v>2097</v>
      </c>
      <c r="D33563">
        <v>2111</v>
      </c>
      <c r="E33563" t="s">
        <v>54</v>
      </c>
      <c r="F33563" t="s">
        <v>343</v>
      </c>
    </row>
    <row r="33564" spans="1:6" x14ac:dyDescent="0.25">
      <c r="A33564">
        <v>2</v>
      </c>
      <c r="B33564">
        <v>15</v>
      </c>
      <c r="C33564">
        <v>2097</v>
      </c>
      <c r="D33564">
        <v>2112</v>
      </c>
      <c r="E33564" t="s">
        <v>61</v>
      </c>
      <c r="F33564" t="s">
        <v>460</v>
      </c>
    </row>
    <row r="33565" spans="1:6" x14ac:dyDescent="0.25">
      <c r="A33565">
        <v>2</v>
      </c>
      <c r="B33565">
        <v>16</v>
      </c>
      <c r="C33565">
        <v>2097</v>
      </c>
      <c r="D33565">
        <v>2113</v>
      </c>
      <c r="E33565" t="s">
        <v>68</v>
      </c>
      <c r="F33565" t="s">
        <v>36</v>
      </c>
    </row>
    <row r="33566" spans="1:6" x14ac:dyDescent="0.25">
      <c r="A33566">
        <v>2</v>
      </c>
      <c r="B33566">
        <v>17</v>
      </c>
      <c r="C33566">
        <v>2097</v>
      </c>
      <c r="D33566">
        <v>2114</v>
      </c>
      <c r="E33566" t="s">
        <v>79</v>
      </c>
      <c r="F33566" t="s">
        <v>476</v>
      </c>
    </row>
    <row r="33567" spans="1:6" x14ac:dyDescent="0.25">
      <c r="A33567">
        <v>2</v>
      </c>
      <c r="B33567">
        <v>18</v>
      </c>
      <c r="C33567">
        <v>2097</v>
      </c>
      <c r="D33567">
        <v>2115</v>
      </c>
      <c r="E33567" t="s">
        <v>88</v>
      </c>
      <c r="F33567" t="s">
        <v>303</v>
      </c>
    </row>
    <row r="33568" spans="1:6" x14ac:dyDescent="0.25">
      <c r="A33568">
        <v>2</v>
      </c>
      <c r="B33568">
        <v>19</v>
      </c>
      <c r="C33568">
        <v>2097</v>
      </c>
      <c r="D33568">
        <v>2116</v>
      </c>
      <c r="E33568" t="s">
        <v>99</v>
      </c>
      <c r="F33568" t="s">
        <v>551</v>
      </c>
    </row>
    <row r="33569" spans="1:6" x14ac:dyDescent="0.25">
      <c r="A33569">
        <v>2</v>
      </c>
      <c r="B33569">
        <v>20</v>
      </c>
      <c r="C33569">
        <v>2097</v>
      </c>
      <c r="D33569">
        <v>2117</v>
      </c>
      <c r="E33569" t="s">
        <v>108</v>
      </c>
      <c r="F33569" t="s">
        <v>552</v>
      </c>
    </row>
    <row r="33570" spans="1:6" x14ac:dyDescent="0.25">
      <c r="A33570">
        <v>2</v>
      </c>
      <c r="B33570">
        <v>21</v>
      </c>
      <c r="C33570">
        <v>2097</v>
      </c>
      <c r="D33570">
        <v>2118</v>
      </c>
      <c r="E33570" t="s">
        <v>118</v>
      </c>
      <c r="F33570" t="s">
        <v>551</v>
      </c>
    </row>
    <row r="33571" spans="1:6" x14ac:dyDescent="0.25">
      <c r="A33571">
        <v>2</v>
      </c>
      <c r="B33571">
        <v>22</v>
      </c>
      <c r="C33571">
        <v>2097</v>
      </c>
      <c r="D33571">
        <v>2119</v>
      </c>
      <c r="E33571" t="s">
        <v>131</v>
      </c>
      <c r="F33571" t="s">
        <v>456</v>
      </c>
    </row>
    <row r="33572" spans="1:6" x14ac:dyDescent="0.25">
      <c r="A33572">
        <v>2</v>
      </c>
      <c r="B33572">
        <v>23</v>
      </c>
      <c r="C33572">
        <v>2097</v>
      </c>
      <c r="D33572">
        <v>2120</v>
      </c>
      <c r="E33572" t="s">
        <v>143</v>
      </c>
      <c r="F33572" t="s">
        <v>306</v>
      </c>
    </row>
    <row r="33573" spans="1:6" x14ac:dyDescent="0.25">
      <c r="A33573">
        <v>2</v>
      </c>
      <c r="B33573">
        <v>24</v>
      </c>
      <c r="C33573">
        <v>2097</v>
      </c>
      <c r="D33573">
        <v>2121</v>
      </c>
      <c r="E33573" t="s">
        <v>156</v>
      </c>
      <c r="F33573" t="s">
        <v>307</v>
      </c>
    </row>
    <row r="33574" spans="1:6" x14ac:dyDescent="0.25">
      <c r="A33574">
        <v>2</v>
      </c>
      <c r="B33574">
        <v>25</v>
      </c>
      <c r="C33574">
        <v>2097</v>
      </c>
      <c r="D33574">
        <v>2122</v>
      </c>
      <c r="E33574" t="s">
        <v>167</v>
      </c>
      <c r="F33574" t="s">
        <v>311</v>
      </c>
    </row>
    <row r="33575" spans="1:6" x14ac:dyDescent="0.25">
      <c r="A33575">
        <v>2</v>
      </c>
      <c r="B33575">
        <v>26</v>
      </c>
      <c r="C33575">
        <v>2097</v>
      </c>
      <c r="D33575">
        <v>2123</v>
      </c>
      <c r="E33575" t="s">
        <v>181</v>
      </c>
      <c r="F33575" t="s">
        <v>319</v>
      </c>
    </row>
    <row r="33576" spans="1:6" x14ac:dyDescent="0.25">
      <c r="A33576">
        <v>2</v>
      </c>
      <c r="B33576">
        <v>27</v>
      </c>
      <c r="C33576">
        <v>2097</v>
      </c>
      <c r="D33576">
        <v>2124</v>
      </c>
      <c r="E33576" t="s">
        <v>196</v>
      </c>
      <c r="F33576" t="s">
        <v>355</v>
      </c>
    </row>
    <row r="33577" spans="1:6" x14ac:dyDescent="0.25">
      <c r="A33577">
        <v>2</v>
      </c>
      <c r="B33577">
        <v>28</v>
      </c>
      <c r="C33577">
        <v>2097</v>
      </c>
      <c r="D33577">
        <v>2125</v>
      </c>
      <c r="E33577" t="s">
        <v>206</v>
      </c>
      <c r="F33577" t="s">
        <v>385</v>
      </c>
    </row>
    <row r="33578" spans="1:6" x14ac:dyDescent="0.25">
      <c r="A33578">
        <v>2</v>
      </c>
      <c r="B33578">
        <v>29</v>
      </c>
      <c r="C33578">
        <v>2097</v>
      </c>
      <c r="D33578">
        <v>2126</v>
      </c>
      <c r="E33578" t="s">
        <v>215</v>
      </c>
      <c r="F33578" t="s">
        <v>550</v>
      </c>
    </row>
    <row r="33579" spans="1:6" x14ac:dyDescent="0.25">
      <c r="A33579">
        <v>2</v>
      </c>
      <c r="B33579">
        <v>30</v>
      </c>
      <c r="C33579">
        <v>2097</v>
      </c>
      <c r="D33579">
        <v>2127</v>
      </c>
      <c r="E33579" t="s">
        <v>224</v>
      </c>
      <c r="F33579" t="s">
        <v>305</v>
      </c>
    </row>
    <row r="33580" spans="1:6" x14ac:dyDescent="0.25">
      <c r="A33580">
        <v>2</v>
      </c>
      <c r="B33580">
        <v>31</v>
      </c>
      <c r="C33580">
        <v>2097</v>
      </c>
      <c r="D33580">
        <v>2128</v>
      </c>
      <c r="E33580" t="s">
        <v>234</v>
      </c>
      <c r="F33580" t="s">
        <v>369</v>
      </c>
    </row>
    <row r="33581" spans="1:6" x14ac:dyDescent="0.25">
      <c r="A33581">
        <v>2</v>
      </c>
      <c r="B33581">
        <v>32</v>
      </c>
      <c r="C33581">
        <v>2097</v>
      </c>
      <c r="D33581">
        <v>2129</v>
      </c>
      <c r="E33581" t="s">
        <v>243</v>
      </c>
      <c r="F33581" t="s">
        <v>501</v>
      </c>
    </row>
    <row r="33582" spans="1:6" x14ac:dyDescent="0.25">
      <c r="A33582">
        <v>2</v>
      </c>
      <c r="B33582">
        <v>33</v>
      </c>
      <c r="C33582">
        <v>2097</v>
      </c>
      <c r="D33582">
        <v>2130</v>
      </c>
      <c r="E33582" t="s">
        <v>252</v>
      </c>
      <c r="F33582" t="s">
        <v>549</v>
      </c>
    </row>
    <row r="33583" spans="1:6" x14ac:dyDescent="0.25">
      <c r="A33583">
        <v>2</v>
      </c>
      <c r="B33583">
        <v>34</v>
      </c>
      <c r="C33583">
        <v>2097</v>
      </c>
      <c r="D33583">
        <v>2131</v>
      </c>
      <c r="E33583" t="s">
        <v>260</v>
      </c>
      <c r="F33583" t="s">
        <v>434</v>
      </c>
    </row>
    <row r="33584" spans="1:6" x14ac:dyDescent="0.25">
      <c r="A33584">
        <v>2</v>
      </c>
      <c r="B33584">
        <v>35</v>
      </c>
      <c r="C33584">
        <v>2097</v>
      </c>
      <c r="D33584">
        <v>2132</v>
      </c>
      <c r="E33584" t="s">
        <v>267</v>
      </c>
      <c r="F33584" t="s">
        <v>548</v>
      </c>
    </row>
    <row r="33585" spans="1:6" x14ac:dyDescent="0.25">
      <c r="A33585">
        <v>2</v>
      </c>
      <c r="B33585">
        <v>36</v>
      </c>
      <c r="C33585">
        <v>2097</v>
      </c>
      <c r="D33585">
        <v>2133</v>
      </c>
      <c r="E33585" t="s">
        <v>277</v>
      </c>
      <c r="F33585" t="s">
        <v>499</v>
      </c>
    </row>
    <row r="33586" spans="1:6" x14ac:dyDescent="0.25">
      <c r="A33586">
        <v>2</v>
      </c>
      <c r="B33586">
        <v>37</v>
      </c>
      <c r="C33586">
        <v>2097</v>
      </c>
      <c r="D33586">
        <v>2134</v>
      </c>
      <c r="E33586" t="s">
        <v>284</v>
      </c>
      <c r="F33586" t="s">
        <v>547</v>
      </c>
    </row>
    <row r="33587" spans="1:6" x14ac:dyDescent="0.25">
      <c r="A33587">
        <v>2</v>
      </c>
      <c r="B33587">
        <v>38</v>
      </c>
      <c r="C33587">
        <v>2097</v>
      </c>
      <c r="D33587">
        <v>2135</v>
      </c>
      <c r="E33587" t="s">
        <v>293</v>
      </c>
      <c r="F33587" t="s">
        <v>59</v>
      </c>
    </row>
    <row r="33588" spans="1:6" x14ac:dyDescent="0.25">
      <c r="A33588">
        <v>2</v>
      </c>
      <c r="B33588">
        <v>39</v>
      </c>
      <c r="C33588">
        <v>2097</v>
      </c>
      <c r="D33588">
        <v>2136</v>
      </c>
      <c r="E33588" t="s">
        <v>304</v>
      </c>
      <c r="F33588" t="s">
        <v>546</v>
      </c>
    </row>
    <row r="33589" spans="1:6" x14ac:dyDescent="0.25">
      <c r="A33589">
        <v>2</v>
      </c>
      <c r="B33589">
        <v>40</v>
      </c>
      <c r="C33589">
        <v>2097</v>
      </c>
      <c r="D33589">
        <v>2137</v>
      </c>
      <c r="E33589" t="s">
        <v>315</v>
      </c>
      <c r="F33589" t="s">
        <v>545</v>
      </c>
    </row>
    <row r="33590" spans="1:6" x14ac:dyDescent="0.25">
      <c r="A33590">
        <v>2</v>
      </c>
      <c r="B33590">
        <v>41</v>
      </c>
      <c r="C33590">
        <v>2097</v>
      </c>
      <c r="D33590">
        <v>2138</v>
      </c>
      <c r="E33590" t="s">
        <v>327</v>
      </c>
      <c r="F33590" t="s">
        <v>544</v>
      </c>
    </row>
    <row r="33591" spans="1:6" x14ac:dyDescent="0.25">
      <c r="A33591">
        <v>2</v>
      </c>
      <c r="B33591">
        <v>42</v>
      </c>
      <c r="C33591">
        <v>2097</v>
      </c>
      <c r="D33591">
        <v>2139</v>
      </c>
      <c r="E33591" t="s">
        <v>337</v>
      </c>
      <c r="F33591" t="s">
        <v>543</v>
      </c>
    </row>
    <row r="33592" spans="1:6" x14ac:dyDescent="0.25">
      <c r="A33592">
        <v>2</v>
      </c>
      <c r="B33592">
        <v>43</v>
      </c>
      <c r="C33592">
        <v>2097</v>
      </c>
      <c r="D33592">
        <v>2140</v>
      </c>
      <c r="E33592" t="s">
        <v>350</v>
      </c>
      <c r="F33592" t="s">
        <v>542</v>
      </c>
    </row>
    <row r="33593" spans="1:6" x14ac:dyDescent="0.25">
      <c r="A33593">
        <v>2</v>
      </c>
      <c r="B33593">
        <v>44</v>
      </c>
      <c r="C33593">
        <v>2097</v>
      </c>
      <c r="D33593">
        <v>2141</v>
      </c>
      <c r="E33593" t="s">
        <v>362</v>
      </c>
      <c r="F33593" t="s">
        <v>541</v>
      </c>
    </row>
    <row r="33594" spans="1:6" x14ac:dyDescent="0.25">
      <c r="A33594">
        <v>2</v>
      </c>
      <c r="B33594">
        <v>45</v>
      </c>
      <c r="C33594">
        <v>2097</v>
      </c>
      <c r="D33594">
        <v>2142</v>
      </c>
      <c r="E33594" t="s">
        <v>375</v>
      </c>
      <c r="F33594" t="s">
        <v>540</v>
      </c>
    </row>
    <row r="33595" spans="1:6" x14ac:dyDescent="0.25">
      <c r="A33595">
        <v>2</v>
      </c>
      <c r="B33595">
        <v>46</v>
      </c>
      <c r="C33595">
        <v>2097</v>
      </c>
      <c r="D33595">
        <v>2143</v>
      </c>
      <c r="E33595" t="s">
        <v>392</v>
      </c>
      <c r="F33595" t="s">
        <v>539</v>
      </c>
    </row>
    <row r="33596" spans="1:6" x14ac:dyDescent="0.25">
      <c r="A33596">
        <v>2</v>
      </c>
      <c r="B33596">
        <v>47</v>
      </c>
      <c r="C33596">
        <v>2097</v>
      </c>
      <c r="D33596">
        <v>2144</v>
      </c>
      <c r="E33596" t="s">
        <v>409</v>
      </c>
      <c r="F33596" t="s">
        <v>538</v>
      </c>
    </row>
    <row r="33597" spans="1:6" x14ac:dyDescent="0.25">
      <c r="A33597">
        <v>2</v>
      </c>
      <c r="B33597">
        <v>48</v>
      </c>
      <c r="C33597">
        <v>2097</v>
      </c>
      <c r="D33597">
        <v>2145</v>
      </c>
      <c r="E33597" t="s">
        <v>424</v>
      </c>
      <c r="F33597" t="s">
        <v>537</v>
      </c>
    </row>
    <row r="33598" spans="1:6" x14ac:dyDescent="0.25">
      <c r="A33598">
        <v>2</v>
      </c>
      <c r="B33598">
        <v>49</v>
      </c>
      <c r="C33598">
        <v>2097</v>
      </c>
      <c r="D33598">
        <v>2146</v>
      </c>
      <c r="E33598" t="s">
        <v>443</v>
      </c>
      <c r="F33598" t="s">
        <v>536</v>
      </c>
    </row>
    <row r="33599" spans="1:6" x14ac:dyDescent="0.25">
      <c r="A33599">
        <v>2</v>
      </c>
      <c r="B33599">
        <v>50</v>
      </c>
      <c r="C33599">
        <v>2097</v>
      </c>
      <c r="D33599">
        <v>2147</v>
      </c>
      <c r="E33599" t="s">
        <v>464</v>
      </c>
      <c r="F33599" t="s">
        <v>535</v>
      </c>
    </row>
    <row r="33600" spans="1:6" x14ac:dyDescent="0.25">
      <c r="A33600">
        <v>2</v>
      </c>
      <c r="B33600">
        <v>51</v>
      </c>
      <c r="C33600">
        <v>2097</v>
      </c>
      <c r="D33600">
        <v>2148</v>
      </c>
      <c r="E33600" t="s">
        <v>486</v>
      </c>
      <c r="F33600" t="s">
        <v>534</v>
      </c>
    </row>
    <row r="33601" spans="1:6" x14ac:dyDescent="0.25">
      <c r="A33601">
        <v>2</v>
      </c>
      <c r="B33601">
        <v>52</v>
      </c>
      <c r="C33601">
        <v>2097</v>
      </c>
      <c r="D33601">
        <v>2149</v>
      </c>
      <c r="E33601" t="s">
        <v>506</v>
      </c>
      <c r="F33601" t="s">
        <v>533</v>
      </c>
    </row>
    <row r="33602" spans="1:6" x14ac:dyDescent="0.25">
      <c r="A33602">
        <v>2</v>
      </c>
      <c r="B33602">
        <v>53</v>
      </c>
      <c r="C33602">
        <v>2097</v>
      </c>
      <c r="D33602">
        <v>2150</v>
      </c>
      <c r="E33602" t="s">
        <v>532</v>
      </c>
      <c r="F33602" t="s">
        <v>531</v>
      </c>
    </row>
    <row r="33603" spans="1:6" x14ac:dyDescent="0.25">
      <c r="A33603">
        <v>2</v>
      </c>
      <c r="B33603">
        <v>0</v>
      </c>
      <c r="C33603">
        <v>2098</v>
      </c>
      <c r="D33603">
        <v>2098</v>
      </c>
      <c r="E33603" t="s">
        <v>390</v>
      </c>
      <c r="F33603" t="s">
        <v>530</v>
      </c>
    </row>
    <row r="33604" spans="1:6" x14ac:dyDescent="0.25">
      <c r="A33604">
        <v>2</v>
      </c>
      <c r="B33604">
        <v>1</v>
      </c>
      <c r="C33604">
        <v>2098</v>
      </c>
      <c r="D33604">
        <v>2099</v>
      </c>
      <c r="E33604" t="s">
        <v>11</v>
      </c>
      <c r="F33604" t="s">
        <v>106</v>
      </c>
    </row>
    <row r="33605" spans="1:6" x14ac:dyDescent="0.25">
      <c r="A33605">
        <v>2</v>
      </c>
      <c r="B33605">
        <v>2</v>
      </c>
      <c r="C33605">
        <v>2098</v>
      </c>
      <c r="D33605">
        <v>2100</v>
      </c>
      <c r="E33605" t="s">
        <v>13</v>
      </c>
      <c r="F33605" t="s">
        <v>115</v>
      </c>
    </row>
    <row r="33606" spans="1:6" x14ac:dyDescent="0.25">
      <c r="A33606">
        <v>2</v>
      </c>
      <c r="B33606">
        <v>3</v>
      </c>
      <c r="C33606">
        <v>2098</v>
      </c>
      <c r="D33606">
        <v>2101</v>
      </c>
      <c r="E33606" t="s">
        <v>15</v>
      </c>
      <c r="F33606" t="s">
        <v>97</v>
      </c>
    </row>
    <row r="33607" spans="1:6" x14ac:dyDescent="0.25">
      <c r="A33607">
        <v>2</v>
      </c>
      <c r="B33607">
        <v>4</v>
      </c>
      <c r="C33607">
        <v>2098</v>
      </c>
      <c r="D33607">
        <v>2102</v>
      </c>
      <c r="E33607" t="s">
        <v>17</v>
      </c>
      <c r="F33607" t="s">
        <v>50</v>
      </c>
    </row>
    <row r="33608" spans="1:6" x14ac:dyDescent="0.25">
      <c r="A33608">
        <v>2</v>
      </c>
      <c r="B33608">
        <v>5</v>
      </c>
      <c r="C33608">
        <v>2098</v>
      </c>
      <c r="D33608">
        <v>2103</v>
      </c>
      <c r="E33608" t="s">
        <v>20</v>
      </c>
      <c r="F33608" t="s">
        <v>39</v>
      </c>
    </row>
    <row r="33609" spans="1:6" x14ac:dyDescent="0.25">
      <c r="A33609">
        <v>2</v>
      </c>
      <c r="B33609">
        <v>6</v>
      </c>
      <c r="C33609">
        <v>2098</v>
      </c>
      <c r="D33609">
        <v>2104</v>
      </c>
      <c r="E33609" t="s">
        <v>22</v>
      </c>
      <c r="F33609" t="s">
        <v>96</v>
      </c>
    </row>
    <row r="33610" spans="1:6" x14ac:dyDescent="0.25">
      <c r="A33610">
        <v>2</v>
      </c>
      <c r="B33610">
        <v>7</v>
      </c>
      <c r="C33610">
        <v>2098</v>
      </c>
      <c r="D33610">
        <v>2105</v>
      </c>
      <c r="E33610" t="s">
        <v>25</v>
      </c>
      <c r="F33610" t="s">
        <v>178</v>
      </c>
    </row>
    <row r="33611" spans="1:6" x14ac:dyDescent="0.25">
      <c r="A33611">
        <v>2</v>
      </c>
      <c r="B33611">
        <v>8</v>
      </c>
      <c r="C33611">
        <v>2098</v>
      </c>
      <c r="D33611">
        <v>2106</v>
      </c>
      <c r="E33611" t="s">
        <v>28</v>
      </c>
      <c r="F33611" t="s">
        <v>95</v>
      </c>
    </row>
    <row r="33612" spans="1:6" x14ac:dyDescent="0.25">
      <c r="A33612">
        <v>2</v>
      </c>
      <c r="B33612">
        <v>9</v>
      </c>
      <c r="C33612">
        <v>2098</v>
      </c>
      <c r="D33612">
        <v>2107</v>
      </c>
      <c r="E33612" t="s">
        <v>32</v>
      </c>
      <c r="F33612" t="s">
        <v>56</v>
      </c>
    </row>
    <row r="33613" spans="1:6" x14ac:dyDescent="0.25">
      <c r="A33613">
        <v>2</v>
      </c>
      <c r="B33613">
        <v>10</v>
      </c>
      <c r="C33613">
        <v>2098</v>
      </c>
      <c r="D33613">
        <v>2108</v>
      </c>
      <c r="E33613" t="s">
        <v>20</v>
      </c>
      <c r="F33613" t="s">
        <v>529</v>
      </c>
    </row>
    <row r="33614" spans="1:6" x14ac:dyDescent="0.25">
      <c r="A33614">
        <v>2</v>
      </c>
      <c r="B33614">
        <v>11</v>
      </c>
      <c r="C33614">
        <v>2098</v>
      </c>
      <c r="D33614">
        <v>2109</v>
      </c>
      <c r="E33614" t="s">
        <v>38</v>
      </c>
      <c r="F33614" t="s">
        <v>312</v>
      </c>
    </row>
    <row r="33615" spans="1:6" x14ac:dyDescent="0.25">
      <c r="A33615">
        <v>2</v>
      </c>
      <c r="B33615">
        <v>12</v>
      </c>
      <c r="C33615">
        <v>2098</v>
      </c>
      <c r="D33615">
        <v>2110</v>
      </c>
      <c r="E33615" t="s">
        <v>42</v>
      </c>
      <c r="F33615" t="s">
        <v>528</v>
      </c>
    </row>
    <row r="33616" spans="1:6" x14ac:dyDescent="0.25">
      <c r="A33616">
        <v>2</v>
      </c>
      <c r="B33616">
        <v>13</v>
      </c>
      <c r="C33616">
        <v>2098</v>
      </c>
      <c r="D33616">
        <v>2111</v>
      </c>
      <c r="E33616" t="s">
        <v>46</v>
      </c>
      <c r="F33616" t="s">
        <v>109</v>
      </c>
    </row>
    <row r="33617" spans="1:6" x14ac:dyDescent="0.25">
      <c r="A33617">
        <v>2</v>
      </c>
      <c r="B33617">
        <v>14</v>
      </c>
      <c r="C33617">
        <v>2098</v>
      </c>
      <c r="D33617">
        <v>2112</v>
      </c>
      <c r="E33617" t="s">
        <v>54</v>
      </c>
      <c r="F33617" t="s">
        <v>333</v>
      </c>
    </row>
    <row r="33618" spans="1:6" x14ac:dyDescent="0.25">
      <c r="A33618">
        <v>2</v>
      </c>
      <c r="B33618">
        <v>15</v>
      </c>
      <c r="C33618">
        <v>2098</v>
      </c>
      <c r="D33618">
        <v>2113</v>
      </c>
      <c r="E33618" t="s">
        <v>61</v>
      </c>
      <c r="F33618" t="s">
        <v>438</v>
      </c>
    </row>
    <row r="33619" spans="1:6" x14ac:dyDescent="0.25">
      <c r="A33619">
        <v>2</v>
      </c>
      <c r="B33619">
        <v>16</v>
      </c>
      <c r="C33619">
        <v>2098</v>
      </c>
      <c r="D33619">
        <v>2114</v>
      </c>
      <c r="E33619" t="s">
        <v>68</v>
      </c>
      <c r="F33619" t="s">
        <v>527</v>
      </c>
    </row>
    <row r="33620" spans="1:6" x14ac:dyDescent="0.25">
      <c r="A33620">
        <v>2</v>
      </c>
      <c r="B33620">
        <v>17</v>
      </c>
      <c r="C33620">
        <v>2098</v>
      </c>
      <c r="D33620">
        <v>2115</v>
      </c>
      <c r="E33620" t="s">
        <v>79</v>
      </c>
      <c r="F33620" t="s">
        <v>316</v>
      </c>
    </row>
    <row r="33621" spans="1:6" x14ac:dyDescent="0.25">
      <c r="A33621">
        <v>2</v>
      </c>
      <c r="B33621">
        <v>18</v>
      </c>
      <c r="C33621">
        <v>2098</v>
      </c>
      <c r="D33621">
        <v>2116</v>
      </c>
      <c r="E33621" t="s">
        <v>88</v>
      </c>
      <c r="F33621" t="s">
        <v>438</v>
      </c>
    </row>
    <row r="33622" spans="1:6" x14ac:dyDescent="0.25">
      <c r="A33622">
        <v>2</v>
      </c>
      <c r="B33622">
        <v>19</v>
      </c>
      <c r="C33622">
        <v>2098</v>
      </c>
      <c r="D33622">
        <v>2117</v>
      </c>
      <c r="E33622" t="s">
        <v>99</v>
      </c>
      <c r="F33622" t="s">
        <v>526</v>
      </c>
    </row>
    <row r="33623" spans="1:6" x14ac:dyDescent="0.25">
      <c r="A33623">
        <v>2</v>
      </c>
      <c r="B33623">
        <v>20</v>
      </c>
      <c r="C33623">
        <v>2098</v>
      </c>
      <c r="D33623">
        <v>2118</v>
      </c>
      <c r="E33623" t="s">
        <v>108</v>
      </c>
      <c r="F33623" t="s">
        <v>525</v>
      </c>
    </row>
    <row r="33624" spans="1:6" x14ac:dyDescent="0.25">
      <c r="A33624">
        <v>2</v>
      </c>
      <c r="B33624">
        <v>21</v>
      </c>
      <c r="C33624">
        <v>2098</v>
      </c>
      <c r="D33624">
        <v>2119</v>
      </c>
      <c r="E33624" t="s">
        <v>118</v>
      </c>
      <c r="F33624" t="s">
        <v>524</v>
      </c>
    </row>
    <row r="33625" spans="1:6" x14ac:dyDescent="0.25">
      <c r="A33625">
        <v>2</v>
      </c>
      <c r="B33625">
        <v>22</v>
      </c>
      <c r="C33625">
        <v>2098</v>
      </c>
      <c r="D33625">
        <v>2120</v>
      </c>
      <c r="E33625" t="s">
        <v>131</v>
      </c>
      <c r="F33625" t="s">
        <v>401</v>
      </c>
    </row>
    <row r="33626" spans="1:6" x14ac:dyDescent="0.25">
      <c r="A33626">
        <v>2</v>
      </c>
      <c r="B33626">
        <v>23</v>
      </c>
      <c r="C33626">
        <v>2098</v>
      </c>
      <c r="D33626">
        <v>2121</v>
      </c>
      <c r="E33626" t="s">
        <v>143</v>
      </c>
      <c r="F33626" t="s">
        <v>14</v>
      </c>
    </row>
    <row r="33627" spans="1:6" x14ac:dyDescent="0.25">
      <c r="A33627">
        <v>2</v>
      </c>
      <c r="B33627">
        <v>24</v>
      </c>
      <c r="C33627">
        <v>2098</v>
      </c>
      <c r="D33627">
        <v>2122</v>
      </c>
      <c r="E33627" t="s">
        <v>156</v>
      </c>
      <c r="F33627" t="s">
        <v>310</v>
      </c>
    </row>
    <row r="33628" spans="1:6" x14ac:dyDescent="0.25">
      <c r="A33628">
        <v>2</v>
      </c>
      <c r="B33628">
        <v>25</v>
      </c>
      <c r="C33628">
        <v>2098</v>
      </c>
      <c r="D33628">
        <v>2123</v>
      </c>
      <c r="E33628" t="s">
        <v>167</v>
      </c>
      <c r="F33628" t="s">
        <v>309</v>
      </c>
    </row>
    <row r="33629" spans="1:6" x14ac:dyDescent="0.25">
      <c r="A33629">
        <v>2</v>
      </c>
      <c r="B33629">
        <v>26</v>
      </c>
      <c r="C33629">
        <v>2098</v>
      </c>
      <c r="D33629">
        <v>2124</v>
      </c>
      <c r="E33629" t="s">
        <v>181</v>
      </c>
      <c r="F33629" t="s">
        <v>306</v>
      </c>
    </row>
    <row r="33630" spans="1:6" x14ac:dyDescent="0.25">
      <c r="A33630">
        <v>2</v>
      </c>
      <c r="B33630">
        <v>27</v>
      </c>
      <c r="C33630">
        <v>2098</v>
      </c>
      <c r="D33630">
        <v>2125</v>
      </c>
      <c r="E33630" t="s">
        <v>196</v>
      </c>
      <c r="F33630" t="s">
        <v>16</v>
      </c>
    </row>
    <row r="33631" spans="1:6" x14ac:dyDescent="0.25">
      <c r="A33631">
        <v>2</v>
      </c>
      <c r="B33631">
        <v>28</v>
      </c>
      <c r="C33631">
        <v>2098</v>
      </c>
      <c r="D33631">
        <v>2126</v>
      </c>
      <c r="E33631" t="s">
        <v>206</v>
      </c>
      <c r="F33631" t="s">
        <v>372</v>
      </c>
    </row>
    <row r="33632" spans="1:6" x14ac:dyDescent="0.25">
      <c r="A33632">
        <v>2</v>
      </c>
      <c r="B33632">
        <v>29</v>
      </c>
      <c r="C33632">
        <v>2098</v>
      </c>
      <c r="D33632">
        <v>2127</v>
      </c>
      <c r="E33632" t="s">
        <v>215</v>
      </c>
      <c r="F33632" t="s">
        <v>385</v>
      </c>
    </row>
    <row r="33633" spans="1:6" x14ac:dyDescent="0.25">
      <c r="A33633">
        <v>2</v>
      </c>
      <c r="B33633">
        <v>30</v>
      </c>
      <c r="C33633">
        <v>2098</v>
      </c>
      <c r="D33633">
        <v>2128</v>
      </c>
      <c r="E33633" t="s">
        <v>224</v>
      </c>
      <c r="F33633" t="s">
        <v>401</v>
      </c>
    </row>
    <row r="33634" spans="1:6" x14ac:dyDescent="0.25">
      <c r="A33634">
        <v>2</v>
      </c>
      <c r="B33634">
        <v>31</v>
      </c>
      <c r="C33634">
        <v>2098</v>
      </c>
      <c r="D33634">
        <v>2129</v>
      </c>
      <c r="E33634" t="s">
        <v>234</v>
      </c>
      <c r="F33634" t="s">
        <v>523</v>
      </c>
    </row>
    <row r="33635" spans="1:6" x14ac:dyDescent="0.25">
      <c r="A33635">
        <v>2</v>
      </c>
      <c r="B33635">
        <v>32</v>
      </c>
      <c r="C33635">
        <v>2098</v>
      </c>
      <c r="D33635">
        <v>2130</v>
      </c>
      <c r="E33635" t="s">
        <v>243</v>
      </c>
      <c r="F33635" t="s">
        <v>382</v>
      </c>
    </row>
    <row r="33636" spans="1:6" x14ac:dyDescent="0.25">
      <c r="A33636">
        <v>2</v>
      </c>
      <c r="B33636">
        <v>33</v>
      </c>
      <c r="C33636">
        <v>2098</v>
      </c>
      <c r="D33636">
        <v>2131</v>
      </c>
      <c r="E33636" t="s">
        <v>252</v>
      </c>
      <c r="F33636" t="s">
        <v>522</v>
      </c>
    </row>
    <row r="33637" spans="1:6" x14ac:dyDescent="0.25">
      <c r="A33637">
        <v>2</v>
      </c>
      <c r="B33637">
        <v>34</v>
      </c>
      <c r="C33637">
        <v>2098</v>
      </c>
      <c r="D33637">
        <v>2132</v>
      </c>
      <c r="E33637" t="s">
        <v>260</v>
      </c>
      <c r="F33637" t="s">
        <v>316</v>
      </c>
    </row>
    <row r="33638" spans="1:6" x14ac:dyDescent="0.25">
      <c r="A33638">
        <v>2</v>
      </c>
      <c r="B33638">
        <v>35</v>
      </c>
      <c r="C33638">
        <v>2098</v>
      </c>
      <c r="D33638">
        <v>2133</v>
      </c>
      <c r="E33638" t="s">
        <v>267</v>
      </c>
      <c r="F33638" t="s">
        <v>502</v>
      </c>
    </row>
    <row r="33639" spans="1:6" x14ac:dyDescent="0.25">
      <c r="A33639">
        <v>2</v>
      </c>
      <c r="B33639">
        <v>36</v>
      </c>
      <c r="C33639">
        <v>2098</v>
      </c>
      <c r="D33639">
        <v>2134</v>
      </c>
      <c r="E33639" t="s">
        <v>277</v>
      </c>
      <c r="F33639" t="s">
        <v>475</v>
      </c>
    </row>
    <row r="33640" spans="1:6" x14ac:dyDescent="0.25">
      <c r="A33640">
        <v>2</v>
      </c>
      <c r="B33640">
        <v>37</v>
      </c>
      <c r="C33640">
        <v>2098</v>
      </c>
      <c r="D33640">
        <v>2135</v>
      </c>
      <c r="E33640" t="s">
        <v>284</v>
      </c>
      <c r="F33640" t="s">
        <v>521</v>
      </c>
    </row>
    <row r="33641" spans="1:6" x14ac:dyDescent="0.25">
      <c r="A33641">
        <v>2</v>
      </c>
      <c r="B33641">
        <v>38</v>
      </c>
      <c r="C33641">
        <v>2098</v>
      </c>
      <c r="D33641">
        <v>2136</v>
      </c>
      <c r="E33641" t="s">
        <v>293</v>
      </c>
      <c r="F33641" t="s">
        <v>520</v>
      </c>
    </row>
    <row r="33642" spans="1:6" x14ac:dyDescent="0.25">
      <c r="A33642">
        <v>2</v>
      </c>
      <c r="B33642">
        <v>39</v>
      </c>
      <c r="C33642">
        <v>2098</v>
      </c>
      <c r="D33642">
        <v>2137</v>
      </c>
      <c r="E33642" t="s">
        <v>304</v>
      </c>
      <c r="F33642" t="s">
        <v>519</v>
      </c>
    </row>
    <row r="33643" spans="1:6" x14ac:dyDescent="0.25">
      <c r="A33643">
        <v>2</v>
      </c>
      <c r="B33643">
        <v>40</v>
      </c>
      <c r="C33643">
        <v>2098</v>
      </c>
      <c r="D33643">
        <v>2138</v>
      </c>
      <c r="E33643" t="s">
        <v>315</v>
      </c>
      <c r="F33643" t="s">
        <v>518</v>
      </c>
    </row>
    <row r="33644" spans="1:6" x14ac:dyDescent="0.25">
      <c r="A33644">
        <v>2</v>
      </c>
      <c r="B33644">
        <v>41</v>
      </c>
      <c r="C33644">
        <v>2098</v>
      </c>
      <c r="D33644">
        <v>2139</v>
      </c>
      <c r="E33644" t="s">
        <v>327</v>
      </c>
      <c r="F33644" t="s">
        <v>517</v>
      </c>
    </row>
    <row r="33645" spans="1:6" x14ac:dyDescent="0.25">
      <c r="A33645">
        <v>2</v>
      </c>
      <c r="B33645">
        <v>42</v>
      </c>
      <c r="C33645">
        <v>2098</v>
      </c>
      <c r="D33645">
        <v>2140</v>
      </c>
      <c r="E33645" t="s">
        <v>337</v>
      </c>
      <c r="F33645" t="s">
        <v>516</v>
      </c>
    </row>
    <row r="33646" spans="1:6" x14ac:dyDescent="0.25">
      <c r="A33646">
        <v>2</v>
      </c>
      <c r="B33646">
        <v>43</v>
      </c>
      <c r="C33646">
        <v>2098</v>
      </c>
      <c r="D33646">
        <v>2141</v>
      </c>
      <c r="E33646" t="s">
        <v>350</v>
      </c>
      <c r="F33646" t="s">
        <v>515</v>
      </c>
    </row>
    <row r="33647" spans="1:6" x14ac:dyDescent="0.25">
      <c r="A33647">
        <v>2</v>
      </c>
      <c r="B33647">
        <v>44</v>
      </c>
      <c r="C33647">
        <v>2098</v>
      </c>
      <c r="D33647">
        <v>2142</v>
      </c>
      <c r="E33647" t="s">
        <v>362</v>
      </c>
      <c r="F33647" t="s">
        <v>514</v>
      </c>
    </row>
    <row r="33648" spans="1:6" x14ac:dyDescent="0.25">
      <c r="A33648">
        <v>2</v>
      </c>
      <c r="B33648">
        <v>45</v>
      </c>
      <c r="C33648">
        <v>2098</v>
      </c>
      <c r="D33648">
        <v>2143</v>
      </c>
      <c r="E33648" t="s">
        <v>375</v>
      </c>
      <c r="F33648" t="s">
        <v>513</v>
      </c>
    </row>
    <row r="33649" spans="1:6" x14ac:dyDescent="0.25">
      <c r="A33649">
        <v>2</v>
      </c>
      <c r="B33649">
        <v>46</v>
      </c>
      <c r="C33649">
        <v>2098</v>
      </c>
      <c r="D33649">
        <v>2144</v>
      </c>
      <c r="E33649" t="s">
        <v>392</v>
      </c>
      <c r="F33649" t="s">
        <v>512</v>
      </c>
    </row>
    <row r="33650" spans="1:6" x14ac:dyDescent="0.25">
      <c r="A33650">
        <v>2</v>
      </c>
      <c r="B33650">
        <v>47</v>
      </c>
      <c r="C33650">
        <v>2098</v>
      </c>
      <c r="D33650">
        <v>2145</v>
      </c>
      <c r="E33650" t="s">
        <v>409</v>
      </c>
      <c r="F33650" t="s">
        <v>511</v>
      </c>
    </row>
    <row r="33651" spans="1:6" x14ac:dyDescent="0.25">
      <c r="A33651">
        <v>2</v>
      </c>
      <c r="B33651">
        <v>48</v>
      </c>
      <c r="C33651">
        <v>2098</v>
      </c>
      <c r="D33651">
        <v>2146</v>
      </c>
      <c r="E33651" t="s">
        <v>424</v>
      </c>
      <c r="F33651" t="s">
        <v>510</v>
      </c>
    </row>
    <row r="33652" spans="1:6" x14ac:dyDescent="0.25">
      <c r="A33652">
        <v>2</v>
      </c>
      <c r="B33652">
        <v>49</v>
      </c>
      <c r="C33652">
        <v>2098</v>
      </c>
      <c r="D33652">
        <v>2147</v>
      </c>
      <c r="E33652" t="s">
        <v>443</v>
      </c>
      <c r="F33652" t="s">
        <v>509</v>
      </c>
    </row>
    <row r="33653" spans="1:6" x14ac:dyDescent="0.25">
      <c r="A33653">
        <v>2</v>
      </c>
      <c r="B33653">
        <v>50</v>
      </c>
      <c r="C33653">
        <v>2098</v>
      </c>
      <c r="D33653">
        <v>2148</v>
      </c>
      <c r="E33653" t="s">
        <v>464</v>
      </c>
      <c r="F33653" t="s">
        <v>508</v>
      </c>
    </row>
    <row r="33654" spans="1:6" x14ac:dyDescent="0.25">
      <c r="A33654">
        <v>2</v>
      </c>
      <c r="B33654">
        <v>51</v>
      </c>
      <c r="C33654">
        <v>2098</v>
      </c>
      <c r="D33654">
        <v>2149</v>
      </c>
      <c r="E33654" t="s">
        <v>486</v>
      </c>
      <c r="F33654" t="s">
        <v>507</v>
      </c>
    </row>
    <row r="33655" spans="1:6" x14ac:dyDescent="0.25">
      <c r="A33655">
        <v>2</v>
      </c>
      <c r="B33655">
        <v>52</v>
      </c>
      <c r="C33655">
        <v>2098</v>
      </c>
      <c r="D33655">
        <v>2150</v>
      </c>
      <c r="E33655" t="s">
        <v>506</v>
      </c>
      <c r="F33655" t="s">
        <v>505</v>
      </c>
    </row>
    <row r="33656" spans="1:6" x14ac:dyDescent="0.25">
      <c r="A33656">
        <v>2</v>
      </c>
      <c r="B33656">
        <v>0</v>
      </c>
      <c r="C33656">
        <v>2099</v>
      </c>
      <c r="D33656">
        <v>2099</v>
      </c>
      <c r="E33656" t="s">
        <v>390</v>
      </c>
      <c r="F33656" t="s">
        <v>504</v>
      </c>
    </row>
    <row r="33657" spans="1:6" x14ac:dyDescent="0.25">
      <c r="A33657">
        <v>2</v>
      </c>
      <c r="B33657">
        <v>1</v>
      </c>
      <c r="C33657">
        <v>2099</v>
      </c>
      <c r="D33657">
        <v>2100</v>
      </c>
      <c r="E33657" t="s">
        <v>11</v>
      </c>
      <c r="F33657" t="s">
        <v>74</v>
      </c>
    </row>
    <row r="33658" spans="1:6" x14ac:dyDescent="0.25">
      <c r="A33658">
        <v>2</v>
      </c>
      <c r="B33658">
        <v>2</v>
      </c>
      <c r="C33658">
        <v>2099</v>
      </c>
      <c r="D33658">
        <v>2101</v>
      </c>
      <c r="E33658" t="s">
        <v>13</v>
      </c>
      <c r="F33658" t="s">
        <v>97</v>
      </c>
    </row>
    <row r="33659" spans="1:6" x14ac:dyDescent="0.25">
      <c r="A33659">
        <v>2</v>
      </c>
      <c r="B33659">
        <v>3</v>
      </c>
      <c r="C33659">
        <v>2099</v>
      </c>
      <c r="D33659">
        <v>2102</v>
      </c>
      <c r="E33659" t="s">
        <v>15</v>
      </c>
      <c r="F33659" t="s">
        <v>75</v>
      </c>
    </row>
    <row r="33660" spans="1:6" x14ac:dyDescent="0.25">
      <c r="A33660">
        <v>2</v>
      </c>
      <c r="B33660">
        <v>4</v>
      </c>
      <c r="C33660">
        <v>2099</v>
      </c>
      <c r="D33660">
        <v>2103</v>
      </c>
      <c r="E33660" t="s">
        <v>17</v>
      </c>
      <c r="F33660" t="s">
        <v>50</v>
      </c>
    </row>
    <row r="33661" spans="1:6" x14ac:dyDescent="0.25">
      <c r="A33661">
        <v>2</v>
      </c>
      <c r="B33661">
        <v>5</v>
      </c>
      <c r="C33661">
        <v>2099</v>
      </c>
      <c r="D33661">
        <v>2104</v>
      </c>
      <c r="E33661" t="s">
        <v>20</v>
      </c>
      <c r="F33661" t="s">
        <v>34</v>
      </c>
    </row>
    <row r="33662" spans="1:6" x14ac:dyDescent="0.25">
      <c r="A33662">
        <v>2</v>
      </c>
      <c r="B33662">
        <v>6</v>
      </c>
      <c r="C33662">
        <v>2099</v>
      </c>
      <c r="D33662">
        <v>2105</v>
      </c>
      <c r="E33662" t="s">
        <v>22</v>
      </c>
      <c r="F33662" t="s">
        <v>74</v>
      </c>
    </row>
    <row r="33663" spans="1:6" x14ac:dyDescent="0.25">
      <c r="A33663">
        <v>2</v>
      </c>
      <c r="B33663">
        <v>7</v>
      </c>
      <c r="C33663">
        <v>2099</v>
      </c>
      <c r="D33663">
        <v>2106</v>
      </c>
      <c r="E33663" t="s">
        <v>25</v>
      </c>
      <c r="F33663" t="s">
        <v>153</v>
      </c>
    </row>
    <row r="33664" spans="1:6" x14ac:dyDescent="0.25">
      <c r="A33664">
        <v>2</v>
      </c>
      <c r="B33664">
        <v>8</v>
      </c>
      <c r="C33664">
        <v>2099</v>
      </c>
      <c r="D33664">
        <v>2107</v>
      </c>
      <c r="E33664" t="s">
        <v>28</v>
      </c>
      <c r="F33664" t="s">
        <v>85</v>
      </c>
    </row>
    <row r="33665" spans="1:6" x14ac:dyDescent="0.25">
      <c r="A33665">
        <v>2</v>
      </c>
      <c r="B33665">
        <v>9</v>
      </c>
      <c r="C33665">
        <v>2099</v>
      </c>
      <c r="D33665">
        <v>2108</v>
      </c>
      <c r="E33665" t="s">
        <v>32</v>
      </c>
      <c r="F33665" t="s">
        <v>47</v>
      </c>
    </row>
    <row r="33666" spans="1:6" x14ac:dyDescent="0.25">
      <c r="A33666">
        <v>2</v>
      </c>
      <c r="B33666">
        <v>10</v>
      </c>
      <c r="C33666">
        <v>2099</v>
      </c>
      <c r="D33666">
        <v>2109</v>
      </c>
      <c r="E33666" t="s">
        <v>20</v>
      </c>
      <c r="F33666" t="s">
        <v>176</v>
      </c>
    </row>
    <row r="33667" spans="1:6" x14ac:dyDescent="0.25">
      <c r="A33667">
        <v>2</v>
      </c>
      <c r="B33667">
        <v>11</v>
      </c>
      <c r="C33667">
        <v>2099</v>
      </c>
      <c r="D33667">
        <v>2110</v>
      </c>
      <c r="E33667" t="s">
        <v>38</v>
      </c>
      <c r="F33667" t="s">
        <v>301</v>
      </c>
    </row>
    <row r="33668" spans="1:6" x14ac:dyDescent="0.25">
      <c r="A33668">
        <v>2</v>
      </c>
      <c r="B33668">
        <v>12</v>
      </c>
      <c r="C33668">
        <v>2099</v>
      </c>
      <c r="D33668">
        <v>2111</v>
      </c>
      <c r="E33668" t="s">
        <v>42</v>
      </c>
      <c r="F33668" t="s">
        <v>503</v>
      </c>
    </row>
    <row r="33669" spans="1:6" x14ac:dyDescent="0.25">
      <c r="A33669">
        <v>2</v>
      </c>
      <c r="B33669">
        <v>13</v>
      </c>
      <c r="C33669">
        <v>2099</v>
      </c>
      <c r="D33669">
        <v>2112</v>
      </c>
      <c r="E33669" t="s">
        <v>46</v>
      </c>
      <c r="F33669" t="s">
        <v>148</v>
      </c>
    </row>
    <row r="33670" spans="1:6" x14ac:dyDescent="0.25">
      <c r="A33670">
        <v>2</v>
      </c>
      <c r="B33670">
        <v>14</v>
      </c>
      <c r="C33670">
        <v>2099</v>
      </c>
      <c r="D33670">
        <v>2113</v>
      </c>
      <c r="E33670" t="s">
        <v>54</v>
      </c>
      <c r="F33670" t="s">
        <v>309</v>
      </c>
    </row>
    <row r="33671" spans="1:6" x14ac:dyDescent="0.25">
      <c r="A33671">
        <v>2</v>
      </c>
      <c r="B33671">
        <v>15</v>
      </c>
      <c r="C33671">
        <v>2099</v>
      </c>
      <c r="D33671">
        <v>2114</v>
      </c>
      <c r="E33671" t="s">
        <v>61</v>
      </c>
      <c r="F33671" t="s">
        <v>419</v>
      </c>
    </row>
    <row r="33672" spans="1:6" x14ac:dyDescent="0.25">
      <c r="A33672">
        <v>2</v>
      </c>
      <c r="B33672">
        <v>16</v>
      </c>
      <c r="C33672">
        <v>2099</v>
      </c>
      <c r="D33672">
        <v>2115</v>
      </c>
      <c r="E33672" t="s">
        <v>68</v>
      </c>
      <c r="F33672" t="s">
        <v>502</v>
      </c>
    </row>
    <row r="33673" spans="1:6" x14ac:dyDescent="0.25">
      <c r="A33673">
        <v>2</v>
      </c>
      <c r="B33673">
        <v>17</v>
      </c>
      <c r="C33673">
        <v>2099</v>
      </c>
      <c r="D33673">
        <v>2116</v>
      </c>
      <c r="E33673" t="s">
        <v>79</v>
      </c>
      <c r="F33673" t="s">
        <v>501</v>
      </c>
    </row>
    <row r="33674" spans="1:6" x14ac:dyDescent="0.25">
      <c r="A33674">
        <v>2</v>
      </c>
      <c r="B33674">
        <v>18</v>
      </c>
      <c r="C33674">
        <v>2099</v>
      </c>
      <c r="D33674">
        <v>2117</v>
      </c>
      <c r="E33674" t="s">
        <v>88</v>
      </c>
      <c r="F33674" t="s">
        <v>26</v>
      </c>
    </row>
    <row r="33675" spans="1:6" x14ac:dyDescent="0.25">
      <c r="A33675">
        <v>2</v>
      </c>
      <c r="B33675">
        <v>19</v>
      </c>
      <c r="C33675">
        <v>2099</v>
      </c>
      <c r="D33675">
        <v>2118</v>
      </c>
      <c r="E33675" t="s">
        <v>99</v>
      </c>
      <c r="F33675" t="s">
        <v>455</v>
      </c>
    </row>
    <row r="33676" spans="1:6" x14ac:dyDescent="0.25">
      <c r="A33676">
        <v>2</v>
      </c>
      <c r="B33676">
        <v>20</v>
      </c>
      <c r="C33676">
        <v>2099</v>
      </c>
      <c r="D33676">
        <v>2119</v>
      </c>
      <c r="E33676" t="s">
        <v>108</v>
      </c>
      <c r="F33676" t="s">
        <v>30</v>
      </c>
    </row>
    <row r="33677" spans="1:6" x14ac:dyDescent="0.25">
      <c r="A33677">
        <v>2</v>
      </c>
      <c r="B33677">
        <v>21</v>
      </c>
      <c r="C33677">
        <v>2099</v>
      </c>
      <c r="D33677">
        <v>2120</v>
      </c>
      <c r="E33677" t="s">
        <v>118</v>
      </c>
      <c r="F33677" t="s">
        <v>455</v>
      </c>
    </row>
    <row r="33678" spans="1:6" x14ac:dyDescent="0.25">
      <c r="A33678">
        <v>2</v>
      </c>
      <c r="B33678">
        <v>22</v>
      </c>
      <c r="C33678">
        <v>2099</v>
      </c>
      <c r="D33678">
        <v>2121</v>
      </c>
      <c r="E33678" t="s">
        <v>131</v>
      </c>
      <c r="F33678" t="s">
        <v>345</v>
      </c>
    </row>
    <row r="33679" spans="1:6" x14ac:dyDescent="0.25">
      <c r="A33679">
        <v>2</v>
      </c>
      <c r="B33679">
        <v>23</v>
      </c>
      <c r="C33679">
        <v>2099</v>
      </c>
      <c r="D33679">
        <v>2122</v>
      </c>
      <c r="E33679" t="s">
        <v>143</v>
      </c>
      <c r="F33679" t="s">
        <v>299</v>
      </c>
    </row>
    <row r="33680" spans="1:6" x14ac:dyDescent="0.25">
      <c r="A33680">
        <v>2</v>
      </c>
      <c r="B33680">
        <v>24</v>
      </c>
      <c r="C33680">
        <v>2099</v>
      </c>
      <c r="D33680">
        <v>2123</v>
      </c>
      <c r="E33680" t="s">
        <v>156</v>
      </c>
      <c r="F33680" t="s">
        <v>285</v>
      </c>
    </row>
    <row r="33681" spans="1:6" x14ac:dyDescent="0.25">
      <c r="A33681">
        <v>2</v>
      </c>
      <c r="B33681">
        <v>25</v>
      </c>
      <c r="C33681">
        <v>2099</v>
      </c>
      <c r="D33681">
        <v>2124</v>
      </c>
      <c r="E33681" t="s">
        <v>167</v>
      </c>
      <c r="F33681" t="s">
        <v>298</v>
      </c>
    </row>
    <row r="33682" spans="1:6" x14ac:dyDescent="0.25">
      <c r="A33682">
        <v>2</v>
      </c>
      <c r="B33682">
        <v>26</v>
      </c>
      <c r="C33682">
        <v>2099</v>
      </c>
      <c r="D33682">
        <v>2125</v>
      </c>
      <c r="E33682" t="s">
        <v>181</v>
      </c>
      <c r="F33682" t="s">
        <v>14</v>
      </c>
    </row>
    <row r="33683" spans="1:6" x14ac:dyDescent="0.25">
      <c r="A33683">
        <v>2</v>
      </c>
      <c r="B33683">
        <v>27</v>
      </c>
      <c r="C33683">
        <v>2099</v>
      </c>
      <c r="D33683">
        <v>2126</v>
      </c>
      <c r="E33683" t="s">
        <v>196</v>
      </c>
      <c r="F33683" t="s">
        <v>343</v>
      </c>
    </row>
    <row r="33684" spans="1:6" x14ac:dyDescent="0.25">
      <c r="A33684">
        <v>2</v>
      </c>
      <c r="B33684">
        <v>28</v>
      </c>
      <c r="C33684">
        <v>2099</v>
      </c>
      <c r="D33684">
        <v>2127</v>
      </c>
      <c r="E33684" t="s">
        <v>206</v>
      </c>
      <c r="F33684" t="s">
        <v>16</v>
      </c>
    </row>
    <row r="33685" spans="1:6" x14ac:dyDescent="0.25">
      <c r="A33685">
        <v>2</v>
      </c>
      <c r="B33685">
        <v>29</v>
      </c>
      <c r="C33685">
        <v>2099</v>
      </c>
      <c r="D33685">
        <v>2128</v>
      </c>
      <c r="E33685" t="s">
        <v>215</v>
      </c>
      <c r="F33685" t="s">
        <v>372</v>
      </c>
    </row>
    <row r="33686" spans="1:6" x14ac:dyDescent="0.25">
      <c r="A33686">
        <v>2</v>
      </c>
      <c r="B33686">
        <v>30</v>
      </c>
      <c r="C33686">
        <v>2099</v>
      </c>
      <c r="D33686">
        <v>2129</v>
      </c>
      <c r="E33686" t="s">
        <v>224</v>
      </c>
      <c r="F33686" t="s">
        <v>345</v>
      </c>
    </row>
    <row r="33687" spans="1:6" x14ac:dyDescent="0.25">
      <c r="A33687">
        <v>2</v>
      </c>
      <c r="B33687">
        <v>31</v>
      </c>
      <c r="C33687">
        <v>2099</v>
      </c>
      <c r="D33687">
        <v>2130</v>
      </c>
      <c r="E33687" t="s">
        <v>234</v>
      </c>
      <c r="F33687" t="s">
        <v>456</v>
      </c>
    </row>
    <row r="33688" spans="1:6" x14ac:dyDescent="0.25">
      <c r="A33688">
        <v>2</v>
      </c>
      <c r="B33688">
        <v>32</v>
      </c>
      <c r="C33688">
        <v>2099</v>
      </c>
      <c r="D33688">
        <v>2131</v>
      </c>
      <c r="E33688" t="s">
        <v>243</v>
      </c>
      <c r="F33688" t="s">
        <v>369</v>
      </c>
    </row>
    <row r="33689" spans="1:6" x14ac:dyDescent="0.25">
      <c r="A33689">
        <v>2</v>
      </c>
      <c r="B33689">
        <v>33</v>
      </c>
      <c r="C33689">
        <v>2099</v>
      </c>
      <c r="D33689">
        <v>2132</v>
      </c>
      <c r="E33689" t="s">
        <v>252</v>
      </c>
      <c r="F33689" t="s">
        <v>480</v>
      </c>
    </row>
    <row r="33690" spans="1:6" x14ac:dyDescent="0.25">
      <c r="A33690">
        <v>2</v>
      </c>
      <c r="B33690">
        <v>34</v>
      </c>
      <c r="C33690">
        <v>2099</v>
      </c>
      <c r="D33690">
        <v>2133</v>
      </c>
      <c r="E33690" t="s">
        <v>260</v>
      </c>
      <c r="F33690" t="s">
        <v>501</v>
      </c>
    </row>
    <row r="33691" spans="1:6" x14ac:dyDescent="0.25">
      <c r="A33691">
        <v>2</v>
      </c>
      <c r="B33691">
        <v>35</v>
      </c>
      <c r="C33691">
        <v>2099</v>
      </c>
      <c r="D33691">
        <v>2134</v>
      </c>
      <c r="E33691" t="s">
        <v>267</v>
      </c>
      <c r="F33691" t="s">
        <v>481</v>
      </c>
    </row>
    <row r="33692" spans="1:6" x14ac:dyDescent="0.25">
      <c r="A33692">
        <v>2</v>
      </c>
      <c r="B33692">
        <v>36</v>
      </c>
      <c r="C33692">
        <v>2099</v>
      </c>
      <c r="D33692">
        <v>2135</v>
      </c>
      <c r="E33692" t="s">
        <v>277</v>
      </c>
      <c r="F33692" t="s">
        <v>500</v>
      </c>
    </row>
    <row r="33693" spans="1:6" x14ac:dyDescent="0.25">
      <c r="A33693">
        <v>2</v>
      </c>
      <c r="B33693">
        <v>37</v>
      </c>
      <c r="C33693">
        <v>2099</v>
      </c>
      <c r="D33693">
        <v>2136</v>
      </c>
      <c r="E33693" t="s">
        <v>284</v>
      </c>
      <c r="F33693" t="s">
        <v>499</v>
      </c>
    </row>
    <row r="33694" spans="1:6" x14ac:dyDescent="0.25">
      <c r="A33694">
        <v>2</v>
      </c>
      <c r="B33694">
        <v>38</v>
      </c>
      <c r="C33694">
        <v>2099</v>
      </c>
      <c r="D33694">
        <v>2137</v>
      </c>
      <c r="E33694" t="s">
        <v>293</v>
      </c>
      <c r="F33694" t="s">
        <v>498</v>
      </c>
    </row>
    <row r="33695" spans="1:6" x14ac:dyDescent="0.25">
      <c r="A33695">
        <v>2</v>
      </c>
      <c r="B33695">
        <v>39</v>
      </c>
      <c r="C33695">
        <v>2099</v>
      </c>
      <c r="D33695">
        <v>2138</v>
      </c>
      <c r="E33695" t="s">
        <v>304</v>
      </c>
      <c r="F33695" t="s">
        <v>66</v>
      </c>
    </row>
    <row r="33696" spans="1:6" x14ac:dyDescent="0.25">
      <c r="A33696">
        <v>2</v>
      </c>
      <c r="B33696">
        <v>40</v>
      </c>
      <c r="C33696">
        <v>2099</v>
      </c>
      <c r="D33696">
        <v>2139</v>
      </c>
      <c r="E33696" t="s">
        <v>315</v>
      </c>
      <c r="F33696" t="s">
        <v>497</v>
      </c>
    </row>
    <row r="33697" spans="1:6" x14ac:dyDescent="0.25">
      <c r="A33697">
        <v>2</v>
      </c>
      <c r="B33697">
        <v>41</v>
      </c>
      <c r="C33697">
        <v>2099</v>
      </c>
      <c r="D33697">
        <v>2140</v>
      </c>
      <c r="E33697" t="s">
        <v>327</v>
      </c>
      <c r="F33697" t="s">
        <v>496</v>
      </c>
    </row>
    <row r="33698" spans="1:6" x14ac:dyDescent="0.25">
      <c r="A33698">
        <v>2</v>
      </c>
      <c r="B33698">
        <v>42</v>
      </c>
      <c r="C33698">
        <v>2099</v>
      </c>
      <c r="D33698">
        <v>2141</v>
      </c>
      <c r="E33698" t="s">
        <v>337</v>
      </c>
      <c r="F33698" t="s">
        <v>495</v>
      </c>
    </row>
    <row r="33699" spans="1:6" x14ac:dyDescent="0.25">
      <c r="A33699">
        <v>2</v>
      </c>
      <c r="B33699">
        <v>43</v>
      </c>
      <c r="C33699">
        <v>2099</v>
      </c>
      <c r="D33699">
        <v>2142</v>
      </c>
      <c r="E33699" t="s">
        <v>350</v>
      </c>
      <c r="F33699" t="s">
        <v>494</v>
      </c>
    </row>
    <row r="33700" spans="1:6" x14ac:dyDescent="0.25">
      <c r="A33700">
        <v>2</v>
      </c>
      <c r="B33700">
        <v>44</v>
      </c>
      <c r="C33700">
        <v>2099</v>
      </c>
      <c r="D33700">
        <v>2143</v>
      </c>
      <c r="E33700" t="s">
        <v>362</v>
      </c>
      <c r="F33700" t="s">
        <v>493</v>
      </c>
    </row>
    <row r="33701" spans="1:6" x14ac:dyDescent="0.25">
      <c r="A33701">
        <v>2</v>
      </c>
      <c r="B33701">
        <v>45</v>
      </c>
      <c r="C33701">
        <v>2099</v>
      </c>
      <c r="D33701">
        <v>2144</v>
      </c>
      <c r="E33701" t="s">
        <v>375</v>
      </c>
      <c r="F33701" t="s">
        <v>492</v>
      </c>
    </row>
    <row r="33702" spans="1:6" x14ac:dyDescent="0.25">
      <c r="A33702">
        <v>2</v>
      </c>
      <c r="B33702">
        <v>46</v>
      </c>
      <c r="C33702">
        <v>2099</v>
      </c>
      <c r="D33702">
        <v>2145</v>
      </c>
      <c r="E33702" t="s">
        <v>392</v>
      </c>
      <c r="F33702" t="s">
        <v>491</v>
      </c>
    </row>
    <row r="33703" spans="1:6" x14ac:dyDescent="0.25">
      <c r="A33703">
        <v>2</v>
      </c>
      <c r="B33703">
        <v>47</v>
      </c>
      <c r="C33703">
        <v>2099</v>
      </c>
      <c r="D33703">
        <v>2146</v>
      </c>
      <c r="E33703" t="s">
        <v>409</v>
      </c>
      <c r="F33703" t="s">
        <v>490</v>
      </c>
    </row>
    <row r="33704" spans="1:6" x14ac:dyDescent="0.25">
      <c r="A33704">
        <v>2</v>
      </c>
      <c r="B33704">
        <v>48</v>
      </c>
      <c r="C33704">
        <v>2099</v>
      </c>
      <c r="D33704">
        <v>2147</v>
      </c>
      <c r="E33704" t="s">
        <v>424</v>
      </c>
      <c r="F33704" t="s">
        <v>489</v>
      </c>
    </row>
    <row r="33705" spans="1:6" x14ac:dyDescent="0.25">
      <c r="A33705">
        <v>2</v>
      </c>
      <c r="B33705">
        <v>49</v>
      </c>
      <c r="C33705">
        <v>2099</v>
      </c>
      <c r="D33705">
        <v>2148</v>
      </c>
      <c r="E33705" t="s">
        <v>443</v>
      </c>
      <c r="F33705" t="s">
        <v>488</v>
      </c>
    </row>
    <row r="33706" spans="1:6" x14ac:dyDescent="0.25">
      <c r="A33706">
        <v>2</v>
      </c>
      <c r="B33706">
        <v>50</v>
      </c>
      <c r="C33706">
        <v>2099</v>
      </c>
      <c r="D33706">
        <v>2149</v>
      </c>
      <c r="E33706" t="s">
        <v>464</v>
      </c>
      <c r="F33706" t="s">
        <v>487</v>
      </c>
    </row>
    <row r="33707" spans="1:6" x14ac:dyDescent="0.25">
      <c r="A33707">
        <v>2</v>
      </c>
      <c r="B33707">
        <v>51</v>
      </c>
      <c r="C33707">
        <v>2099</v>
      </c>
      <c r="D33707">
        <v>2150</v>
      </c>
      <c r="E33707" t="s">
        <v>486</v>
      </c>
      <c r="F33707" t="s">
        <v>485</v>
      </c>
    </row>
    <row r="33708" spans="1:6" x14ac:dyDescent="0.25">
      <c r="A33708">
        <v>2</v>
      </c>
      <c r="B33708">
        <v>0</v>
      </c>
      <c r="C33708">
        <v>2100</v>
      </c>
      <c r="D33708">
        <v>2100</v>
      </c>
      <c r="E33708" t="s">
        <v>390</v>
      </c>
      <c r="F33708" t="s">
        <v>484</v>
      </c>
    </row>
    <row r="33709" spans="1:6" x14ac:dyDescent="0.25">
      <c r="A33709">
        <v>2</v>
      </c>
      <c r="B33709">
        <v>1</v>
      </c>
      <c r="C33709">
        <v>2100</v>
      </c>
      <c r="D33709">
        <v>2101</v>
      </c>
      <c r="E33709" t="s">
        <v>11</v>
      </c>
      <c r="F33709" t="s">
        <v>58</v>
      </c>
    </row>
    <row r="33710" spans="1:6" x14ac:dyDescent="0.25">
      <c r="A33710">
        <v>2</v>
      </c>
      <c r="B33710">
        <v>2</v>
      </c>
      <c r="C33710">
        <v>2100</v>
      </c>
      <c r="D33710">
        <v>2102</v>
      </c>
      <c r="E33710" t="s">
        <v>13</v>
      </c>
      <c r="F33710" t="s">
        <v>75</v>
      </c>
    </row>
    <row r="33711" spans="1:6" x14ac:dyDescent="0.25">
      <c r="A33711">
        <v>2</v>
      </c>
      <c r="B33711">
        <v>3</v>
      </c>
      <c r="C33711">
        <v>2100</v>
      </c>
      <c r="D33711">
        <v>2103</v>
      </c>
      <c r="E33711" t="s">
        <v>15</v>
      </c>
      <c r="F33711" t="s">
        <v>75</v>
      </c>
    </row>
    <row r="33712" spans="1:6" x14ac:dyDescent="0.25">
      <c r="A33712">
        <v>2</v>
      </c>
      <c r="B33712">
        <v>4</v>
      </c>
      <c r="C33712">
        <v>2100</v>
      </c>
      <c r="D33712">
        <v>2104</v>
      </c>
      <c r="E33712" t="s">
        <v>17</v>
      </c>
      <c r="F33712" t="s">
        <v>35</v>
      </c>
    </row>
    <row r="33713" spans="1:6" x14ac:dyDescent="0.25">
      <c r="A33713">
        <v>2</v>
      </c>
      <c r="B33713">
        <v>5</v>
      </c>
      <c r="C33713">
        <v>2100</v>
      </c>
      <c r="D33713">
        <v>2105</v>
      </c>
      <c r="E33713" t="s">
        <v>20</v>
      </c>
      <c r="F33713" t="s">
        <v>115</v>
      </c>
    </row>
    <row r="33714" spans="1:6" x14ac:dyDescent="0.25">
      <c r="A33714">
        <v>2</v>
      </c>
      <c r="B33714">
        <v>6</v>
      </c>
      <c r="C33714">
        <v>2100</v>
      </c>
      <c r="D33714">
        <v>2106</v>
      </c>
      <c r="E33714" t="s">
        <v>22</v>
      </c>
      <c r="F33714" t="s">
        <v>58</v>
      </c>
    </row>
    <row r="33715" spans="1:6" x14ac:dyDescent="0.25">
      <c r="A33715">
        <v>2</v>
      </c>
      <c r="B33715">
        <v>7</v>
      </c>
      <c r="C33715">
        <v>2100</v>
      </c>
      <c r="D33715">
        <v>2107</v>
      </c>
      <c r="E33715" t="s">
        <v>25</v>
      </c>
      <c r="F33715" t="s">
        <v>141</v>
      </c>
    </row>
    <row r="33716" spans="1:6" x14ac:dyDescent="0.25">
      <c r="A33716">
        <v>2</v>
      </c>
      <c r="B33716">
        <v>8</v>
      </c>
      <c r="C33716">
        <v>2100</v>
      </c>
      <c r="D33716">
        <v>2108</v>
      </c>
      <c r="E33716" t="s">
        <v>28</v>
      </c>
      <c r="F33716" t="s">
        <v>73</v>
      </c>
    </row>
    <row r="33717" spans="1:6" x14ac:dyDescent="0.25">
      <c r="A33717">
        <v>2</v>
      </c>
      <c r="B33717">
        <v>9</v>
      </c>
      <c r="C33717">
        <v>2100</v>
      </c>
      <c r="D33717">
        <v>2109</v>
      </c>
      <c r="E33717" t="s">
        <v>32</v>
      </c>
      <c r="F33717" t="s">
        <v>483</v>
      </c>
    </row>
    <row r="33718" spans="1:6" x14ac:dyDescent="0.25">
      <c r="A33718">
        <v>2</v>
      </c>
      <c r="B33718">
        <v>10</v>
      </c>
      <c r="C33718">
        <v>2100</v>
      </c>
      <c r="D33718">
        <v>2110</v>
      </c>
      <c r="E33718" t="s">
        <v>20</v>
      </c>
      <c r="F33718" t="s">
        <v>163</v>
      </c>
    </row>
    <row r="33719" spans="1:6" x14ac:dyDescent="0.25">
      <c r="A33719">
        <v>2</v>
      </c>
      <c r="B33719">
        <v>11</v>
      </c>
      <c r="C33719">
        <v>2100</v>
      </c>
      <c r="D33719">
        <v>2111</v>
      </c>
      <c r="E33719" t="s">
        <v>38</v>
      </c>
      <c r="F33719" t="s">
        <v>112</v>
      </c>
    </row>
    <row r="33720" spans="1:6" x14ac:dyDescent="0.25">
      <c r="A33720">
        <v>2</v>
      </c>
      <c r="B33720">
        <v>12</v>
      </c>
      <c r="C33720">
        <v>2100</v>
      </c>
      <c r="D33720">
        <v>2112</v>
      </c>
      <c r="E33720" t="s">
        <v>42</v>
      </c>
      <c r="F33720" t="s">
        <v>482</v>
      </c>
    </row>
    <row r="33721" spans="1:6" x14ac:dyDescent="0.25">
      <c r="A33721">
        <v>2</v>
      </c>
      <c r="B33721">
        <v>13</v>
      </c>
      <c r="C33721">
        <v>2100</v>
      </c>
      <c r="D33721">
        <v>2113</v>
      </c>
      <c r="E33721" t="s">
        <v>46</v>
      </c>
      <c r="F33721" t="s">
        <v>136</v>
      </c>
    </row>
    <row r="33722" spans="1:6" x14ac:dyDescent="0.25">
      <c r="A33722">
        <v>2</v>
      </c>
      <c r="B33722">
        <v>14</v>
      </c>
      <c r="C33722">
        <v>2100</v>
      </c>
      <c r="D33722">
        <v>2114</v>
      </c>
      <c r="E33722" t="s">
        <v>54</v>
      </c>
      <c r="F33722" t="s">
        <v>298</v>
      </c>
    </row>
    <row r="33723" spans="1:6" x14ac:dyDescent="0.25">
      <c r="A33723">
        <v>2</v>
      </c>
      <c r="B33723">
        <v>15</v>
      </c>
      <c r="C33723">
        <v>2100</v>
      </c>
      <c r="D33723">
        <v>2115</v>
      </c>
      <c r="E33723" t="s">
        <v>61</v>
      </c>
      <c r="F33723" t="s">
        <v>405</v>
      </c>
    </row>
    <row r="33724" spans="1:6" x14ac:dyDescent="0.25">
      <c r="A33724">
        <v>2</v>
      </c>
      <c r="B33724">
        <v>16</v>
      </c>
      <c r="C33724">
        <v>2100</v>
      </c>
      <c r="D33724">
        <v>2116</v>
      </c>
      <c r="E33724" t="s">
        <v>68</v>
      </c>
      <c r="F33724" t="s">
        <v>481</v>
      </c>
    </row>
    <row r="33725" spans="1:6" x14ac:dyDescent="0.25">
      <c r="A33725">
        <v>2</v>
      </c>
      <c r="B33725">
        <v>17</v>
      </c>
      <c r="C33725">
        <v>2100</v>
      </c>
      <c r="D33725">
        <v>2117</v>
      </c>
      <c r="E33725" t="s">
        <v>79</v>
      </c>
      <c r="F33725" t="s">
        <v>480</v>
      </c>
    </row>
    <row r="33726" spans="1:6" x14ac:dyDescent="0.25">
      <c r="A33726">
        <v>2</v>
      </c>
      <c r="B33726">
        <v>18</v>
      </c>
      <c r="C33726">
        <v>2100</v>
      </c>
      <c r="D33726">
        <v>2118</v>
      </c>
      <c r="E33726" t="s">
        <v>88</v>
      </c>
      <c r="F33726" t="s">
        <v>405</v>
      </c>
    </row>
    <row r="33727" spans="1:6" x14ac:dyDescent="0.25">
      <c r="A33727">
        <v>2</v>
      </c>
      <c r="B33727">
        <v>19</v>
      </c>
      <c r="C33727">
        <v>2100</v>
      </c>
      <c r="D33727">
        <v>2119</v>
      </c>
      <c r="E33727" t="s">
        <v>99</v>
      </c>
      <c r="F33727" t="s">
        <v>479</v>
      </c>
    </row>
    <row r="33728" spans="1:6" x14ac:dyDescent="0.25">
      <c r="A33728">
        <v>2</v>
      </c>
      <c r="B33728">
        <v>20</v>
      </c>
      <c r="C33728">
        <v>2100</v>
      </c>
      <c r="D33728">
        <v>2120</v>
      </c>
      <c r="E33728" t="s">
        <v>108</v>
      </c>
      <c r="F33728" t="s">
        <v>478</v>
      </c>
    </row>
    <row r="33729" spans="1:6" x14ac:dyDescent="0.25">
      <c r="A33729">
        <v>2</v>
      </c>
      <c r="B33729">
        <v>21</v>
      </c>
      <c r="C33729">
        <v>2100</v>
      </c>
      <c r="D33729">
        <v>2121</v>
      </c>
      <c r="E33729" t="s">
        <v>118</v>
      </c>
      <c r="F33729" t="s">
        <v>435</v>
      </c>
    </row>
    <row r="33730" spans="1:6" x14ac:dyDescent="0.25">
      <c r="A33730">
        <v>2</v>
      </c>
      <c r="B33730">
        <v>22</v>
      </c>
      <c r="C33730">
        <v>2100</v>
      </c>
      <c r="D33730">
        <v>2122</v>
      </c>
      <c r="E33730" t="s">
        <v>131</v>
      </c>
      <c r="F33730" t="s">
        <v>334</v>
      </c>
    </row>
    <row r="33731" spans="1:6" x14ac:dyDescent="0.25">
      <c r="A33731">
        <v>2</v>
      </c>
      <c r="B33731">
        <v>23</v>
      </c>
      <c r="C33731">
        <v>2100</v>
      </c>
      <c r="D33731">
        <v>2123</v>
      </c>
      <c r="E33731" t="s">
        <v>143</v>
      </c>
      <c r="F33731" t="s">
        <v>276</v>
      </c>
    </row>
    <row r="33732" spans="1:6" x14ac:dyDescent="0.25">
      <c r="A33732">
        <v>2</v>
      </c>
      <c r="B33732">
        <v>24</v>
      </c>
      <c r="C33732">
        <v>2100</v>
      </c>
      <c r="D33732">
        <v>2124</v>
      </c>
      <c r="E33732" t="s">
        <v>156</v>
      </c>
      <c r="F33732" t="s">
        <v>248</v>
      </c>
    </row>
    <row r="33733" spans="1:6" x14ac:dyDescent="0.25">
      <c r="A33733">
        <v>2</v>
      </c>
      <c r="B33733">
        <v>25</v>
      </c>
      <c r="C33733">
        <v>2100</v>
      </c>
      <c r="D33733">
        <v>2125</v>
      </c>
      <c r="E33733" t="s">
        <v>167</v>
      </c>
      <c r="F33733" t="s">
        <v>285</v>
      </c>
    </row>
    <row r="33734" spans="1:6" x14ac:dyDescent="0.25">
      <c r="A33734">
        <v>2</v>
      </c>
      <c r="B33734">
        <v>26</v>
      </c>
      <c r="C33734">
        <v>2100</v>
      </c>
      <c r="D33734">
        <v>2126</v>
      </c>
      <c r="E33734" t="s">
        <v>181</v>
      </c>
      <c r="F33734" t="s">
        <v>309</v>
      </c>
    </row>
    <row r="33735" spans="1:6" x14ac:dyDescent="0.25">
      <c r="A33735">
        <v>2</v>
      </c>
      <c r="B33735">
        <v>27</v>
      </c>
      <c r="C33735">
        <v>2100</v>
      </c>
      <c r="D33735">
        <v>2127</v>
      </c>
      <c r="E33735" t="s">
        <v>196</v>
      </c>
      <c r="F33735" t="s">
        <v>332</v>
      </c>
    </row>
    <row r="33736" spans="1:6" x14ac:dyDescent="0.25">
      <c r="A33736">
        <v>2</v>
      </c>
      <c r="B33736">
        <v>28</v>
      </c>
      <c r="C33736">
        <v>2100</v>
      </c>
      <c r="D33736">
        <v>2128</v>
      </c>
      <c r="E33736" t="s">
        <v>206</v>
      </c>
      <c r="F33736" t="s">
        <v>322</v>
      </c>
    </row>
    <row r="33737" spans="1:6" x14ac:dyDescent="0.25">
      <c r="A33737">
        <v>2</v>
      </c>
      <c r="B33737">
        <v>29</v>
      </c>
      <c r="C33737">
        <v>2100</v>
      </c>
      <c r="D33737">
        <v>2129</v>
      </c>
      <c r="E33737" t="s">
        <v>215</v>
      </c>
      <c r="F33737" t="s">
        <v>342</v>
      </c>
    </row>
    <row r="33738" spans="1:6" x14ac:dyDescent="0.25">
      <c r="A33738">
        <v>2</v>
      </c>
      <c r="B33738">
        <v>30</v>
      </c>
      <c r="C33738">
        <v>2100</v>
      </c>
      <c r="D33738">
        <v>2130</v>
      </c>
      <c r="E33738" t="s">
        <v>224</v>
      </c>
      <c r="F33738" t="s">
        <v>334</v>
      </c>
    </row>
    <row r="33739" spans="1:6" x14ac:dyDescent="0.25">
      <c r="A33739">
        <v>2</v>
      </c>
      <c r="B33739">
        <v>31</v>
      </c>
      <c r="C33739">
        <v>2100</v>
      </c>
      <c r="D33739">
        <v>2131</v>
      </c>
      <c r="E33739" t="s">
        <v>234</v>
      </c>
      <c r="F33739" t="s">
        <v>401</v>
      </c>
    </row>
    <row r="33740" spans="1:6" x14ac:dyDescent="0.25">
      <c r="A33740">
        <v>2</v>
      </c>
      <c r="B33740">
        <v>32</v>
      </c>
      <c r="C33740">
        <v>2100</v>
      </c>
      <c r="D33740">
        <v>2132</v>
      </c>
      <c r="E33740" t="s">
        <v>243</v>
      </c>
      <c r="F33740" t="s">
        <v>317</v>
      </c>
    </row>
    <row r="33741" spans="1:6" x14ac:dyDescent="0.25">
      <c r="A33741">
        <v>2</v>
      </c>
      <c r="B33741">
        <v>33</v>
      </c>
      <c r="C33741">
        <v>2100</v>
      </c>
      <c r="D33741">
        <v>2133</v>
      </c>
      <c r="E33741" t="s">
        <v>252</v>
      </c>
      <c r="F33741" t="s">
        <v>419</v>
      </c>
    </row>
    <row r="33742" spans="1:6" x14ac:dyDescent="0.25">
      <c r="A33742">
        <v>2</v>
      </c>
      <c r="B33742">
        <v>34</v>
      </c>
      <c r="C33742">
        <v>2100</v>
      </c>
      <c r="D33742">
        <v>2134</v>
      </c>
      <c r="E33742" t="s">
        <v>260</v>
      </c>
      <c r="F33742" t="s">
        <v>438</v>
      </c>
    </row>
    <row r="33743" spans="1:6" x14ac:dyDescent="0.25">
      <c r="A33743">
        <v>2</v>
      </c>
      <c r="B33743">
        <v>35</v>
      </c>
      <c r="C33743">
        <v>2100</v>
      </c>
      <c r="D33743">
        <v>2135</v>
      </c>
      <c r="E33743" t="s">
        <v>267</v>
      </c>
      <c r="F33743" t="s">
        <v>477</v>
      </c>
    </row>
    <row r="33744" spans="1:6" x14ac:dyDescent="0.25">
      <c r="A33744">
        <v>2</v>
      </c>
      <c r="B33744">
        <v>36</v>
      </c>
      <c r="C33744">
        <v>2100</v>
      </c>
      <c r="D33744">
        <v>2136</v>
      </c>
      <c r="E33744" t="s">
        <v>277</v>
      </c>
      <c r="F33744" t="s">
        <v>476</v>
      </c>
    </row>
    <row r="33745" spans="1:6" x14ac:dyDescent="0.25">
      <c r="A33745">
        <v>2</v>
      </c>
      <c r="B33745">
        <v>37</v>
      </c>
      <c r="C33745">
        <v>2100</v>
      </c>
      <c r="D33745">
        <v>2137</v>
      </c>
      <c r="E33745" t="s">
        <v>284</v>
      </c>
      <c r="F33745" t="s">
        <v>475</v>
      </c>
    </row>
    <row r="33746" spans="1:6" x14ac:dyDescent="0.25">
      <c r="A33746">
        <v>2</v>
      </c>
      <c r="B33746">
        <v>38</v>
      </c>
      <c r="C33746">
        <v>2100</v>
      </c>
      <c r="D33746">
        <v>2138</v>
      </c>
      <c r="E33746" t="s">
        <v>293</v>
      </c>
      <c r="F33746" t="s">
        <v>399</v>
      </c>
    </row>
    <row r="33747" spans="1:6" x14ac:dyDescent="0.25">
      <c r="A33747">
        <v>2</v>
      </c>
      <c r="B33747">
        <v>39</v>
      </c>
      <c r="C33747">
        <v>2100</v>
      </c>
      <c r="D33747">
        <v>2139</v>
      </c>
      <c r="E33747" t="s">
        <v>304</v>
      </c>
      <c r="F33747" t="s">
        <v>474</v>
      </c>
    </row>
    <row r="33748" spans="1:6" x14ac:dyDescent="0.25">
      <c r="A33748">
        <v>2</v>
      </c>
      <c r="B33748">
        <v>40</v>
      </c>
      <c r="C33748">
        <v>2100</v>
      </c>
      <c r="D33748">
        <v>2140</v>
      </c>
      <c r="E33748" t="s">
        <v>315</v>
      </c>
      <c r="F33748" t="s">
        <v>86</v>
      </c>
    </row>
    <row r="33749" spans="1:6" x14ac:dyDescent="0.25">
      <c r="A33749">
        <v>2</v>
      </c>
      <c r="B33749">
        <v>41</v>
      </c>
      <c r="C33749">
        <v>2100</v>
      </c>
      <c r="D33749">
        <v>2141</v>
      </c>
      <c r="E33749" t="s">
        <v>327</v>
      </c>
      <c r="F33749" t="s">
        <v>473</v>
      </c>
    </row>
    <row r="33750" spans="1:6" x14ac:dyDescent="0.25">
      <c r="A33750">
        <v>2</v>
      </c>
      <c r="B33750">
        <v>42</v>
      </c>
      <c r="C33750">
        <v>2100</v>
      </c>
      <c r="D33750">
        <v>2142</v>
      </c>
      <c r="E33750" t="s">
        <v>337</v>
      </c>
      <c r="F33750" t="s">
        <v>472</v>
      </c>
    </row>
    <row r="33751" spans="1:6" x14ac:dyDescent="0.25">
      <c r="A33751">
        <v>2</v>
      </c>
      <c r="B33751">
        <v>43</v>
      </c>
      <c r="C33751">
        <v>2100</v>
      </c>
      <c r="D33751">
        <v>2143</v>
      </c>
      <c r="E33751" t="s">
        <v>350</v>
      </c>
      <c r="F33751" t="s">
        <v>471</v>
      </c>
    </row>
    <row r="33752" spans="1:6" x14ac:dyDescent="0.25">
      <c r="A33752">
        <v>2</v>
      </c>
      <c r="B33752">
        <v>44</v>
      </c>
      <c r="C33752">
        <v>2100</v>
      </c>
      <c r="D33752">
        <v>2144</v>
      </c>
      <c r="E33752" t="s">
        <v>362</v>
      </c>
      <c r="F33752" t="s">
        <v>470</v>
      </c>
    </row>
    <row r="33753" spans="1:6" x14ac:dyDescent="0.25">
      <c r="A33753">
        <v>2</v>
      </c>
      <c r="B33753">
        <v>45</v>
      </c>
      <c r="C33753">
        <v>2100</v>
      </c>
      <c r="D33753">
        <v>2145</v>
      </c>
      <c r="E33753" t="s">
        <v>375</v>
      </c>
      <c r="F33753" t="s">
        <v>469</v>
      </c>
    </row>
    <row r="33754" spans="1:6" x14ac:dyDescent="0.25">
      <c r="A33754">
        <v>2</v>
      </c>
      <c r="B33754">
        <v>46</v>
      </c>
      <c r="C33754">
        <v>2100</v>
      </c>
      <c r="D33754">
        <v>2146</v>
      </c>
      <c r="E33754" t="s">
        <v>392</v>
      </c>
      <c r="F33754" t="s">
        <v>468</v>
      </c>
    </row>
    <row r="33755" spans="1:6" x14ac:dyDescent="0.25">
      <c r="A33755">
        <v>2</v>
      </c>
      <c r="B33755">
        <v>47</v>
      </c>
      <c r="C33755">
        <v>2100</v>
      </c>
      <c r="D33755">
        <v>2147</v>
      </c>
      <c r="E33755" t="s">
        <v>409</v>
      </c>
      <c r="F33755" t="s">
        <v>467</v>
      </c>
    </row>
    <row r="33756" spans="1:6" x14ac:dyDescent="0.25">
      <c r="A33756">
        <v>2</v>
      </c>
      <c r="B33756">
        <v>48</v>
      </c>
      <c r="C33756">
        <v>2100</v>
      </c>
      <c r="D33756">
        <v>2148</v>
      </c>
      <c r="E33756" t="s">
        <v>424</v>
      </c>
      <c r="F33756" t="s">
        <v>466</v>
      </c>
    </row>
    <row r="33757" spans="1:6" x14ac:dyDescent="0.25">
      <c r="A33757">
        <v>2</v>
      </c>
      <c r="B33757">
        <v>49</v>
      </c>
      <c r="C33757">
        <v>2100</v>
      </c>
      <c r="D33757">
        <v>2149</v>
      </c>
      <c r="E33757" t="s">
        <v>443</v>
      </c>
      <c r="F33757" t="s">
        <v>465</v>
      </c>
    </row>
    <row r="33758" spans="1:6" x14ac:dyDescent="0.25">
      <c r="A33758">
        <v>2</v>
      </c>
      <c r="B33758">
        <v>50</v>
      </c>
      <c r="C33758">
        <v>2100</v>
      </c>
      <c r="D33758">
        <v>2150</v>
      </c>
      <c r="E33758" t="s">
        <v>464</v>
      </c>
      <c r="F33758" t="s">
        <v>463</v>
      </c>
    </row>
    <row r="33759" spans="1:6" x14ac:dyDescent="0.25">
      <c r="A33759">
        <v>2</v>
      </c>
      <c r="B33759">
        <v>0</v>
      </c>
      <c r="C33759">
        <v>2101</v>
      </c>
      <c r="D33759">
        <v>2101</v>
      </c>
      <c r="E33759" t="s">
        <v>390</v>
      </c>
      <c r="F33759" t="s">
        <v>462</v>
      </c>
    </row>
    <row r="33760" spans="1:6" x14ac:dyDescent="0.25">
      <c r="A33760">
        <v>2</v>
      </c>
      <c r="B33760">
        <v>1</v>
      </c>
      <c r="C33760">
        <v>2101</v>
      </c>
      <c r="D33760">
        <v>2102</v>
      </c>
      <c r="E33760" t="s">
        <v>11</v>
      </c>
      <c r="F33760" t="s">
        <v>49</v>
      </c>
    </row>
    <row r="33761" spans="1:6" x14ac:dyDescent="0.25">
      <c r="A33761">
        <v>2</v>
      </c>
      <c r="B33761">
        <v>2</v>
      </c>
      <c r="C33761">
        <v>2101</v>
      </c>
      <c r="D33761">
        <v>2103</v>
      </c>
      <c r="E33761" t="s">
        <v>13</v>
      </c>
      <c r="F33761" t="s">
        <v>75</v>
      </c>
    </row>
    <row r="33762" spans="1:6" x14ac:dyDescent="0.25">
      <c r="A33762">
        <v>2</v>
      </c>
      <c r="B33762">
        <v>3</v>
      </c>
      <c r="C33762">
        <v>2101</v>
      </c>
      <c r="D33762">
        <v>2104</v>
      </c>
      <c r="E33762" t="s">
        <v>15</v>
      </c>
      <c r="F33762" t="s">
        <v>50</v>
      </c>
    </row>
    <row r="33763" spans="1:6" x14ac:dyDescent="0.25">
      <c r="A33763">
        <v>2</v>
      </c>
      <c r="B33763">
        <v>4</v>
      </c>
      <c r="C33763">
        <v>2101</v>
      </c>
      <c r="D33763">
        <v>2105</v>
      </c>
      <c r="E33763" t="s">
        <v>17</v>
      </c>
      <c r="F33763" t="s">
        <v>35</v>
      </c>
    </row>
    <row r="33764" spans="1:6" x14ac:dyDescent="0.25">
      <c r="A33764">
        <v>2</v>
      </c>
      <c r="B33764">
        <v>5</v>
      </c>
      <c r="C33764">
        <v>2101</v>
      </c>
      <c r="D33764">
        <v>2106</v>
      </c>
      <c r="E33764" t="s">
        <v>20</v>
      </c>
      <c r="F33764" t="s">
        <v>115</v>
      </c>
    </row>
    <row r="33765" spans="1:6" x14ac:dyDescent="0.25">
      <c r="A33765">
        <v>2</v>
      </c>
      <c r="B33765">
        <v>6</v>
      </c>
      <c r="C33765">
        <v>2101</v>
      </c>
      <c r="D33765">
        <v>2107</v>
      </c>
      <c r="E33765" t="s">
        <v>22</v>
      </c>
      <c r="F33765" t="s">
        <v>49</v>
      </c>
    </row>
    <row r="33766" spans="1:6" x14ac:dyDescent="0.25">
      <c r="A33766">
        <v>2</v>
      </c>
      <c r="B33766">
        <v>7</v>
      </c>
      <c r="C33766">
        <v>2101</v>
      </c>
      <c r="D33766">
        <v>2108</v>
      </c>
      <c r="E33766" t="s">
        <v>25</v>
      </c>
      <c r="F33766" t="s">
        <v>128</v>
      </c>
    </row>
    <row r="33767" spans="1:6" x14ac:dyDescent="0.25">
      <c r="A33767">
        <v>2</v>
      </c>
      <c r="B33767">
        <v>8</v>
      </c>
      <c r="C33767">
        <v>2101</v>
      </c>
      <c r="D33767">
        <v>2109</v>
      </c>
      <c r="E33767" t="s">
        <v>28</v>
      </c>
      <c r="F33767" t="s">
        <v>65</v>
      </c>
    </row>
    <row r="33768" spans="1:6" x14ac:dyDescent="0.25">
      <c r="A33768">
        <v>2</v>
      </c>
      <c r="B33768">
        <v>9</v>
      </c>
      <c r="C33768">
        <v>2101</v>
      </c>
      <c r="D33768">
        <v>2110</v>
      </c>
      <c r="E33768" t="s">
        <v>32</v>
      </c>
      <c r="F33768" t="s">
        <v>194</v>
      </c>
    </row>
    <row r="33769" spans="1:6" x14ac:dyDescent="0.25">
      <c r="A33769">
        <v>2</v>
      </c>
      <c r="B33769">
        <v>10</v>
      </c>
      <c r="C33769">
        <v>2101</v>
      </c>
      <c r="D33769">
        <v>2111</v>
      </c>
      <c r="E33769" t="s">
        <v>20</v>
      </c>
      <c r="F33769" t="s">
        <v>290</v>
      </c>
    </row>
    <row r="33770" spans="1:6" x14ac:dyDescent="0.25">
      <c r="A33770">
        <v>2</v>
      </c>
      <c r="B33770">
        <v>11</v>
      </c>
      <c r="C33770">
        <v>2101</v>
      </c>
      <c r="D33770">
        <v>2112</v>
      </c>
      <c r="E33770" t="s">
        <v>38</v>
      </c>
      <c r="F33770" t="s">
        <v>103</v>
      </c>
    </row>
    <row r="33771" spans="1:6" x14ac:dyDescent="0.25">
      <c r="A33771">
        <v>2</v>
      </c>
      <c r="B33771">
        <v>12</v>
      </c>
      <c r="C33771">
        <v>2101</v>
      </c>
      <c r="D33771">
        <v>2113</v>
      </c>
      <c r="E33771" t="s">
        <v>42</v>
      </c>
      <c r="F33771" t="s">
        <v>461</v>
      </c>
    </row>
    <row r="33772" spans="1:6" x14ac:dyDescent="0.25">
      <c r="A33772">
        <v>2</v>
      </c>
      <c r="B33772">
        <v>13</v>
      </c>
      <c r="C33772">
        <v>2101</v>
      </c>
      <c r="D33772">
        <v>2114</v>
      </c>
      <c r="E33772" t="s">
        <v>46</v>
      </c>
      <c r="F33772" t="s">
        <v>145</v>
      </c>
    </row>
    <row r="33773" spans="1:6" x14ac:dyDescent="0.25">
      <c r="A33773">
        <v>2</v>
      </c>
      <c r="B33773">
        <v>14</v>
      </c>
      <c r="C33773">
        <v>2101</v>
      </c>
      <c r="D33773">
        <v>2115</v>
      </c>
      <c r="E33773" t="s">
        <v>54</v>
      </c>
      <c r="F33773" t="s">
        <v>279</v>
      </c>
    </row>
    <row r="33774" spans="1:6" x14ac:dyDescent="0.25">
      <c r="A33774">
        <v>2</v>
      </c>
      <c r="B33774">
        <v>15</v>
      </c>
      <c r="C33774">
        <v>2101</v>
      </c>
      <c r="D33774">
        <v>2116</v>
      </c>
      <c r="E33774" t="s">
        <v>61</v>
      </c>
      <c r="F33774" t="s">
        <v>387</v>
      </c>
    </row>
    <row r="33775" spans="1:6" x14ac:dyDescent="0.25">
      <c r="A33775">
        <v>2</v>
      </c>
      <c r="B33775">
        <v>16</v>
      </c>
      <c r="C33775">
        <v>2101</v>
      </c>
      <c r="D33775">
        <v>2117</v>
      </c>
      <c r="E33775" t="s">
        <v>68</v>
      </c>
      <c r="F33775" t="s">
        <v>460</v>
      </c>
    </row>
    <row r="33776" spans="1:6" x14ac:dyDescent="0.25">
      <c r="A33776">
        <v>2</v>
      </c>
      <c r="B33776">
        <v>17</v>
      </c>
      <c r="C33776">
        <v>2101</v>
      </c>
      <c r="D33776">
        <v>2118</v>
      </c>
      <c r="E33776" t="s">
        <v>79</v>
      </c>
      <c r="F33776" t="s">
        <v>459</v>
      </c>
    </row>
    <row r="33777" spans="1:6" x14ac:dyDescent="0.25">
      <c r="A33777">
        <v>2</v>
      </c>
      <c r="B33777">
        <v>18</v>
      </c>
      <c r="C33777">
        <v>2101</v>
      </c>
      <c r="D33777">
        <v>2119</v>
      </c>
      <c r="E33777" t="s">
        <v>88</v>
      </c>
      <c r="F33777" t="s">
        <v>387</v>
      </c>
    </row>
    <row r="33778" spans="1:6" x14ac:dyDescent="0.25">
      <c r="A33778">
        <v>2</v>
      </c>
      <c r="B33778">
        <v>19</v>
      </c>
      <c r="C33778">
        <v>2101</v>
      </c>
      <c r="D33778">
        <v>2120</v>
      </c>
      <c r="E33778" t="s">
        <v>99</v>
      </c>
      <c r="F33778" t="s">
        <v>458</v>
      </c>
    </row>
    <row r="33779" spans="1:6" x14ac:dyDescent="0.25">
      <c r="A33779">
        <v>2</v>
      </c>
      <c r="B33779">
        <v>20</v>
      </c>
      <c r="C33779">
        <v>2101</v>
      </c>
      <c r="D33779">
        <v>2121</v>
      </c>
      <c r="E33779" t="s">
        <v>108</v>
      </c>
      <c r="F33779" t="s">
        <v>457</v>
      </c>
    </row>
    <row r="33780" spans="1:6" x14ac:dyDescent="0.25">
      <c r="A33780">
        <v>2</v>
      </c>
      <c r="B33780">
        <v>21</v>
      </c>
      <c r="C33780">
        <v>2101</v>
      </c>
      <c r="D33780">
        <v>2122</v>
      </c>
      <c r="E33780" t="s">
        <v>118</v>
      </c>
      <c r="F33780" t="s">
        <v>23</v>
      </c>
    </row>
    <row r="33781" spans="1:6" x14ac:dyDescent="0.25">
      <c r="A33781">
        <v>2</v>
      </c>
      <c r="B33781">
        <v>22</v>
      </c>
      <c r="C33781">
        <v>2101</v>
      </c>
      <c r="D33781">
        <v>2123</v>
      </c>
      <c r="E33781" t="s">
        <v>131</v>
      </c>
      <c r="F33781" t="s">
        <v>294</v>
      </c>
    </row>
    <row r="33782" spans="1:6" x14ac:dyDescent="0.25">
      <c r="A33782">
        <v>2</v>
      </c>
      <c r="B33782">
        <v>23</v>
      </c>
      <c r="C33782">
        <v>2101</v>
      </c>
      <c r="D33782">
        <v>2124</v>
      </c>
      <c r="E33782" t="s">
        <v>143</v>
      </c>
      <c r="F33782" t="s">
        <v>279</v>
      </c>
    </row>
    <row r="33783" spans="1:6" x14ac:dyDescent="0.25">
      <c r="A33783">
        <v>2</v>
      </c>
      <c r="B33783">
        <v>24</v>
      </c>
      <c r="C33783">
        <v>2101</v>
      </c>
      <c r="D33783">
        <v>2125</v>
      </c>
      <c r="E33783" t="s">
        <v>156</v>
      </c>
      <c r="F33783" t="s">
        <v>255</v>
      </c>
    </row>
    <row r="33784" spans="1:6" x14ac:dyDescent="0.25">
      <c r="A33784">
        <v>2</v>
      </c>
      <c r="B33784">
        <v>25</v>
      </c>
      <c r="C33784">
        <v>2101</v>
      </c>
      <c r="D33784">
        <v>2126</v>
      </c>
      <c r="E33784" t="s">
        <v>167</v>
      </c>
      <c r="F33784" t="s">
        <v>248</v>
      </c>
    </row>
    <row r="33785" spans="1:6" x14ac:dyDescent="0.25">
      <c r="A33785">
        <v>2</v>
      </c>
      <c r="B33785">
        <v>26</v>
      </c>
      <c r="C33785">
        <v>2101</v>
      </c>
      <c r="D33785">
        <v>2127</v>
      </c>
      <c r="E33785" t="s">
        <v>181</v>
      </c>
      <c r="F33785" t="s">
        <v>298</v>
      </c>
    </row>
    <row r="33786" spans="1:6" x14ac:dyDescent="0.25">
      <c r="A33786">
        <v>2</v>
      </c>
      <c r="B33786">
        <v>27</v>
      </c>
      <c r="C33786">
        <v>2101</v>
      </c>
      <c r="D33786">
        <v>2128</v>
      </c>
      <c r="E33786" t="s">
        <v>196</v>
      </c>
      <c r="F33786" t="s">
        <v>321</v>
      </c>
    </row>
    <row r="33787" spans="1:6" x14ac:dyDescent="0.25">
      <c r="A33787">
        <v>2</v>
      </c>
      <c r="B33787">
        <v>28</v>
      </c>
      <c r="C33787">
        <v>2101</v>
      </c>
      <c r="D33787">
        <v>2129</v>
      </c>
      <c r="E33787" t="s">
        <v>206</v>
      </c>
      <c r="F33787" t="s">
        <v>333</v>
      </c>
    </row>
    <row r="33788" spans="1:6" x14ac:dyDescent="0.25">
      <c r="A33788">
        <v>2</v>
      </c>
      <c r="B33788">
        <v>29</v>
      </c>
      <c r="C33788">
        <v>2101</v>
      </c>
      <c r="D33788">
        <v>2130</v>
      </c>
      <c r="E33788" t="s">
        <v>215</v>
      </c>
      <c r="F33788" t="s">
        <v>322</v>
      </c>
    </row>
    <row r="33789" spans="1:6" x14ac:dyDescent="0.25">
      <c r="A33789">
        <v>2</v>
      </c>
      <c r="B33789">
        <v>30</v>
      </c>
      <c r="C33789">
        <v>2101</v>
      </c>
      <c r="D33789">
        <v>2131</v>
      </c>
      <c r="E33789" t="s">
        <v>224</v>
      </c>
      <c r="F33789" t="s">
        <v>356</v>
      </c>
    </row>
    <row r="33790" spans="1:6" x14ac:dyDescent="0.25">
      <c r="A33790">
        <v>2</v>
      </c>
      <c r="B33790">
        <v>31</v>
      </c>
      <c r="C33790">
        <v>2101</v>
      </c>
      <c r="D33790">
        <v>2132</v>
      </c>
      <c r="E33790" t="s">
        <v>234</v>
      </c>
      <c r="F33790" t="s">
        <v>345</v>
      </c>
    </row>
    <row r="33791" spans="1:6" x14ac:dyDescent="0.25">
      <c r="A33791">
        <v>2</v>
      </c>
      <c r="B33791">
        <v>32</v>
      </c>
      <c r="C33791">
        <v>2101</v>
      </c>
      <c r="D33791">
        <v>2133</v>
      </c>
      <c r="E33791" t="s">
        <v>243</v>
      </c>
      <c r="F33791" t="s">
        <v>456</v>
      </c>
    </row>
    <row r="33792" spans="1:6" x14ac:dyDescent="0.25">
      <c r="A33792">
        <v>2</v>
      </c>
      <c r="B33792">
        <v>33</v>
      </c>
      <c r="C33792">
        <v>2101</v>
      </c>
      <c r="D33792">
        <v>2134</v>
      </c>
      <c r="E33792" t="s">
        <v>252</v>
      </c>
      <c r="F33792" t="s">
        <v>405</v>
      </c>
    </row>
    <row r="33793" spans="1:6" x14ac:dyDescent="0.25">
      <c r="A33793">
        <v>2</v>
      </c>
      <c r="B33793">
        <v>34</v>
      </c>
      <c r="C33793">
        <v>2101</v>
      </c>
      <c r="D33793">
        <v>2135</v>
      </c>
      <c r="E33793" t="s">
        <v>260</v>
      </c>
      <c r="F33793" t="s">
        <v>26</v>
      </c>
    </row>
    <row r="33794" spans="1:6" x14ac:dyDescent="0.25">
      <c r="A33794">
        <v>2</v>
      </c>
      <c r="B33794">
        <v>35</v>
      </c>
      <c r="C33794">
        <v>2101</v>
      </c>
      <c r="D33794">
        <v>2136</v>
      </c>
      <c r="E33794" t="s">
        <v>267</v>
      </c>
      <c r="F33794" t="s">
        <v>455</v>
      </c>
    </row>
    <row r="33795" spans="1:6" x14ac:dyDescent="0.25">
      <c r="A33795">
        <v>2</v>
      </c>
      <c r="B33795">
        <v>36</v>
      </c>
      <c r="C33795">
        <v>2101</v>
      </c>
      <c r="D33795">
        <v>2137</v>
      </c>
      <c r="E33795" t="s">
        <v>277</v>
      </c>
      <c r="F33795" t="s">
        <v>368</v>
      </c>
    </row>
    <row r="33796" spans="1:6" x14ac:dyDescent="0.25">
      <c r="A33796">
        <v>2</v>
      </c>
      <c r="B33796">
        <v>37</v>
      </c>
      <c r="C33796">
        <v>2101</v>
      </c>
      <c r="D33796">
        <v>2138</v>
      </c>
      <c r="E33796" t="s">
        <v>284</v>
      </c>
      <c r="F33796" t="s">
        <v>454</v>
      </c>
    </row>
    <row r="33797" spans="1:6" x14ac:dyDescent="0.25">
      <c r="A33797">
        <v>2</v>
      </c>
      <c r="B33797">
        <v>38</v>
      </c>
      <c r="C33797">
        <v>2101</v>
      </c>
      <c r="D33797">
        <v>2139</v>
      </c>
      <c r="E33797" t="s">
        <v>293</v>
      </c>
      <c r="F33797" t="s">
        <v>381</v>
      </c>
    </row>
    <row r="33798" spans="1:6" x14ac:dyDescent="0.25">
      <c r="A33798">
        <v>2</v>
      </c>
      <c r="B33798">
        <v>39</v>
      </c>
      <c r="C33798">
        <v>2101</v>
      </c>
      <c r="D33798">
        <v>2140</v>
      </c>
      <c r="E33798" t="s">
        <v>304</v>
      </c>
      <c r="F33798" t="s">
        <v>453</v>
      </c>
    </row>
    <row r="33799" spans="1:6" x14ac:dyDescent="0.25">
      <c r="A33799">
        <v>2</v>
      </c>
      <c r="B33799">
        <v>40</v>
      </c>
      <c r="C33799">
        <v>2101</v>
      </c>
      <c r="D33799">
        <v>2141</v>
      </c>
      <c r="E33799" t="s">
        <v>315</v>
      </c>
      <c r="F33799" t="s">
        <v>452</v>
      </c>
    </row>
    <row r="33800" spans="1:6" x14ac:dyDescent="0.25">
      <c r="A33800">
        <v>2</v>
      </c>
      <c r="B33800">
        <v>41</v>
      </c>
      <c r="C33800">
        <v>2101</v>
      </c>
      <c r="D33800">
        <v>2142</v>
      </c>
      <c r="E33800" t="s">
        <v>327</v>
      </c>
      <c r="F33800" t="s">
        <v>451</v>
      </c>
    </row>
    <row r="33801" spans="1:6" x14ac:dyDescent="0.25">
      <c r="A33801">
        <v>2</v>
      </c>
      <c r="B33801">
        <v>42</v>
      </c>
      <c r="C33801">
        <v>2101</v>
      </c>
      <c r="D33801">
        <v>2143</v>
      </c>
      <c r="E33801" t="s">
        <v>337</v>
      </c>
      <c r="F33801" t="s">
        <v>450</v>
      </c>
    </row>
    <row r="33802" spans="1:6" x14ac:dyDescent="0.25">
      <c r="A33802">
        <v>2</v>
      </c>
      <c r="B33802">
        <v>43</v>
      </c>
      <c r="C33802">
        <v>2101</v>
      </c>
      <c r="D33802">
        <v>2144</v>
      </c>
      <c r="E33802" t="s">
        <v>350</v>
      </c>
      <c r="F33802" t="s">
        <v>449</v>
      </c>
    </row>
    <row r="33803" spans="1:6" x14ac:dyDescent="0.25">
      <c r="A33803">
        <v>2</v>
      </c>
      <c r="B33803">
        <v>44</v>
      </c>
      <c r="C33803">
        <v>2101</v>
      </c>
      <c r="D33803">
        <v>2145</v>
      </c>
      <c r="E33803" t="s">
        <v>362</v>
      </c>
      <c r="F33803" t="s">
        <v>448</v>
      </c>
    </row>
    <row r="33804" spans="1:6" x14ac:dyDescent="0.25">
      <c r="A33804">
        <v>2</v>
      </c>
      <c r="B33804">
        <v>45</v>
      </c>
      <c r="C33804">
        <v>2101</v>
      </c>
      <c r="D33804">
        <v>2146</v>
      </c>
      <c r="E33804" t="s">
        <v>375</v>
      </c>
      <c r="F33804" t="s">
        <v>447</v>
      </c>
    </row>
    <row r="33805" spans="1:6" x14ac:dyDescent="0.25">
      <c r="A33805">
        <v>2</v>
      </c>
      <c r="B33805">
        <v>46</v>
      </c>
      <c r="C33805">
        <v>2101</v>
      </c>
      <c r="D33805">
        <v>2147</v>
      </c>
      <c r="E33805" t="s">
        <v>392</v>
      </c>
      <c r="F33805" t="s">
        <v>446</v>
      </c>
    </row>
    <row r="33806" spans="1:6" x14ac:dyDescent="0.25">
      <c r="A33806">
        <v>2</v>
      </c>
      <c r="B33806">
        <v>47</v>
      </c>
      <c r="C33806">
        <v>2101</v>
      </c>
      <c r="D33806">
        <v>2148</v>
      </c>
      <c r="E33806" t="s">
        <v>409</v>
      </c>
      <c r="F33806" t="s">
        <v>445</v>
      </c>
    </row>
    <row r="33807" spans="1:6" x14ac:dyDescent="0.25">
      <c r="A33807">
        <v>2</v>
      </c>
      <c r="B33807">
        <v>48</v>
      </c>
      <c r="C33807">
        <v>2101</v>
      </c>
      <c r="D33807">
        <v>2149</v>
      </c>
      <c r="E33807" t="s">
        <v>424</v>
      </c>
      <c r="F33807" t="s">
        <v>444</v>
      </c>
    </row>
    <row r="33808" spans="1:6" x14ac:dyDescent="0.25">
      <c r="A33808">
        <v>2</v>
      </c>
      <c r="B33808">
        <v>49</v>
      </c>
      <c r="C33808">
        <v>2101</v>
      </c>
      <c r="D33808">
        <v>2150</v>
      </c>
      <c r="E33808" t="s">
        <v>443</v>
      </c>
      <c r="F33808" t="s">
        <v>442</v>
      </c>
    </row>
    <row r="33809" spans="1:6" x14ac:dyDescent="0.25">
      <c r="A33809">
        <v>2</v>
      </c>
      <c r="B33809">
        <v>0</v>
      </c>
      <c r="C33809">
        <v>2102</v>
      </c>
      <c r="D33809">
        <v>2102</v>
      </c>
      <c r="E33809" t="s">
        <v>390</v>
      </c>
      <c r="F33809" t="s">
        <v>441</v>
      </c>
    </row>
    <row r="33810" spans="1:6" x14ac:dyDescent="0.25">
      <c r="A33810">
        <v>2</v>
      </c>
      <c r="B33810">
        <v>1</v>
      </c>
      <c r="C33810">
        <v>2102</v>
      </c>
      <c r="D33810">
        <v>2103</v>
      </c>
      <c r="E33810" t="s">
        <v>11</v>
      </c>
      <c r="F33810" t="s">
        <v>39</v>
      </c>
    </row>
    <row r="33811" spans="1:6" x14ac:dyDescent="0.25">
      <c r="A33811">
        <v>2</v>
      </c>
      <c r="B33811">
        <v>2</v>
      </c>
      <c r="C33811">
        <v>2102</v>
      </c>
      <c r="D33811">
        <v>2104</v>
      </c>
      <c r="E33811" t="s">
        <v>13</v>
      </c>
      <c r="F33811" t="s">
        <v>50</v>
      </c>
    </row>
    <row r="33812" spans="1:6" x14ac:dyDescent="0.25">
      <c r="A33812">
        <v>2</v>
      </c>
      <c r="B33812">
        <v>3</v>
      </c>
      <c r="C33812">
        <v>2102</v>
      </c>
      <c r="D33812">
        <v>2105</v>
      </c>
      <c r="E33812" t="s">
        <v>15</v>
      </c>
      <c r="F33812" t="s">
        <v>35</v>
      </c>
    </row>
    <row r="33813" spans="1:6" x14ac:dyDescent="0.25">
      <c r="A33813">
        <v>2</v>
      </c>
      <c r="B33813">
        <v>4</v>
      </c>
      <c r="C33813">
        <v>2102</v>
      </c>
      <c r="D33813">
        <v>2106</v>
      </c>
      <c r="E33813" t="s">
        <v>17</v>
      </c>
      <c r="F33813" t="s">
        <v>31</v>
      </c>
    </row>
    <row r="33814" spans="1:6" x14ac:dyDescent="0.25">
      <c r="A33814">
        <v>2</v>
      </c>
      <c r="B33814">
        <v>5</v>
      </c>
      <c r="C33814">
        <v>2102</v>
      </c>
      <c r="D33814">
        <v>2107</v>
      </c>
      <c r="E33814" t="s">
        <v>20</v>
      </c>
      <c r="F33814" t="s">
        <v>97</v>
      </c>
    </row>
    <row r="33815" spans="1:6" x14ac:dyDescent="0.25">
      <c r="A33815">
        <v>2</v>
      </c>
      <c r="B33815">
        <v>6</v>
      </c>
      <c r="C33815">
        <v>2102</v>
      </c>
      <c r="D33815">
        <v>2108</v>
      </c>
      <c r="E33815" t="s">
        <v>22</v>
      </c>
      <c r="F33815" t="s">
        <v>49</v>
      </c>
    </row>
    <row r="33816" spans="1:6" x14ac:dyDescent="0.25">
      <c r="A33816">
        <v>2</v>
      </c>
      <c r="B33816">
        <v>7</v>
      </c>
      <c r="C33816">
        <v>2102</v>
      </c>
      <c r="D33816">
        <v>2109</v>
      </c>
      <c r="E33816" t="s">
        <v>25</v>
      </c>
      <c r="F33816" t="s">
        <v>106</v>
      </c>
    </row>
    <row r="33817" spans="1:6" x14ac:dyDescent="0.25">
      <c r="A33817">
        <v>2</v>
      </c>
      <c r="B33817">
        <v>8</v>
      </c>
      <c r="C33817">
        <v>2102</v>
      </c>
      <c r="D33817">
        <v>2110</v>
      </c>
      <c r="E33817" t="s">
        <v>28</v>
      </c>
      <c r="F33817" t="s">
        <v>57</v>
      </c>
    </row>
    <row r="33818" spans="1:6" x14ac:dyDescent="0.25">
      <c r="A33818">
        <v>2</v>
      </c>
      <c r="B33818">
        <v>9</v>
      </c>
      <c r="C33818">
        <v>2102</v>
      </c>
      <c r="D33818">
        <v>2111</v>
      </c>
      <c r="E33818" t="s">
        <v>32</v>
      </c>
      <c r="F33818" t="s">
        <v>164</v>
      </c>
    </row>
    <row r="33819" spans="1:6" x14ac:dyDescent="0.25">
      <c r="A33819">
        <v>2</v>
      </c>
      <c r="B33819">
        <v>10</v>
      </c>
      <c r="C33819">
        <v>2102</v>
      </c>
      <c r="D33819">
        <v>2112</v>
      </c>
      <c r="E33819" t="s">
        <v>20</v>
      </c>
      <c r="F33819" t="s">
        <v>126</v>
      </c>
    </row>
    <row r="33820" spans="1:6" x14ac:dyDescent="0.25">
      <c r="A33820">
        <v>2</v>
      </c>
      <c r="B33820">
        <v>11</v>
      </c>
      <c r="C33820">
        <v>2102</v>
      </c>
      <c r="D33820">
        <v>2113</v>
      </c>
      <c r="E33820" t="s">
        <v>38</v>
      </c>
      <c r="F33820" t="s">
        <v>440</v>
      </c>
    </row>
    <row r="33821" spans="1:6" x14ac:dyDescent="0.25">
      <c r="A33821">
        <v>2</v>
      </c>
      <c r="B33821">
        <v>12</v>
      </c>
      <c r="C33821">
        <v>2102</v>
      </c>
      <c r="D33821">
        <v>2114</v>
      </c>
      <c r="E33821" t="s">
        <v>42</v>
      </c>
      <c r="F33821" t="s">
        <v>62</v>
      </c>
    </row>
    <row r="33822" spans="1:6" x14ac:dyDescent="0.25">
      <c r="A33822">
        <v>2</v>
      </c>
      <c r="B33822">
        <v>13</v>
      </c>
      <c r="C33822">
        <v>2102</v>
      </c>
      <c r="D33822">
        <v>2115</v>
      </c>
      <c r="E33822" t="s">
        <v>46</v>
      </c>
      <c r="F33822" t="s">
        <v>89</v>
      </c>
    </row>
    <row r="33823" spans="1:6" x14ac:dyDescent="0.25">
      <c r="A33823">
        <v>2</v>
      </c>
      <c r="B33823">
        <v>14</v>
      </c>
      <c r="C33823">
        <v>2102</v>
      </c>
      <c r="D33823">
        <v>2116</v>
      </c>
      <c r="E33823" t="s">
        <v>54</v>
      </c>
      <c r="F33823" t="s">
        <v>439</v>
      </c>
    </row>
    <row r="33824" spans="1:6" x14ac:dyDescent="0.25">
      <c r="A33824">
        <v>2</v>
      </c>
      <c r="B33824">
        <v>15</v>
      </c>
      <c r="C33824">
        <v>2102</v>
      </c>
      <c r="D33824">
        <v>2117</v>
      </c>
      <c r="E33824" t="s">
        <v>61</v>
      </c>
      <c r="F33824" t="s">
        <v>373</v>
      </c>
    </row>
    <row r="33825" spans="1:6" x14ac:dyDescent="0.25">
      <c r="A33825">
        <v>2</v>
      </c>
      <c r="B33825">
        <v>16</v>
      </c>
      <c r="C33825">
        <v>2102</v>
      </c>
      <c r="D33825">
        <v>2118</v>
      </c>
      <c r="E33825" t="s">
        <v>68</v>
      </c>
      <c r="F33825" t="s">
        <v>438</v>
      </c>
    </row>
    <row r="33826" spans="1:6" x14ac:dyDescent="0.25">
      <c r="A33826">
        <v>2</v>
      </c>
      <c r="B33826">
        <v>17</v>
      </c>
      <c r="C33826">
        <v>2102</v>
      </c>
      <c r="D33826">
        <v>2119</v>
      </c>
      <c r="E33826" t="s">
        <v>79</v>
      </c>
      <c r="F33826" t="s">
        <v>435</v>
      </c>
    </row>
    <row r="33827" spans="1:6" x14ac:dyDescent="0.25">
      <c r="A33827">
        <v>2</v>
      </c>
      <c r="B33827">
        <v>18</v>
      </c>
      <c r="C33827">
        <v>2102</v>
      </c>
      <c r="D33827">
        <v>2120</v>
      </c>
      <c r="E33827" t="s">
        <v>88</v>
      </c>
      <c r="F33827" t="s">
        <v>400</v>
      </c>
    </row>
    <row r="33828" spans="1:6" x14ac:dyDescent="0.25">
      <c r="A33828">
        <v>2</v>
      </c>
      <c r="B33828">
        <v>19</v>
      </c>
      <c r="C33828">
        <v>2102</v>
      </c>
      <c r="D33828">
        <v>2121</v>
      </c>
      <c r="E33828" t="s">
        <v>99</v>
      </c>
      <c r="F33828" t="s">
        <v>373</v>
      </c>
    </row>
    <row r="33829" spans="1:6" x14ac:dyDescent="0.25">
      <c r="A33829">
        <v>2</v>
      </c>
      <c r="B33829">
        <v>20</v>
      </c>
      <c r="C33829">
        <v>2102</v>
      </c>
      <c r="D33829">
        <v>2122</v>
      </c>
      <c r="E33829" t="s">
        <v>108</v>
      </c>
      <c r="F33829" t="s">
        <v>383</v>
      </c>
    </row>
    <row r="33830" spans="1:6" x14ac:dyDescent="0.25">
      <c r="A33830">
        <v>2</v>
      </c>
      <c r="B33830">
        <v>21</v>
      </c>
      <c r="C33830">
        <v>2102</v>
      </c>
      <c r="D33830">
        <v>2123</v>
      </c>
      <c r="E33830" t="s">
        <v>118</v>
      </c>
      <c r="F33830" t="s">
        <v>373</v>
      </c>
    </row>
    <row r="33831" spans="1:6" x14ac:dyDescent="0.25">
      <c r="A33831">
        <v>2</v>
      </c>
      <c r="B33831">
        <v>22</v>
      </c>
      <c r="C33831">
        <v>2102</v>
      </c>
      <c r="D33831">
        <v>2124</v>
      </c>
      <c r="E33831" t="s">
        <v>131</v>
      </c>
      <c r="F33831" t="s">
        <v>357</v>
      </c>
    </row>
    <row r="33832" spans="1:6" x14ac:dyDescent="0.25">
      <c r="A33832">
        <v>2</v>
      </c>
      <c r="B33832">
        <v>23</v>
      </c>
      <c r="C33832">
        <v>2102</v>
      </c>
      <c r="D33832">
        <v>2125</v>
      </c>
      <c r="E33832" t="s">
        <v>143</v>
      </c>
      <c r="F33832" t="s">
        <v>289</v>
      </c>
    </row>
    <row r="33833" spans="1:6" x14ac:dyDescent="0.25">
      <c r="A33833">
        <v>2</v>
      </c>
      <c r="B33833">
        <v>24</v>
      </c>
      <c r="C33833">
        <v>2102</v>
      </c>
      <c r="D33833">
        <v>2126</v>
      </c>
      <c r="E33833" t="s">
        <v>156</v>
      </c>
      <c r="F33833" t="s">
        <v>259</v>
      </c>
    </row>
    <row r="33834" spans="1:6" x14ac:dyDescent="0.25">
      <c r="A33834">
        <v>2</v>
      </c>
      <c r="B33834">
        <v>25</v>
      </c>
      <c r="C33834">
        <v>2102</v>
      </c>
      <c r="D33834">
        <v>2127</v>
      </c>
      <c r="E33834" t="s">
        <v>167</v>
      </c>
      <c r="F33834" t="s">
        <v>255</v>
      </c>
    </row>
    <row r="33835" spans="1:6" x14ac:dyDescent="0.25">
      <c r="A33835">
        <v>2</v>
      </c>
      <c r="B33835">
        <v>26</v>
      </c>
      <c r="C33835">
        <v>2102</v>
      </c>
      <c r="D33835">
        <v>2128</v>
      </c>
      <c r="E33835" t="s">
        <v>181</v>
      </c>
      <c r="F33835" t="s">
        <v>437</v>
      </c>
    </row>
    <row r="33836" spans="1:6" x14ac:dyDescent="0.25">
      <c r="A33836">
        <v>2</v>
      </c>
      <c r="B33836">
        <v>27</v>
      </c>
      <c r="C33836">
        <v>2102</v>
      </c>
      <c r="D33836">
        <v>2129</v>
      </c>
      <c r="E33836" t="s">
        <v>196</v>
      </c>
      <c r="F33836" t="s">
        <v>310</v>
      </c>
    </row>
    <row r="33837" spans="1:6" x14ac:dyDescent="0.25">
      <c r="A33837">
        <v>2</v>
      </c>
      <c r="B33837">
        <v>28</v>
      </c>
      <c r="C33837">
        <v>2102</v>
      </c>
      <c r="D33837">
        <v>2130</v>
      </c>
      <c r="E33837" t="s">
        <v>206</v>
      </c>
      <c r="F33837" t="s">
        <v>307</v>
      </c>
    </row>
    <row r="33838" spans="1:6" x14ac:dyDescent="0.25">
      <c r="A33838">
        <v>2</v>
      </c>
      <c r="B33838">
        <v>29</v>
      </c>
      <c r="C33838">
        <v>2102</v>
      </c>
      <c r="D33838">
        <v>2131</v>
      </c>
      <c r="E33838" t="s">
        <v>215</v>
      </c>
      <c r="F33838" t="s">
        <v>333</v>
      </c>
    </row>
    <row r="33839" spans="1:6" x14ac:dyDescent="0.25">
      <c r="A33839">
        <v>2</v>
      </c>
      <c r="B33839">
        <v>30</v>
      </c>
      <c r="C33839">
        <v>2102</v>
      </c>
      <c r="D33839">
        <v>2132</v>
      </c>
      <c r="E33839" t="s">
        <v>224</v>
      </c>
      <c r="F33839" t="s">
        <v>283</v>
      </c>
    </row>
    <row r="33840" spans="1:6" x14ac:dyDescent="0.25">
      <c r="A33840">
        <v>2</v>
      </c>
      <c r="B33840">
        <v>31</v>
      </c>
      <c r="C33840">
        <v>2102</v>
      </c>
      <c r="D33840">
        <v>2133</v>
      </c>
      <c r="E33840" t="s">
        <v>234</v>
      </c>
      <c r="F33840" t="s">
        <v>334</v>
      </c>
    </row>
    <row r="33841" spans="1:6" x14ac:dyDescent="0.25">
      <c r="A33841">
        <v>2</v>
      </c>
      <c r="B33841">
        <v>32</v>
      </c>
      <c r="C33841">
        <v>2102</v>
      </c>
      <c r="D33841">
        <v>2134</v>
      </c>
      <c r="E33841" t="s">
        <v>243</v>
      </c>
      <c r="F33841" t="s">
        <v>403</v>
      </c>
    </row>
    <row r="33842" spans="1:6" x14ac:dyDescent="0.25">
      <c r="A33842">
        <v>2</v>
      </c>
      <c r="B33842">
        <v>33</v>
      </c>
      <c r="C33842">
        <v>2102</v>
      </c>
      <c r="D33842">
        <v>2135</v>
      </c>
      <c r="E33842" t="s">
        <v>252</v>
      </c>
      <c r="F33842" t="s">
        <v>436</v>
      </c>
    </row>
    <row r="33843" spans="1:6" x14ac:dyDescent="0.25">
      <c r="A33843">
        <v>2</v>
      </c>
      <c r="B33843">
        <v>34</v>
      </c>
      <c r="C33843">
        <v>2102</v>
      </c>
      <c r="D33843">
        <v>2136</v>
      </c>
      <c r="E33843" t="s">
        <v>260</v>
      </c>
      <c r="F33843" t="s">
        <v>317</v>
      </c>
    </row>
    <row r="33844" spans="1:6" x14ac:dyDescent="0.25">
      <c r="A33844">
        <v>2</v>
      </c>
      <c r="B33844">
        <v>35</v>
      </c>
      <c r="C33844">
        <v>2102</v>
      </c>
      <c r="D33844">
        <v>2137</v>
      </c>
      <c r="E33844" t="s">
        <v>267</v>
      </c>
      <c r="F33844" t="s">
        <v>435</v>
      </c>
    </row>
    <row r="33845" spans="1:6" x14ac:dyDescent="0.25">
      <c r="A33845">
        <v>2</v>
      </c>
      <c r="B33845">
        <v>36</v>
      </c>
      <c r="C33845">
        <v>2102</v>
      </c>
      <c r="D33845">
        <v>2138</v>
      </c>
      <c r="E33845" t="s">
        <v>277</v>
      </c>
      <c r="F33845" t="s">
        <v>303</v>
      </c>
    </row>
    <row r="33846" spans="1:6" x14ac:dyDescent="0.25">
      <c r="A33846">
        <v>2</v>
      </c>
      <c r="B33846">
        <v>37</v>
      </c>
      <c r="C33846">
        <v>2102</v>
      </c>
      <c r="D33846">
        <v>2139</v>
      </c>
      <c r="E33846" t="s">
        <v>284</v>
      </c>
      <c r="F33846" t="s">
        <v>434</v>
      </c>
    </row>
    <row r="33847" spans="1:6" x14ac:dyDescent="0.25">
      <c r="A33847">
        <v>2</v>
      </c>
      <c r="B33847">
        <v>38</v>
      </c>
      <c r="C33847">
        <v>2102</v>
      </c>
      <c r="D33847">
        <v>2140</v>
      </c>
      <c r="E33847" t="s">
        <v>293</v>
      </c>
      <c r="F33847" t="s">
        <v>367</v>
      </c>
    </row>
    <row r="33848" spans="1:6" x14ac:dyDescent="0.25">
      <c r="A33848">
        <v>2</v>
      </c>
      <c r="B33848">
        <v>39</v>
      </c>
      <c r="C33848">
        <v>2102</v>
      </c>
      <c r="D33848">
        <v>2141</v>
      </c>
      <c r="E33848" t="s">
        <v>304</v>
      </c>
      <c r="F33848" t="s">
        <v>433</v>
      </c>
    </row>
    <row r="33849" spans="1:6" x14ac:dyDescent="0.25">
      <c r="A33849">
        <v>2</v>
      </c>
      <c r="B33849">
        <v>40</v>
      </c>
      <c r="C33849">
        <v>2102</v>
      </c>
      <c r="D33849">
        <v>2142</v>
      </c>
      <c r="E33849" t="s">
        <v>315</v>
      </c>
      <c r="F33849" t="s">
        <v>432</v>
      </c>
    </row>
    <row r="33850" spans="1:6" x14ac:dyDescent="0.25">
      <c r="A33850">
        <v>2</v>
      </c>
      <c r="B33850">
        <v>41</v>
      </c>
      <c r="C33850">
        <v>2102</v>
      </c>
      <c r="D33850">
        <v>2143</v>
      </c>
      <c r="E33850" t="s">
        <v>327</v>
      </c>
      <c r="F33850" t="s">
        <v>431</v>
      </c>
    </row>
    <row r="33851" spans="1:6" x14ac:dyDescent="0.25">
      <c r="A33851">
        <v>2</v>
      </c>
      <c r="B33851">
        <v>42</v>
      </c>
      <c r="C33851">
        <v>2102</v>
      </c>
      <c r="D33851">
        <v>2144</v>
      </c>
      <c r="E33851" t="s">
        <v>337</v>
      </c>
      <c r="F33851" t="s">
        <v>430</v>
      </c>
    </row>
    <row r="33852" spans="1:6" x14ac:dyDescent="0.25">
      <c r="A33852">
        <v>2</v>
      </c>
      <c r="B33852">
        <v>43</v>
      </c>
      <c r="C33852">
        <v>2102</v>
      </c>
      <c r="D33852">
        <v>2145</v>
      </c>
      <c r="E33852" t="s">
        <v>350</v>
      </c>
      <c r="F33852" t="s">
        <v>429</v>
      </c>
    </row>
    <row r="33853" spans="1:6" x14ac:dyDescent="0.25">
      <c r="A33853">
        <v>2</v>
      </c>
      <c r="B33853">
        <v>44</v>
      </c>
      <c r="C33853">
        <v>2102</v>
      </c>
      <c r="D33853">
        <v>2146</v>
      </c>
      <c r="E33853" t="s">
        <v>362</v>
      </c>
      <c r="F33853" t="s">
        <v>428</v>
      </c>
    </row>
    <row r="33854" spans="1:6" x14ac:dyDescent="0.25">
      <c r="A33854">
        <v>2</v>
      </c>
      <c r="B33854">
        <v>45</v>
      </c>
      <c r="C33854">
        <v>2102</v>
      </c>
      <c r="D33854">
        <v>2147</v>
      </c>
      <c r="E33854" t="s">
        <v>375</v>
      </c>
      <c r="F33854" t="s">
        <v>427</v>
      </c>
    </row>
    <row r="33855" spans="1:6" x14ac:dyDescent="0.25">
      <c r="A33855">
        <v>2</v>
      </c>
      <c r="B33855">
        <v>46</v>
      </c>
      <c r="C33855">
        <v>2102</v>
      </c>
      <c r="D33855">
        <v>2148</v>
      </c>
      <c r="E33855" t="s">
        <v>392</v>
      </c>
      <c r="F33855" t="s">
        <v>426</v>
      </c>
    </row>
    <row r="33856" spans="1:6" x14ac:dyDescent="0.25">
      <c r="A33856">
        <v>2</v>
      </c>
      <c r="B33856">
        <v>47</v>
      </c>
      <c r="C33856">
        <v>2102</v>
      </c>
      <c r="D33856">
        <v>2149</v>
      </c>
      <c r="E33856" t="s">
        <v>409</v>
      </c>
      <c r="F33856" t="s">
        <v>425</v>
      </c>
    </row>
    <row r="33857" spans="1:6" x14ac:dyDescent="0.25">
      <c r="A33857">
        <v>2</v>
      </c>
      <c r="B33857">
        <v>48</v>
      </c>
      <c r="C33857">
        <v>2102</v>
      </c>
      <c r="D33857">
        <v>2150</v>
      </c>
      <c r="E33857" t="s">
        <v>424</v>
      </c>
      <c r="F33857" t="s">
        <v>423</v>
      </c>
    </row>
    <row r="33858" spans="1:6" x14ac:dyDescent="0.25">
      <c r="A33858">
        <v>2</v>
      </c>
      <c r="B33858">
        <v>0</v>
      </c>
      <c r="C33858">
        <v>2103</v>
      </c>
      <c r="D33858">
        <v>2103</v>
      </c>
      <c r="E33858" t="s">
        <v>390</v>
      </c>
      <c r="F33858" t="s">
        <v>422</v>
      </c>
    </row>
    <row r="33859" spans="1:6" x14ac:dyDescent="0.25">
      <c r="A33859">
        <v>2</v>
      </c>
      <c r="B33859">
        <v>1</v>
      </c>
      <c r="C33859">
        <v>2103</v>
      </c>
      <c r="D33859">
        <v>2104</v>
      </c>
      <c r="E33859" t="s">
        <v>11</v>
      </c>
      <c r="F33859" t="s">
        <v>34</v>
      </c>
    </row>
    <row r="33860" spans="1:6" x14ac:dyDescent="0.25">
      <c r="A33860">
        <v>2</v>
      </c>
      <c r="B33860">
        <v>2</v>
      </c>
      <c r="C33860">
        <v>2103</v>
      </c>
      <c r="D33860">
        <v>2105</v>
      </c>
      <c r="E33860" t="s">
        <v>13</v>
      </c>
      <c r="F33860" t="s">
        <v>35</v>
      </c>
    </row>
    <row r="33861" spans="1:6" x14ac:dyDescent="0.25">
      <c r="A33861">
        <v>2</v>
      </c>
      <c r="B33861">
        <v>3</v>
      </c>
      <c r="C33861">
        <v>2103</v>
      </c>
      <c r="D33861">
        <v>2106</v>
      </c>
      <c r="E33861" t="s">
        <v>15</v>
      </c>
      <c r="F33861" t="s">
        <v>35</v>
      </c>
    </row>
    <row r="33862" spans="1:6" x14ac:dyDescent="0.25">
      <c r="A33862">
        <v>2</v>
      </c>
      <c r="B33862">
        <v>4</v>
      </c>
      <c r="C33862">
        <v>2103</v>
      </c>
      <c r="D33862">
        <v>2107</v>
      </c>
      <c r="E33862" t="s">
        <v>17</v>
      </c>
      <c r="F33862" t="s">
        <v>31</v>
      </c>
    </row>
    <row r="33863" spans="1:6" x14ac:dyDescent="0.25">
      <c r="A33863">
        <v>2</v>
      </c>
      <c r="B33863">
        <v>5</v>
      </c>
      <c r="C33863">
        <v>2103</v>
      </c>
      <c r="D33863">
        <v>2108</v>
      </c>
      <c r="E33863" t="s">
        <v>20</v>
      </c>
      <c r="F33863" t="s">
        <v>75</v>
      </c>
    </row>
    <row r="33864" spans="1:6" x14ac:dyDescent="0.25">
      <c r="A33864">
        <v>2</v>
      </c>
      <c r="B33864">
        <v>6</v>
      </c>
      <c r="C33864">
        <v>2103</v>
      </c>
      <c r="D33864">
        <v>2109</v>
      </c>
      <c r="E33864" t="s">
        <v>22</v>
      </c>
      <c r="F33864" t="s">
        <v>39</v>
      </c>
    </row>
    <row r="33865" spans="1:6" x14ac:dyDescent="0.25">
      <c r="A33865">
        <v>2</v>
      </c>
      <c r="B33865">
        <v>7</v>
      </c>
      <c r="C33865">
        <v>2103</v>
      </c>
      <c r="D33865">
        <v>2110</v>
      </c>
      <c r="E33865" t="s">
        <v>25</v>
      </c>
      <c r="F33865" t="s">
        <v>96</v>
      </c>
    </row>
    <row r="33866" spans="1:6" x14ac:dyDescent="0.25">
      <c r="A33866">
        <v>2</v>
      </c>
      <c r="B33866">
        <v>8</v>
      </c>
      <c r="C33866">
        <v>2103</v>
      </c>
      <c r="D33866">
        <v>2111</v>
      </c>
      <c r="E33866" t="s">
        <v>28</v>
      </c>
      <c r="F33866" t="s">
        <v>48</v>
      </c>
    </row>
    <row r="33867" spans="1:6" x14ac:dyDescent="0.25">
      <c r="A33867">
        <v>2</v>
      </c>
      <c r="B33867">
        <v>9</v>
      </c>
      <c r="C33867">
        <v>2103</v>
      </c>
      <c r="D33867">
        <v>2112</v>
      </c>
      <c r="E33867" t="s">
        <v>32</v>
      </c>
      <c r="F33867" t="s">
        <v>152</v>
      </c>
    </row>
    <row r="33868" spans="1:6" x14ac:dyDescent="0.25">
      <c r="A33868">
        <v>2</v>
      </c>
      <c r="B33868">
        <v>10</v>
      </c>
      <c r="C33868">
        <v>2103</v>
      </c>
      <c r="D33868">
        <v>2113</v>
      </c>
      <c r="E33868" t="s">
        <v>20</v>
      </c>
      <c r="F33868" t="s">
        <v>274</v>
      </c>
    </row>
    <row r="33869" spans="1:6" x14ac:dyDescent="0.25">
      <c r="A33869">
        <v>2</v>
      </c>
      <c r="B33869">
        <v>11</v>
      </c>
      <c r="C33869">
        <v>2103</v>
      </c>
      <c r="D33869">
        <v>2114</v>
      </c>
      <c r="E33869" t="s">
        <v>38</v>
      </c>
      <c r="F33869" t="s">
        <v>421</v>
      </c>
    </row>
    <row r="33870" spans="1:6" x14ac:dyDescent="0.25">
      <c r="A33870">
        <v>2</v>
      </c>
      <c r="B33870">
        <v>12</v>
      </c>
      <c r="C33870">
        <v>2103</v>
      </c>
      <c r="D33870">
        <v>2115</v>
      </c>
      <c r="E33870" t="s">
        <v>42</v>
      </c>
      <c r="F33870" t="s">
        <v>420</v>
      </c>
    </row>
    <row r="33871" spans="1:6" x14ac:dyDescent="0.25">
      <c r="A33871">
        <v>2</v>
      </c>
      <c r="B33871">
        <v>13</v>
      </c>
      <c r="C33871">
        <v>2103</v>
      </c>
      <c r="D33871">
        <v>2116</v>
      </c>
      <c r="E33871" t="s">
        <v>46</v>
      </c>
      <c r="F33871" t="s">
        <v>78</v>
      </c>
    </row>
    <row r="33872" spans="1:6" x14ac:dyDescent="0.25">
      <c r="A33872">
        <v>2</v>
      </c>
      <c r="B33872">
        <v>14</v>
      </c>
      <c r="C33872">
        <v>2103</v>
      </c>
      <c r="D33872">
        <v>2117</v>
      </c>
      <c r="E33872" t="s">
        <v>54</v>
      </c>
      <c r="F33872" t="s">
        <v>271</v>
      </c>
    </row>
    <row r="33873" spans="1:6" x14ac:dyDescent="0.25">
      <c r="A33873">
        <v>2</v>
      </c>
      <c r="B33873">
        <v>15</v>
      </c>
      <c r="C33873">
        <v>2103</v>
      </c>
      <c r="D33873">
        <v>2118</v>
      </c>
      <c r="E33873" t="s">
        <v>61</v>
      </c>
      <c r="F33873" t="s">
        <v>292</v>
      </c>
    </row>
    <row r="33874" spans="1:6" x14ac:dyDescent="0.25">
      <c r="A33874">
        <v>2</v>
      </c>
      <c r="B33874">
        <v>16</v>
      </c>
      <c r="C33874">
        <v>2103</v>
      </c>
      <c r="D33874">
        <v>2119</v>
      </c>
      <c r="E33874" t="s">
        <v>68</v>
      </c>
      <c r="F33874" t="s">
        <v>419</v>
      </c>
    </row>
    <row r="33875" spans="1:6" x14ac:dyDescent="0.25">
      <c r="A33875">
        <v>2</v>
      </c>
      <c r="B33875">
        <v>17</v>
      </c>
      <c r="C33875">
        <v>2103</v>
      </c>
      <c r="D33875">
        <v>2120</v>
      </c>
      <c r="E33875" t="s">
        <v>79</v>
      </c>
      <c r="F33875" t="s">
        <v>23</v>
      </c>
    </row>
    <row r="33876" spans="1:6" x14ac:dyDescent="0.25">
      <c r="A33876">
        <v>2</v>
      </c>
      <c r="B33876">
        <v>18</v>
      </c>
      <c r="C33876">
        <v>2103</v>
      </c>
      <c r="D33876">
        <v>2121</v>
      </c>
      <c r="E33876" t="s">
        <v>88</v>
      </c>
      <c r="F33876" t="s">
        <v>384</v>
      </c>
    </row>
    <row r="33877" spans="1:6" x14ac:dyDescent="0.25">
      <c r="A33877">
        <v>2</v>
      </c>
      <c r="B33877">
        <v>19</v>
      </c>
      <c r="C33877">
        <v>2103</v>
      </c>
      <c r="D33877">
        <v>2122</v>
      </c>
      <c r="E33877" t="s">
        <v>99</v>
      </c>
      <c r="F33877" t="s">
        <v>21</v>
      </c>
    </row>
    <row r="33878" spans="1:6" x14ac:dyDescent="0.25">
      <c r="A33878">
        <v>2</v>
      </c>
      <c r="B33878">
        <v>20</v>
      </c>
      <c r="C33878">
        <v>2103</v>
      </c>
      <c r="D33878">
        <v>2123</v>
      </c>
      <c r="E33878" t="s">
        <v>108</v>
      </c>
      <c r="F33878" t="s">
        <v>305</v>
      </c>
    </row>
    <row r="33879" spans="1:6" x14ac:dyDescent="0.25">
      <c r="A33879">
        <v>2</v>
      </c>
      <c r="B33879">
        <v>21</v>
      </c>
      <c r="C33879">
        <v>2103</v>
      </c>
      <c r="D33879">
        <v>2124</v>
      </c>
      <c r="E33879" t="s">
        <v>118</v>
      </c>
      <c r="F33879" t="s">
        <v>21</v>
      </c>
    </row>
    <row r="33880" spans="1:6" x14ac:dyDescent="0.25">
      <c r="A33880">
        <v>2</v>
      </c>
      <c r="B33880">
        <v>22</v>
      </c>
      <c r="C33880">
        <v>2103</v>
      </c>
      <c r="D33880">
        <v>2125</v>
      </c>
      <c r="E33880" t="s">
        <v>131</v>
      </c>
      <c r="F33880" t="s">
        <v>344</v>
      </c>
    </row>
    <row r="33881" spans="1:6" x14ac:dyDescent="0.25">
      <c r="A33881">
        <v>2</v>
      </c>
      <c r="B33881">
        <v>23</v>
      </c>
      <c r="C33881">
        <v>2103</v>
      </c>
      <c r="D33881">
        <v>2126</v>
      </c>
      <c r="E33881" t="s">
        <v>143</v>
      </c>
      <c r="F33881" t="s">
        <v>238</v>
      </c>
    </row>
    <row r="33882" spans="1:6" x14ac:dyDescent="0.25">
      <c r="A33882">
        <v>2</v>
      </c>
      <c r="B33882">
        <v>24</v>
      </c>
      <c r="C33882">
        <v>2103</v>
      </c>
      <c r="D33882">
        <v>2127</v>
      </c>
      <c r="E33882" t="s">
        <v>156</v>
      </c>
      <c r="F33882" t="s">
        <v>245</v>
      </c>
    </row>
    <row r="33883" spans="1:6" x14ac:dyDescent="0.25">
      <c r="A33883">
        <v>2</v>
      </c>
      <c r="B33883">
        <v>25</v>
      </c>
      <c r="C33883">
        <v>2103</v>
      </c>
      <c r="D33883">
        <v>2128</v>
      </c>
      <c r="E33883" t="s">
        <v>167</v>
      </c>
      <c r="F33883" t="s">
        <v>247</v>
      </c>
    </row>
    <row r="33884" spans="1:6" x14ac:dyDescent="0.25">
      <c r="A33884">
        <v>2</v>
      </c>
      <c r="B33884">
        <v>26</v>
      </c>
      <c r="C33884">
        <v>2103</v>
      </c>
      <c r="D33884">
        <v>2129</v>
      </c>
      <c r="E33884" t="s">
        <v>181</v>
      </c>
      <c r="F33884" t="s">
        <v>289</v>
      </c>
    </row>
    <row r="33885" spans="1:6" x14ac:dyDescent="0.25">
      <c r="A33885">
        <v>2</v>
      </c>
      <c r="B33885">
        <v>27</v>
      </c>
      <c r="C33885">
        <v>2103</v>
      </c>
      <c r="D33885">
        <v>2130</v>
      </c>
      <c r="E33885" t="s">
        <v>196</v>
      </c>
      <c r="F33885" t="s">
        <v>8</v>
      </c>
    </row>
    <row r="33886" spans="1:6" x14ac:dyDescent="0.25">
      <c r="A33886">
        <v>2</v>
      </c>
      <c r="B33886">
        <v>28</v>
      </c>
      <c r="C33886">
        <v>2103</v>
      </c>
      <c r="D33886">
        <v>2131</v>
      </c>
      <c r="E33886" t="s">
        <v>206</v>
      </c>
      <c r="F33886" t="s">
        <v>310</v>
      </c>
    </row>
    <row r="33887" spans="1:6" x14ac:dyDescent="0.25">
      <c r="A33887">
        <v>2</v>
      </c>
      <c r="B33887">
        <v>29</v>
      </c>
      <c r="C33887">
        <v>2103</v>
      </c>
      <c r="D33887">
        <v>2132</v>
      </c>
      <c r="E33887" t="s">
        <v>215</v>
      </c>
      <c r="F33887" t="s">
        <v>321</v>
      </c>
    </row>
    <row r="33888" spans="1:6" x14ac:dyDescent="0.25">
      <c r="A33888">
        <v>2</v>
      </c>
      <c r="B33888">
        <v>30</v>
      </c>
      <c r="C33888">
        <v>2103</v>
      </c>
      <c r="D33888">
        <v>2133</v>
      </c>
      <c r="E33888" t="s">
        <v>224</v>
      </c>
      <c r="F33888" t="s">
        <v>344</v>
      </c>
    </row>
    <row r="33889" spans="1:6" x14ac:dyDescent="0.25">
      <c r="A33889">
        <v>2</v>
      </c>
      <c r="B33889">
        <v>31</v>
      </c>
      <c r="C33889">
        <v>2103</v>
      </c>
      <c r="D33889">
        <v>2134</v>
      </c>
      <c r="E33889" t="s">
        <v>234</v>
      </c>
      <c r="F33889" t="s">
        <v>323</v>
      </c>
    </row>
    <row r="33890" spans="1:6" x14ac:dyDescent="0.25">
      <c r="A33890">
        <v>2</v>
      </c>
      <c r="B33890">
        <v>32</v>
      </c>
      <c r="C33890">
        <v>2103</v>
      </c>
      <c r="D33890">
        <v>2135</v>
      </c>
      <c r="E33890" t="s">
        <v>243</v>
      </c>
      <c r="F33890" t="s">
        <v>345</v>
      </c>
    </row>
    <row r="33891" spans="1:6" x14ac:dyDescent="0.25">
      <c r="A33891">
        <v>2</v>
      </c>
      <c r="B33891">
        <v>33</v>
      </c>
      <c r="C33891">
        <v>2103</v>
      </c>
      <c r="D33891">
        <v>2136</v>
      </c>
      <c r="E33891" t="s">
        <v>252</v>
      </c>
      <c r="F33891" t="s">
        <v>418</v>
      </c>
    </row>
    <row r="33892" spans="1:6" x14ac:dyDescent="0.25">
      <c r="A33892">
        <v>2</v>
      </c>
      <c r="B33892">
        <v>34</v>
      </c>
      <c r="C33892">
        <v>2103</v>
      </c>
      <c r="D33892">
        <v>2137</v>
      </c>
      <c r="E33892" t="s">
        <v>260</v>
      </c>
      <c r="F33892" t="s">
        <v>305</v>
      </c>
    </row>
    <row r="33893" spans="1:6" x14ac:dyDescent="0.25">
      <c r="A33893">
        <v>2</v>
      </c>
      <c r="B33893">
        <v>35</v>
      </c>
      <c r="C33893">
        <v>2103</v>
      </c>
      <c r="D33893">
        <v>2138</v>
      </c>
      <c r="E33893" t="s">
        <v>267</v>
      </c>
      <c r="F33893" t="s">
        <v>23</v>
      </c>
    </row>
    <row r="33894" spans="1:6" x14ac:dyDescent="0.25">
      <c r="A33894">
        <v>2</v>
      </c>
      <c r="B33894">
        <v>36</v>
      </c>
      <c r="C33894">
        <v>2103</v>
      </c>
      <c r="D33894">
        <v>2139</v>
      </c>
      <c r="E33894" t="s">
        <v>277</v>
      </c>
      <c r="F33894" t="s">
        <v>382</v>
      </c>
    </row>
    <row r="33895" spans="1:6" x14ac:dyDescent="0.25">
      <c r="A33895">
        <v>2</v>
      </c>
      <c r="B33895">
        <v>37</v>
      </c>
      <c r="C33895">
        <v>2103</v>
      </c>
      <c r="D33895">
        <v>2140</v>
      </c>
      <c r="E33895" t="s">
        <v>284</v>
      </c>
      <c r="F33895" t="s">
        <v>316</v>
      </c>
    </row>
    <row r="33896" spans="1:6" x14ac:dyDescent="0.25">
      <c r="A33896">
        <v>2</v>
      </c>
      <c r="B33896">
        <v>38</v>
      </c>
      <c r="C33896">
        <v>2103</v>
      </c>
      <c r="D33896">
        <v>2141</v>
      </c>
      <c r="E33896" t="s">
        <v>293</v>
      </c>
      <c r="F33896" t="s">
        <v>354</v>
      </c>
    </row>
    <row r="33897" spans="1:6" x14ac:dyDescent="0.25">
      <c r="A33897">
        <v>2</v>
      </c>
      <c r="B33897">
        <v>39</v>
      </c>
      <c r="C33897">
        <v>2103</v>
      </c>
      <c r="D33897">
        <v>2142</v>
      </c>
      <c r="E33897" t="s">
        <v>304</v>
      </c>
      <c r="F33897" t="s">
        <v>417</v>
      </c>
    </row>
    <row r="33898" spans="1:6" x14ac:dyDescent="0.25">
      <c r="A33898">
        <v>2</v>
      </c>
      <c r="B33898">
        <v>40</v>
      </c>
      <c r="C33898">
        <v>2103</v>
      </c>
      <c r="D33898">
        <v>2143</v>
      </c>
      <c r="E33898" t="s">
        <v>315</v>
      </c>
      <c r="F33898" t="s">
        <v>416</v>
      </c>
    </row>
    <row r="33899" spans="1:6" x14ac:dyDescent="0.25">
      <c r="A33899">
        <v>2</v>
      </c>
      <c r="B33899">
        <v>41</v>
      </c>
      <c r="C33899">
        <v>2103</v>
      </c>
      <c r="D33899">
        <v>2144</v>
      </c>
      <c r="E33899" t="s">
        <v>327</v>
      </c>
      <c r="F33899" t="s">
        <v>415</v>
      </c>
    </row>
    <row r="33900" spans="1:6" x14ac:dyDescent="0.25">
      <c r="A33900">
        <v>2</v>
      </c>
      <c r="B33900">
        <v>42</v>
      </c>
      <c r="C33900">
        <v>2103</v>
      </c>
      <c r="D33900">
        <v>2145</v>
      </c>
      <c r="E33900" t="s">
        <v>337</v>
      </c>
      <c r="F33900" t="s">
        <v>414</v>
      </c>
    </row>
    <row r="33901" spans="1:6" x14ac:dyDescent="0.25">
      <c r="A33901">
        <v>2</v>
      </c>
      <c r="B33901">
        <v>43</v>
      </c>
      <c r="C33901">
        <v>2103</v>
      </c>
      <c r="D33901">
        <v>2146</v>
      </c>
      <c r="E33901" t="s">
        <v>350</v>
      </c>
      <c r="F33901" t="s">
        <v>413</v>
      </c>
    </row>
    <row r="33902" spans="1:6" x14ac:dyDescent="0.25">
      <c r="A33902">
        <v>2</v>
      </c>
      <c r="B33902">
        <v>44</v>
      </c>
      <c r="C33902">
        <v>2103</v>
      </c>
      <c r="D33902">
        <v>2147</v>
      </c>
      <c r="E33902" t="s">
        <v>362</v>
      </c>
      <c r="F33902" t="s">
        <v>412</v>
      </c>
    </row>
    <row r="33903" spans="1:6" x14ac:dyDescent="0.25">
      <c r="A33903">
        <v>2</v>
      </c>
      <c r="B33903">
        <v>45</v>
      </c>
      <c r="C33903">
        <v>2103</v>
      </c>
      <c r="D33903">
        <v>2148</v>
      </c>
      <c r="E33903" t="s">
        <v>375</v>
      </c>
      <c r="F33903" t="s">
        <v>411</v>
      </c>
    </row>
    <row r="33904" spans="1:6" x14ac:dyDescent="0.25">
      <c r="A33904">
        <v>2</v>
      </c>
      <c r="B33904">
        <v>46</v>
      </c>
      <c r="C33904">
        <v>2103</v>
      </c>
      <c r="D33904">
        <v>2149</v>
      </c>
      <c r="E33904" t="s">
        <v>392</v>
      </c>
      <c r="F33904" t="s">
        <v>410</v>
      </c>
    </row>
    <row r="33905" spans="1:6" x14ac:dyDescent="0.25">
      <c r="A33905">
        <v>2</v>
      </c>
      <c r="B33905">
        <v>47</v>
      </c>
      <c r="C33905">
        <v>2103</v>
      </c>
      <c r="D33905">
        <v>2150</v>
      </c>
      <c r="E33905" t="s">
        <v>409</v>
      </c>
      <c r="F33905" t="s">
        <v>408</v>
      </c>
    </row>
    <row r="33906" spans="1:6" x14ac:dyDescent="0.25">
      <c r="A33906">
        <v>2</v>
      </c>
      <c r="B33906">
        <v>0</v>
      </c>
      <c r="C33906">
        <v>2104</v>
      </c>
      <c r="D33906">
        <v>2104</v>
      </c>
      <c r="E33906" t="s">
        <v>390</v>
      </c>
      <c r="F33906" t="s">
        <v>407</v>
      </c>
    </row>
    <row r="33907" spans="1:6" x14ac:dyDescent="0.25">
      <c r="A33907">
        <v>2</v>
      </c>
      <c r="B33907">
        <v>1</v>
      </c>
      <c r="C33907">
        <v>2104</v>
      </c>
      <c r="D33907">
        <v>2105</v>
      </c>
      <c r="E33907" t="s">
        <v>11</v>
      </c>
      <c r="F33907" t="s">
        <v>115</v>
      </c>
    </row>
    <row r="33908" spans="1:6" x14ac:dyDescent="0.25">
      <c r="A33908">
        <v>2</v>
      </c>
      <c r="B33908">
        <v>2</v>
      </c>
      <c r="C33908">
        <v>2104</v>
      </c>
      <c r="D33908">
        <v>2106</v>
      </c>
      <c r="E33908" t="s">
        <v>13</v>
      </c>
      <c r="F33908" t="s">
        <v>35</v>
      </c>
    </row>
    <row r="33909" spans="1:6" x14ac:dyDescent="0.25">
      <c r="A33909">
        <v>2</v>
      </c>
      <c r="B33909">
        <v>3</v>
      </c>
      <c r="C33909">
        <v>2104</v>
      </c>
      <c r="D33909">
        <v>2107</v>
      </c>
      <c r="E33909" t="s">
        <v>15</v>
      </c>
      <c r="F33909" t="s">
        <v>31</v>
      </c>
    </row>
    <row r="33910" spans="1:6" x14ac:dyDescent="0.25">
      <c r="A33910">
        <v>2</v>
      </c>
      <c r="B33910">
        <v>4</v>
      </c>
      <c r="C33910">
        <v>2104</v>
      </c>
      <c r="D33910">
        <v>2108</v>
      </c>
      <c r="E33910" t="s">
        <v>17</v>
      </c>
      <c r="F33910" t="s">
        <v>76</v>
      </c>
    </row>
    <row r="33911" spans="1:6" x14ac:dyDescent="0.25">
      <c r="A33911">
        <v>2</v>
      </c>
      <c r="B33911">
        <v>5</v>
      </c>
      <c r="C33911">
        <v>2104</v>
      </c>
      <c r="D33911">
        <v>2109</v>
      </c>
      <c r="E33911" t="s">
        <v>20</v>
      </c>
      <c r="F33911" t="s">
        <v>75</v>
      </c>
    </row>
    <row r="33912" spans="1:6" x14ac:dyDescent="0.25">
      <c r="A33912">
        <v>2</v>
      </c>
      <c r="B33912">
        <v>6</v>
      </c>
      <c r="C33912">
        <v>2104</v>
      </c>
      <c r="D33912">
        <v>2110</v>
      </c>
      <c r="E33912" t="s">
        <v>22</v>
      </c>
      <c r="F33912" t="s">
        <v>34</v>
      </c>
    </row>
    <row r="33913" spans="1:6" x14ac:dyDescent="0.25">
      <c r="A33913">
        <v>2</v>
      </c>
      <c r="B33913">
        <v>7</v>
      </c>
      <c r="C33913">
        <v>2104</v>
      </c>
      <c r="D33913">
        <v>2111</v>
      </c>
      <c r="E33913" t="s">
        <v>25</v>
      </c>
      <c r="F33913" t="s">
        <v>74</v>
      </c>
    </row>
    <row r="33914" spans="1:6" x14ac:dyDescent="0.25">
      <c r="A33914">
        <v>2</v>
      </c>
      <c r="B33914">
        <v>8</v>
      </c>
      <c r="C33914">
        <v>2104</v>
      </c>
      <c r="D33914">
        <v>2112</v>
      </c>
      <c r="E33914" t="s">
        <v>28</v>
      </c>
      <c r="F33914" t="s">
        <v>37</v>
      </c>
    </row>
    <row r="33915" spans="1:6" x14ac:dyDescent="0.25">
      <c r="A33915">
        <v>2</v>
      </c>
      <c r="B33915">
        <v>9</v>
      </c>
      <c r="C33915">
        <v>2104</v>
      </c>
      <c r="D33915">
        <v>2113</v>
      </c>
      <c r="E33915" t="s">
        <v>32</v>
      </c>
      <c r="F33915" t="s">
        <v>140</v>
      </c>
    </row>
    <row r="33916" spans="1:6" x14ac:dyDescent="0.25">
      <c r="A33916">
        <v>2</v>
      </c>
      <c r="B33916">
        <v>10</v>
      </c>
      <c r="C33916">
        <v>2104</v>
      </c>
      <c r="D33916">
        <v>2114</v>
      </c>
      <c r="E33916" t="s">
        <v>20</v>
      </c>
      <c r="F33916" t="s">
        <v>104</v>
      </c>
    </row>
    <row r="33917" spans="1:6" x14ac:dyDescent="0.25">
      <c r="A33917">
        <v>2</v>
      </c>
      <c r="B33917">
        <v>11</v>
      </c>
      <c r="C33917">
        <v>2104</v>
      </c>
      <c r="D33917">
        <v>2115</v>
      </c>
      <c r="E33917" t="s">
        <v>38</v>
      </c>
      <c r="F33917" t="s">
        <v>406</v>
      </c>
    </row>
    <row r="33918" spans="1:6" x14ac:dyDescent="0.25">
      <c r="A33918">
        <v>2</v>
      </c>
      <c r="B33918">
        <v>12</v>
      </c>
      <c r="C33918">
        <v>2104</v>
      </c>
      <c r="D33918">
        <v>2116</v>
      </c>
      <c r="E33918" t="s">
        <v>42</v>
      </c>
      <c r="F33918" t="s">
        <v>231</v>
      </c>
    </row>
    <row r="33919" spans="1:6" x14ac:dyDescent="0.25">
      <c r="A33919">
        <v>2</v>
      </c>
      <c r="B33919">
        <v>13</v>
      </c>
      <c r="C33919">
        <v>2104</v>
      </c>
      <c r="D33919">
        <v>2117</v>
      </c>
      <c r="E33919" t="s">
        <v>46</v>
      </c>
      <c r="F33919" t="s">
        <v>81</v>
      </c>
    </row>
    <row r="33920" spans="1:6" x14ac:dyDescent="0.25">
      <c r="A33920">
        <v>2</v>
      </c>
      <c r="B33920">
        <v>14</v>
      </c>
      <c r="C33920">
        <v>2104</v>
      </c>
      <c r="D33920">
        <v>2118</v>
      </c>
      <c r="E33920" t="s">
        <v>54</v>
      </c>
      <c r="F33920" t="s">
        <v>268</v>
      </c>
    </row>
    <row r="33921" spans="1:6" x14ac:dyDescent="0.25">
      <c r="A33921">
        <v>2</v>
      </c>
      <c r="B33921">
        <v>15</v>
      </c>
      <c r="C33921">
        <v>2104</v>
      </c>
      <c r="D33921">
        <v>2119</v>
      </c>
      <c r="E33921" t="s">
        <v>61</v>
      </c>
      <c r="F33921" t="s">
        <v>345</v>
      </c>
    </row>
    <row r="33922" spans="1:6" x14ac:dyDescent="0.25">
      <c r="A33922">
        <v>2</v>
      </c>
      <c r="B33922">
        <v>16</v>
      </c>
      <c r="C33922">
        <v>2104</v>
      </c>
      <c r="D33922">
        <v>2120</v>
      </c>
      <c r="E33922" t="s">
        <v>68</v>
      </c>
      <c r="F33922" t="s">
        <v>405</v>
      </c>
    </row>
    <row r="33923" spans="1:6" x14ac:dyDescent="0.25">
      <c r="A33923">
        <v>2</v>
      </c>
      <c r="B33923">
        <v>17</v>
      </c>
      <c r="C33923">
        <v>2104</v>
      </c>
      <c r="D33923">
        <v>2121</v>
      </c>
      <c r="E33923" t="s">
        <v>79</v>
      </c>
      <c r="F33923" t="s">
        <v>373</v>
      </c>
    </row>
    <row r="33924" spans="1:6" x14ac:dyDescent="0.25">
      <c r="A33924">
        <v>2</v>
      </c>
      <c r="B33924">
        <v>18</v>
      </c>
      <c r="C33924">
        <v>2104</v>
      </c>
      <c r="D33924">
        <v>2122</v>
      </c>
      <c r="E33924" t="s">
        <v>88</v>
      </c>
      <c r="F33924" t="s">
        <v>404</v>
      </c>
    </row>
    <row r="33925" spans="1:6" x14ac:dyDescent="0.25">
      <c r="A33925">
        <v>2</v>
      </c>
      <c r="B33925">
        <v>19</v>
      </c>
      <c r="C33925">
        <v>2104</v>
      </c>
      <c r="D33925">
        <v>2123</v>
      </c>
      <c r="E33925" t="s">
        <v>99</v>
      </c>
      <c r="F33925" t="s">
        <v>318</v>
      </c>
    </row>
    <row r="33926" spans="1:6" x14ac:dyDescent="0.25">
      <c r="A33926">
        <v>2</v>
      </c>
      <c r="B33926">
        <v>20</v>
      </c>
      <c r="C33926">
        <v>2104</v>
      </c>
      <c r="D33926">
        <v>2124</v>
      </c>
      <c r="E33926" t="s">
        <v>108</v>
      </c>
      <c r="F33926" t="s">
        <v>403</v>
      </c>
    </row>
    <row r="33927" spans="1:6" x14ac:dyDescent="0.25">
      <c r="A33927">
        <v>2</v>
      </c>
      <c r="B33927">
        <v>21</v>
      </c>
      <c r="C33927">
        <v>2104</v>
      </c>
      <c r="D33927">
        <v>2125</v>
      </c>
      <c r="E33927" t="s">
        <v>118</v>
      </c>
      <c r="F33927" t="s">
        <v>402</v>
      </c>
    </row>
    <row r="33928" spans="1:6" x14ac:dyDescent="0.25">
      <c r="A33928">
        <v>2</v>
      </c>
      <c r="B33928">
        <v>22</v>
      </c>
      <c r="C33928">
        <v>2104</v>
      </c>
      <c r="D33928">
        <v>2126</v>
      </c>
      <c r="E33928" t="s">
        <v>131</v>
      </c>
      <c r="F33928" t="s">
        <v>332</v>
      </c>
    </row>
    <row r="33929" spans="1:6" x14ac:dyDescent="0.25">
      <c r="A33929">
        <v>2</v>
      </c>
      <c r="B33929">
        <v>23</v>
      </c>
      <c r="C33929">
        <v>2104</v>
      </c>
      <c r="D33929">
        <v>2127</v>
      </c>
      <c r="E33929" t="s">
        <v>143</v>
      </c>
      <c r="F33929" t="s">
        <v>270</v>
      </c>
    </row>
    <row r="33930" spans="1:6" x14ac:dyDescent="0.25">
      <c r="A33930">
        <v>2</v>
      </c>
      <c r="B33930">
        <v>24</v>
      </c>
      <c r="C33930">
        <v>2104</v>
      </c>
      <c r="D33930">
        <v>2128</v>
      </c>
      <c r="E33930" t="s">
        <v>156</v>
      </c>
      <c r="F33930" t="s">
        <v>201</v>
      </c>
    </row>
    <row r="33931" spans="1:6" x14ac:dyDescent="0.25">
      <c r="A33931">
        <v>2</v>
      </c>
      <c r="B33931">
        <v>25</v>
      </c>
      <c r="C33931">
        <v>2104</v>
      </c>
      <c r="D33931">
        <v>2129</v>
      </c>
      <c r="E33931" t="s">
        <v>167</v>
      </c>
      <c r="F33931" t="s">
        <v>237</v>
      </c>
    </row>
    <row r="33932" spans="1:6" x14ac:dyDescent="0.25">
      <c r="A33932">
        <v>2</v>
      </c>
      <c r="B33932">
        <v>26</v>
      </c>
      <c r="C33932">
        <v>2104</v>
      </c>
      <c r="D33932">
        <v>2130</v>
      </c>
      <c r="E33932" t="s">
        <v>181</v>
      </c>
      <c r="F33932" t="s">
        <v>238</v>
      </c>
    </row>
    <row r="33933" spans="1:6" x14ac:dyDescent="0.25">
      <c r="A33933">
        <v>2</v>
      </c>
      <c r="B33933">
        <v>27</v>
      </c>
      <c r="C33933">
        <v>2104</v>
      </c>
      <c r="D33933">
        <v>2131</v>
      </c>
      <c r="E33933" t="s">
        <v>196</v>
      </c>
      <c r="F33933" t="s">
        <v>286</v>
      </c>
    </row>
    <row r="33934" spans="1:6" x14ac:dyDescent="0.25">
      <c r="A33934">
        <v>2</v>
      </c>
      <c r="B33934">
        <v>28</v>
      </c>
      <c r="C33934">
        <v>2104</v>
      </c>
      <c r="D33934">
        <v>2132</v>
      </c>
      <c r="E33934" t="s">
        <v>206</v>
      </c>
      <c r="F33934" t="s">
        <v>8</v>
      </c>
    </row>
    <row r="33935" spans="1:6" x14ac:dyDescent="0.25">
      <c r="A33935">
        <v>2</v>
      </c>
      <c r="B33935">
        <v>29</v>
      </c>
      <c r="C33935">
        <v>2104</v>
      </c>
      <c r="D33935">
        <v>2133</v>
      </c>
      <c r="E33935" t="s">
        <v>215</v>
      </c>
      <c r="F33935" t="s">
        <v>296</v>
      </c>
    </row>
    <row r="33936" spans="1:6" x14ac:dyDescent="0.25">
      <c r="A33936">
        <v>2</v>
      </c>
      <c r="B33936">
        <v>30</v>
      </c>
      <c r="C33936">
        <v>2104</v>
      </c>
      <c r="D33936">
        <v>2134</v>
      </c>
      <c r="E33936" t="s">
        <v>224</v>
      </c>
      <c r="F33936" t="s">
        <v>320</v>
      </c>
    </row>
    <row r="33937" spans="1:6" x14ac:dyDescent="0.25">
      <c r="A33937">
        <v>2</v>
      </c>
      <c r="B33937">
        <v>31</v>
      </c>
      <c r="C33937">
        <v>2104</v>
      </c>
      <c r="D33937">
        <v>2135</v>
      </c>
      <c r="E33937" t="s">
        <v>234</v>
      </c>
      <c r="F33937" t="s">
        <v>283</v>
      </c>
    </row>
    <row r="33938" spans="1:6" x14ac:dyDescent="0.25">
      <c r="A33938">
        <v>2</v>
      </c>
      <c r="B33938">
        <v>32</v>
      </c>
      <c r="C33938">
        <v>2104</v>
      </c>
      <c r="D33938">
        <v>2136</v>
      </c>
      <c r="E33938" t="s">
        <v>243</v>
      </c>
      <c r="F33938" t="s">
        <v>18</v>
      </c>
    </row>
    <row r="33939" spans="1:6" x14ac:dyDescent="0.25">
      <c r="A33939">
        <v>2</v>
      </c>
      <c r="B33939">
        <v>33</v>
      </c>
      <c r="C33939">
        <v>2104</v>
      </c>
      <c r="D33939">
        <v>2137</v>
      </c>
      <c r="E33939" t="s">
        <v>252</v>
      </c>
      <c r="F33939" t="s">
        <v>386</v>
      </c>
    </row>
    <row r="33940" spans="1:6" x14ac:dyDescent="0.25">
      <c r="A33940">
        <v>2</v>
      </c>
      <c r="B33940">
        <v>34</v>
      </c>
      <c r="C33940">
        <v>2104</v>
      </c>
      <c r="D33940">
        <v>2138</v>
      </c>
      <c r="E33940" t="s">
        <v>260</v>
      </c>
      <c r="F33940" t="s">
        <v>401</v>
      </c>
    </row>
    <row r="33941" spans="1:6" x14ac:dyDescent="0.25">
      <c r="A33941">
        <v>2</v>
      </c>
      <c r="B33941">
        <v>35</v>
      </c>
      <c r="C33941">
        <v>2104</v>
      </c>
      <c r="D33941">
        <v>2139</v>
      </c>
      <c r="E33941" t="s">
        <v>267</v>
      </c>
      <c r="F33941" t="s">
        <v>400</v>
      </c>
    </row>
    <row r="33942" spans="1:6" x14ac:dyDescent="0.25">
      <c r="A33942">
        <v>2</v>
      </c>
      <c r="B33942">
        <v>36</v>
      </c>
      <c r="C33942">
        <v>2104</v>
      </c>
      <c r="D33942">
        <v>2140</v>
      </c>
      <c r="E33942" t="s">
        <v>277</v>
      </c>
      <c r="F33942" t="s">
        <v>329</v>
      </c>
    </row>
    <row r="33943" spans="1:6" x14ac:dyDescent="0.25">
      <c r="A33943">
        <v>2</v>
      </c>
      <c r="B33943">
        <v>37</v>
      </c>
      <c r="C33943">
        <v>2104</v>
      </c>
      <c r="D33943">
        <v>2141</v>
      </c>
      <c r="E33943" t="s">
        <v>284</v>
      </c>
      <c r="F33943" t="s">
        <v>303</v>
      </c>
    </row>
    <row r="33944" spans="1:6" x14ac:dyDescent="0.25">
      <c r="A33944">
        <v>2</v>
      </c>
      <c r="B33944">
        <v>38</v>
      </c>
      <c r="C33944">
        <v>2104</v>
      </c>
      <c r="D33944">
        <v>2142</v>
      </c>
      <c r="E33944" t="s">
        <v>293</v>
      </c>
      <c r="F33944" t="s">
        <v>340</v>
      </c>
    </row>
    <row r="33945" spans="1:6" x14ac:dyDescent="0.25">
      <c r="A33945">
        <v>2</v>
      </c>
      <c r="B33945">
        <v>39</v>
      </c>
      <c r="C33945">
        <v>2104</v>
      </c>
      <c r="D33945">
        <v>2143</v>
      </c>
      <c r="E33945" t="s">
        <v>304</v>
      </c>
      <c r="F33945" t="s">
        <v>399</v>
      </c>
    </row>
    <row r="33946" spans="1:6" x14ac:dyDescent="0.25">
      <c r="A33946">
        <v>2</v>
      </c>
      <c r="B33946">
        <v>40</v>
      </c>
      <c r="C33946">
        <v>2104</v>
      </c>
      <c r="D33946">
        <v>2144</v>
      </c>
      <c r="E33946" t="s">
        <v>315</v>
      </c>
      <c r="F33946" t="s">
        <v>398</v>
      </c>
    </row>
    <row r="33947" spans="1:6" x14ac:dyDescent="0.25">
      <c r="A33947">
        <v>2</v>
      </c>
      <c r="B33947">
        <v>41</v>
      </c>
      <c r="C33947">
        <v>2104</v>
      </c>
      <c r="D33947">
        <v>2145</v>
      </c>
      <c r="E33947" t="s">
        <v>327</v>
      </c>
      <c r="F33947" t="s">
        <v>397</v>
      </c>
    </row>
    <row r="33948" spans="1:6" x14ac:dyDescent="0.25">
      <c r="A33948">
        <v>2</v>
      </c>
      <c r="B33948">
        <v>42</v>
      </c>
      <c r="C33948">
        <v>2104</v>
      </c>
      <c r="D33948">
        <v>2146</v>
      </c>
      <c r="E33948" t="s">
        <v>337</v>
      </c>
      <c r="F33948" t="s">
        <v>396</v>
      </c>
    </row>
    <row r="33949" spans="1:6" x14ac:dyDescent="0.25">
      <c r="A33949">
        <v>2</v>
      </c>
      <c r="B33949">
        <v>43</v>
      </c>
      <c r="C33949">
        <v>2104</v>
      </c>
      <c r="D33949">
        <v>2147</v>
      </c>
      <c r="E33949" t="s">
        <v>350</v>
      </c>
      <c r="F33949" t="s">
        <v>395</v>
      </c>
    </row>
    <row r="33950" spans="1:6" x14ac:dyDescent="0.25">
      <c r="A33950">
        <v>2</v>
      </c>
      <c r="B33950">
        <v>44</v>
      </c>
      <c r="C33950">
        <v>2104</v>
      </c>
      <c r="D33950">
        <v>2148</v>
      </c>
      <c r="E33950" t="s">
        <v>362</v>
      </c>
      <c r="F33950" t="s">
        <v>394</v>
      </c>
    </row>
    <row r="33951" spans="1:6" x14ac:dyDescent="0.25">
      <c r="A33951">
        <v>2</v>
      </c>
      <c r="B33951">
        <v>45</v>
      </c>
      <c r="C33951">
        <v>2104</v>
      </c>
      <c r="D33951">
        <v>2149</v>
      </c>
      <c r="E33951" t="s">
        <v>375</v>
      </c>
      <c r="F33951" t="s">
        <v>393</v>
      </c>
    </row>
    <row r="33952" spans="1:6" x14ac:dyDescent="0.25">
      <c r="A33952">
        <v>2</v>
      </c>
      <c r="B33952">
        <v>46</v>
      </c>
      <c r="C33952">
        <v>2104</v>
      </c>
      <c r="D33952">
        <v>2150</v>
      </c>
      <c r="E33952" t="s">
        <v>392</v>
      </c>
      <c r="F33952" t="s">
        <v>391</v>
      </c>
    </row>
    <row r="33953" spans="1:6" x14ac:dyDescent="0.25">
      <c r="A33953">
        <v>2</v>
      </c>
      <c r="B33953">
        <v>0</v>
      </c>
      <c r="C33953">
        <v>2105</v>
      </c>
      <c r="D33953">
        <v>2105</v>
      </c>
      <c r="E33953" t="s">
        <v>390</v>
      </c>
      <c r="F33953" t="s">
        <v>389</v>
      </c>
    </row>
    <row r="33954" spans="1:6" x14ac:dyDescent="0.25">
      <c r="A33954">
        <v>2</v>
      </c>
      <c r="B33954">
        <v>1</v>
      </c>
      <c r="C33954">
        <v>2105</v>
      </c>
      <c r="D33954">
        <v>2106</v>
      </c>
      <c r="E33954" t="s">
        <v>11</v>
      </c>
      <c r="F33954" t="s">
        <v>97</v>
      </c>
    </row>
    <row r="33955" spans="1:6" x14ac:dyDescent="0.25">
      <c r="A33955">
        <v>2</v>
      </c>
      <c r="B33955">
        <v>2</v>
      </c>
      <c r="C33955">
        <v>2105</v>
      </c>
      <c r="D33955">
        <v>2107</v>
      </c>
      <c r="E33955" t="s">
        <v>13</v>
      </c>
      <c r="F33955" t="s">
        <v>31</v>
      </c>
    </row>
    <row r="33956" spans="1:6" x14ac:dyDescent="0.25">
      <c r="A33956">
        <v>2</v>
      </c>
      <c r="B33956">
        <v>3</v>
      </c>
      <c r="C33956">
        <v>2105</v>
      </c>
      <c r="D33956">
        <v>2108</v>
      </c>
      <c r="E33956" t="s">
        <v>15</v>
      </c>
      <c r="F33956" t="s">
        <v>31</v>
      </c>
    </row>
    <row r="33957" spans="1:6" x14ac:dyDescent="0.25">
      <c r="A33957">
        <v>2</v>
      </c>
      <c r="B33957">
        <v>4</v>
      </c>
      <c r="C33957">
        <v>2105</v>
      </c>
      <c r="D33957">
        <v>2109</v>
      </c>
      <c r="E33957" t="s">
        <v>17</v>
      </c>
      <c r="F33957" t="s">
        <v>76</v>
      </c>
    </row>
    <row r="33958" spans="1:6" x14ac:dyDescent="0.25">
      <c r="A33958">
        <v>2</v>
      </c>
      <c r="B33958">
        <v>5</v>
      </c>
      <c r="C33958">
        <v>2105</v>
      </c>
      <c r="D33958">
        <v>2110</v>
      </c>
      <c r="E33958" t="s">
        <v>20</v>
      </c>
      <c r="F33958" t="s">
        <v>50</v>
      </c>
    </row>
    <row r="33959" spans="1:6" x14ac:dyDescent="0.25">
      <c r="A33959">
        <v>2</v>
      </c>
      <c r="B33959">
        <v>6</v>
      </c>
      <c r="C33959">
        <v>2105</v>
      </c>
      <c r="D33959">
        <v>2111</v>
      </c>
      <c r="E33959" t="s">
        <v>22</v>
      </c>
      <c r="F33959" t="s">
        <v>34</v>
      </c>
    </row>
    <row r="33960" spans="1:6" x14ac:dyDescent="0.25">
      <c r="A33960">
        <v>2</v>
      </c>
      <c r="B33960">
        <v>7</v>
      </c>
      <c r="C33960">
        <v>2105</v>
      </c>
      <c r="D33960">
        <v>2112</v>
      </c>
      <c r="E33960" t="s">
        <v>25</v>
      </c>
      <c r="F33960" t="s">
        <v>74</v>
      </c>
    </row>
    <row r="33961" spans="1:6" x14ac:dyDescent="0.25">
      <c r="A33961">
        <v>2</v>
      </c>
      <c r="B33961">
        <v>8</v>
      </c>
      <c r="C33961">
        <v>2105</v>
      </c>
      <c r="D33961">
        <v>2113</v>
      </c>
      <c r="E33961" t="s">
        <v>28</v>
      </c>
      <c r="F33961" t="s">
        <v>178</v>
      </c>
    </row>
    <row r="33962" spans="1:6" x14ac:dyDescent="0.25">
      <c r="A33962">
        <v>2</v>
      </c>
      <c r="B33962">
        <v>9</v>
      </c>
      <c r="C33962">
        <v>2105</v>
      </c>
      <c r="D33962">
        <v>2114</v>
      </c>
      <c r="E33962" t="s">
        <v>32</v>
      </c>
      <c r="F33962" t="s">
        <v>114</v>
      </c>
    </row>
    <row r="33963" spans="1:6" x14ac:dyDescent="0.25">
      <c r="A33963">
        <v>2</v>
      </c>
      <c r="B33963">
        <v>10</v>
      </c>
      <c r="C33963">
        <v>2105</v>
      </c>
      <c r="D33963">
        <v>2115</v>
      </c>
      <c r="E33963" t="s">
        <v>20</v>
      </c>
      <c r="F33963" t="s">
        <v>94</v>
      </c>
    </row>
    <row r="33964" spans="1:6" x14ac:dyDescent="0.25">
      <c r="A33964">
        <v>2</v>
      </c>
      <c r="B33964">
        <v>11</v>
      </c>
      <c r="C33964">
        <v>2105</v>
      </c>
      <c r="D33964">
        <v>2116</v>
      </c>
      <c r="E33964" t="s">
        <v>38</v>
      </c>
      <c r="F33964" t="s">
        <v>55</v>
      </c>
    </row>
    <row r="33965" spans="1:6" x14ac:dyDescent="0.25">
      <c r="A33965">
        <v>2</v>
      </c>
      <c r="B33965">
        <v>12</v>
      </c>
      <c r="C33965">
        <v>2105</v>
      </c>
      <c r="D33965">
        <v>2117</v>
      </c>
      <c r="E33965" t="s">
        <v>42</v>
      </c>
      <c r="F33965" t="s">
        <v>221</v>
      </c>
    </row>
    <row r="33966" spans="1:6" x14ac:dyDescent="0.25">
      <c r="A33966">
        <v>2</v>
      </c>
      <c r="B33966">
        <v>13</v>
      </c>
      <c r="C33966">
        <v>2105</v>
      </c>
      <c r="D33966">
        <v>2118</v>
      </c>
      <c r="E33966" t="s">
        <v>46</v>
      </c>
      <c r="F33966" t="s">
        <v>69</v>
      </c>
    </row>
    <row r="33967" spans="1:6" x14ac:dyDescent="0.25">
      <c r="A33967">
        <v>2</v>
      </c>
      <c r="B33967">
        <v>14</v>
      </c>
      <c r="C33967">
        <v>2105</v>
      </c>
      <c r="D33967">
        <v>2119</v>
      </c>
      <c r="E33967" t="s">
        <v>54</v>
      </c>
      <c r="F33967" t="s">
        <v>259</v>
      </c>
    </row>
    <row r="33968" spans="1:6" x14ac:dyDescent="0.25">
      <c r="A33968">
        <v>2</v>
      </c>
      <c r="B33968">
        <v>15</v>
      </c>
      <c r="C33968">
        <v>2105</v>
      </c>
      <c r="D33968">
        <v>2120</v>
      </c>
      <c r="E33968" t="s">
        <v>61</v>
      </c>
      <c r="F33968" t="s">
        <v>388</v>
      </c>
    </row>
    <row r="33969" spans="1:6" x14ac:dyDescent="0.25">
      <c r="A33969">
        <v>2</v>
      </c>
      <c r="B33969">
        <v>16</v>
      </c>
      <c r="C33969">
        <v>2105</v>
      </c>
      <c r="D33969">
        <v>2121</v>
      </c>
      <c r="E33969" t="s">
        <v>68</v>
      </c>
      <c r="F33969" t="s">
        <v>387</v>
      </c>
    </row>
    <row r="33970" spans="1:6" x14ac:dyDescent="0.25">
      <c r="A33970">
        <v>2</v>
      </c>
      <c r="B33970">
        <v>17</v>
      </c>
      <c r="C33970">
        <v>2105</v>
      </c>
      <c r="D33970">
        <v>2122</v>
      </c>
      <c r="E33970" t="s">
        <v>79</v>
      </c>
      <c r="F33970" t="s">
        <v>21</v>
      </c>
    </row>
    <row r="33971" spans="1:6" x14ac:dyDescent="0.25">
      <c r="A33971">
        <v>2</v>
      </c>
      <c r="B33971">
        <v>18</v>
      </c>
      <c r="C33971">
        <v>2105</v>
      </c>
      <c r="D33971">
        <v>2123</v>
      </c>
      <c r="E33971" t="s">
        <v>88</v>
      </c>
      <c r="F33971" t="s">
        <v>330</v>
      </c>
    </row>
    <row r="33972" spans="1:6" x14ac:dyDescent="0.25">
      <c r="A33972">
        <v>2</v>
      </c>
      <c r="B33972">
        <v>19</v>
      </c>
      <c r="C33972">
        <v>2105</v>
      </c>
      <c r="D33972">
        <v>2124</v>
      </c>
      <c r="E33972" t="s">
        <v>99</v>
      </c>
      <c r="F33972" t="s">
        <v>334</v>
      </c>
    </row>
    <row r="33973" spans="1:6" x14ac:dyDescent="0.25">
      <c r="A33973">
        <v>2</v>
      </c>
      <c r="B33973">
        <v>20</v>
      </c>
      <c r="C33973">
        <v>2105</v>
      </c>
      <c r="D33973">
        <v>2125</v>
      </c>
      <c r="E33973" t="s">
        <v>108</v>
      </c>
      <c r="F33973" t="s">
        <v>386</v>
      </c>
    </row>
    <row r="33974" spans="1:6" x14ac:dyDescent="0.25">
      <c r="A33974">
        <v>2</v>
      </c>
      <c r="B33974">
        <v>21</v>
      </c>
      <c r="C33974">
        <v>2105</v>
      </c>
      <c r="D33974">
        <v>2126</v>
      </c>
      <c r="E33974" t="s">
        <v>118</v>
      </c>
      <c r="F33974" t="s">
        <v>330</v>
      </c>
    </row>
    <row r="33975" spans="1:6" x14ac:dyDescent="0.25">
      <c r="A33975">
        <v>2</v>
      </c>
      <c r="B33975">
        <v>22</v>
      </c>
      <c r="C33975">
        <v>2105</v>
      </c>
      <c r="D33975">
        <v>2127</v>
      </c>
      <c r="E33975" t="s">
        <v>131</v>
      </c>
      <c r="F33975" t="s">
        <v>12</v>
      </c>
    </row>
    <row r="33976" spans="1:6" x14ac:dyDescent="0.25">
      <c r="A33976">
        <v>2</v>
      </c>
      <c r="B33976">
        <v>23</v>
      </c>
      <c r="C33976">
        <v>2105</v>
      </c>
      <c r="D33976">
        <v>2128</v>
      </c>
      <c r="E33976" t="s">
        <v>143</v>
      </c>
      <c r="F33976" t="s">
        <v>261</v>
      </c>
    </row>
    <row r="33977" spans="1:6" x14ac:dyDescent="0.25">
      <c r="A33977">
        <v>2</v>
      </c>
      <c r="B33977">
        <v>24</v>
      </c>
      <c r="C33977">
        <v>2105</v>
      </c>
      <c r="D33977">
        <v>2129</v>
      </c>
      <c r="E33977" t="s">
        <v>156</v>
      </c>
      <c r="F33977" t="s">
        <v>236</v>
      </c>
    </row>
    <row r="33978" spans="1:6" x14ac:dyDescent="0.25">
      <c r="A33978">
        <v>2</v>
      </c>
      <c r="B33978">
        <v>25</v>
      </c>
      <c r="C33978">
        <v>2105</v>
      </c>
      <c r="D33978">
        <v>2130</v>
      </c>
      <c r="E33978" t="s">
        <v>167</v>
      </c>
      <c r="F33978" t="s">
        <v>201</v>
      </c>
    </row>
    <row r="33979" spans="1:6" x14ac:dyDescent="0.25">
      <c r="A33979">
        <v>2</v>
      </c>
      <c r="B33979">
        <v>26</v>
      </c>
      <c r="C33979">
        <v>2105</v>
      </c>
      <c r="D33979">
        <v>2131</v>
      </c>
      <c r="E33979" t="s">
        <v>181</v>
      </c>
      <c r="F33979" t="s">
        <v>270</v>
      </c>
    </row>
    <row r="33980" spans="1:6" x14ac:dyDescent="0.25">
      <c r="A33980">
        <v>2</v>
      </c>
      <c r="B33980">
        <v>27</v>
      </c>
      <c r="C33980">
        <v>2105</v>
      </c>
      <c r="D33980">
        <v>2132</v>
      </c>
      <c r="E33980" t="s">
        <v>196</v>
      </c>
      <c r="F33980" t="s">
        <v>287</v>
      </c>
    </row>
    <row r="33981" spans="1:6" x14ac:dyDescent="0.25">
      <c r="A33981">
        <v>2</v>
      </c>
      <c r="B33981">
        <v>28</v>
      </c>
      <c r="C33981">
        <v>2105</v>
      </c>
      <c r="D33981">
        <v>2133</v>
      </c>
      <c r="E33981" t="s">
        <v>206</v>
      </c>
      <c r="F33981" t="s">
        <v>286</v>
      </c>
    </row>
    <row r="33982" spans="1:6" x14ac:dyDescent="0.25">
      <c r="A33982">
        <v>2</v>
      </c>
      <c r="B33982">
        <v>29</v>
      </c>
      <c r="C33982">
        <v>2105</v>
      </c>
      <c r="D33982">
        <v>2134</v>
      </c>
      <c r="E33982" t="s">
        <v>215</v>
      </c>
      <c r="F33982" t="s">
        <v>285</v>
      </c>
    </row>
    <row r="33983" spans="1:6" x14ac:dyDescent="0.25">
      <c r="A33983">
        <v>2</v>
      </c>
      <c r="B33983">
        <v>30</v>
      </c>
      <c r="C33983">
        <v>2105</v>
      </c>
      <c r="D33983">
        <v>2135</v>
      </c>
      <c r="E33983" t="s">
        <v>224</v>
      </c>
      <c r="F33983" t="s">
        <v>12</v>
      </c>
    </row>
    <row r="33984" spans="1:6" x14ac:dyDescent="0.25">
      <c r="A33984">
        <v>2</v>
      </c>
      <c r="B33984">
        <v>31</v>
      </c>
      <c r="C33984">
        <v>2105</v>
      </c>
      <c r="D33984">
        <v>2136</v>
      </c>
      <c r="E33984" t="s">
        <v>234</v>
      </c>
      <c r="F33984" t="s">
        <v>331</v>
      </c>
    </row>
    <row r="33985" spans="1:6" x14ac:dyDescent="0.25">
      <c r="A33985">
        <v>2</v>
      </c>
      <c r="B33985">
        <v>32</v>
      </c>
      <c r="C33985">
        <v>2105</v>
      </c>
      <c r="D33985">
        <v>2137</v>
      </c>
      <c r="E33985" t="s">
        <v>243</v>
      </c>
      <c r="F33985" t="s">
        <v>294</v>
      </c>
    </row>
    <row r="33986" spans="1:6" x14ac:dyDescent="0.25">
      <c r="A33986">
        <v>2</v>
      </c>
      <c r="B33986">
        <v>33</v>
      </c>
      <c r="C33986">
        <v>2105</v>
      </c>
      <c r="D33986">
        <v>2138</v>
      </c>
      <c r="E33986" t="s">
        <v>252</v>
      </c>
      <c r="F33986" t="s">
        <v>385</v>
      </c>
    </row>
    <row r="33987" spans="1:6" x14ac:dyDescent="0.25">
      <c r="A33987">
        <v>2</v>
      </c>
      <c r="B33987">
        <v>34</v>
      </c>
      <c r="C33987">
        <v>2105</v>
      </c>
      <c r="D33987">
        <v>2139</v>
      </c>
      <c r="E33987" t="s">
        <v>260</v>
      </c>
      <c r="F33987" t="s">
        <v>345</v>
      </c>
    </row>
    <row r="33988" spans="1:6" x14ac:dyDescent="0.25">
      <c r="A33988">
        <v>2</v>
      </c>
      <c r="B33988">
        <v>35</v>
      </c>
      <c r="C33988">
        <v>2105</v>
      </c>
      <c r="D33988">
        <v>2140</v>
      </c>
      <c r="E33988" t="s">
        <v>267</v>
      </c>
      <c r="F33988" t="s">
        <v>384</v>
      </c>
    </row>
    <row r="33989" spans="1:6" x14ac:dyDescent="0.25">
      <c r="A33989">
        <v>2</v>
      </c>
      <c r="B33989">
        <v>36</v>
      </c>
      <c r="C33989">
        <v>2105</v>
      </c>
      <c r="D33989">
        <v>2141</v>
      </c>
      <c r="E33989" t="s">
        <v>277</v>
      </c>
      <c r="F33989" t="s">
        <v>383</v>
      </c>
    </row>
    <row r="33990" spans="1:6" x14ac:dyDescent="0.25">
      <c r="A33990">
        <v>2</v>
      </c>
      <c r="B33990">
        <v>37</v>
      </c>
      <c r="C33990">
        <v>2105</v>
      </c>
      <c r="D33990">
        <v>2142</v>
      </c>
      <c r="E33990" t="s">
        <v>284</v>
      </c>
      <c r="F33990" t="s">
        <v>382</v>
      </c>
    </row>
    <row r="33991" spans="1:6" x14ac:dyDescent="0.25">
      <c r="A33991">
        <v>2</v>
      </c>
      <c r="B33991">
        <v>38</v>
      </c>
      <c r="C33991">
        <v>2105</v>
      </c>
      <c r="D33991">
        <v>2143</v>
      </c>
      <c r="E33991" t="s">
        <v>293</v>
      </c>
      <c r="F33991" t="s">
        <v>328</v>
      </c>
    </row>
    <row r="33992" spans="1:6" x14ac:dyDescent="0.25">
      <c r="A33992">
        <v>2</v>
      </c>
      <c r="B33992">
        <v>39</v>
      </c>
      <c r="C33992">
        <v>2105</v>
      </c>
      <c r="D33992">
        <v>2144</v>
      </c>
      <c r="E33992" t="s">
        <v>304</v>
      </c>
      <c r="F33992" t="s">
        <v>381</v>
      </c>
    </row>
    <row r="33993" spans="1:6" x14ac:dyDescent="0.25">
      <c r="A33993">
        <v>2</v>
      </c>
      <c r="B33993">
        <v>40</v>
      </c>
      <c r="C33993">
        <v>2105</v>
      </c>
      <c r="D33993">
        <v>2145</v>
      </c>
      <c r="E33993" t="s">
        <v>315</v>
      </c>
      <c r="F33993" t="s">
        <v>380</v>
      </c>
    </row>
    <row r="33994" spans="1:6" x14ac:dyDescent="0.25">
      <c r="A33994">
        <v>2</v>
      </c>
      <c r="B33994">
        <v>41</v>
      </c>
      <c r="C33994">
        <v>2105</v>
      </c>
      <c r="D33994">
        <v>2146</v>
      </c>
      <c r="E33994" t="s">
        <v>327</v>
      </c>
      <c r="F33994" t="s">
        <v>379</v>
      </c>
    </row>
    <row r="33995" spans="1:6" x14ac:dyDescent="0.25">
      <c r="A33995">
        <v>2</v>
      </c>
      <c r="B33995">
        <v>42</v>
      </c>
      <c r="C33995">
        <v>2105</v>
      </c>
      <c r="D33995">
        <v>2147</v>
      </c>
      <c r="E33995" t="s">
        <v>337</v>
      </c>
      <c r="F33995" t="s">
        <v>378</v>
      </c>
    </row>
    <row r="33996" spans="1:6" x14ac:dyDescent="0.25">
      <c r="A33996">
        <v>2</v>
      </c>
      <c r="B33996">
        <v>43</v>
      </c>
      <c r="C33996">
        <v>2105</v>
      </c>
      <c r="D33996">
        <v>2148</v>
      </c>
      <c r="E33996" t="s">
        <v>350</v>
      </c>
      <c r="F33996" t="s">
        <v>377</v>
      </c>
    </row>
    <row r="33997" spans="1:6" x14ac:dyDescent="0.25">
      <c r="A33997">
        <v>2</v>
      </c>
      <c r="B33997">
        <v>44</v>
      </c>
      <c r="C33997">
        <v>2105</v>
      </c>
      <c r="D33997">
        <v>2149</v>
      </c>
      <c r="E33997" t="s">
        <v>362</v>
      </c>
      <c r="F33997" t="s">
        <v>376</v>
      </c>
    </row>
    <row r="33998" spans="1:6" x14ac:dyDescent="0.25">
      <c r="A33998">
        <v>2</v>
      </c>
      <c r="B33998">
        <v>45</v>
      </c>
      <c r="C33998">
        <v>2105</v>
      </c>
      <c r="D33998">
        <v>2150</v>
      </c>
      <c r="E33998" t="s">
        <v>375</v>
      </c>
      <c r="F33998" t="s">
        <v>232</v>
      </c>
    </row>
    <row r="33999" spans="1:6" x14ac:dyDescent="0.25">
      <c r="A33999">
        <v>2</v>
      </c>
      <c r="B33999">
        <v>0</v>
      </c>
      <c r="C33999">
        <v>2106</v>
      </c>
      <c r="D33999">
        <v>2106</v>
      </c>
      <c r="E33999" t="s">
        <v>9</v>
      </c>
      <c r="F33999" t="s">
        <v>374</v>
      </c>
    </row>
    <row r="34000" spans="1:6" x14ac:dyDescent="0.25">
      <c r="A34000">
        <v>2</v>
      </c>
      <c r="B34000">
        <v>1</v>
      </c>
      <c r="C34000">
        <v>2106</v>
      </c>
      <c r="D34000">
        <v>2107</v>
      </c>
      <c r="E34000" t="s">
        <v>11</v>
      </c>
      <c r="F34000" t="s">
        <v>75</v>
      </c>
    </row>
    <row r="34001" spans="1:6" x14ac:dyDescent="0.25">
      <c r="A34001">
        <v>2</v>
      </c>
      <c r="B34001">
        <v>2</v>
      </c>
      <c r="C34001">
        <v>2106</v>
      </c>
      <c r="D34001">
        <v>2108</v>
      </c>
      <c r="E34001" t="s">
        <v>13</v>
      </c>
      <c r="F34001" t="s">
        <v>31</v>
      </c>
    </row>
    <row r="34002" spans="1:6" x14ac:dyDescent="0.25">
      <c r="A34002">
        <v>2</v>
      </c>
      <c r="B34002">
        <v>3</v>
      </c>
      <c r="C34002">
        <v>2106</v>
      </c>
      <c r="D34002">
        <v>2109</v>
      </c>
      <c r="E34002" t="s">
        <v>15</v>
      </c>
      <c r="F34002" t="s">
        <v>76</v>
      </c>
    </row>
    <row r="34003" spans="1:6" x14ac:dyDescent="0.25">
      <c r="A34003">
        <v>2</v>
      </c>
      <c r="B34003">
        <v>4</v>
      </c>
      <c r="C34003">
        <v>2106</v>
      </c>
      <c r="D34003">
        <v>2110</v>
      </c>
      <c r="E34003" t="s">
        <v>17</v>
      </c>
      <c r="F34003" t="s">
        <v>43</v>
      </c>
    </row>
    <row r="34004" spans="1:6" x14ac:dyDescent="0.25">
      <c r="A34004">
        <v>2</v>
      </c>
      <c r="B34004">
        <v>5</v>
      </c>
      <c r="C34004">
        <v>2106</v>
      </c>
      <c r="D34004">
        <v>2111</v>
      </c>
      <c r="E34004" t="s">
        <v>20</v>
      </c>
      <c r="F34004" t="s">
        <v>50</v>
      </c>
    </row>
    <row r="34005" spans="1:6" x14ac:dyDescent="0.25">
      <c r="A34005">
        <v>2</v>
      </c>
      <c r="B34005">
        <v>6</v>
      </c>
      <c r="C34005">
        <v>2106</v>
      </c>
      <c r="D34005">
        <v>2112</v>
      </c>
      <c r="E34005" t="s">
        <v>22</v>
      </c>
      <c r="F34005" t="s">
        <v>115</v>
      </c>
    </row>
    <row r="34006" spans="1:6" x14ac:dyDescent="0.25">
      <c r="A34006">
        <v>2</v>
      </c>
      <c r="B34006">
        <v>7</v>
      </c>
      <c r="C34006">
        <v>2106</v>
      </c>
      <c r="D34006">
        <v>2113</v>
      </c>
      <c r="E34006" t="s">
        <v>25</v>
      </c>
      <c r="F34006" t="s">
        <v>58</v>
      </c>
    </row>
    <row r="34007" spans="1:6" x14ac:dyDescent="0.25">
      <c r="A34007">
        <v>2</v>
      </c>
      <c r="B34007">
        <v>8</v>
      </c>
      <c r="C34007">
        <v>2106</v>
      </c>
      <c r="D34007">
        <v>2114</v>
      </c>
      <c r="E34007" t="s">
        <v>28</v>
      </c>
      <c r="F34007" t="s">
        <v>153</v>
      </c>
    </row>
    <row r="34008" spans="1:6" x14ac:dyDescent="0.25">
      <c r="A34008">
        <v>2</v>
      </c>
      <c r="B34008">
        <v>9</v>
      </c>
      <c r="C34008">
        <v>2106</v>
      </c>
      <c r="D34008">
        <v>2115</v>
      </c>
      <c r="E34008" t="s">
        <v>32</v>
      </c>
      <c r="F34008" t="s">
        <v>105</v>
      </c>
    </row>
    <row r="34009" spans="1:6" x14ac:dyDescent="0.25">
      <c r="A34009">
        <v>2</v>
      </c>
      <c r="B34009">
        <v>10</v>
      </c>
      <c r="C34009">
        <v>2106</v>
      </c>
      <c r="D34009">
        <v>2116</v>
      </c>
      <c r="E34009" t="s">
        <v>20</v>
      </c>
      <c r="F34009" t="s">
        <v>84</v>
      </c>
    </row>
    <row r="34010" spans="1:6" x14ac:dyDescent="0.25">
      <c r="A34010">
        <v>2</v>
      </c>
      <c r="B34010">
        <v>11</v>
      </c>
      <c r="C34010">
        <v>2106</v>
      </c>
      <c r="D34010">
        <v>2117</v>
      </c>
      <c r="E34010" t="s">
        <v>38</v>
      </c>
      <c r="F34010" t="s">
        <v>45</v>
      </c>
    </row>
    <row r="34011" spans="1:6" x14ac:dyDescent="0.25">
      <c r="A34011">
        <v>2</v>
      </c>
      <c r="B34011">
        <v>12</v>
      </c>
      <c r="C34011">
        <v>2106</v>
      </c>
      <c r="D34011">
        <v>2118</v>
      </c>
      <c r="E34011" t="s">
        <v>42</v>
      </c>
      <c r="F34011" t="s">
        <v>212</v>
      </c>
    </row>
    <row r="34012" spans="1:6" x14ac:dyDescent="0.25">
      <c r="A34012">
        <v>2</v>
      </c>
      <c r="B34012">
        <v>13</v>
      </c>
      <c r="C34012">
        <v>2106</v>
      </c>
      <c r="D34012">
        <v>2119</v>
      </c>
      <c r="E34012" t="s">
        <v>46</v>
      </c>
      <c r="F34012" t="s">
        <v>60</v>
      </c>
    </row>
    <row r="34013" spans="1:6" x14ac:dyDescent="0.25">
      <c r="A34013">
        <v>2</v>
      </c>
      <c r="B34013">
        <v>14</v>
      </c>
      <c r="C34013">
        <v>2106</v>
      </c>
      <c r="D34013">
        <v>2120</v>
      </c>
      <c r="E34013" t="s">
        <v>54</v>
      </c>
      <c r="F34013" t="s">
        <v>245</v>
      </c>
    </row>
    <row r="34014" spans="1:6" x14ac:dyDescent="0.25">
      <c r="A34014">
        <v>2</v>
      </c>
      <c r="B34014">
        <v>15</v>
      </c>
      <c r="C34014">
        <v>2106</v>
      </c>
      <c r="D34014">
        <v>2121</v>
      </c>
      <c r="E34014" t="s">
        <v>61</v>
      </c>
      <c r="F34014" t="s">
        <v>323</v>
      </c>
    </row>
    <row r="34015" spans="1:6" x14ac:dyDescent="0.25">
      <c r="A34015">
        <v>2</v>
      </c>
      <c r="B34015">
        <v>16</v>
      </c>
      <c r="C34015">
        <v>2106</v>
      </c>
      <c r="D34015">
        <v>2122</v>
      </c>
      <c r="E34015" t="s">
        <v>68</v>
      </c>
      <c r="F34015" t="s">
        <v>373</v>
      </c>
    </row>
    <row r="34016" spans="1:6" x14ac:dyDescent="0.25">
      <c r="A34016">
        <v>2</v>
      </c>
      <c r="B34016">
        <v>17</v>
      </c>
      <c r="C34016">
        <v>2106</v>
      </c>
      <c r="D34016">
        <v>2123</v>
      </c>
      <c r="E34016" t="s">
        <v>79</v>
      </c>
      <c r="F34016" t="s">
        <v>318</v>
      </c>
    </row>
    <row r="34017" spans="1:6" x14ac:dyDescent="0.25">
      <c r="A34017">
        <v>2</v>
      </c>
      <c r="B34017">
        <v>18</v>
      </c>
      <c r="C34017">
        <v>2106</v>
      </c>
      <c r="D34017">
        <v>2124</v>
      </c>
      <c r="E34017" t="s">
        <v>88</v>
      </c>
      <c r="F34017" t="s">
        <v>356</v>
      </c>
    </row>
    <row r="34018" spans="1:6" x14ac:dyDescent="0.25">
      <c r="A34018">
        <v>2</v>
      </c>
      <c r="B34018">
        <v>19</v>
      </c>
      <c r="C34018">
        <v>2106</v>
      </c>
      <c r="D34018">
        <v>2125</v>
      </c>
      <c r="E34018" t="s">
        <v>99</v>
      </c>
      <c r="F34018" t="s">
        <v>294</v>
      </c>
    </row>
    <row r="34019" spans="1:6" x14ac:dyDescent="0.25">
      <c r="A34019">
        <v>2</v>
      </c>
      <c r="B34019">
        <v>20</v>
      </c>
      <c r="C34019">
        <v>2106</v>
      </c>
      <c r="D34019">
        <v>2126</v>
      </c>
      <c r="E34019" t="s">
        <v>108</v>
      </c>
      <c r="F34019" t="s">
        <v>334</v>
      </c>
    </row>
    <row r="34020" spans="1:6" x14ac:dyDescent="0.25">
      <c r="A34020">
        <v>2</v>
      </c>
      <c r="B34020">
        <v>21</v>
      </c>
      <c r="C34020">
        <v>2106</v>
      </c>
      <c r="D34020">
        <v>2127</v>
      </c>
      <c r="E34020" t="s">
        <v>118</v>
      </c>
      <c r="F34020" t="s">
        <v>356</v>
      </c>
    </row>
    <row r="34021" spans="1:6" x14ac:dyDescent="0.25">
      <c r="A34021">
        <v>2</v>
      </c>
      <c r="B34021">
        <v>22</v>
      </c>
      <c r="C34021">
        <v>2106</v>
      </c>
      <c r="D34021">
        <v>2128</v>
      </c>
      <c r="E34021" t="s">
        <v>131</v>
      </c>
      <c r="F34021" t="s">
        <v>310</v>
      </c>
    </row>
    <row r="34022" spans="1:6" x14ac:dyDescent="0.25">
      <c r="A34022">
        <v>2</v>
      </c>
      <c r="B34022">
        <v>23</v>
      </c>
      <c r="C34022">
        <v>2106</v>
      </c>
      <c r="D34022">
        <v>2129</v>
      </c>
      <c r="E34022" t="s">
        <v>143</v>
      </c>
      <c r="F34022" t="s">
        <v>228</v>
      </c>
    </row>
    <row r="34023" spans="1:6" x14ac:dyDescent="0.25">
      <c r="A34023">
        <v>2</v>
      </c>
      <c r="B34023">
        <v>24</v>
      </c>
      <c r="C34023">
        <v>2106</v>
      </c>
      <c r="D34023">
        <v>2130</v>
      </c>
      <c r="E34023" t="s">
        <v>156</v>
      </c>
      <c r="F34023" t="s">
        <v>227</v>
      </c>
    </row>
    <row r="34024" spans="1:6" x14ac:dyDescent="0.25">
      <c r="A34024">
        <v>2</v>
      </c>
      <c r="B34024">
        <v>25</v>
      </c>
      <c r="C34024">
        <v>2106</v>
      </c>
      <c r="D34024">
        <v>2131</v>
      </c>
      <c r="E34024" t="s">
        <v>167</v>
      </c>
      <c r="F34024" t="s">
        <v>189</v>
      </c>
    </row>
    <row r="34025" spans="1:6" x14ac:dyDescent="0.25">
      <c r="A34025">
        <v>2</v>
      </c>
      <c r="B34025">
        <v>26</v>
      </c>
      <c r="C34025">
        <v>2106</v>
      </c>
      <c r="D34025">
        <v>2132</v>
      </c>
      <c r="E34025" t="s">
        <v>181</v>
      </c>
      <c r="F34025" t="s">
        <v>237</v>
      </c>
    </row>
    <row r="34026" spans="1:6" x14ac:dyDescent="0.25">
      <c r="A34026">
        <v>2</v>
      </c>
      <c r="B34026">
        <v>27</v>
      </c>
      <c r="C34026">
        <v>2106</v>
      </c>
      <c r="D34026">
        <v>2133</v>
      </c>
      <c r="E34026" t="s">
        <v>196</v>
      </c>
      <c r="F34026" t="s">
        <v>247</v>
      </c>
    </row>
    <row r="34027" spans="1:6" x14ac:dyDescent="0.25">
      <c r="A34027">
        <v>2</v>
      </c>
      <c r="B34027">
        <v>28</v>
      </c>
      <c r="C34027">
        <v>2106</v>
      </c>
      <c r="D34027">
        <v>2134</v>
      </c>
      <c r="E34027" t="s">
        <v>206</v>
      </c>
      <c r="F34027" t="s">
        <v>255</v>
      </c>
    </row>
    <row r="34028" spans="1:6" x14ac:dyDescent="0.25">
      <c r="A34028">
        <v>2</v>
      </c>
      <c r="B34028">
        <v>29</v>
      </c>
      <c r="C34028">
        <v>2106</v>
      </c>
      <c r="D34028">
        <v>2135</v>
      </c>
      <c r="E34028" t="s">
        <v>215</v>
      </c>
      <c r="F34028" t="s">
        <v>248</v>
      </c>
    </row>
    <row r="34029" spans="1:6" x14ac:dyDescent="0.25">
      <c r="A34029">
        <v>2</v>
      </c>
      <c r="B34029">
        <v>30</v>
      </c>
      <c r="C34029">
        <v>2106</v>
      </c>
      <c r="D34029">
        <v>2136</v>
      </c>
      <c r="E34029" t="s">
        <v>224</v>
      </c>
      <c r="F34029" t="s">
        <v>297</v>
      </c>
    </row>
    <row r="34030" spans="1:6" x14ac:dyDescent="0.25">
      <c r="A34030">
        <v>2</v>
      </c>
      <c r="B34030">
        <v>31</v>
      </c>
      <c r="C34030">
        <v>2106</v>
      </c>
      <c r="D34030">
        <v>2137</v>
      </c>
      <c r="E34030" t="s">
        <v>234</v>
      </c>
      <c r="F34030" t="s">
        <v>320</v>
      </c>
    </row>
    <row r="34031" spans="1:6" x14ac:dyDescent="0.25">
      <c r="A34031">
        <v>2</v>
      </c>
      <c r="B34031">
        <v>32</v>
      </c>
      <c r="C34031">
        <v>2106</v>
      </c>
      <c r="D34031">
        <v>2138</v>
      </c>
      <c r="E34031" t="s">
        <v>243</v>
      </c>
      <c r="F34031" t="s">
        <v>283</v>
      </c>
    </row>
    <row r="34032" spans="1:6" x14ac:dyDescent="0.25">
      <c r="A34032">
        <v>2</v>
      </c>
      <c r="B34032">
        <v>33</v>
      </c>
      <c r="C34032">
        <v>2106</v>
      </c>
      <c r="D34032">
        <v>2139</v>
      </c>
      <c r="E34032" t="s">
        <v>252</v>
      </c>
      <c r="F34032" t="s">
        <v>372</v>
      </c>
    </row>
    <row r="34033" spans="1:6" x14ac:dyDescent="0.25">
      <c r="A34033">
        <v>2</v>
      </c>
      <c r="B34033">
        <v>34</v>
      </c>
      <c r="C34033">
        <v>2106</v>
      </c>
      <c r="D34033">
        <v>2140</v>
      </c>
      <c r="E34033" t="s">
        <v>260</v>
      </c>
      <c r="F34033" t="s">
        <v>334</v>
      </c>
    </row>
    <row r="34034" spans="1:6" x14ac:dyDescent="0.25">
      <c r="A34034">
        <v>2</v>
      </c>
      <c r="B34034">
        <v>35</v>
      </c>
      <c r="C34034">
        <v>2106</v>
      </c>
      <c r="D34034">
        <v>2141</v>
      </c>
      <c r="E34034" t="s">
        <v>267</v>
      </c>
      <c r="F34034" t="s">
        <v>371</v>
      </c>
    </row>
    <row r="34035" spans="1:6" x14ac:dyDescent="0.25">
      <c r="A34035">
        <v>2</v>
      </c>
      <c r="B34035">
        <v>36</v>
      </c>
      <c r="C34035">
        <v>2106</v>
      </c>
      <c r="D34035">
        <v>2142</v>
      </c>
      <c r="E34035" t="s">
        <v>277</v>
      </c>
      <c r="F34035" t="s">
        <v>370</v>
      </c>
    </row>
    <row r="34036" spans="1:6" x14ac:dyDescent="0.25">
      <c r="A34036">
        <v>2</v>
      </c>
      <c r="B34036">
        <v>37</v>
      </c>
      <c r="C34036">
        <v>2106</v>
      </c>
      <c r="D34036">
        <v>2143</v>
      </c>
      <c r="E34036" t="s">
        <v>284</v>
      </c>
      <c r="F34036" t="s">
        <v>369</v>
      </c>
    </row>
    <row r="34037" spans="1:6" x14ac:dyDescent="0.25">
      <c r="A34037">
        <v>2</v>
      </c>
      <c r="B34037">
        <v>38</v>
      </c>
      <c r="C34037">
        <v>2106</v>
      </c>
      <c r="D34037">
        <v>2144</v>
      </c>
      <c r="E34037" t="s">
        <v>293</v>
      </c>
      <c r="F34037" t="s">
        <v>368</v>
      </c>
    </row>
    <row r="34038" spans="1:6" x14ac:dyDescent="0.25">
      <c r="A34038">
        <v>2</v>
      </c>
      <c r="B34038">
        <v>39</v>
      </c>
      <c r="C34038">
        <v>2106</v>
      </c>
      <c r="D34038">
        <v>2145</v>
      </c>
      <c r="E34038" t="s">
        <v>304</v>
      </c>
      <c r="F34038" t="s">
        <v>367</v>
      </c>
    </row>
    <row r="34039" spans="1:6" x14ac:dyDescent="0.25">
      <c r="A34039">
        <v>2</v>
      </c>
      <c r="B34039">
        <v>40</v>
      </c>
      <c r="C34039">
        <v>2106</v>
      </c>
      <c r="D34039">
        <v>2146</v>
      </c>
      <c r="E34039" t="s">
        <v>315</v>
      </c>
      <c r="F34039" t="s">
        <v>366</v>
      </c>
    </row>
    <row r="34040" spans="1:6" x14ac:dyDescent="0.25">
      <c r="A34040">
        <v>2</v>
      </c>
      <c r="B34040">
        <v>41</v>
      </c>
      <c r="C34040">
        <v>2106</v>
      </c>
      <c r="D34040">
        <v>2147</v>
      </c>
      <c r="E34040" t="s">
        <v>327</v>
      </c>
      <c r="F34040" t="s">
        <v>365</v>
      </c>
    </row>
    <row r="34041" spans="1:6" x14ac:dyDescent="0.25">
      <c r="A34041">
        <v>2</v>
      </c>
      <c r="B34041">
        <v>42</v>
      </c>
      <c r="C34041">
        <v>2106</v>
      </c>
      <c r="D34041">
        <v>2148</v>
      </c>
      <c r="E34041" t="s">
        <v>337</v>
      </c>
      <c r="F34041" t="s">
        <v>364</v>
      </c>
    </row>
    <row r="34042" spans="1:6" x14ac:dyDescent="0.25">
      <c r="A34042">
        <v>2</v>
      </c>
      <c r="B34042">
        <v>43</v>
      </c>
      <c r="C34042">
        <v>2106</v>
      </c>
      <c r="D34042">
        <v>2149</v>
      </c>
      <c r="E34042" t="s">
        <v>350</v>
      </c>
      <c r="F34042" t="s">
        <v>363</v>
      </c>
    </row>
    <row r="34043" spans="1:6" x14ac:dyDescent="0.25">
      <c r="A34043">
        <v>2</v>
      </c>
      <c r="B34043">
        <v>44</v>
      </c>
      <c r="C34043">
        <v>2106</v>
      </c>
      <c r="D34043">
        <v>2150</v>
      </c>
      <c r="E34043" t="s">
        <v>362</v>
      </c>
      <c r="F34043" t="s">
        <v>361</v>
      </c>
    </row>
    <row r="34044" spans="1:6" x14ac:dyDescent="0.25">
      <c r="A34044">
        <v>2</v>
      </c>
      <c r="B34044">
        <v>0</v>
      </c>
      <c r="C34044">
        <v>2107</v>
      </c>
      <c r="D34044">
        <v>2107</v>
      </c>
      <c r="E34044" t="s">
        <v>9</v>
      </c>
      <c r="F34044" t="s">
        <v>360</v>
      </c>
    </row>
    <row r="34045" spans="1:6" x14ac:dyDescent="0.25">
      <c r="A34045">
        <v>2</v>
      </c>
      <c r="B34045">
        <v>1</v>
      </c>
      <c r="C34045">
        <v>2107</v>
      </c>
      <c r="D34045">
        <v>2108</v>
      </c>
      <c r="E34045" t="s">
        <v>11</v>
      </c>
      <c r="F34045" t="s">
        <v>75</v>
      </c>
    </row>
    <row r="34046" spans="1:6" x14ac:dyDescent="0.25">
      <c r="A34046">
        <v>2</v>
      </c>
      <c r="B34046">
        <v>2</v>
      </c>
      <c r="C34046">
        <v>2107</v>
      </c>
      <c r="D34046">
        <v>2109</v>
      </c>
      <c r="E34046" t="s">
        <v>13</v>
      </c>
      <c r="F34046" t="s">
        <v>76</v>
      </c>
    </row>
    <row r="34047" spans="1:6" x14ac:dyDescent="0.25">
      <c r="A34047">
        <v>2</v>
      </c>
      <c r="B34047">
        <v>3</v>
      </c>
      <c r="C34047">
        <v>2107</v>
      </c>
      <c r="D34047">
        <v>2110</v>
      </c>
      <c r="E34047" t="s">
        <v>15</v>
      </c>
      <c r="F34047" t="s">
        <v>76</v>
      </c>
    </row>
    <row r="34048" spans="1:6" x14ac:dyDescent="0.25">
      <c r="A34048">
        <v>2</v>
      </c>
      <c r="B34048">
        <v>4</v>
      </c>
      <c r="C34048">
        <v>2107</v>
      </c>
      <c r="D34048">
        <v>2111</v>
      </c>
      <c r="E34048" t="s">
        <v>17</v>
      </c>
      <c r="F34048" t="s">
        <v>43</v>
      </c>
    </row>
    <row r="34049" spans="1:6" x14ac:dyDescent="0.25">
      <c r="A34049">
        <v>2</v>
      </c>
      <c r="B34049">
        <v>5</v>
      </c>
      <c r="C34049">
        <v>2107</v>
      </c>
      <c r="D34049">
        <v>2112</v>
      </c>
      <c r="E34049" t="s">
        <v>20</v>
      </c>
      <c r="F34049" t="s">
        <v>35</v>
      </c>
    </row>
    <row r="34050" spans="1:6" x14ac:dyDescent="0.25">
      <c r="A34050">
        <v>2</v>
      </c>
      <c r="B34050">
        <v>6</v>
      </c>
      <c r="C34050">
        <v>2107</v>
      </c>
      <c r="D34050">
        <v>2113</v>
      </c>
      <c r="E34050" t="s">
        <v>22</v>
      </c>
      <c r="F34050" t="s">
        <v>97</v>
      </c>
    </row>
    <row r="34051" spans="1:6" x14ac:dyDescent="0.25">
      <c r="A34051">
        <v>2</v>
      </c>
      <c r="B34051">
        <v>7</v>
      </c>
      <c r="C34051">
        <v>2107</v>
      </c>
      <c r="D34051">
        <v>2114</v>
      </c>
      <c r="E34051" t="s">
        <v>25</v>
      </c>
      <c r="F34051" t="s">
        <v>49</v>
      </c>
    </row>
    <row r="34052" spans="1:6" x14ac:dyDescent="0.25">
      <c r="A34052">
        <v>2</v>
      </c>
      <c r="B34052">
        <v>8</v>
      </c>
      <c r="C34052">
        <v>2107</v>
      </c>
      <c r="D34052">
        <v>2115</v>
      </c>
      <c r="E34052" t="s">
        <v>28</v>
      </c>
      <c r="F34052" t="s">
        <v>141</v>
      </c>
    </row>
    <row r="34053" spans="1:6" x14ac:dyDescent="0.25">
      <c r="A34053">
        <v>2</v>
      </c>
      <c r="B34053">
        <v>9</v>
      </c>
      <c r="C34053">
        <v>2107</v>
      </c>
      <c r="D34053">
        <v>2116</v>
      </c>
      <c r="E34053" t="s">
        <v>32</v>
      </c>
      <c r="F34053" t="s">
        <v>95</v>
      </c>
    </row>
    <row r="34054" spans="1:6" x14ac:dyDescent="0.25">
      <c r="A34054">
        <v>2</v>
      </c>
      <c r="B34054">
        <v>10</v>
      </c>
      <c r="C34054">
        <v>2107</v>
      </c>
      <c r="D34054">
        <v>2117</v>
      </c>
      <c r="E34054" t="s">
        <v>20</v>
      </c>
      <c r="F34054" t="s">
        <v>359</v>
      </c>
    </row>
    <row r="34055" spans="1:6" x14ac:dyDescent="0.25">
      <c r="A34055">
        <v>2</v>
      </c>
      <c r="B34055">
        <v>11</v>
      </c>
      <c r="C34055">
        <v>2107</v>
      </c>
      <c r="D34055">
        <v>2118</v>
      </c>
      <c r="E34055" t="s">
        <v>38</v>
      </c>
      <c r="F34055" t="s">
        <v>222</v>
      </c>
    </row>
    <row r="34056" spans="1:6" x14ac:dyDescent="0.25">
      <c r="A34056">
        <v>2</v>
      </c>
      <c r="B34056">
        <v>12</v>
      </c>
      <c r="C34056">
        <v>2107</v>
      </c>
      <c r="D34056">
        <v>2119</v>
      </c>
      <c r="E34056" t="s">
        <v>42</v>
      </c>
      <c r="F34056" t="s">
        <v>203</v>
      </c>
    </row>
    <row r="34057" spans="1:6" x14ac:dyDescent="0.25">
      <c r="A34057">
        <v>2</v>
      </c>
      <c r="B34057">
        <v>13</v>
      </c>
      <c r="C34057">
        <v>2107</v>
      </c>
      <c r="D34057">
        <v>2120</v>
      </c>
      <c r="E34057" t="s">
        <v>46</v>
      </c>
      <c r="F34057" t="s">
        <v>207</v>
      </c>
    </row>
    <row r="34058" spans="1:6" x14ac:dyDescent="0.25">
      <c r="A34058">
        <v>2</v>
      </c>
      <c r="B34058">
        <v>14</v>
      </c>
      <c r="C34058">
        <v>2107</v>
      </c>
      <c r="D34058">
        <v>2121</v>
      </c>
      <c r="E34058" t="s">
        <v>54</v>
      </c>
      <c r="F34058" t="s">
        <v>201</v>
      </c>
    </row>
    <row r="34059" spans="1:6" x14ac:dyDescent="0.25">
      <c r="A34059">
        <v>2</v>
      </c>
      <c r="B34059">
        <v>15</v>
      </c>
      <c r="C34059">
        <v>2107</v>
      </c>
      <c r="D34059">
        <v>2122</v>
      </c>
      <c r="E34059" t="s">
        <v>61</v>
      </c>
      <c r="F34059" t="s">
        <v>16</v>
      </c>
    </row>
    <row r="34060" spans="1:6" x14ac:dyDescent="0.25">
      <c r="A34060">
        <v>2</v>
      </c>
      <c r="B34060">
        <v>16</v>
      </c>
      <c r="C34060">
        <v>2107</v>
      </c>
      <c r="D34060">
        <v>2123</v>
      </c>
      <c r="E34060" t="s">
        <v>68</v>
      </c>
      <c r="F34060" t="s">
        <v>292</v>
      </c>
    </row>
    <row r="34061" spans="1:6" x14ac:dyDescent="0.25">
      <c r="A34061">
        <v>2</v>
      </c>
      <c r="B34061">
        <v>17</v>
      </c>
      <c r="C34061">
        <v>2107</v>
      </c>
      <c r="D34061">
        <v>2124</v>
      </c>
      <c r="E34061" t="s">
        <v>79</v>
      </c>
      <c r="F34061" t="s">
        <v>334</v>
      </c>
    </row>
    <row r="34062" spans="1:6" x14ac:dyDescent="0.25">
      <c r="A34062">
        <v>2</v>
      </c>
      <c r="B34062">
        <v>18</v>
      </c>
      <c r="C34062">
        <v>2107</v>
      </c>
      <c r="D34062">
        <v>2125</v>
      </c>
      <c r="E34062" t="s">
        <v>88</v>
      </c>
      <c r="F34062" t="s">
        <v>358</v>
      </c>
    </row>
    <row r="34063" spans="1:6" x14ac:dyDescent="0.25">
      <c r="A34063">
        <v>2</v>
      </c>
      <c r="B34063">
        <v>19</v>
      </c>
      <c r="C34063">
        <v>2107</v>
      </c>
      <c r="D34063">
        <v>2126</v>
      </c>
      <c r="E34063" t="s">
        <v>99</v>
      </c>
      <c r="F34063" t="s">
        <v>357</v>
      </c>
    </row>
    <row r="34064" spans="1:6" x14ac:dyDescent="0.25">
      <c r="A34064">
        <v>2</v>
      </c>
      <c r="B34064">
        <v>20</v>
      </c>
      <c r="C34064">
        <v>2107</v>
      </c>
      <c r="D34064">
        <v>2127</v>
      </c>
      <c r="E34064" t="s">
        <v>108</v>
      </c>
      <c r="F34064" t="s">
        <v>323</v>
      </c>
    </row>
    <row r="34065" spans="1:6" x14ac:dyDescent="0.25">
      <c r="A34065">
        <v>2</v>
      </c>
      <c r="B34065">
        <v>21</v>
      </c>
      <c r="C34065">
        <v>2107</v>
      </c>
      <c r="D34065">
        <v>2128</v>
      </c>
      <c r="E34065" t="s">
        <v>118</v>
      </c>
      <c r="F34065" t="s">
        <v>283</v>
      </c>
    </row>
    <row r="34066" spans="1:6" x14ac:dyDescent="0.25">
      <c r="A34066">
        <v>2</v>
      </c>
      <c r="B34066">
        <v>22</v>
      </c>
      <c r="C34066">
        <v>2107</v>
      </c>
      <c r="D34066">
        <v>2129</v>
      </c>
      <c r="E34066" t="s">
        <v>131</v>
      </c>
      <c r="F34066" t="s">
        <v>8</v>
      </c>
    </row>
    <row r="34067" spans="1:6" x14ac:dyDescent="0.25">
      <c r="A34067">
        <v>2</v>
      </c>
      <c r="B34067">
        <v>23</v>
      </c>
      <c r="C34067">
        <v>2107</v>
      </c>
      <c r="D34067">
        <v>2130</v>
      </c>
      <c r="E34067" t="s">
        <v>143</v>
      </c>
      <c r="F34067" t="s">
        <v>288</v>
      </c>
    </row>
    <row r="34068" spans="1:6" x14ac:dyDescent="0.25">
      <c r="A34068">
        <v>2</v>
      </c>
      <c r="B34068">
        <v>24</v>
      </c>
      <c r="C34068">
        <v>2107</v>
      </c>
      <c r="D34068">
        <v>2131</v>
      </c>
      <c r="E34068" t="s">
        <v>156</v>
      </c>
      <c r="F34068" t="s">
        <v>188</v>
      </c>
    </row>
    <row r="34069" spans="1:6" x14ac:dyDescent="0.25">
      <c r="A34069">
        <v>2</v>
      </c>
      <c r="B34069">
        <v>25</v>
      </c>
      <c r="C34069">
        <v>2107</v>
      </c>
      <c r="D34069">
        <v>2132</v>
      </c>
      <c r="E34069" t="s">
        <v>167</v>
      </c>
      <c r="F34069" t="s">
        <v>227</v>
      </c>
    </row>
    <row r="34070" spans="1:6" x14ac:dyDescent="0.25">
      <c r="A34070">
        <v>2</v>
      </c>
      <c r="B34070">
        <v>26</v>
      </c>
      <c r="C34070">
        <v>2107</v>
      </c>
      <c r="D34070">
        <v>2133</v>
      </c>
      <c r="E34070" t="s">
        <v>181</v>
      </c>
      <c r="F34070" t="s">
        <v>251</v>
      </c>
    </row>
    <row r="34071" spans="1:6" x14ac:dyDescent="0.25">
      <c r="A34071">
        <v>2</v>
      </c>
      <c r="B34071">
        <v>27</v>
      </c>
      <c r="C34071">
        <v>2107</v>
      </c>
      <c r="D34071">
        <v>2134</v>
      </c>
      <c r="E34071" t="s">
        <v>196</v>
      </c>
      <c r="F34071" t="s">
        <v>245</v>
      </c>
    </row>
    <row r="34072" spans="1:6" x14ac:dyDescent="0.25">
      <c r="A34072">
        <v>2</v>
      </c>
      <c r="B34072">
        <v>28</v>
      </c>
      <c r="C34072">
        <v>2107</v>
      </c>
      <c r="D34072">
        <v>2135</v>
      </c>
      <c r="E34072" t="s">
        <v>206</v>
      </c>
      <c r="F34072" t="s">
        <v>247</v>
      </c>
    </row>
    <row r="34073" spans="1:6" x14ac:dyDescent="0.25">
      <c r="A34073">
        <v>2</v>
      </c>
      <c r="B34073">
        <v>29</v>
      </c>
      <c r="C34073">
        <v>2107</v>
      </c>
      <c r="D34073">
        <v>2136</v>
      </c>
      <c r="E34073" t="s">
        <v>215</v>
      </c>
      <c r="F34073" t="s">
        <v>287</v>
      </c>
    </row>
    <row r="34074" spans="1:6" x14ac:dyDescent="0.25">
      <c r="A34074">
        <v>2</v>
      </c>
      <c r="B34074">
        <v>30</v>
      </c>
      <c r="C34074">
        <v>2107</v>
      </c>
      <c r="D34074">
        <v>2137</v>
      </c>
      <c r="E34074" t="s">
        <v>224</v>
      </c>
      <c r="F34074" t="s">
        <v>272</v>
      </c>
    </row>
    <row r="34075" spans="1:6" x14ac:dyDescent="0.25">
      <c r="A34075">
        <v>2</v>
      </c>
      <c r="B34075">
        <v>31</v>
      </c>
      <c r="C34075">
        <v>2107</v>
      </c>
      <c r="D34075">
        <v>2138</v>
      </c>
      <c r="E34075" t="s">
        <v>234</v>
      </c>
      <c r="F34075" t="s">
        <v>12</v>
      </c>
    </row>
    <row r="34076" spans="1:6" x14ac:dyDescent="0.25">
      <c r="A34076">
        <v>2</v>
      </c>
      <c r="B34076">
        <v>32</v>
      </c>
      <c r="C34076">
        <v>2107</v>
      </c>
      <c r="D34076">
        <v>2139</v>
      </c>
      <c r="E34076" t="s">
        <v>243</v>
      </c>
      <c r="F34076" t="s">
        <v>344</v>
      </c>
    </row>
    <row r="34077" spans="1:6" x14ac:dyDescent="0.25">
      <c r="A34077">
        <v>2</v>
      </c>
      <c r="B34077">
        <v>33</v>
      </c>
      <c r="C34077">
        <v>2107</v>
      </c>
      <c r="D34077">
        <v>2140</v>
      </c>
      <c r="E34077" t="s">
        <v>252</v>
      </c>
      <c r="F34077" t="s">
        <v>16</v>
      </c>
    </row>
    <row r="34078" spans="1:6" x14ac:dyDescent="0.25">
      <c r="A34078">
        <v>2</v>
      </c>
      <c r="B34078">
        <v>34</v>
      </c>
      <c r="C34078">
        <v>2107</v>
      </c>
      <c r="D34078">
        <v>2141</v>
      </c>
      <c r="E34078" t="s">
        <v>260</v>
      </c>
      <c r="F34078" t="s">
        <v>356</v>
      </c>
    </row>
    <row r="34079" spans="1:6" x14ac:dyDescent="0.25">
      <c r="A34079">
        <v>2</v>
      </c>
      <c r="B34079">
        <v>35</v>
      </c>
      <c r="C34079">
        <v>2107</v>
      </c>
      <c r="D34079">
        <v>2142</v>
      </c>
      <c r="E34079" t="s">
        <v>267</v>
      </c>
      <c r="F34079" t="s">
        <v>355</v>
      </c>
    </row>
    <row r="34080" spans="1:6" x14ac:dyDescent="0.25">
      <c r="A34080">
        <v>2</v>
      </c>
      <c r="B34080">
        <v>36</v>
      </c>
      <c r="C34080">
        <v>2107</v>
      </c>
      <c r="D34080">
        <v>2143</v>
      </c>
      <c r="E34080" t="s">
        <v>277</v>
      </c>
      <c r="F34080" t="s">
        <v>292</v>
      </c>
    </row>
    <row r="34081" spans="1:6" x14ac:dyDescent="0.25">
      <c r="A34081">
        <v>2</v>
      </c>
      <c r="B34081">
        <v>37</v>
      </c>
      <c r="C34081">
        <v>2107</v>
      </c>
      <c r="D34081">
        <v>2144</v>
      </c>
      <c r="E34081" t="s">
        <v>284</v>
      </c>
      <c r="F34081" t="s">
        <v>317</v>
      </c>
    </row>
    <row r="34082" spans="1:6" x14ac:dyDescent="0.25">
      <c r="A34082">
        <v>2</v>
      </c>
      <c r="B34082">
        <v>38</v>
      </c>
      <c r="C34082">
        <v>2107</v>
      </c>
      <c r="D34082">
        <v>2145</v>
      </c>
      <c r="E34082" t="s">
        <v>293</v>
      </c>
      <c r="F34082" t="s">
        <v>303</v>
      </c>
    </row>
    <row r="34083" spans="1:6" x14ac:dyDescent="0.25">
      <c r="A34083">
        <v>2</v>
      </c>
      <c r="B34083">
        <v>39</v>
      </c>
      <c r="C34083">
        <v>2107</v>
      </c>
      <c r="D34083">
        <v>2146</v>
      </c>
      <c r="E34083" t="s">
        <v>304</v>
      </c>
      <c r="F34083" t="s">
        <v>354</v>
      </c>
    </row>
    <row r="34084" spans="1:6" x14ac:dyDescent="0.25">
      <c r="A34084">
        <v>2</v>
      </c>
      <c r="B34084">
        <v>40</v>
      </c>
      <c r="C34084">
        <v>2107</v>
      </c>
      <c r="D34084">
        <v>2147</v>
      </c>
      <c r="E34084" t="s">
        <v>315</v>
      </c>
      <c r="F34084" t="s">
        <v>353</v>
      </c>
    </row>
    <row r="34085" spans="1:6" x14ac:dyDescent="0.25">
      <c r="A34085">
        <v>2</v>
      </c>
      <c r="B34085">
        <v>41</v>
      </c>
      <c r="C34085">
        <v>2107</v>
      </c>
      <c r="D34085">
        <v>2148</v>
      </c>
      <c r="E34085" t="s">
        <v>327</v>
      </c>
      <c r="F34085" t="s">
        <v>352</v>
      </c>
    </row>
    <row r="34086" spans="1:6" x14ac:dyDescent="0.25">
      <c r="A34086">
        <v>2</v>
      </c>
      <c r="B34086">
        <v>42</v>
      </c>
      <c r="C34086">
        <v>2107</v>
      </c>
      <c r="D34086">
        <v>2149</v>
      </c>
      <c r="E34086" t="s">
        <v>337</v>
      </c>
      <c r="F34086" t="s">
        <v>351</v>
      </c>
    </row>
    <row r="34087" spans="1:6" x14ac:dyDescent="0.25">
      <c r="A34087">
        <v>2</v>
      </c>
      <c r="B34087">
        <v>43</v>
      </c>
      <c r="C34087">
        <v>2107</v>
      </c>
      <c r="D34087">
        <v>2150</v>
      </c>
      <c r="E34087" t="s">
        <v>350</v>
      </c>
      <c r="F34087" t="s">
        <v>349</v>
      </c>
    </row>
    <row r="34088" spans="1:6" x14ac:dyDescent="0.25">
      <c r="A34088">
        <v>2</v>
      </c>
      <c r="B34088">
        <v>0</v>
      </c>
      <c r="C34088">
        <v>2108</v>
      </c>
      <c r="D34088">
        <v>2108</v>
      </c>
      <c r="E34088" t="s">
        <v>9</v>
      </c>
      <c r="F34088" t="s">
        <v>348</v>
      </c>
    </row>
    <row r="34089" spans="1:6" x14ac:dyDescent="0.25">
      <c r="A34089">
        <v>2</v>
      </c>
      <c r="B34089">
        <v>1</v>
      </c>
      <c r="C34089">
        <v>2108</v>
      </c>
      <c r="D34089">
        <v>2109</v>
      </c>
      <c r="E34089" t="s">
        <v>11</v>
      </c>
      <c r="F34089" t="s">
        <v>50</v>
      </c>
    </row>
    <row r="34090" spans="1:6" x14ac:dyDescent="0.25">
      <c r="A34090">
        <v>2</v>
      </c>
      <c r="B34090">
        <v>2</v>
      </c>
      <c r="C34090">
        <v>2108</v>
      </c>
      <c r="D34090">
        <v>2110</v>
      </c>
      <c r="E34090" t="s">
        <v>13</v>
      </c>
      <c r="F34090" t="s">
        <v>76</v>
      </c>
    </row>
    <row r="34091" spans="1:6" x14ac:dyDescent="0.25">
      <c r="A34091">
        <v>2</v>
      </c>
      <c r="B34091">
        <v>3</v>
      </c>
      <c r="C34091">
        <v>2108</v>
      </c>
      <c r="D34091">
        <v>2111</v>
      </c>
      <c r="E34091" t="s">
        <v>15</v>
      </c>
      <c r="F34091" t="s">
        <v>43</v>
      </c>
    </row>
    <row r="34092" spans="1:6" x14ac:dyDescent="0.25">
      <c r="A34092">
        <v>2</v>
      </c>
      <c r="B34092">
        <v>4</v>
      </c>
      <c r="C34092">
        <v>2108</v>
      </c>
      <c r="D34092">
        <v>2112</v>
      </c>
      <c r="E34092" t="s">
        <v>17</v>
      </c>
      <c r="F34092" t="s">
        <v>43</v>
      </c>
    </row>
    <row r="34093" spans="1:6" x14ac:dyDescent="0.25">
      <c r="A34093">
        <v>2</v>
      </c>
      <c r="B34093">
        <v>5</v>
      </c>
      <c r="C34093">
        <v>2108</v>
      </c>
      <c r="D34093">
        <v>2113</v>
      </c>
      <c r="E34093" t="s">
        <v>20</v>
      </c>
      <c r="F34093" t="s">
        <v>35</v>
      </c>
    </row>
    <row r="34094" spans="1:6" x14ac:dyDescent="0.25">
      <c r="A34094">
        <v>2</v>
      </c>
      <c r="B34094">
        <v>6</v>
      </c>
      <c r="C34094">
        <v>2108</v>
      </c>
      <c r="D34094">
        <v>2114</v>
      </c>
      <c r="E34094" t="s">
        <v>22</v>
      </c>
      <c r="F34094" t="s">
        <v>97</v>
      </c>
    </row>
    <row r="34095" spans="1:6" x14ac:dyDescent="0.25">
      <c r="A34095">
        <v>2</v>
      </c>
      <c r="B34095">
        <v>7</v>
      </c>
      <c r="C34095">
        <v>2108</v>
      </c>
      <c r="D34095">
        <v>2115</v>
      </c>
      <c r="E34095" t="s">
        <v>25</v>
      </c>
      <c r="F34095" t="s">
        <v>39</v>
      </c>
    </row>
    <row r="34096" spans="1:6" x14ac:dyDescent="0.25">
      <c r="A34096">
        <v>2</v>
      </c>
      <c r="B34096">
        <v>8</v>
      </c>
      <c r="C34096">
        <v>2108</v>
      </c>
      <c r="D34096">
        <v>2116</v>
      </c>
      <c r="E34096" t="s">
        <v>28</v>
      </c>
      <c r="F34096" t="s">
        <v>128</v>
      </c>
    </row>
    <row r="34097" spans="1:6" x14ac:dyDescent="0.25">
      <c r="A34097">
        <v>2</v>
      </c>
      <c r="B34097">
        <v>9</v>
      </c>
      <c r="C34097">
        <v>2108</v>
      </c>
      <c r="D34097">
        <v>2117</v>
      </c>
      <c r="E34097" t="s">
        <v>32</v>
      </c>
      <c r="F34097" t="s">
        <v>85</v>
      </c>
    </row>
    <row r="34098" spans="1:6" x14ac:dyDescent="0.25">
      <c r="A34098">
        <v>2</v>
      </c>
      <c r="B34098">
        <v>10</v>
      </c>
      <c r="C34098">
        <v>2108</v>
      </c>
      <c r="D34098">
        <v>2118</v>
      </c>
      <c r="E34098" t="s">
        <v>20</v>
      </c>
      <c r="F34098" t="s">
        <v>64</v>
      </c>
    </row>
    <row r="34099" spans="1:6" x14ac:dyDescent="0.25">
      <c r="A34099">
        <v>2</v>
      </c>
      <c r="B34099">
        <v>11</v>
      </c>
      <c r="C34099">
        <v>2108</v>
      </c>
      <c r="D34099">
        <v>2119</v>
      </c>
      <c r="E34099" t="s">
        <v>38</v>
      </c>
      <c r="F34099" t="s">
        <v>347</v>
      </c>
    </row>
    <row r="34100" spans="1:6" x14ac:dyDescent="0.25">
      <c r="A34100">
        <v>2</v>
      </c>
      <c r="B34100">
        <v>12</v>
      </c>
      <c r="C34100">
        <v>2108</v>
      </c>
      <c r="D34100">
        <v>2120</v>
      </c>
      <c r="E34100" t="s">
        <v>42</v>
      </c>
      <c r="F34100" t="s">
        <v>192</v>
      </c>
    </row>
    <row r="34101" spans="1:6" x14ac:dyDescent="0.25">
      <c r="A34101">
        <v>2</v>
      </c>
      <c r="B34101">
        <v>13</v>
      </c>
      <c r="C34101">
        <v>2108</v>
      </c>
      <c r="D34101">
        <v>2121</v>
      </c>
      <c r="E34101" t="s">
        <v>46</v>
      </c>
      <c r="F34101" t="s">
        <v>346</v>
      </c>
    </row>
    <row r="34102" spans="1:6" x14ac:dyDescent="0.25">
      <c r="A34102">
        <v>2</v>
      </c>
      <c r="B34102">
        <v>14</v>
      </c>
      <c r="C34102">
        <v>2108</v>
      </c>
      <c r="D34102">
        <v>2122</v>
      </c>
      <c r="E34102" t="s">
        <v>54</v>
      </c>
      <c r="F34102" t="s">
        <v>189</v>
      </c>
    </row>
    <row r="34103" spans="1:6" x14ac:dyDescent="0.25">
      <c r="A34103">
        <v>2</v>
      </c>
      <c r="B34103">
        <v>15</v>
      </c>
      <c r="C34103">
        <v>2108</v>
      </c>
      <c r="D34103">
        <v>2123</v>
      </c>
      <c r="E34103" t="s">
        <v>61</v>
      </c>
      <c r="F34103" t="s">
        <v>300</v>
      </c>
    </row>
    <row r="34104" spans="1:6" x14ac:dyDescent="0.25">
      <c r="A34104">
        <v>2</v>
      </c>
      <c r="B34104">
        <v>16</v>
      </c>
      <c r="C34104">
        <v>2108</v>
      </c>
      <c r="D34104">
        <v>2124</v>
      </c>
      <c r="E34104" t="s">
        <v>68</v>
      </c>
      <c r="F34104" t="s">
        <v>345</v>
      </c>
    </row>
    <row r="34105" spans="1:6" x14ac:dyDescent="0.25">
      <c r="A34105">
        <v>2</v>
      </c>
      <c r="B34105">
        <v>17</v>
      </c>
      <c r="C34105">
        <v>2108</v>
      </c>
      <c r="D34105">
        <v>2125</v>
      </c>
      <c r="E34105" t="s">
        <v>79</v>
      </c>
      <c r="F34105" t="s">
        <v>323</v>
      </c>
    </row>
    <row r="34106" spans="1:6" x14ac:dyDescent="0.25">
      <c r="A34106">
        <v>2</v>
      </c>
      <c r="B34106">
        <v>18</v>
      </c>
      <c r="C34106">
        <v>2108</v>
      </c>
      <c r="D34106">
        <v>2126</v>
      </c>
      <c r="E34106" t="s">
        <v>88</v>
      </c>
      <c r="F34106" t="s">
        <v>331</v>
      </c>
    </row>
    <row r="34107" spans="1:6" x14ac:dyDescent="0.25">
      <c r="A34107">
        <v>2</v>
      </c>
      <c r="B34107">
        <v>19</v>
      </c>
      <c r="C34107">
        <v>2108</v>
      </c>
      <c r="D34107">
        <v>2127</v>
      </c>
      <c r="E34107" t="s">
        <v>99</v>
      </c>
      <c r="F34107" t="s">
        <v>344</v>
      </c>
    </row>
    <row r="34108" spans="1:6" x14ac:dyDescent="0.25">
      <c r="A34108">
        <v>2</v>
      </c>
      <c r="B34108">
        <v>20</v>
      </c>
      <c r="C34108">
        <v>2108</v>
      </c>
      <c r="D34108">
        <v>2128</v>
      </c>
      <c r="E34108" t="s">
        <v>108</v>
      </c>
      <c r="F34108" t="s">
        <v>16</v>
      </c>
    </row>
    <row r="34109" spans="1:6" x14ac:dyDescent="0.25">
      <c r="A34109">
        <v>2</v>
      </c>
      <c r="B34109">
        <v>21</v>
      </c>
      <c r="C34109">
        <v>2108</v>
      </c>
      <c r="D34109">
        <v>2129</v>
      </c>
      <c r="E34109" t="s">
        <v>118</v>
      </c>
      <c r="F34109" t="s">
        <v>344</v>
      </c>
    </row>
    <row r="34110" spans="1:6" x14ac:dyDescent="0.25">
      <c r="A34110">
        <v>2</v>
      </c>
      <c r="B34110">
        <v>22</v>
      </c>
      <c r="C34110">
        <v>2108</v>
      </c>
      <c r="D34110">
        <v>2130</v>
      </c>
      <c r="E34110" t="s">
        <v>131</v>
      </c>
      <c r="F34110" t="s">
        <v>286</v>
      </c>
    </row>
    <row r="34111" spans="1:6" x14ac:dyDescent="0.25">
      <c r="A34111">
        <v>2</v>
      </c>
      <c r="B34111">
        <v>23</v>
      </c>
      <c r="C34111">
        <v>2108</v>
      </c>
      <c r="D34111">
        <v>2131</v>
      </c>
      <c r="E34111" t="s">
        <v>143</v>
      </c>
      <c r="F34111" t="s">
        <v>173</v>
      </c>
    </row>
    <row r="34112" spans="1:6" x14ac:dyDescent="0.25">
      <c r="A34112">
        <v>2</v>
      </c>
      <c r="B34112">
        <v>24</v>
      </c>
      <c r="C34112">
        <v>2108</v>
      </c>
      <c r="D34112">
        <v>2132</v>
      </c>
      <c r="E34112" t="s">
        <v>156</v>
      </c>
      <c r="F34112" t="s">
        <v>135</v>
      </c>
    </row>
    <row r="34113" spans="1:6" x14ac:dyDescent="0.25">
      <c r="A34113">
        <v>2</v>
      </c>
      <c r="B34113">
        <v>25</v>
      </c>
      <c r="C34113">
        <v>2108</v>
      </c>
      <c r="D34113">
        <v>2133</v>
      </c>
      <c r="E34113" t="s">
        <v>167</v>
      </c>
      <c r="F34113" t="s">
        <v>208</v>
      </c>
    </row>
    <row r="34114" spans="1:6" x14ac:dyDescent="0.25">
      <c r="A34114">
        <v>2</v>
      </c>
      <c r="B34114">
        <v>26</v>
      </c>
      <c r="C34114">
        <v>2108</v>
      </c>
      <c r="D34114">
        <v>2134</v>
      </c>
      <c r="E34114" t="s">
        <v>181</v>
      </c>
      <c r="F34114" t="s">
        <v>288</v>
      </c>
    </row>
    <row r="34115" spans="1:6" x14ac:dyDescent="0.25">
      <c r="A34115">
        <v>2</v>
      </c>
      <c r="B34115">
        <v>27</v>
      </c>
      <c r="C34115">
        <v>2108</v>
      </c>
      <c r="D34115">
        <v>2135</v>
      </c>
      <c r="E34115" t="s">
        <v>196</v>
      </c>
      <c r="F34115" t="s">
        <v>201</v>
      </c>
    </row>
    <row r="34116" spans="1:6" x14ac:dyDescent="0.25">
      <c r="A34116">
        <v>2</v>
      </c>
      <c r="B34116">
        <v>28</v>
      </c>
      <c r="C34116">
        <v>2108</v>
      </c>
      <c r="D34116">
        <v>2136</v>
      </c>
      <c r="E34116" t="s">
        <v>206</v>
      </c>
      <c r="F34116" t="s">
        <v>245</v>
      </c>
    </row>
    <row r="34117" spans="1:6" x14ac:dyDescent="0.25">
      <c r="A34117">
        <v>2</v>
      </c>
      <c r="B34117">
        <v>29</v>
      </c>
      <c r="C34117">
        <v>2108</v>
      </c>
      <c r="D34117">
        <v>2137</v>
      </c>
      <c r="E34117" t="s">
        <v>215</v>
      </c>
      <c r="F34117" t="s">
        <v>247</v>
      </c>
    </row>
    <row r="34118" spans="1:6" x14ac:dyDescent="0.25">
      <c r="A34118">
        <v>2</v>
      </c>
      <c r="B34118">
        <v>30</v>
      </c>
      <c r="C34118">
        <v>2108</v>
      </c>
      <c r="D34118">
        <v>2138</v>
      </c>
      <c r="E34118" t="s">
        <v>224</v>
      </c>
      <c r="F34118" t="s">
        <v>263</v>
      </c>
    </row>
    <row r="34119" spans="1:6" x14ac:dyDescent="0.25">
      <c r="A34119">
        <v>2</v>
      </c>
      <c r="B34119">
        <v>31</v>
      </c>
      <c r="C34119">
        <v>2108</v>
      </c>
      <c r="D34119">
        <v>2139</v>
      </c>
      <c r="E34119" t="s">
        <v>234</v>
      </c>
      <c r="F34119" t="s">
        <v>264</v>
      </c>
    </row>
    <row r="34120" spans="1:6" x14ac:dyDescent="0.25">
      <c r="A34120">
        <v>2</v>
      </c>
      <c r="B34120">
        <v>32</v>
      </c>
      <c r="C34120">
        <v>2108</v>
      </c>
      <c r="D34120">
        <v>2140</v>
      </c>
      <c r="E34120" t="s">
        <v>243</v>
      </c>
      <c r="F34120" t="s">
        <v>320</v>
      </c>
    </row>
    <row r="34121" spans="1:6" x14ac:dyDescent="0.25">
      <c r="A34121">
        <v>2</v>
      </c>
      <c r="B34121">
        <v>33</v>
      </c>
      <c r="C34121">
        <v>2108</v>
      </c>
      <c r="D34121">
        <v>2141</v>
      </c>
      <c r="E34121" t="s">
        <v>252</v>
      </c>
      <c r="F34121" t="s">
        <v>343</v>
      </c>
    </row>
    <row r="34122" spans="1:6" x14ac:dyDescent="0.25">
      <c r="A34122">
        <v>2</v>
      </c>
      <c r="B34122">
        <v>34</v>
      </c>
      <c r="C34122">
        <v>2108</v>
      </c>
      <c r="D34122">
        <v>2142</v>
      </c>
      <c r="E34122" t="s">
        <v>260</v>
      </c>
      <c r="F34122" t="s">
        <v>283</v>
      </c>
    </row>
    <row r="34123" spans="1:6" x14ac:dyDescent="0.25">
      <c r="A34123">
        <v>2</v>
      </c>
      <c r="B34123">
        <v>35</v>
      </c>
      <c r="C34123">
        <v>2108</v>
      </c>
      <c r="D34123">
        <v>2143</v>
      </c>
      <c r="E34123" t="s">
        <v>267</v>
      </c>
      <c r="F34123" t="s">
        <v>342</v>
      </c>
    </row>
    <row r="34124" spans="1:6" x14ac:dyDescent="0.25">
      <c r="A34124">
        <v>2</v>
      </c>
      <c r="B34124">
        <v>36</v>
      </c>
      <c r="C34124">
        <v>2108</v>
      </c>
      <c r="D34124">
        <v>2144</v>
      </c>
      <c r="E34124" t="s">
        <v>277</v>
      </c>
      <c r="F34124" t="s">
        <v>318</v>
      </c>
    </row>
    <row r="34125" spans="1:6" x14ac:dyDescent="0.25">
      <c r="A34125">
        <v>2</v>
      </c>
      <c r="B34125">
        <v>37</v>
      </c>
      <c r="C34125">
        <v>2108</v>
      </c>
      <c r="D34125">
        <v>2145</v>
      </c>
      <c r="E34125" t="s">
        <v>284</v>
      </c>
      <c r="F34125" t="s">
        <v>305</v>
      </c>
    </row>
    <row r="34126" spans="1:6" x14ac:dyDescent="0.25">
      <c r="A34126">
        <v>2</v>
      </c>
      <c r="B34126">
        <v>38</v>
      </c>
      <c r="C34126">
        <v>2108</v>
      </c>
      <c r="D34126">
        <v>2146</v>
      </c>
      <c r="E34126" t="s">
        <v>293</v>
      </c>
      <c r="F34126" t="s">
        <v>341</v>
      </c>
    </row>
    <row r="34127" spans="1:6" x14ac:dyDescent="0.25">
      <c r="A34127">
        <v>2</v>
      </c>
      <c r="B34127">
        <v>39</v>
      </c>
      <c r="C34127">
        <v>2108</v>
      </c>
      <c r="D34127">
        <v>2147</v>
      </c>
      <c r="E34127" t="s">
        <v>304</v>
      </c>
      <c r="F34127" t="s">
        <v>340</v>
      </c>
    </row>
    <row r="34128" spans="1:6" x14ac:dyDescent="0.25">
      <c r="A34128">
        <v>2</v>
      </c>
      <c r="B34128">
        <v>40</v>
      </c>
      <c r="C34128">
        <v>2108</v>
      </c>
      <c r="D34128">
        <v>2148</v>
      </c>
      <c r="E34128" t="s">
        <v>315</v>
      </c>
      <c r="F34128" t="s">
        <v>339</v>
      </c>
    </row>
    <row r="34129" spans="1:6" x14ac:dyDescent="0.25">
      <c r="A34129">
        <v>2</v>
      </c>
      <c r="B34129">
        <v>41</v>
      </c>
      <c r="C34129">
        <v>2108</v>
      </c>
      <c r="D34129">
        <v>2149</v>
      </c>
      <c r="E34129" t="s">
        <v>327</v>
      </c>
      <c r="F34129" t="s">
        <v>338</v>
      </c>
    </row>
    <row r="34130" spans="1:6" x14ac:dyDescent="0.25">
      <c r="A34130">
        <v>2</v>
      </c>
      <c r="B34130">
        <v>42</v>
      </c>
      <c r="C34130">
        <v>2108</v>
      </c>
      <c r="D34130">
        <v>2150</v>
      </c>
      <c r="E34130" t="s">
        <v>337</v>
      </c>
      <c r="F34130" t="s">
        <v>336</v>
      </c>
    </row>
    <row r="34131" spans="1:6" x14ac:dyDescent="0.25">
      <c r="A34131">
        <v>2</v>
      </c>
      <c r="B34131">
        <v>0</v>
      </c>
      <c r="C34131">
        <v>2109</v>
      </c>
      <c r="D34131">
        <v>2109</v>
      </c>
      <c r="E34131" t="s">
        <v>9</v>
      </c>
      <c r="F34131" t="s">
        <v>335</v>
      </c>
    </row>
    <row r="34132" spans="1:6" x14ac:dyDescent="0.25">
      <c r="A34132">
        <v>2</v>
      </c>
      <c r="B34132">
        <v>1</v>
      </c>
      <c r="C34132">
        <v>2109</v>
      </c>
      <c r="D34132">
        <v>2110</v>
      </c>
      <c r="E34132" t="s">
        <v>11</v>
      </c>
      <c r="F34132" t="s">
        <v>35</v>
      </c>
    </row>
    <row r="34133" spans="1:6" x14ac:dyDescent="0.25">
      <c r="A34133">
        <v>2</v>
      </c>
      <c r="B34133">
        <v>2</v>
      </c>
      <c r="C34133">
        <v>2109</v>
      </c>
      <c r="D34133">
        <v>2111</v>
      </c>
      <c r="E34133" t="s">
        <v>13</v>
      </c>
      <c r="F34133" t="s">
        <v>43</v>
      </c>
    </row>
    <row r="34134" spans="1:6" x14ac:dyDescent="0.25">
      <c r="A34134">
        <v>2</v>
      </c>
      <c r="B34134">
        <v>3</v>
      </c>
      <c r="C34134">
        <v>2109</v>
      </c>
      <c r="D34134">
        <v>2112</v>
      </c>
      <c r="E34134" t="s">
        <v>15</v>
      </c>
      <c r="F34134" t="s">
        <v>43</v>
      </c>
    </row>
    <row r="34135" spans="1:6" x14ac:dyDescent="0.25">
      <c r="A34135">
        <v>2</v>
      </c>
      <c r="B34135">
        <v>4</v>
      </c>
      <c r="C34135">
        <v>2109</v>
      </c>
      <c r="D34135">
        <v>2113</v>
      </c>
      <c r="E34135" t="s">
        <v>17</v>
      </c>
      <c r="F34135" t="s">
        <v>27</v>
      </c>
    </row>
    <row r="34136" spans="1:6" x14ac:dyDescent="0.25">
      <c r="A34136">
        <v>2</v>
      </c>
      <c r="B34136">
        <v>5</v>
      </c>
      <c r="C34136">
        <v>2109</v>
      </c>
      <c r="D34136">
        <v>2114</v>
      </c>
      <c r="E34136" t="s">
        <v>20</v>
      </c>
      <c r="F34136" t="s">
        <v>31</v>
      </c>
    </row>
    <row r="34137" spans="1:6" x14ac:dyDescent="0.25">
      <c r="A34137">
        <v>2</v>
      </c>
      <c r="B34137">
        <v>6</v>
      </c>
      <c r="C34137">
        <v>2109</v>
      </c>
      <c r="D34137">
        <v>2115</v>
      </c>
      <c r="E34137" t="s">
        <v>22</v>
      </c>
      <c r="F34137" t="s">
        <v>75</v>
      </c>
    </row>
    <row r="34138" spans="1:6" x14ac:dyDescent="0.25">
      <c r="A34138">
        <v>2</v>
      </c>
      <c r="B34138">
        <v>7</v>
      </c>
      <c r="C34138">
        <v>2109</v>
      </c>
      <c r="D34138">
        <v>2116</v>
      </c>
      <c r="E34138" t="s">
        <v>25</v>
      </c>
      <c r="F34138" t="s">
        <v>39</v>
      </c>
    </row>
    <row r="34139" spans="1:6" x14ac:dyDescent="0.25">
      <c r="A34139">
        <v>2</v>
      </c>
      <c r="B34139">
        <v>8</v>
      </c>
      <c r="C34139">
        <v>2109</v>
      </c>
      <c r="D34139">
        <v>2117</v>
      </c>
      <c r="E34139" t="s">
        <v>28</v>
      </c>
      <c r="F34139" t="s">
        <v>106</v>
      </c>
    </row>
    <row r="34140" spans="1:6" x14ac:dyDescent="0.25">
      <c r="A34140">
        <v>2</v>
      </c>
      <c r="B34140">
        <v>9</v>
      </c>
      <c r="C34140">
        <v>2109</v>
      </c>
      <c r="D34140">
        <v>2118</v>
      </c>
      <c r="E34140" t="s">
        <v>32</v>
      </c>
      <c r="F34140" t="s">
        <v>73</v>
      </c>
    </row>
    <row r="34141" spans="1:6" x14ac:dyDescent="0.25">
      <c r="A34141">
        <v>2</v>
      </c>
      <c r="B34141">
        <v>10</v>
      </c>
      <c r="C34141">
        <v>2109</v>
      </c>
      <c r="D34141">
        <v>2119</v>
      </c>
      <c r="E34141" t="s">
        <v>20</v>
      </c>
      <c r="F34141" t="s">
        <v>47</v>
      </c>
    </row>
    <row r="34142" spans="1:6" x14ac:dyDescent="0.25">
      <c r="A34142">
        <v>2</v>
      </c>
      <c r="B34142">
        <v>11</v>
      </c>
      <c r="C34142">
        <v>2109</v>
      </c>
      <c r="D34142">
        <v>2120</v>
      </c>
      <c r="E34142" t="s">
        <v>38</v>
      </c>
      <c r="F34142" t="s">
        <v>204</v>
      </c>
    </row>
    <row r="34143" spans="1:6" x14ac:dyDescent="0.25">
      <c r="A34143">
        <v>2</v>
      </c>
      <c r="B34143">
        <v>12</v>
      </c>
      <c r="C34143">
        <v>2109</v>
      </c>
      <c r="D34143">
        <v>2121</v>
      </c>
      <c r="E34143" t="s">
        <v>42</v>
      </c>
      <c r="F34143" t="s">
        <v>175</v>
      </c>
    </row>
    <row r="34144" spans="1:6" x14ac:dyDescent="0.25">
      <c r="A34144">
        <v>2</v>
      </c>
      <c r="B34144">
        <v>13</v>
      </c>
      <c r="C34144">
        <v>2109</v>
      </c>
      <c r="D34144">
        <v>2122</v>
      </c>
      <c r="E34144" t="s">
        <v>46</v>
      </c>
      <c r="F34144" t="s">
        <v>180</v>
      </c>
    </row>
    <row r="34145" spans="1:6" x14ac:dyDescent="0.25">
      <c r="A34145">
        <v>2</v>
      </c>
      <c r="B34145">
        <v>14</v>
      </c>
      <c r="C34145">
        <v>2109</v>
      </c>
      <c r="D34145">
        <v>2123</v>
      </c>
      <c r="E34145" t="s">
        <v>54</v>
      </c>
      <c r="F34145" t="s">
        <v>173</v>
      </c>
    </row>
    <row r="34146" spans="1:6" x14ac:dyDescent="0.25">
      <c r="A34146">
        <v>2</v>
      </c>
      <c r="B34146">
        <v>15</v>
      </c>
      <c r="C34146">
        <v>2109</v>
      </c>
      <c r="D34146">
        <v>2124</v>
      </c>
      <c r="E34146" t="s">
        <v>61</v>
      </c>
      <c r="F34146" t="s">
        <v>295</v>
      </c>
    </row>
    <row r="34147" spans="1:6" x14ac:dyDescent="0.25">
      <c r="A34147">
        <v>2</v>
      </c>
      <c r="B34147">
        <v>16</v>
      </c>
      <c r="C34147">
        <v>2109</v>
      </c>
      <c r="D34147">
        <v>2125</v>
      </c>
      <c r="E34147" t="s">
        <v>68</v>
      </c>
      <c r="F34147" t="s">
        <v>334</v>
      </c>
    </row>
    <row r="34148" spans="1:6" x14ac:dyDescent="0.25">
      <c r="A34148">
        <v>2</v>
      </c>
      <c r="B34148">
        <v>17</v>
      </c>
      <c r="C34148">
        <v>2109</v>
      </c>
      <c r="D34148">
        <v>2126</v>
      </c>
      <c r="E34148" t="s">
        <v>79</v>
      </c>
      <c r="F34148" t="s">
        <v>16</v>
      </c>
    </row>
    <row r="34149" spans="1:6" x14ac:dyDescent="0.25">
      <c r="A34149">
        <v>2</v>
      </c>
      <c r="B34149">
        <v>18</v>
      </c>
      <c r="C34149">
        <v>2109</v>
      </c>
      <c r="D34149">
        <v>2127</v>
      </c>
      <c r="E34149" t="s">
        <v>88</v>
      </c>
      <c r="F34149" t="s">
        <v>320</v>
      </c>
    </row>
    <row r="34150" spans="1:6" x14ac:dyDescent="0.25">
      <c r="A34150">
        <v>2</v>
      </c>
      <c r="B34150">
        <v>19</v>
      </c>
      <c r="C34150">
        <v>2109</v>
      </c>
      <c r="D34150">
        <v>2128</v>
      </c>
      <c r="E34150" t="s">
        <v>99</v>
      </c>
      <c r="F34150" t="s">
        <v>333</v>
      </c>
    </row>
    <row r="34151" spans="1:6" x14ac:dyDescent="0.25">
      <c r="A34151">
        <v>2</v>
      </c>
      <c r="B34151">
        <v>20</v>
      </c>
      <c r="C34151">
        <v>2109</v>
      </c>
      <c r="D34151">
        <v>2129</v>
      </c>
      <c r="E34151" t="s">
        <v>108</v>
      </c>
      <c r="F34151" t="s">
        <v>322</v>
      </c>
    </row>
    <row r="34152" spans="1:6" x14ac:dyDescent="0.25">
      <c r="A34152">
        <v>2</v>
      </c>
      <c r="B34152">
        <v>21</v>
      </c>
      <c r="C34152">
        <v>2109</v>
      </c>
      <c r="D34152">
        <v>2130</v>
      </c>
      <c r="E34152" t="s">
        <v>118</v>
      </c>
      <c r="F34152" t="s">
        <v>320</v>
      </c>
    </row>
    <row r="34153" spans="1:6" x14ac:dyDescent="0.25">
      <c r="A34153">
        <v>2</v>
      </c>
      <c r="B34153">
        <v>22</v>
      </c>
      <c r="C34153">
        <v>2109</v>
      </c>
      <c r="D34153">
        <v>2131</v>
      </c>
      <c r="E34153" t="s">
        <v>131</v>
      </c>
      <c r="F34153" t="s">
        <v>287</v>
      </c>
    </row>
    <row r="34154" spans="1:6" x14ac:dyDescent="0.25">
      <c r="A34154">
        <v>2</v>
      </c>
      <c r="B34154">
        <v>23</v>
      </c>
      <c r="C34154">
        <v>2109</v>
      </c>
      <c r="D34154">
        <v>2132</v>
      </c>
      <c r="E34154" t="s">
        <v>143</v>
      </c>
      <c r="F34154" t="s">
        <v>160</v>
      </c>
    </row>
    <row r="34155" spans="1:6" x14ac:dyDescent="0.25">
      <c r="A34155">
        <v>2</v>
      </c>
      <c r="B34155">
        <v>24</v>
      </c>
      <c r="C34155">
        <v>2109</v>
      </c>
      <c r="D34155">
        <v>2133</v>
      </c>
      <c r="E34155" t="s">
        <v>156</v>
      </c>
      <c r="F34155" t="s">
        <v>122</v>
      </c>
    </row>
    <row r="34156" spans="1:6" x14ac:dyDescent="0.25">
      <c r="A34156">
        <v>2</v>
      </c>
      <c r="B34156">
        <v>25</v>
      </c>
      <c r="C34156">
        <v>2109</v>
      </c>
      <c r="D34156">
        <v>2134</v>
      </c>
      <c r="E34156" t="s">
        <v>167</v>
      </c>
      <c r="F34156" t="s">
        <v>172</v>
      </c>
    </row>
    <row r="34157" spans="1:6" x14ac:dyDescent="0.25">
      <c r="A34157">
        <v>2</v>
      </c>
      <c r="B34157">
        <v>26</v>
      </c>
      <c r="C34157">
        <v>2109</v>
      </c>
      <c r="D34157">
        <v>2135</v>
      </c>
      <c r="E34157" t="s">
        <v>181</v>
      </c>
      <c r="F34157" t="s">
        <v>173</v>
      </c>
    </row>
    <row r="34158" spans="1:6" x14ac:dyDescent="0.25">
      <c r="A34158">
        <v>2</v>
      </c>
      <c r="B34158">
        <v>27</v>
      </c>
      <c r="C34158">
        <v>2109</v>
      </c>
      <c r="D34158">
        <v>2136</v>
      </c>
      <c r="E34158" t="s">
        <v>196</v>
      </c>
      <c r="F34158" t="s">
        <v>236</v>
      </c>
    </row>
    <row r="34159" spans="1:6" x14ac:dyDescent="0.25">
      <c r="A34159">
        <v>2</v>
      </c>
      <c r="B34159">
        <v>28</v>
      </c>
      <c r="C34159">
        <v>2109</v>
      </c>
      <c r="D34159">
        <v>2137</v>
      </c>
      <c r="E34159" t="s">
        <v>206</v>
      </c>
      <c r="F34159" t="s">
        <v>201</v>
      </c>
    </row>
    <row r="34160" spans="1:6" x14ac:dyDescent="0.25">
      <c r="A34160">
        <v>2</v>
      </c>
      <c r="B34160">
        <v>29</v>
      </c>
      <c r="C34160">
        <v>2109</v>
      </c>
      <c r="D34160">
        <v>2138</v>
      </c>
      <c r="E34160" t="s">
        <v>215</v>
      </c>
      <c r="F34160" t="s">
        <v>237</v>
      </c>
    </row>
    <row r="34161" spans="1:6" x14ac:dyDescent="0.25">
      <c r="A34161">
        <v>2</v>
      </c>
      <c r="B34161">
        <v>30</v>
      </c>
      <c r="C34161">
        <v>2109</v>
      </c>
      <c r="D34161">
        <v>2139</v>
      </c>
      <c r="E34161" t="s">
        <v>224</v>
      </c>
      <c r="F34161" t="s">
        <v>268</v>
      </c>
    </row>
    <row r="34162" spans="1:6" x14ac:dyDescent="0.25">
      <c r="A34162">
        <v>2</v>
      </c>
      <c r="B34162">
        <v>31</v>
      </c>
      <c r="C34162">
        <v>2109</v>
      </c>
      <c r="D34162">
        <v>2140</v>
      </c>
      <c r="E34162" t="s">
        <v>234</v>
      </c>
      <c r="F34162" t="s">
        <v>308</v>
      </c>
    </row>
    <row r="34163" spans="1:6" x14ac:dyDescent="0.25">
      <c r="A34163">
        <v>2</v>
      </c>
      <c r="B34163">
        <v>32</v>
      </c>
      <c r="C34163">
        <v>2109</v>
      </c>
      <c r="D34163">
        <v>2141</v>
      </c>
      <c r="E34163" t="s">
        <v>243</v>
      </c>
      <c r="F34163" t="s">
        <v>12</v>
      </c>
    </row>
    <row r="34164" spans="1:6" x14ac:dyDescent="0.25">
      <c r="A34164">
        <v>2</v>
      </c>
      <c r="B34164">
        <v>33</v>
      </c>
      <c r="C34164">
        <v>2109</v>
      </c>
      <c r="D34164">
        <v>2142</v>
      </c>
      <c r="E34164" t="s">
        <v>252</v>
      </c>
      <c r="F34164" t="s">
        <v>332</v>
      </c>
    </row>
    <row r="34165" spans="1:6" x14ac:dyDescent="0.25">
      <c r="A34165">
        <v>2</v>
      </c>
      <c r="B34165">
        <v>34</v>
      </c>
      <c r="C34165">
        <v>2109</v>
      </c>
      <c r="D34165">
        <v>2143</v>
      </c>
      <c r="E34165" t="s">
        <v>260</v>
      </c>
      <c r="F34165" t="s">
        <v>331</v>
      </c>
    </row>
    <row r="34166" spans="1:6" x14ac:dyDescent="0.25">
      <c r="A34166">
        <v>2</v>
      </c>
      <c r="B34166">
        <v>35</v>
      </c>
      <c r="C34166">
        <v>2109</v>
      </c>
      <c r="D34166">
        <v>2144</v>
      </c>
      <c r="E34166" t="s">
        <v>267</v>
      </c>
      <c r="F34166" t="s">
        <v>300</v>
      </c>
    </row>
    <row r="34167" spans="1:6" x14ac:dyDescent="0.25">
      <c r="A34167">
        <v>2</v>
      </c>
      <c r="B34167">
        <v>36</v>
      </c>
      <c r="C34167">
        <v>2109</v>
      </c>
      <c r="D34167">
        <v>2145</v>
      </c>
      <c r="E34167" t="s">
        <v>277</v>
      </c>
      <c r="F34167" t="s">
        <v>330</v>
      </c>
    </row>
    <row r="34168" spans="1:6" x14ac:dyDescent="0.25">
      <c r="A34168">
        <v>2</v>
      </c>
      <c r="B34168">
        <v>37</v>
      </c>
      <c r="C34168">
        <v>2109</v>
      </c>
      <c r="D34168">
        <v>2146</v>
      </c>
      <c r="E34168" t="s">
        <v>284</v>
      </c>
      <c r="F34168" t="s">
        <v>292</v>
      </c>
    </row>
    <row r="34169" spans="1:6" x14ac:dyDescent="0.25">
      <c r="A34169">
        <v>2</v>
      </c>
      <c r="B34169">
        <v>38</v>
      </c>
      <c r="C34169">
        <v>2109</v>
      </c>
      <c r="D34169">
        <v>2147</v>
      </c>
      <c r="E34169" t="s">
        <v>293</v>
      </c>
      <c r="F34169" t="s">
        <v>329</v>
      </c>
    </row>
    <row r="34170" spans="1:6" x14ac:dyDescent="0.25">
      <c r="A34170">
        <v>2</v>
      </c>
      <c r="B34170">
        <v>39</v>
      </c>
      <c r="C34170">
        <v>2109</v>
      </c>
      <c r="D34170">
        <v>2148</v>
      </c>
      <c r="E34170" t="s">
        <v>304</v>
      </c>
      <c r="F34170" t="s">
        <v>328</v>
      </c>
    </row>
    <row r="34171" spans="1:6" x14ac:dyDescent="0.25">
      <c r="A34171">
        <v>2</v>
      </c>
      <c r="B34171">
        <v>40</v>
      </c>
      <c r="C34171">
        <v>2109</v>
      </c>
      <c r="D34171">
        <v>2149</v>
      </c>
      <c r="E34171" t="s">
        <v>315</v>
      </c>
      <c r="F34171" t="s">
        <v>44</v>
      </c>
    </row>
    <row r="34172" spans="1:6" x14ac:dyDescent="0.25">
      <c r="A34172">
        <v>2</v>
      </c>
      <c r="B34172">
        <v>41</v>
      </c>
      <c r="C34172">
        <v>2109</v>
      </c>
      <c r="D34172">
        <v>2150</v>
      </c>
      <c r="E34172" t="s">
        <v>327</v>
      </c>
      <c r="F34172" t="s">
        <v>326</v>
      </c>
    </row>
    <row r="34173" spans="1:6" x14ac:dyDescent="0.25">
      <c r="A34173">
        <v>2</v>
      </c>
      <c r="B34173">
        <v>0</v>
      </c>
      <c r="C34173">
        <v>2110</v>
      </c>
      <c r="D34173">
        <v>2110</v>
      </c>
      <c r="E34173" t="s">
        <v>9</v>
      </c>
      <c r="F34173" t="s">
        <v>325</v>
      </c>
    </row>
    <row r="34174" spans="1:6" x14ac:dyDescent="0.25">
      <c r="A34174">
        <v>2</v>
      </c>
      <c r="B34174">
        <v>1</v>
      </c>
      <c r="C34174">
        <v>2110</v>
      </c>
      <c r="D34174">
        <v>2111</v>
      </c>
      <c r="E34174" t="s">
        <v>11</v>
      </c>
      <c r="F34174" t="s">
        <v>31</v>
      </c>
    </row>
    <row r="34175" spans="1:6" x14ac:dyDescent="0.25">
      <c r="A34175">
        <v>2</v>
      </c>
      <c r="B34175">
        <v>2</v>
      </c>
      <c r="C34175">
        <v>2110</v>
      </c>
      <c r="D34175">
        <v>2112</v>
      </c>
      <c r="E34175" t="s">
        <v>13</v>
      </c>
      <c r="F34175" t="s">
        <v>43</v>
      </c>
    </row>
    <row r="34176" spans="1:6" x14ac:dyDescent="0.25">
      <c r="A34176">
        <v>2</v>
      </c>
      <c r="B34176">
        <v>3</v>
      </c>
      <c r="C34176">
        <v>2110</v>
      </c>
      <c r="D34176">
        <v>2113</v>
      </c>
      <c r="E34176" t="s">
        <v>15</v>
      </c>
      <c r="F34176" t="s">
        <v>43</v>
      </c>
    </row>
    <row r="34177" spans="1:6" x14ac:dyDescent="0.25">
      <c r="A34177">
        <v>2</v>
      </c>
      <c r="B34177">
        <v>4</v>
      </c>
      <c r="C34177">
        <v>2110</v>
      </c>
      <c r="D34177">
        <v>2114</v>
      </c>
      <c r="E34177" t="s">
        <v>17</v>
      </c>
      <c r="F34177" t="s">
        <v>27</v>
      </c>
    </row>
    <row r="34178" spans="1:6" x14ac:dyDescent="0.25">
      <c r="A34178">
        <v>2</v>
      </c>
      <c r="B34178">
        <v>5</v>
      </c>
      <c r="C34178">
        <v>2110</v>
      </c>
      <c r="D34178">
        <v>2115</v>
      </c>
      <c r="E34178" t="s">
        <v>20</v>
      </c>
      <c r="F34178" t="s">
        <v>31</v>
      </c>
    </row>
    <row r="34179" spans="1:6" x14ac:dyDescent="0.25">
      <c r="A34179">
        <v>2</v>
      </c>
      <c r="B34179">
        <v>6</v>
      </c>
      <c r="C34179">
        <v>2110</v>
      </c>
      <c r="D34179">
        <v>2116</v>
      </c>
      <c r="E34179" t="s">
        <v>22</v>
      </c>
      <c r="F34179" t="s">
        <v>75</v>
      </c>
    </row>
    <row r="34180" spans="1:6" x14ac:dyDescent="0.25">
      <c r="A34180">
        <v>2</v>
      </c>
      <c r="B34180">
        <v>7</v>
      </c>
      <c r="C34180">
        <v>2110</v>
      </c>
      <c r="D34180">
        <v>2117</v>
      </c>
      <c r="E34180" t="s">
        <v>25</v>
      </c>
      <c r="F34180" t="s">
        <v>34</v>
      </c>
    </row>
    <row r="34181" spans="1:6" x14ac:dyDescent="0.25">
      <c r="A34181">
        <v>2</v>
      </c>
      <c r="B34181">
        <v>8</v>
      </c>
      <c r="C34181">
        <v>2110</v>
      </c>
      <c r="D34181">
        <v>2118</v>
      </c>
      <c r="E34181" t="s">
        <v>28</v>
      </c>
      <c r="F34181" t="s">
        <v>96</v>
      </c>
    </row>
    <row r="34182" spans="1:6" x14ac:dyDescent="0.25">
      <c r="A34182">
        <v>2</v>
      </c>
      <c r="B34182">
        <v>9</v>
      </c>
      <c r="C34182">
        <v>2110</v>
      </c>
      <c r="D34182">
        <v>2119</v>
      </c>
      <c r="E34182" t="s">
        <v>32</v>
      </c>
      <c r="F34182" t="s">
        <v>65</v>
      </c>
    </row>
    <row r="34183" spans="1:6" x14ac:dyDescent="0.25">
      <c r="A34183">
        <v>2</v>
      </c>
      <c r="B34183">
        <v>10</v>
      </c>
      <c r="C34183">
        <v>2110</v>
      </c>
      <c r="D34183">
        <v>2120</v>
      </c>
      <c r="E34183" t="s">
        <v>20</v>
      </c>
      <c r="F34183" t="s">
        <v>41</v>
      </c>
    </row>
    <row r="34184" spans="1:6" x14ac:dyDescent="0.25">
      <c r="A34184">
        <v>2</v>
      </c>
      <c r="B34184">
        <v>11</v>
      </c>
      <c r="C34184">
        <v>2110</v>
      </c>
      <c r="D34184">
        <v>2121</v>
      </c>
      <c r="E34184" t="s">
        <v>38</v>
      </c>
      <c r="F34184" t="s">
        <v>193</v>
      </c>
    </row>
    <row r="34185" spans="1:6" x14ac:dyDescent="0.25">
      <c r="A34185">
        <v>2</v>
      </c>
      <c r="B34185">
        <v>12</v>
      </c>
      <c r="C34185">
        <v>2110</v>
      </c>
      <c r="D34185">
        <v>2122</v>
      </c>
      <c r="E34185" t="s">
        <v>42</v>
      </c>
      <c r="F34185" t="s">
        <v>324</v>
      </c>
    </row>
    <row r="34186" spans="1:6" x14ac:dyDescent="0.25">
      <c r="A34186">
        <v>2</v>
      </c>
      <c r="B34186">
        <v>13</v>
      </c>
      <c r="C34186">
        <v>2110</v>
      </c>
      <c r="D34186">
        <v>2123</v>
      </c>
      <c r="E34186" t="s">
        <v>46</v>
      </c>
      <c r="F34186" t="s">
        <v>184</v>
      </c>
    </row>
    <row r="34187" spans="1:6" x14ac:dyDescent="0.25">
      <c r="A34187">
        <v>2</v>
      </c>
      <c r="B34187">
        <v>14</v>
      </c>
      <c r="C34187">
        <v>2110</v>
      </c>
      <c r="D34187">
        <v>2124</v>
      </c>
      <c r="E34187" t="s">
        <v>54</v>
      </c>
      <c r="F34187" t="s">
        <v>160</v>
      </c>
    </row>
    <row r="34188" spans="1:6" x14ac:dyDescent="0.25">
      <c r="A34188">
        <v>2</v>
      </c>
      <c r="B34188">
        <v>15</v>
      </c>
      <c r="C34188">
        <v>2110</v>
      </c>
      <c r="D34188">
        <v>2125</v>
      </c>
      <c r="E34188" t="s">
        <v>61</v>
      </c>
      <c r="F34188" t="s">
        <v>280</v>
      </c>
    </row>
    <row r="34189" spans="1:6" x14ac:dyDescent="0.25">
      <c r="A34189">
        <v>2</v>
      </c>
      <c r="B34189">
        <v>16</v>
      </c>
      <c r="C34189">
        <v>2110</v>
      </c>
      <c r="D34189">
        <v>2126</v>
      </c>
      <c r="E34189" t="s">
        <v>68</v>
      </c>
      <c r="F34189" t="s">
        <v>323</v>
      </c>
    </row>
    <row r="34190" spans="1:6" x14ac:dyDescent="0.25">
      <c r="A34190">
        <v>2</v>
      </c>
      <c r="B34190">
        <v>17</v>
      </c>
      <c r="C34190">
        <v>2110</v>
      </c>
      <c r="D34190">
        <v>2127</v>
      </c>
      <c r="E34190" t="s">
        <v>79</v>
      </c>
      <c r="F34190" t="s">
        <v>322</v>
      </c>
    </row>
    <row r="34191" spans="1:6" x14ac:dyDescent="0.25">
      <c r="A34191">
        <v>2</v>
      </c>
      <c r="B34191">
        <v>18</v>
      </c>
      <c r="C34191">
        <v>2110</v>
      </c>
      <c r="D34191">
        <v>2128</v>
      </c>
      <c r="E34191" t="s">
        <v>88</v>
      </c>
      <c r="F34191" t="s">
        <v>321</v>
      </c>
    </row>
    <row r="34192" spans="1:6" x14ac:dyDescent="0.25">
      <c r="A34192">
        <v>2</v>
      </c>
      <c r="B34192">
        <v>19</v>
      </c>
      <c r="C34192">
        <v>2110</v>
      </c>
      <c r="D34192">
        <v>2129</v>
      </c>
      <c r="E34192" t="s">
        <v>99</v>
      </c>
      <c r="F34192" t="s">
        <v>307</v>
      </c>
    </row>
    <row r="34193" spans="1:6" x14ac:dyDescent="0.25">
      <c r="A34193">
        <v>2</v>
      </c>
      <c r="B34193">
        <v>20</v>
      </c>
      <c r="C34193">
        <v>2110</v>
      </c>
      <c r="D34193">
        <v>2130</v>
      </c>
      <c r="E34193" t="s">
        <v>108</v>
      </c>
      <c r="F34193" t="s">
        <v>311</v>
      </c>
    </row>
    <row r="34194" spans="1:6" x14ac:dyDescent="0.25">
      <c r="A34194">
        <v>2</v>
      </c>
      <c r="B34194">
        <v>21</v>
      </c>
      <c r="C34194">
        <v>2110</v>
      </c>
      <c r="D34194">
        <v>2131</v>
      </c>
      <c r="E34194" t="s">
        <v>118</v>
      </c>
      <c r="F34194" t="s">
        <v>12</v>
      </c>
    </row>
    <row r="34195" spans="1:6" x14ac:dyDescent="0.25">
      <c r="A34195">
        <v>2</v>
      </c>
      <c r="B34195">
        <v>22</v>
      </c>
      <c r="C34195">
        <v>2110</v>
      </c>
      <c r="D34195">
        <v>2132</v>
      </c>
      <c r="E34195" t="s">
        <v>131</v>
      </c>
      <c r="F34195" t="s">
        <v>247</v>
      </c>
    </row>
    <row r="34196" spans="1:6" x14ac:dyDescent="0.25">
      <c r="A34196">
        <v>2</v>
      </c>
      <c r="B34196">
        <v>23</v>
      </c>
      <c r="C34196">
        <v>2110</v>
      </c>
      <c r="D34196">
        <v>2133</v>
      </c>
      <c r="E34196" t="s">
        <v>143</v>
      </c>
      <c r="F34196" t="s">
        <v>199</v>
      </c>
    </row>
    <row r="34197" spans="1:6" x14ac:dyDescent="0.25">
      <c r="A34197">
        <v>2</v>
      </c>
      <c r="B34197">
        <v>24</v>
      </c>
      <c r="C34197">
        <v>2110</v>
      </c>
      <c r="D34197">
        <v>2134</v>
      </c>
      <c r="E34197" t="s">
        <v>156</v>
      </c>
      <c r="F34197" t="s">
        <v>109</v>
      </c>
    </row>
    <row r="34198" spans="1:6" x14ac:dyDescent="0.25">
      <c r="A34198">
        <v>2</v>
      </c>
      <c r="B34198">
        <v>25</v>
      </c>
      <c r="C34198">
        <v>2110</v>
      </c>
      <c r="D34198">
        <v>2135</v>
      </c>
      <c r="E34198" t="s">
        <v>167</v>
      </c>
      <c r="F34198" t="s">
        <v>233</v>
      </c>
    </row>
    <row r="34199" spans="1:6" x14ac:dyDescent="0.25">
      <c r="A34199">
        <v>2</v>
      </c>
      <c r="B34199">
        <v>26</v>
      </c>
      <c r="C34199">
        <v>2110</v>
      </c>
      <c r="D34199">
        <v>2136</v>
      </c>
      <c r="E34199" t="s">
        <v>181</v>
      </c>
      <c r="F34199" t="s">
        <v>208</v>
      </c>
    </row>
    <row r="34200" spans="1:6" x14ac:dyDescent="0.25">
      <c r="A34200">
        <v>2</v>
      </c>
      <c r="B34200">
        <v>27</v>
      </c>
      <c r="C34200">
        <v>2110</v>
      </c>
      <c r="D34200">
        <v>2137</v>
      </c>
      <c r="E34200" t="s">
        <v>196</v>
      </c>
      <c r="F34200" t="s">
        <v>227</v>
      </c>
    </row>
    <row r="34201" spans="1:6" x14ac:dyDescent="0.25">
      <c r="A34201">
        <v>2</v>
      </c>
      <c r="B34201">
        <v>28</v>
      </c>
      <c r="C34201">
        <v>2110</v>
      </c>
      <c r="D34201">
        <v>2138</v>
      </c>
      <c r="E34201" t="s">
        <v>206</v>
      </c>
      <c r="F34201" t="s">
        <v>189</v>
      </c>
    </row>
    <row r="34202" spans="1:6" x14ac:dyDescent="0.25">
      <c r="A34202">
        <v>2</v>
      </c>
      <c r="B34202">
        <v>29</v>
      </c>
      <c r="C34202">
        <v>2110</v>
      </c>
      <c r="D34202">
        <v>2139</v>
      </c>
      <c r="E34202" t="s">
        <v>215</v>
      </c>
      <c r="F34202" t="s">
        <v>251</v>
      </c>
    </row>
    <row r="34203" spans="1:6" x14ac:dyDescent="0.25">
      <c r="A34203">
        <v>2</v>
      </c>
      <c r="B34203">
        <v>30</v>
      </c>
      <c r="C34203">
        <v>2110</v>
      </c>
      <c r="D34203">
        <v>2140</v>
      </c>
      <c r="E34203" t="s">
        <v>224</v>
      </c>
      <c r="F34203" t="s">
        <v>259</v>
      </c>
    </row>
    <row r="34204" spans="1:6" x14ac:dyDescent="0.25">
      <c r="A34204">
        <v>2</v>
      </c>
      <c r="B34204">
        <v>31</v>
      </c>
      <c r="C34204">
        <v>2110</v>
      </c>
      <c r="D34204">
        <v>2141</v>
      </c>
      <c r="E34204" t="s">
        <v>234</v>
      </c>
      <c r="F34204" t="s">
        <v>263</v>
      </c>
    </row>
    <row r="34205" spans="1:6" x14ac:dyDescent="0.25">
      <c r="A34205">
        <v>2</v>
      </c>
      <c r="B34205">
        <v>32</v>
      </c>
      <c r="C34205">
        <v>2110</v>
      </c>
      <c r="D34205">
        <v>2142</v>
      </c>
      <c r="E34205" t="s">
        <v>243</v>
      </c>
      <c r="F34205" t="s">
        <v>264</v>
      </c>
    </row>
    <row r="34206" spans="1:6" x14ac:dyDescent="0.25">
      <c r="A34206">
        <v>2</v>
      </c>
      <c r="B34206">
        <v>33</v>
      </c>
      <c r="C34206">
        <v>2110</v>
      </c>
      <c r="D34206">
        <v>2143</v>
      </c>
      <c r="E34206" t="s">
        <v>252</v>
      </c>
      <c r="F34206" t="s">
        <v>307</v>
      </c>
    </row>
    <row r="34207" spans="1:6" x14ac:dyDescent="0.25">
      <c r="A34207">
        <v>2</v>
      </c>
      <c r="B34207">
        <v>34</v>
      </c>
      <c r="C34207">
        <v>2110</v>
      </c>
      <c r="D34207">
        <v>2144</v>
      </c>
      <c r="E34207" t="s">
        <v>260</v>
      </c>
      <c r="F34207" t="s">
        <v>320</v>
      </c>
    </row>
    <row r="34208" spans="1:6" x14ac:dyDescent="0.25">
      <c r="A34208">
        <v>2</v>
      </c>
      <c r="B34208">
        <v>35</v>
      </c>
      <c r="C34208">
        <v>2110</v>
      </c>
      <c r="D34208">
        <v>2145</v>
      </c>
      <c r="E34208" t="s">
        <v>267</v>
      </c>
      <c r="F34208" t="s">
        <v>311</v>
      </c>
    </row>
    <row r="34209" spans="1:6" x14ac:dyDescent="0.25">
      <c r="A34209">
        <v>2</v>
      </c>
      <c r="B34209">
        <v>36</v>
      </c>
      <c r="C34209">
        <v>2110</v>
      </c>
      <c r="D34209">
        <v>2146</v>
      </c>
      <c r="E34209" t="s">
        <v>277</v>
      </c>
      <c r="F34209" t="s">
        <v>319</v>
      </c>
    </row>
    <row r="34210" spans="1:6" x14ac:dyDescent="0.25">
      <c r="A34210">
        <v>2</v>
      </c>
      <c r="B34210">
        <v>37</v>
      </c>
      <c r="C34210">
        <v>2110</v>
      </c>
      <c r="D34210">
        <v>2147</v>
      </c>
      <c r="E34210" t="s">
        <v>284</v>
      </c>
      <c r="F34210" t="s">
        <v>318</v>
      </c>
    </row>
    <row r="34211" spans="1:6" x14ac:dyDescent="0.25">
      <c r="A34211">
        <v>2</v>
      </c>
      <c r="B34211">
        <v>38</v>
      </c>
      <c r="C34211">
        <v>2110</v>
      </c>
      <c r="D34211">
        <v>2148</v>
      </c>
      <c r="E34211" t="s">
        <v>293</v>
      </c>
      <c r="F34211" t="s">
        <v>317</v>
      </c>
    </row>
    <row r="34212" spans="1:6" x14ac:dyDescent="0.25">
      <c r="A34212">
        <v>2</v>
      </c>
      <c r="B34212">
        <v>39</v>
      </c>
      <c r="C34212">
        <v>2110</v>
      </c>
      <c r="D34212">
        <v>2149</v>
      </c>
      <c r="E34212" t="s">
        <v>304</v>
      </c>
      <c r="F34212" t="s">
        <v>316</v>
      </c>
    </row>
    <row r="34213" spans="1:6" x14ac:dyDescent="0.25">
      <c r="A34213">
        <v>2</v>
      </c>
      <c r="B34213">
        <v>40</v>
      </c>
      <c r="C34213">
        <v>2110</v>
      </c>
      <c r="D34213">
        <v>2150</v>
      </c>
      <c r="E34213" t="s">
        <v>315</v>
      </c>
      <c r="F34213" t="s">
        <v>314</v>
      </c>
    </row>
    <row r="34214" spans="1:6" x14ac:dyDescent="0.25">
      <c r="A34214">
        <v>2</v>
      </c>
      <c r="B34214">
        <v>0</v>
      </c>
      <c r="C34214">
        <v>2111</v>
      </c>
      <c r="D34214">
        <v>2111</v>
      </c>
      <c r="E34214" t="s">
        <v>9</v>
      </c>
      <c r="F34214" t="s">
        <v>313</v>
      </c>
    </row>
    <row r="34215" spans="1:6" x14ac:dyDescent="0.25">
      <c r="A34215">
        <v>2</v>
      </c>
      <c r="B34215">
        <v>1</v>
      </c>
      <c r="C34215">
        <v>2111</v>
      </c>
      <c r="D34215">
        <v>2112</v>
      </c>
      <c r="E34215" t="s">
        <v>11</v>
      </c>
      <c r="F34215" t="s">
        <v>31</v>
      </c>
    </row>
    <row r="34216" spans="1:6" x14ac:dyDescent="0.25">
      <c r="A34216">
        <v>2</v>
      </c>
      <c r="B34216">
        <v>2</v>
      </c>
      <c r="C34216">
        <v>2111</v>
      </c>
      <c r="D34216">
        <v>2113</v>
      </c>
      <c r="E34216" t="s">
        <v>13</v>
      </c>
      <c r="F34216" t="s">
        <v>27</v>
      </c>
    </row>
    <row r="34217" spans="1:6" x14ac:dyDescent="0.25">
      <c r="A34217">
        <v>2</v>
      </c>
      <c r="B34217">
        <v>3</v>
      </c>
      <c r="C34217">
        <v>2111</v>
      </c>
      <c r="D34217">
        <v>2114</v>
      </c>
      <c r="E34217" t="s">
        <v>15</v>
      </c>
      <c r="F34217" t="s">
        <v>27</v>
      </c>
    </row>
    <row r="34218" spans="1:6" x14ac:dyDescent="0.25">
      <c r="A34218">
        <v>2</v>
      </c>
      <c r="B34218">
        <v>4</v>
      </c>
      <c r="C34218">
        <v>2111</v>
      </c>
      <c r="D34218">
        <v>2115</v>
      </c>
      <c r="E34218" t="s">
        <v>17</v>
      </c>
      <c r="F34218" t="s">
        <v>27</v>
      </c>
    </row>
    <row r="34219" spans="1:6" x14ac:dyDescent="0.25">
      <c r="A34219">
        <v>2</v>
      </c>
      <c r="B34219">
        <v>5</v>
      </c>
      <c r="C34219">
        <v>2111</v>
      </c>
      <c r="D34219">
        <v>2116</v>
      </c>
      <c r="E34219" t="s">
        <v>20</v>
      </c>
      <c r="F34219" t="s">
        <v>76</v>
      </c>
    </row>
    <row r="34220" spans="1:6" x14ac:dyDescent="0.25">
      <c r="A34220">
        <v>2</v>
      </c>
      <c r="B34220">
        <v>6</v>
      </c>
      <c r="C34220">
        <v>2111</v>
      </c>
      <c r="D34220">
        <v>2117</v>
      </c>
      <c r="E34220" t="s">
        <v>22</v>
      </c>
      <c r="F34220" t="s">
        <v>50</v>
      </c>
    </row>
    <row r="34221" spans="1:6" x14ac:dyDescent="0.25">
      <c r="A34221">
        <v>2</v>
      </c>
      <c r="B34221">
        <v>7</v>
      </c>
      <c r="C34221">
        <v>2111</v>
      </c>
      <c r="D34221">
        <v>2118</v>
      </c>
      <c r="E34221" t="s">
        <v>25</v>
      </c>
      <c r="F34221" t="s">
        <v>115</v>
      </c>
    </row>
    <row r="34222" spans="1:6" x14ac:dyDescent="0.25">
      <c r="A34222">
        <v>2</v>
      </c>
      <c r="B34222">
        <v>8</v>
      </c>
      <c r="C34222">
        <v>2111</v>
      </c>
      <c r="D34222">
        <v>2119</v>
      </c>
      <c r="E34222" t="s">
        <v>28</v>
      </c>
      <c r="F34222" t="s">
        <v>74</v>
      </c>
    </row>
    <row r="34223" spans="1:6" x14ac:dyDescent="0.25">
      <c r="A34223">
        <v>2</v>
      </c>
      <c r="B34223">
        <v>9</v>
      </c>
      <c r="C34223">
        <v>2111</v>
      </c>
      <c r="D34223">
        <v>2120</v>
      </c>
      <c r="E34223" t="s">
        <v>32</v>
      </c>
      <c r="F34223" t="s">
        <v>57</v>
      </c>
    </row>
    <row r="34224" spans="1:6" x14ac:dyDescent="0.25">
      <c r="A34224">
        <v>2</v>
      </c>
      <c r="B34224">
        <v>10</v>
      </c>
      <c r="C34224">
        <v>2111</v>
      </c>
      <c r="D34224">
        <v>2121</v>
      </c>
      <c r="E34224" t="s">
        <v>20</v>
      </c>
      <c r="F34224" t="s">
        <v>194</v>
      </c>
    </row>
    <row r="34225" spans="1:6" x14ac:dyDescent="0.25">
      <c r="A34225">
        <v>2</v>
      </c>
      <c r="B34225">
        <v>11</v>
      </c>
      <c r="C34225">
        <v>2111</v>
      </c>
      <c r="D34225">
        <v>2122</v>
      </c>
      <c r="E34225" t="s">
        <v>38</v>
      </c>
      <c r="F34225" t="s">
        <v>176</v>
      </c>
    </row>
    <row r="34226" spans="1:6" x14ac:dyDescent="0.25">
      <c r="A34226">
        <v>2</v>
      </c>
      <c r="B34226">
        <v>12</v>
      </c>
      <c r="C34226">
        <v>2111</v>
      </c>
      <c r="D34226">
        <v>2123</v>
      </c>
      <c r="E34226" t="s">
        <v>42</v>
      </c>
      <c r="F34226" t="s">
        <v>312</v>
      </c>
    </row>
    <row r="34227" spans="1:6" x14ac:dyDescent="0.25">
      <c r="A34227">
        <v>2</v>
      </c>
      <c r="B34227">
        <v>13</v>
      </c>
      <c r="C34227">
        <v>2111</v>
      </c>
      <c r="D34227">
        <v>2124</v>
      </c>
      <c r="E34227" t="s">
        <v>46</v>
      </c>
      <c r="F34227" t="s">
        <v>137</v>
      </c>
    </row>
    <row r="34228" spans="1:6" x14ac:dyDescent="0.25">
      <c r="A34228">
        <v>2</v>
      </c>
      <c r="B34228">
        <v>14</v>
      </c>
      <c r="C34228">
        <v>2111</v>
      </c>
      <c r="D34228">
        <v>2125</v>
      </c>
      <c r="E34228" t="s">
        <v>54</v>
      </c>
      <c r="F34228" t="s">
        <v>147</v>
      </c>
    </row>
    <row r="34229" spans="1:6" x14ac:dyDescent="0.25">
      <c r="A34229">
        <v>2</v>
      </c>
      <c r="B34229">
        <v>15</v>
      </c>
      <c r="C34229">
        <v>2111</v>
      </c>
      <c r="D34229">
        <v>2126</v>
      </c>
      <c r="E34229" t="s">
        <v>61</v>
      </c>
      <c r="F34229" t="s">
        <v>273</v>
      </c>
    </row>
    <row r="34230" spans="1:6" x14ac:dyDescent="0.25">
      <c r="A34230">
        <v>2</v>
      </c>
      <c r="B34230">
        <v>16</v>
      </c>
      <c r="C34230">
        <v>2111</v>
      </c>
      <c r="D34230">
        <v>2127</v>
      </c>
      <c r="E34230" t="s">
        <v>68</v>
      </c>
      <c r="F34230" t="s">
        <v>16</v>
      </c>
    </row>
    <row r="34231" spans="1:6" x14ac:dyDescent="0.25">
      <c r="A34231">
        <v>2</v>
      </c>
      <c r="B34231">
        <v>17</v>
      </c>
      <c r="C34231">
        <v>2111</v>
      </c>
      <c r="D34231">
        <v>2128</v>
      </c>
      <c r="E34231" t="s">
        <v>79</v>
      </c>
      <c r="F34231" t="s">
        <v>311</v>
      </c>
    </row>
    <row r="34232" spans="1:6" x14ac:dyDescent="0.25">
      <c r="A34232">
        <v>2</v>
      </c>
      <c r="B34232">
        <v>18</v>
      </c>
      <c r="C34232">
        <v>2111</v>
      </c>
      <c r="D34232">
        <v>2129</v>
      </c>
      <c r="E34232" t="s">
        <v>88</v>
      </c>
      <c r="F34232" t="s">
        <v>310</v>
      </c>
    </row>
    <row r="34233" spans="1:6" x14ac:dyDescent="0.25">
      <c r="A34233">
        <v>2</v>
      </c>
      <c r="B34233">
        <v>19</v>
      </c>
      <c r="C34233">
        <v>2111</v>
      </c>
      <c r="D34233">
        <v>2130</v>
      </c>
      <c r="E34233" t="s">
        <v>99</v>
      </c>
      <c r="F34233" t="s">
        <v>296</v>
      </c>
    </row>
    <row r="34234" spans="1:6" x14ac:dyDescent="0.25">
      <c r="A34234">
        <v>2</v>
      </c>
      <c r="B34234">
        <v>20</v>
      </c>
      <c r="C34234">
        <v>2111</v>
      </c>
      <c r="D34234">
        <v>2131</v>
      </c>
      <c r="E34234" t="s">
        <v>108</v>
      </c>
      <c r="F34234" t="s">
        <v>309</v>
      </c>
    </row>
    <row r="34235" spans="1:6" x14ac:dyDescent="0.25">
      <c r="A34235">
        <v>2</v>
      </c>
      <c r="B34235">
        <v>21</v>
      </c>
      <c r="C34235">
        <v>2111</v>
      </c>
      <c r="D34235">
        <v>2132</v>
      </c>
      <c r="E34235" t="s">
        <v>118</v>
      </c>
      <c r="F34235" t="s">
        <v>264</v>
      </c>
    </row>
    <row r="34236" spans="1:6" x14ac:dyDescent="0.25">
      <c r="A34236">
        <v>2</v>
      </c>
      <c r="B34236">
        <v>22</v>
      </c>
      <c r="C34236">
        <v>2111</v>
      </c>
      <c r="D34236">
        <v>2133</v>
      </c>
      <c r="E34236" t="s">
        <v>131</v>
      </c>
      <c r="F34236" t="s">
        <v>237</v>
      </c>
    </row>
    <row r="34237" spans="1:6" x14ac:dyDescent="0.25">
      <c r="A34237">
        <v>2</v>
      </c>
      <c r="B34237">
        <v>23</v>
      </c>
      <c r="C34237">
        <v>2111</v>
      </c>
      <c r="D34237">
        <v>2134</v>
      </c>
      <c r="E34237" t="s">
        <v>143</v>
      </c>
      <c r="F34237" t="s">
        <v>186</v>
      </c>
    </row>
    <row r="34238" spans="1:6" x14ac:dyDescent="0.25">
      <c r="A34238">
        <v>2</v>
      </c>
      <c r="B34238">
        <v>24</v>
      </c>
      <c r="C34238">
        <v>2111</v>
      </c>
      <c r="D34238">
        <v>2135</v>
      </c>
      <c r="E34238" t="s">
        <v>156</v>
      </c>
      <c r="F34238" t="s">
        <v>269</v>
      </c>
    </row>
    <row r="34239" spans="1:6" x14ac:dyDescent="0.25">
      <c r="A34239">
        <v>2</v>
      </c>
      <c r="B34239">
        <v>25</v>
      </c>
      <c r="C34239">
        <v>2111</v>
      </c>
      <c r="D34239">
        <v>2136</v>
      </c>
      <c r="E34239" t="s">
        <v>167</v>
      </c>
      <c r="F34239" t="s">
        <v>109</v>
      </c>
    </row>
    <row r="34240" spans="1:6" x14ac:dyDescent="0.25">
      <c r="A34240">
        <v>2</v>
      </c>
      <c r="B34240">
        <v>26</v>
      </c>
      <c r="C34240">
        <v>2111</v>
      </c>
      <c r="D34240">
        <v>2137</v>
      </c>
      <c r="E34240" t="s">
        <v>181</v>
      </c>
      <c r="F34240" t="s">
        <v>199</v>
      </c>
    </row>
    <row r="34241" spans="1:6" x14ac:dyDescent="0.25">
      <c r="A34241">
        <v>2</v>
      </c>
      <c r="B34241">
        <v>27</v>
      </c>
      <c r="C34241">
        <v>2111</v>
      </c>
      <c r="D34241">
        <v>2138</v>
      </c>
      <c r="E34241" t="s">
        <v>196</v>
      </c>
      <c r="F34241" t="s">
        <v>188</v>
      </c>
    </row>
    <row r="34242" spans="1:6" x14ac:dyDescent="0.25">
      <c r="A34242">
        <v>2</v>
      </c>
      <c r="B34242">
        <v>28</v>
      </c>
      <c r="C34242">
        <v>2111</v>
      </c>
      <c r="D34242">
        <v>2139</v>
      </c>
      <c r="E34242" t="s">
        <v>206</v>
      </c>
      <c r="F34242" t="s">
        <v>218</v>
      </c>
    </row>
    <row r="34243" spans="1:6" x14ac:dyDescent="0.25">
      <c r="A34243">
        <v>2</v>
      </c>
      <c r="B34243">
        <v>29</v>
      </c>
      <c r="C34243">
        <v>2111</v>
      </c>
      <c r="D34243">
        <v>2140</v>
      </c>
      <c r="E34243" t="s">
        <v>215</v>
      </c>
      <c r="F34243" t="s">
        <v>189</v>
      </c>
    </row>
    <row r="34244" spans="1:6" x14ac:dyDescent="0.25">
      <c r="A34244">
        <v>2</v>
      </c>
      <c r="B34244">
        <v>30</v>
      </c>
      <c r="C34244">
        <v>2111</v>
      </c>
      <c r="D34244">
        <v>2141</v>
      </c>
      <c r="E34244" t="s">
        <v>224</v>
      </c>
      <c r="F34244" t="s">
        <v>210</v>
      </c>
    </row>
    <row r="34245" spans="1:6" x14ac:dyDescent="0.25">
      <c r="A34245">
        <v>2</v>
      </c>
      <c r="B34245">
        <v>31</v>
      </c>
      <c r="C34245">
        <v>2111</v>
      </c>
      <c r="D34245">
        <v>2142</v>
      </c>
      <c r="E34245" t="s">
        <v>234</v>
      </c>
      <c r="F34245" t="s">
        <v>268</v>
      </c>
    </row>
    <row r="34246" spans="1:6" x14ac:dyDescent="0.25">
      <c r="A34246">
        <v>2</v>
      </c>
      <c r="B34246">
        <v>32</v>
      </c>
      <c r="C34246">
        <v>2111</v>
      </c>
      <c r="D34246">
        <v>2143</v>
      </c>
      <c r="E34246" t="s">
        <v>243</v>
      </c>
      <c r="F34246" t="s">
        <v>308</v>
      </c>
    </row>
    <row r="34247" spans="1:6" x14ac:dyDescent="0.25">
      <c r="A34247">
        <v>2</v>
      </c>
      <c r="B34247">
        <v>33</v>
      </c>
      <c r="C34247">
        <v>2111</v>
      </c>
      <c r="D34247">
        <v>2144</v>
      </c>
      <c r="E34247" t="s">
        <v>252</v>
      </c>
      <c r="F34247" t="s">
        <v>296</v>
      </c>
    </row>
    <row r="34248" spans="1:6" x14ac:dyDescent="0.25">
      <c r="A34248">
        <v>2</v>
      </c>
      <c r="B34248">
        <v>34</v>
      </c>
      <c r="C34248">
        <v>2111</v>
      </c>
      <c r="D34248">
        <v>2145</v>
      </c>
      <c r="E34248" t="s">
        <v>260</v>
      </c>
      <c r="F34248" t="s">
        <v>12</v>
      </c>
    </row>
    <row r="34249" spans="1:6" x14ac:dyDescent="0.25">
      <c r="A34249">
        <v>2</v>
      </c>
      <c r="B34249">
        <v>35</v>
      </c>
      <c r="C34249">
        <v>2111</v>
      </c>
      <c r="D34249">
        <v>2146</v>
      </c>
      <c r="E34249" t="s">
        <v>267</v>
      </c>
      <c r="F34249" t="s">
        <v>307</v>
      </c>
    </row>
    <row r="34250" spans="1:6" x14ac:dyDescent="0.25">
      <c r="A34250">
        <v>2</v>
      </c>
      <c r="B34250">
        <v>36</v>
      </c>
      <c r="C34250">
        <v>2111</v>
      </c>
      <c r="D34250">
        <v>2147</v>
      </c>
      <c r="E34250" t="s">
        <v>277</v>
      </c>
      <c r="F34250" t="s">
        <v>306</v>
      </c>
    </row>
    <row r="34251" spans="1:6" x14ac:dyDescent="0.25">
      <c r="A34251">
        <v>2</v>
      </c>
      <c r="B34251">
        <v>37</v>
      </c>
      <c r="C34251">
        <v>2111</v>
      </c>
      <c r="D34251">
        <v>2148</v>
      </c>
      <c r="E34251" t="s">
        <v>284</v>
      </c>
      <c r="F34251" t="s">
        <v>18</v>
      </c>
    </row>
    <row r="34252" spans="1:6" x14ac:dyDescent="0.25">
      <c r="A34252">
        <v>2</v>
      </c>
      <c r="B34252">
        <v>38</v>
      </c>
      <c r="C34252">
        <v>2111</v>
      </c>
      <c r="D34252">
        <v>2149</v>
      </c>
      <c r="E34252" t="s">
        <v>293</v>
      </c>
      <c r="F34252" t="s">
        <v>305</v>
      </c>
    </row>
    <row r="34253" spans="1:6" x14ac:dyDescent="0.25">
      <c r="A34253">
        <v>2</v>
      </c>
      <c r="B34253">
        <v>39</v>
      </c>
      <c r="C34253">
        <v>2111</v>
      </c>
      <c r="D34253">
        <v>2150</v>
      </c>
      <c r="E34253" t="s">
        <v>304</v>
      </c>
      <c r="F34253" t="s">
        <v>303</v>
      </c>
    </row>
    <row r="34254" spans="1:6" x14ac:dyDescent="0.25">
      <c r="A34254">
        <v>2</v>
      </c>
      <c r="B34254">
        <v>0</v>
      </c>
      <c r="C34254">
        <v>2112</v>
      </c>
      <c r="D34254">
        <v>2112</v>
      </c>
      <c r="E34254" t="s">
        <v>9</v>
      </c>
      <c r="F34254" t="s">
        <v>302</v>
      </c>
    </row>
    <row r="34255" spans="1:6" x14ac:dyDescent="0.25">
      <c r="A34255">
        <v>2</v>
      </c>
      <c r="B34255">
        <v>1</v>
      </c>
      <c r="C34255">
        <v>2112</v>
      </c>
      <c r="D34255">
        <v>2113</v>
      </c>
      <c r="E34255" t="s">
        <v>11</v>
      </c>
      <c r="F34255" t="s">
        <v>76</v>
      </c>
    </row>
    <row r="34256" spans="1:6" x14ac:dyDescent="0.25">
      <c r="A34256">
        <v>2</v>
      </c>
      <c r="B34256">
        <v>2</v>
      </c>
      <c r="C34256">
        <v>2112</v>
      </c>
      <c r="D34256">
        <v>2114</v>
      </c>
      <c r="E34256" t="s">
        <v>13</v>
      </c>
      <c r="F34256" t="s">
        <v>27</v>
      </c>
    </row>
    <row r="34257" spans="1:6" x14ac:dyDescent="0.25">
      <c r="A34257">
        <v>2</v>
      </c>
      <c r="B34257">
        <v>3</v>
      </c>
      <c r="C34257">
        <v>2112</v>
      </c>
      <c r="D34257">
        <v>2115</v>
      </c>
      <c r="E34257" t="s">
        <v>15</v>
      </c>
      <c r="F34257" t="s">
        <v>27</v>
      </c>
    </row>
    <row r="34258" spans="1:6" x14ac:dyDescent="0.25">
      <c r="A34258">
        <v>2</v>
      </c>
      <c r="B34258">
        <v>4</v>
      </c>
      <c r="C34258">
        <v>2112</v>
      </c>
      <c r="D34258">
        <v>2116</v>
      </c>
      <c r="E34258" t="s">
        <v>17</v>
      </c>
      <c r="F34258" t="s">
        <v>51</v>
      </c>
    </row>
    <row r="34259" spans="1:6" x14ac:dyDescent="0.25">
      <c r="A34259">
        <v>2</v>
      </c>
      <c r="B34259">
        <v>5</v>
      </c>
      <c r="C34259">
        <v>2112</v>
      </c>
      <c r="D34259">
        <v>2117</v>
      </c>
      <c r="E34259" t="s">
        <v>20</v>
      </c>
      <c r="F34259" t="s">
        <v>76</v>
      </c>
    </row>
    <row r="34260" spans="1:6" x14ac:dyDescent="0.25">
      <c r="A34260">
        <v>2</v>
      </c>
      <c r="B34260">
        <v>6</v>
      </c>
      <c r="C34260">
        <v>2112</v>
      </c>
      <c r="D34260">
        <v>2118</v>
      </c>
      <c r="E34260" t="s">
        <v>22</v>
      </c>
      <c r="F34260" t="s">
        <v>50</v>
      </c>
    </row>
    <row r="34261" spans="1:6" x14ac:dyDescent="0.25">
      <c r="A34261">
        <v>2</v>
      </c>
      <c r="B34261">
        <v>7</v>
      </c>
      <c r="C34261">
        <v>2112</v>
      </c>
      <c r="D34261">
        <v>2119</v>
      </c>
      <c r="E34261" t="s">
        <v>25</v>
      </c>
      <c r="F34261" t="s">
        <v>115</v>
      </c>
    </row>
    <row r="34262" spans="1:6" x14ac:dyDescent="0.25">
      <c r="A34262">
        <v>2</v>
      </c>
      <c r="B34262">
        <v>8</v>
      </c>
      <c r="C34262">
        <v>2112</v>
      </c>
      <c r="D34262">
        <v>2120</v>
      </c>
      <c r="E34262" t="s">
        <v>28</v>
      </c>
      <c r="F34262" t="s">
        <v>74</v>
      </c>
    </row>
    <row r="34263" spans="1:6" x14ac:dyDescent="0.25">
      <c r="A34263">
        <v>2</v>
      </c>
      <c r="B34263">
        <v>9</v>
      </c>
      <c r="C34263">
        <v>2112</v>
      </c>
      <c r="D34263">
        <v>2121</v>
      </c>
      <c r="E34263" t="s">
        <v>32</v>
      </c>
      <c r="F34263" t="s">
        <v>48</v>
      </c>
    </row>
    <row r="34264" spans="1:6" x14ac:dyDescent="0.25">
      <c r="A34264">
        <v>2</v>
      </c>
      <c r="B34264">
        <v>10</v>
      </c>
      <c r="C34264">
        <v>2112</v>
      </c>
      <c r="D34264">
        <v>2122</v>
      </c>
      <c r="E34264" t="s">
        <v>20</v>
      </c>
      <c r="F34264" t="s">
        <v>177</v>
      </c>
    </row>
    <row r="34265" spans="1:6" x14ac:dyDescent="0.25">
      <c r="A34265">
        <v>2</v>
      </c>
      <c r="B34265">
        <v>11</v>
      </c>
      <c r="C34265">
        <v>2112</v>
      </c>
      <c r="D34265">
        <v>2123</v>
      </c>
      <c r="E34265" t="s">
        <v>38</v>
      </c>
      <c r="F34265" t="s">
        <v>163</v>
      </c>
    </row>
    <row r="34266" spans="1:6" x14ac:dyDescent="0.25">
      <c r="A34266">
        <v>2</v>
      </c>
      <c r="B34266">
        <v>12</v>
      </c>
      <c r="C34266">
        <v>2112</v>
      </c>
      <c r="D34266">
        <v>2124</v>
      </c>
      <c r="E34266" t="s">
        <v>42</v>
      </c>
      <c r="F34266" t="s">
        <v>301</v>
      </c>
    </row>
    <row r="34267" spans="1:6" x14ac:dyDescent="0.25">
      <c r="A34267">
        <v>2</v>
      </c>
      <c r="B34267">
        <v>13</v>
      </c>
      <c r="C34267">
        <v>2112</v>
      </c>
      <c r="D34267">
        <v>2125</v>
      </c>
      <c r="E34267" t="s">
        <v>46</v>
      </c>
      <c r="F34267" t="s">
        <v>124</v>
      </c>
    </row>
    <row r="34268" spans="1:6" x14ac:dyDescent="0.25">
      <c r="A34268">
        <v>2</v>
      </c>
      <c r="B34268">
        <v>14</v>
      </c>
      <c r="C34268">
        <v>2112</v>
      </c>
      <c r="D34268">
        <v>2126</v>
      </c>
      <c r="E34268" t="s">
        <v>54</v>
      </c>
      <c r="F34268" t="s">
        <v>186</v>
      </c>
    </row>
    <row r="34269" spans="1:6" x14ac:dyDescent="0.25">
      <c r="A34269">
        <v>2</v>
      </c>
      <c r="B34269">
        <v>15</v>
      </c>
      <c r="C34269">
        <v>2112</v>
      </c>
      <c r="D34269">
        <v>2127</v>
      </c>
      <c r="E34269" t="s">
        <v>61</v>
      </c>
      <c r="F34269" t="s">
        <v>264</v>
      </c>
    </row>
    <row r="34270" spans="1:6" x14ac:dyDescent="0.25">
      <c r="A34270">
        <v>2</v>
      </c>
      <c r="B34270">
        <v>16</v>
      </c>
      <c r="C34270">
        <v>2112</v>
      </c>
      <c r="D34270">
        <v>2128</v>
      </c>
      <c r="E34270" t="s">
        <v>68</v>
      </c>
      <c r="F34270" t="s">
        <v>300</v>
      </c>
    </row>
    <row r="34271" spans="1:6" x14ac:dyDescent="0.25">
      <c r="A34271">
        <v>2</v>
      </c>
      <c r="B34271">
        <v>17</v>
      </c>
      <c r="C34271">
        <v>2112</v>
      </c>
      <c r="D34271">
        <v>2129</v>
      </c>
      <c r="E34271" t="s">
        <v>79</v>
      </c>
      <c r="F34271" t="s">
        <v>299</v>
      </c>
    </row>
    <row r="34272" spans="1:6" x14ac:dyDescent="0.25">
      <c r="A34272">
        <v>2</v>
      </c>
      <c r="B34272">
        <v>18</v>
      </c>
      <c r="C34272">
        <v>2112</v>
      </c>
      <c r="D34272">
        <v>2130</v>
      </c>
      <c r="E34272" t="s">
        <v>88</v>
      </c>
      <c r="F34272" t="s">
        <v>285</v>
      </c>
    </row>
    <row r="34273" spans="1:6" x14ac:dyDescent="0.25">
      <c r="A34273">
        <v>2</v>
      </c>
      <c r="B34273">
        <v>19</v>
      </c>
      <c r="C34273">
        <v>2112</v>
      </c>
      <c r="D34273">
        <v>2131</v>
      </c>
      <c r="E34273" t="s">
        <v>99</v>
      </c>
      <c r="F34273" t="s">
        <v>285</v>
      </c>
    </row>
    <row r="34274" spans="1:6" x14ac:dyDescent="0.25">
      <c r="A34274">
        <v>2</v>
      </c>
      <c r="B34274">
        <v>20</v>
      </c>
      <c r="C34274">
        <v>2112</v>
      </c>
      <c r="D34274">
        <v>2132</v>
      </c>
      <c r="E34274" t="s">
        <v>108</v>
      </c>
      <c r="F34274" t="s">
        <v>298</v>
      </c>
    </row>
    <row r="34275" spans="1:6" x14ac:dyDescent="0.25">
      <c r="A34275">
        <v>2</v>
      </c>
      <c r="B34275">
        <v>21</v>
      </c>
      <c r="C34275">
        <v>2112</v>
      </c>
      <c r="D34275">
        <v>2133</v>
      </c>
      <c r="E34275" t="s">
        <v>118</v>
      </c>
      <c r="F34275" t="s">
        <v>8</v>
      </c>
    </row>
    <row r="34276" spans="1:6" x14ac:dyDescent="0.25">
      <c r="A34276">
        <v>2</v>
      </c>
      <c r="B34276">
        <v>22</v>
      </c>
      <c r="C34276">
        <v>2112</v>
      </c>
      <c r="D34276">
        <v>2134</v>
      </c>
      <c r="E34276" t="s">
        <v>131</v>
      </c>
      <c r="F34276" t="s">
        <v>251</v>
      </c>
    </row>
    <row r="34277" spans="1:6" x14ac:dyDescent="0.25">
      <c r="A34277">
        <v>2</v>
      </c>
      <c r="B34277">
        <v>23</v>
      </c>
      <c r="C34277">
        <v>2112</v>
      </c>
      <c r="D34277">
        <v>2135</v>
      </c>
      <c r="E34277" t="s">
        <v>143</v>
      </c>
      <c r="F34277" t="s">
        <v>146</v>
      </c>
    </row>
    <row r="34278" spans="1:6" x14ac:dyDescent="0.25">
      <c r="A34278">
        <v>2</v>
      </c>
      <c r="B34278">
        <v>24</v>
      </c>
      <c r="C34278">
        <v>2112</v>
      </c>
      <c r="D34278">
        <v>2136</v>
      </c>
      <c r="E34278" t="s">
        <v>156</v>
      </c>
      <c r="F34278" t="s">
        <v>80</v>
      </c>
    </row>
    <row r="34279" spans="1:6" x14ac:dyDescent="0.25">
      <c r="A34279">
        <v>2</v>
      </c>
      <c r="B34279">
        <v>25</v>
      </c>
      <c r="C34279">
        <v>2112</v>
      </c>
      <c r="D34279">
        <v>2137</v>
      </c>
      <c r="E34279" t="s">
        <v>167</v>
      </c>
      <c r="F34279" t="s">
        <v>269</v>
      </c>
    </row>
    <row r="34280" spans="1:6" x14ac:dyDescent="0.25">
      <c r="A34280">
        <v>2</v>
      </c>
      <c r="B34280">
        <v>26</v>
      </c>
      <c r="C34280">
        <v>2112</v>
      </c>
      <c r="D34280">
        <v>2138</v>
      </c>
      <c r="E34280" t="s">
        <v>181</v>
      </c>
      <c r="F34280" t="s">
        <v>159</v>
      </c>
    </row>
    <row r="34281" spans="1:6" x14ac:dyDescent="0.25">
      <c r="A34281">
        <v>2</v>
      </c>
      <c r="B34281">
        <v>27</v>
      </c>
      <c r="C34281">
        <v>2112</v>
      </c>
      <c r="D34281">
        <v>2139</v>
      </c>
      <c r="E34281" t="s">
        <v>196</v>
      </c>
      <c r="F34281" t="s">
        <v>172</v>
      </c>
    </row>
    <row r="34282" spans="1:6" x14ac:dyDescent="0.25">
      <c r="A34282">
        <v>2</v>
      </c>
      <c r="B34282">
        <v>28</v>
      </c>
      <c r="C34282">
        <v>2112</v>
      </c>
      <c r="D34282">
        <v>2140</v>
      </c>
      <c r="E34282" t="s">
        <v>206</v>
      </c>
      <c r="F34282" t="s">
        <v>208</v>
      </c>
    </row>
    <row r="34283" spans="1:6" x14ac:dyDescent="0.25">
      <c r="A34283">
        <v>2</v>
      </c>
      <c r="B34283">
        <v>29</v>
      </c>
      <c r="C34283">
        <v>2112</v>
      </c>
      <c r="D34283">
        <v>2141</v>
      </c>
      <c r="E34283" t="s">
        <v>215</v>
      </c>
      <c r="F34283" t="s">
        <v>218</v>
      </c>
    </row>
    <row r="34284" spans="1:6" x14ac:dyDescent="0.25">
      <c r="A34284">
        <v>2</v>
      </c>
      <c r="B34284">
        <v>30</v>
      </c>
      <c r="C34284">
        <v>2112</v>
      </c>
      <c r="D34284">
        <v>2142</v>
      </c>
      <c r="E34284" t="s">
        <v>224</v>
      </c>
      <c r="F34284" t="s">
        <v>239</v>
      </c>
    </row>
    <row r="34285" spans="1:6" x14ac:dyDescent="0.25">
      <c r="A34285">
        <v>2</v>
      </c>
      <c r="B34285">
        <v>31</v>
      </c>
      <c r="C34285">
        <v>2112</v>
      </c>
      <c r="D34285">
        <v>2143</v>
      </c>
      <c r="E34285" t="s">
        <v>234</v>
      </c>
      <c r="F34285" t="s">
        <v>259</v>
      </c>
    </row>
    <row r="34286" spans="1:6" x14ac:dyDescent="0.25">
      <c r="A34286">
        <v>2</v>
      </c>
      <c r="B34286">
        <v>32</v>
      </c>
      <c r="C34286">
        <v>2112</v>
      </c>
      <c r="D34286">
        <v>2144</v>
      </c>
      <c r="E34286" t="s">
        <v>243</v>
      </c>
      <c r="F34286" t="s">
        <v>286</v>
      </c>
    </row>
    <row r="34287" spans="1:6" x14ac:dyDescent="0.25">
      <c r="A34287">
        <v>2</v>
      </c>
      <c r="B34287">
        <v>33</v>
      </c>
      <c r="C34287">
        <v>2112</v>
      </c>
      <c r="D34287">
        <v>2145</v>
      </c>
      <c r="E34287" t="s">
        <v>252</v>
      </c>
      <c r="F34287" t="s">
        <v>8</v>
      </c>
    </row>
    <row r="34288" spans="1:6" x14ac:dyDescent="0.25">
      <c r="A34288">
        <v>2</v>
      </c>
      <c r="B34288">
        <v>34</v>
      </c>
      <c r="C34288">
        <v>2112</v>
      </c>
      <c r="D34288">
        <v>2146</v>
      </c>
      <c r="E34288" t="s">
        <v>260</v>
      </c>
      <c r="F34288" t="s">
        <v>297</v>
      </c>
    </row>
    <row r="34289" spans="1:6" x14ac:dyDescent="0.25">
      <c r="A34289">
        <v>2</v>
      </c>
      <c r="B34289">
        <v>35</v>
      </c>
      <c r="C34289">
        <v>2112</v>
      </c>
      <c r="D34289">
        <v>2147</v>
      </c>
      <c r="E34289" t="s">
        <v>267</v>
      </c>
      <c r="F34289" t="s">
        <v>296</v>
      </c>
    </row>
    <row r="34290" spans="1:6" x14ac:dyDescent="0.25">
      <c r="A34290">
        <v>2</v>
      </c>
      <c r="B34290">
        <v>36</v>
      </c>
      <c r="C34290">
        <v>2112</v>
      </c>
      <c r="D34290">
        <v>2148</v>
      </c>
      <c r="E34290" t="s">
        <v>277</v>
      </c>
      <c r="F34290" t="s">
        <v>295</v>
      </c>
    </row>
    <row r="34291" spans="1:6" x14ac:dyDescent="0.25">
      <c r="A34291">
        <v>2</v>
      </c>
      <c r="B34291">
        <v>37</v>
      </c>
      <c r="C34291">
        <v>2112</v>
      </c>
      <c r="D34291">
        <v>2149</v>
      </c>
      <c r="E34291" t="s">
        <v>284</v>
      </c>
      <c r="F34291" t="s">
        <v>294</v>
      </c>
    </row>
    <row r="34292" spans="1:6" x14ac:dyDescent="0.25">
      <c r="A34292">
        <v>2</v>
      </c>
      <c r="B34292">
        <v>38</v>
      </c>
      <c r="C34292">
        <v>2112</v>
      </c>
      <c r="D34292">
        <v>2150</v>
      </c>
      <c r="E34292" t="s">
        <v>293</v>
      </c>
      <c r="F34292" t="s">
        <v>292</v>
      </c>
    </row>
    <row r="34293" spans="1:6" x14ac:dyDescent="0.25">
      <c r="A34293">
        <v>2</v>
      </c>
      <c r="B34293">
        <v>0</v>
      </c>
      <c r="C34293">
        <v>2113</v>
      </c>
      <c r="D34293">
        <v>2113</v>
      </c>
      <c r="E34293" t="s">
        <v>9</v>
      </c>
      <c r="F34293" t="s">
        <v>291</v>
      </c>
    </row>
    <row r="34294" spans="1:6" x14ac:dyDescent="0.25">
      <c r="A34294">
        <v>2</v>
      </c>
      <c r="B34294">
        <v>1</v>
      </c>
      <c r="C34294">
        <v>2113</v>
      </c>
      <c r="D34294">
        <v>2114</v>
      </c>
      <c r="E34294" t="s">
        <v>11</v>
      </c>
      <c r="F34294" t="s">
        <v>76</v>
      </c>
    </row>
    <row r="34295" spans="1:6" x14ac:dyDescent="0.25">
      <c r="A34295">
        <v>2</v>
      </c>
      <c r="B34295">
        <v>2</v>
      </c>
      <c r="C34295">
        <v>2113</v>
      </c>
      <c r="D34295">
        <v>2115</v>
      </c>
      <c r="E34295" t="s">
        <v>13</v>
      </c>
      <c r="F34295" t="s">
        <v>27</v>
      </c>
    </row>
    <row r="34296" spans="1:6" x14ac:dyDescent="0.25">
      <c r="A34296">
        <v>2</v>
      </c>
      <c r="B34296">
        <v>3</v>
      </c>
      <c r="C34296">
        <v>2113</v>
      </c>
      <c r="D34296">
        <v>2116</v>
      </c>
      <c r="E34296" t="s">
        <v>15</v>
      </c>
      <c r="F34296" t="s">
        <v>27</v>
      </c>
    </row>
    <row r="34297" spans="1:6" x14ac:dyDescent="0.25">
      <c r="A34297">
        <v>2</v>
      </c>
      <c r="B34297">
        <v>4</v>
      </c>
      <c r="C34297">
        <v>2113</v>
      </c>
      <c r="D34297">
        <v>2117</v>
      </c>
      <c r="E34297" t="s">
        <v>17</v>
      </c>
      <c r="F34297" t="s">
        <v>51</v>
      </c>
    </row>
    <row r="34298" spans="1:6" x14ac:dyDescent="0.25">
      <c r="A34298">
        <v>2</v>
      </c>
      <c r="B34298">
        <v>5</v>
      </c>
      <c r="C34298">
        <v>2113</v>
      </c>
      <c r="D34298">
        <v>2118</v>
      </c>
      <c r="E34298" t="s">
        <v>20</v>
      </c>
      <c r="F34298" t="s">
        <v>76</v>
      </c>
    </row>
    <row r="34299" spans="1:6" x14ac:dyDescent="0.25">
      <c r="A34299">
        <v>2</v>
      </c>
      <c r="B34299">
        <v>6</v>
      </c>
      <c r="C34299">
        <v>2113</v>
      </c>
      <c r="D34299">
        <v>2119</v>
      </c>
      <c r="E34299" t="s">
        <v>22</v>
      </c>
      <c r="F34299" t="s">
        <v>35</v>
      </c>
    </row>
    <row r="34300" spans="1:6" x14ac:dyDescent="0.25">
      <c r="A34300">
        <v>2</v>
      </c>
      <c r="B34300">
        <v>7</v>
      </c>
      <c r="C34300">
        <v>2113</v>
      </c>
      <c r="D34300">
        <v>2120</v>
      </c>
      <c r="E34300" t="s">
        <v>25</v>
      </c>
      <c r="F34300" t="s">
        <v>97</v>
      </c>
    </row>
    <row r="34301" spans="1:6" x14ac:dyDescent="0.25">
      <c r="A34301">
        <v>2</v>
      </c>
      <c r="B34301">
        <v>8</v>
      </c>
      <c r="C34301">
        <v>2113</v>
      </c>
      <c r="D34301">
        <v>2121</v>
      </c>
      <c r="E34301" t="s">
        <v>28</v>
      </c>
      <c r="F34301" t="s">
        <v>58</v>
      </c>
    </row>
    <row r="34302" spans="1:6" x14ac:dyDescent="0.25">
      <c r="A34302">
        <v>2</v>
      </c>
      <c r="B34302">
        <v>9</v>
      </c>
      <c r="C34302">
        <v>2113</v>
      </c>
      <c r="D34302">
        <v>2122</v>
      </c>
      <c r="E34302" t="s">
        <v>32</v>
      </c>
      <c r="F34302" t="s">
        <v>37</v>
      </c>
    </row>
    <row r="34303" spans="1:6" x14ac:dyDescent="0.25">
      <c r="A34303">
        <v>2</v>
      </c>
      <c r="B34303">
        <v>10</v>
      </c>
      <c r="C34303">
        <v>2113</v>
      </c>
      <c r="D34303">
        <v>2123</v>
      </c>
      <c r="E34303" t="s">
        <v>20</v>
      </c>
      <c r="F34303" t="s">
        <v>164</v>
      </c>
    </row>
    <row r="34304" spans="1:6" x14ac:dyDescent="0.25">
      <c r="A34304">
        <v>2</v>
      </c>
      <c r="B34304">
        <v>11</v>
      </c>
      <c r="C34304">
        <v>2113</v>
      </c>
      <c r="D34304">
        <v>2124</v>
      </c>
      <c r="E34304" t="s">
        <v>38</v>
      </c>
      <c r="F34304" t="s">
        <v>290</v>
      </c>
    </row>
    <row r="34305" spans="1:6" x14ac:dyDescent="0.25">
      <c r="A34305">
        <v>2</v>
      </c>
      <c r="B34305">
        <v>12</v>
      </c>
      <c r="C34305">
        <v>2113</v>
      </c>
      <c r="D34305">
        <v>2125</v>
      </c>
      <c r="E34305" t="s">
        <v>42</v>
      </c>
      <c r="F34305" t="s">
        <v>112</v>
      </c>
    </row>
    <row r="34306" spans="1:6" x14ac:dyDescent="0.25">
      <c r="A34306">
        <v>2</v>
      </c>
      <c r="B34306">
        <v>13</v>
      </c>
      <c r="C34306">
        <v>2113</v>
      </c>
      <c r="D34306">
        <v>2126</v>
      </c>
      <c r="E34306" t="s">
        <v>46</v>
      </c>
      <c r="F34306" t="s">
        <v>111</v>
      </c>
    </row>
    <row r="34307" spans="1:6" x14ac:dyDescent="0.25">
      <c r="A34307">
        <v>2</v>
      </c>
      <c r="B34307">
        <v>14</v>
      </c>
      <c r="C34307">
        <v>2113</v>
      </c>
      <c r="D34307">
        <v>2127</v>
      </c>
      <c r="E34307" t="s">
        <v>54</v>
      </c>
      <c r="F34307" t="s">
        <v>171</v>
      </c>
    </row>
    <row r="34308" spans="1:6" x14ac:dyDescent="0.25">
      <c r="A34308">
        <v>2</v>
      </c>
      <c r="B34308">
        <v>15</v>
      </c>
      <c r="C34308">
        <v>2113</v>
      </c>
      <c r="D34308">
        <v>2128</v>
      </c>
      <c r="E34308" t="s">
        <v>61</v>
      </c>
      <c r="F34308" t="s">
        <v>8</v>
      </c>
    </row>
    <row r="34309" spans="1:6" x14ac:dyDescent="0.25">
      <c r="A34309">
        <v>2</v>
      </c>
      <c r="B34309">
        <v>16</v>
      </c>
      <c r="C34309">
        <v>2113</v>
      </c>
      <c r="D34309">
        <v>2129</v>
      </c>
      <c r="E34309" t="s">
        <v>68</v>
      </c>
      <c r="F34309" t="s">
        <v>14</v>
      </c>
    </row>
    <row r="34310" spans="1:6" x14ac:dyDescent="0.25">
      <c r="A34310">
        <v>2</v>
      </c>
      <c r="B34310">
        <v>17</v>
      </c>
      <c r="C34310">
        <v>2113</v>
      </c>
      <c r="D34310">
        <v>2130</v>
      </c>
      <c r="E34310" t="s">
        <v>79</v>
      </c>
      <c r="F34310" t="s">
        <v>276</v>
      </c>
    </row>
    <row r="34311" spans="1:6" x14ac:dyDescent="0.25">
      <c r="A34311">
        <v>2</v>
      </c>
      <c r="B34311">
        <v>18</v>
      </c>
      <c r="C34311">
        <v>2113</v>
      </c>
      <c r="D34311">
        <v>2131</v>
      </c>
      <c r="E34311" t="s">
        <v>88</v>
      </c>
      <c r="F34311" t="s">
        <v>248</v>
      </c>
    </row>
    <row r="34312" spans="1:6" x14ac:dyDescent="0.25">
      <c r="A34312">
        <v>2</v>
      </c>
      <c r="B34312">
        <v>19</v>
      </c>
      <c r="C34312">
        <v>2113</v>
      </c>
      <c r="D34312">
        <v>2132</v>
      </c>
      <c r="E34312" t="s">
        <v>99</v>
      </c>
      <c r="F34312" t="s">
        <v>289</v>
      </c>
    </row>
    <row r="34313" spans="1:6" x14ac:dyDescent="0.25">
      <c r="A34313">
        <v>2</v>
      </c>
      <c r="B34313">
        <v>20</v>
      </c>
      <c r="C34313">
        <v>2113</v>
      </c>
      <c r="D34313">
        <v>2133</v>
      </c>
      <c r="E34313" t="s">
        <v>108</v>
      </c>
      <c r="F34313" t="s">
        <v>279</v>
      </c>
    </row>
    <row r="34314" spans="1:6" x14ac:dyDescent="0.25">
      <c r="A34314">
        <v>2</v>
      </c>
      <c r="B34314">
        <v>21</v>
      </c>
      <c r="C34314">
        <v>2113</v>
      </c>
      <c r="D34314">
        <v>2134</v>
      </c>
      <c r="E34314" t="s">
        <v>118</v>
      </c>
      <c r="F34314" t="s">
        <v>248</v>
      </c>
    </row>
    <row r="34315" spans="1:6" x14ac:dyDescent="0.25">
      <c r="A34315">
        <v>2</v>
      </c>
      <c r="B34315">
        <v>22</v>
      </c>
      <c r="C34315">
        <v>2113</v>
      </c>
      <c r="D34315">
        <v>2135</v>
      </c>
      <c r="E34315" t="s">
        <v>131</v>
      </c>
      <c r="F34315" t="s">
        <v>288</v>
      </c>
    </row>
    <row r="34316" spans="1:6" x14ac:dyDescent="0.25">
      <c r="A34316">
        <v>2</v>
      </c>
      <c r="B34316">
        <v>23</v>
      </c>
      <c r="C34316">
        <v>2113</v>
      </c>
      <c r="D34316">
        <v>2136</v>
      </c>
      <c r="E34316" t="s">
        <v>143</v>
      </c>
      <c r="F34316" t="s">
        <v>100</v>
      </c>
    </row>
    <row r="34317" spans="1:6" x14ac:dyDescent="0.25">
      <c r="A34317">
        <v>2</v>
      </c>
      <c r="B34317">
        <v>24</v>
      </c>
      <c r="C34317">
        <v>2113</v>
      </c>
      <c r="D34317">
        <v>2137</v>
      </c>
      <c r="E34317" t="s">
        <v>156</v>
      </c>
      <c r="F34317" t="s">
        <v>67</v>
      </c>
    </row>
    <row r="34318" spans="1:6" x14ac:dyDescent="0.25">
      <c r="A34318">
        <v>2</v>
      </c>
      <c r="B34318">
        <v>25</v>
      </c>
      <c r="C34318">
        <v>2113</v>
      </c>
      <c r="D34318">
        <v>2138</v>
      </c>
      <c r="E34318" t="s">
        <v>167</v>
      </c>
      <c r="F34318" t="s">
        <v>133</v>
      </c>
    </row>
    <row r="34319" spans="1:6" x14ac:dyDescent="0.25">
      <c r="A34319">
        <v>2</v>
      </c>
      <c r="B34319">
        <v>26</v>
      </c>
      <c r="C34319">
        <v>2113</v>
      </c>
      <c r="D34319">
        <v>2139</v>
      </c>
      <c r="E34319" t="s">
        <v>181</v>
      </c>
      <c r="F34319" t="s">
        <v>146</v>
      </c>
    </row>
    <row r="34320" spans="1:6" x14ac:dyDescent="0.25">
      <c r="A34320">
        <v>2</v>
      </c>
      <c r="B34320">
        <v>27</v>
      </c>
      <c r="C34320">
        <v>2113</v>
      </c>
      <c r="D34320">
        <v>2140</v>
      </c>
      <c r="E34320" t="s">
        <v>196</v>
      </c>
      <c r="F34320" t="s">
        <v>233</v>
      </c>
    </row>
    <row r="34321" spans="1:6" x14ac:dyDescent="0.25">
      <c r="A34321">
        <v>2</v>
      </c>
      <c r="B34321">
        <v>28</v>
      </c>
      <c r="C34321">
        <v>2113</v>
      </c>
      <c r="D34321">
        <v>2141</v>
      </c>
      <c r="E34321" t="s">
        <v>206</v>
      </c>
      <c r="F34321" t="s">
        <v>172</v>
      </c>
    </row>
    <row r="34322" spans="1:6" x14ac:dyDescent="0.25">
      <c r="A34322">
        <v>2</v>
      </c>
      <c r="B34322">
        <v>29</v>
      </c>
      <c r="C34322">
        <v>2113</v>
      </c>
      <c r="D34322">
        <v>2142</v>
      </c>
      <c r="E34322" t="s">
        <v>215</v>
      </c>
      <c r="F34322" t="s">
        <v>208</v>
      </c>
    </row>
    <row r="34323" spans="1:6" x14ac:dyDescent="0.25">
      <c r="A34323">
        <v>2</v>
      </c>
      <c r="B34323">
        <v>30</v>
      </c>
      <c r="C34323">
        <v>2113</v>
      </c>
      <c r="D34323">
        <v>2143</v>
      </c>
      <c r="E34323" t="s">
        <v>224</v>
      </c>
      <c r="F34323" t="s">
        <v>236</v>
      </c>
    </row>
    <row r="34324" spans="1:6" x14ac:dyDescent="0.25">
      <c r="A34324">
        <v>2</v>
      </c>
      <c r="B34324">
        <v>31</v>
      </c>
      <c r="C34324">
        <v>2113</v>
      </c>
      <c r="D34324">
        <v>2144</v>
      </c>
      <c r="E34324" t="s">
        <v>234</v>
      </c>
      <c r="F34324" t="s">
        <v>245</v>
      </c>
    </row>
    <row r="34325" spans="1:6" x14ac:dyDescent="0.25">
      <c r="A34325">
        <v>2</v>
      </c>
      <c r="B34325">
        <v>32</v>
      </c>
      <c r="C34325">
        <v>2113</v>
      </c>
      <c r="D34325">
        <v>2145</v>
      </c>
      <c r="E34325" t="s">
        <v>243</v>
      </c>
      <c r="F34325" t="s">
        <v>287</v>
      </c>
    </row>
    <row r="34326" spans="1:6" x14ac:dyDescent="0.25">
      <c r="A34326">
        <v>2</v>
      </c>
      <c r="B34326">
        <v>33</v>
      </c>
      <c r="C34326">
        <v>2113</v>
      </c>
      <c r="D34326">
        <v>2146</v>
      </c>
      <c r="E34326" t="s">
        <v>252</v>
      </c>
      <c r="F34326" t="s">
        <v>286</v>
      </c>
    </row>
    <row r="34327" spans="1:6" x14ac:dyDescent="0.25">
      <c r="A34327">
        <v>2</v>
      </c>
      <c r="B34327">
        <v>34</v>
      </c>
      <c r="C34327">
        <v>2113</v>
      </c>
      <c r="D34327">
        <v>2147</v>
      </c>
      <c r="E34327" t="s">
        <v>260</v>
      </c>
      <c r="F34327" t="s">
        <v>272</v>
      </c>
    </row>
    <row r="34328" spans="1:6" x14ac:dyDescent="0.25">
      <c r="A34328">
        <v>2</v>
      </c>
      <c r="B34328">
        <v>35</v>
      </c>
      <c r="C34328">
        <v>2113</v>
      </c>
      <c r="D34328">
        <v>2148</v>
      </c>
      <c r="E34328" t="s">
        <v>267</v>
      </c>
      <c r="F34328" t="s">
        <v>285</v>
      </c>
    </row>
    <row r="34329" spans="1:6" x14ac:dyDescent="0.25">
      <c r="A34329">
        <v>2</v>
      </c>
      <c r="B34329">
        <v>36</v>
      </c>
      <c r="C34329">
        <v>2113</v>
      </c>
      <c r="D34329">
        <v>2149</v>
      </c>
      <c r="E34329" t="s">
        <v>277</v>
      </c>
      <c r="F34329" t="s">
        <v>280</v>
      </c>
    </row>
    <row r="34330" spans="1:6" x14ac:dyDescent="0.25">
      <c r="A34330">
        <v>2</v>
      </c>
      <c r="B34330">
        <v>37</v>
      </c>
      <c r="C34330">
        <v>2113</v>
      </c>
      <c r="D34330">
        <v>2150</v>
      </c>
      <c r="E34330" t="s">
        <v>284</v>
      </c>
      <c r="F34330" t="s">
        <v>283</v>
      </c>
    </row>
    <row r="34331" spans="1:6" x14ac:dyDescent="0.25">
      <c r="A34331">
        <v>2</v>
      </c>
      <c r="B34331">
        <v>0</v>
      </c>
      <c r="C34331">
        <v>2114</v>
      </c>
      <c r="D34331">
        <v>2114</v>
      </c>
      <c r="E34331" t="s">
        <v>9</v>
      </c>
      <c r="F34331" t="s">
        <v>282</v>
      </c>
    </row>
    <row r="34332" spans="1:6" x14ac:dyDescent="0.25">
      <c r="A34332">
        <v>2</v>
      </c>
      <c r="B34332">
        <v>1</v>
      </c>
      <c r="C34332">
        <v>2114</v>
      </c>
      <c r="D34332">
        <v>2115</v>
      </c>
      <c r="E34332" t="s">
        <v>11</v>
      </c>
      <c r="F34332" t="s">
        <v>43</v>
      </c>
    </row>
    <row r="34333" spans="1:6" x14ac:dyDescent="0.25">
      <c r="A34333">
        <v>2</v>
      </c>
      <c r="B34333">
        <v>2</v>
      </c>
      <c r="C34333">
        <v>2114</v>
      </c>
      <c r="D34333">
        <v>2116</v>
      </c>
      <c r="E34333" t="s">
        <v>13</v>
      </c>
      <c r="F34333" t="s">
        <v>51</v>
      </c>
    </row>
    <row r="34334" spans="1:6" x14ac:dyDescent="0.25">
      <c r="A34334">
        <v>2</v>
      </c>
      <c r="B34334">
        <v>3</v>
      </c>
      <c r="C34334">
        <v>2114</v>
      </c>
      <c r="D34334">
        <v>2117</v>
      </c>
      <c r="E34334" t="s">
        <v>15</v>
      </c>
      <c r="F34334" t="s">
        <v>51</v>
      </c>
    </row>
    <row r="34335" spans="1:6" x14ac:dyDescent="0.25">
      <c r="A34335">
        <v>2</v>
      </c>
      <c r="B34335">
        <v>4</v>
      </c>
      <c r="C34335">
        <v>2114</v>
      </c>
      <c r="D34335">
        <v>2118</v>
      </c>
      <c r="E34335" t="s">
        <v>17</v>
      </c>
      <c r="F34335" t="s">
        <v>51</v>
      </c>
    </row>
    <row r="34336" spans="1:6" x14ac:dyDescent="0.25">
      <c r="A34336">
        <v>2</v>
      </c>
      <c r="B34336">
        <v>5</v>
      </c>
      <c r="C34336">
        <v>2114</v>
      </c>
      <c r="D34336">
        <v>2119</v>
      </c>
      <c r="E34336" t="s">
        <v>20</v>
      </c>
      <c r="F34336" t="s">
        <v>43</v>
      </c>
    </row>
    <row r="34337" spans="1:6" x14ac:dyDescent="0.25">
      <c r="A34337">
        <v>2</v>
      </c>
      <c r="B34337">
        <v>6</v>
      </c>
      <c r="C34337">
        <v>2114</v>
      </c>
      <c r="D34337">
        <v>2120</v>
      </c>
      <c r="E34337" t="s">
        <v>22</v>
      </c>
      <c r="F34337" t="s">
        <v>35</v>
      </c>
    </row>
    <row r="34338" spans="1:6" x14ac:dyDescent="0.25">
      <c r="A34338">
        <v>2</v>
      </c>
      <c r="B34338">
        <v>7</v>
      </c>
      <c r="C34338">
        <v>2114</v>
      </c>
      <c r="D34338">
        <v>2121</v>
      </c>
      <c r="E34338" t="s">
        <v>25</v>
      </c>
      <c r="F34338" t="s">
        <v>97</v>
      </c>
    </row>
    <row r="34339" spans="1:6" x14ac:dyDescent="0.25">
      <c r="A34339">
        <v>2</v>
      </c>
      <c r="B34339">
        <v>8</v>
      </c>
      <c r="C34339">
        <v>2114</v>
      </c>
      <c r="D34339">
        <v>2122</v>
      </c>
      <c r="E34339" t="s">
        <v>28</v>
      </c>
      <c r="F34339" t="s">
        <v>49</v>
      </c>
    </row>
    <row r="34340" spans="1:6" x14ac:dyDescent="0.25">
      <c r="A34340">
        <v>2</v>
      </c>
      <c r="B34340">
        <v>9</v>
      </c>
      <c r="C34340">
        <v>2114</v>
      </c>
      <c r="D34340">
        <v>2123</v>
      </c>
      <c r="E34340" t="s">
        <v>32</v>
      </c>
      <c r="F34340" t="s">
        <v>178</v>
      </c>
    </row>
    <row r="34341" spans="1:6" x14ac:dyDescent="0.25">
      <c r="A34341">
        <v>2</v>
      </c>
      <c r="B34341">
        <v>10</v>
      </c>
      <c r="C34341">
        <v>2114</v>
      </c>
      <c r="D34341">
        <v>2124</v>
      </c>
      <c r="E34341" t="s">
        <v>20</v>
      </c>
      <c r="F34341" t="s">
        <v>152</v>
      </c>
    </row>
    <row r="34342" spans="1:6" x14ac:dyDescent="0.25">
      <c r="A34342">
        <v>2</v>
      </c>
      <c r="B34342">
        <v>11</v>
      </c>
      <c r="C34342">
        <v>2114</v>
      </c>
      <c r="D34342">
        <v>2125</v>
      </c>
      <c r="E34342" t="s">
        <v>38</v>
      </c>
      <c r="F34342" t="s">
        <v>139</v>
      </c>
    </row>
    <row r="34343" spans="1:6" x14ac:dyDescent="0.25">
      <c r="A34343">
        <v>2</v>
      </c>
      <c r="B34343">
        <v>12</v>
      </c>
      <c r="C34343">
        <v>2114</v>
      </c>
      <c r="D34343">
        <v>2126</v>
      </c>
      <c r="E34343" t="s">
        <v>42</v>
      </c>
      <c r="F34343" t="s">
        <v>103</v>
      </c>
    </row>
    <row r="34344" spans="1:6" x14ac:dyDescent="0.25">
      <c r="A34344">
        <v>2</v>
      </c>
      <c r="B34344">
        <v>13</v>
      </c>
      <c r="C34344">
        <v>2114</v>
      </c>
      <c r="D34344">
        <v>2127</v>
      </c>
      <c r="E34344" t="s">
        <v>46</v>
      </c>
      <c r="F34344" t="s">
        <v>102</v>
      </c>
    </row>
    <row r="34345" spans="1:6" x14ac:dyDescent="0.25">
      <c r="A34345">
        <v>2</v>
      </c>
      <c r="B34345">
        <v>14</v>
      </c>
      <c r="C34345">
        <v>2114</v>
      </c>
      <c r="D34345">
        <v>2128</v>
      </c>
      <c r="E34345" t="s">
        <v>54</v>
      </c>
      <c r="F34345" t="s">
        <v>281</v>
      </c>
    </row>
    <row r="34346" spans="1:6" x14ac:dyDescent="0.25">
      <c r="A34346">
        <v>2</v>
      </c>
      <c r="B34346">
        <v>15</v>
      </c>
      <c r="C34346">
        <v>2114</v>
      </c>
      <c r="D34346">
        <v>2129</v>
      </c>
      <c r="E34346" t="s">
        <v>61</v>
      </c>
      <c r="F34346" t="s">
        <v>248</v>
      </c>
    </row>
    <row r="34347" spans="1:6" x14ac:dyDescent="0.25">
      <c r="A34347">
        <v>2</v>
      </c>
      <c r="B34347">
        <v>16</v>
      </c>
      <c r="C34347">
        <v>2114</v>
      </c>
      <c r="D34347">
        <v>2130</v>
      </c>
      <c r="E34347" t="s">
        <v>68</v>
      </c>
      <c r="F34347" t="s">
        <v>280</v>
      </c>
    </row>
    <row r="34348" spans="1:6" x14ac:dyDescent="0.25">
      <c r="A34348">
        <v>2</v>
      </c>
      <c r="B34348">
        <v>17</v>
      </c>
      <c r="C34348">
        <v>2114</v>
      </c>
      <c r="D34348">
        <v>2131</v>
      </c>
      <c r="E34348" t="s">
        <v>79</v>
      </c>
      <c r="F34348" t="s">
        <v>279</v>
      </c>
    </row>
    <row r="34349" spans="1:6" x14ac:dyDescent="0.25">
      <c r="A34349">
        <v>2</v>
      </c>
      <c r="B34349">
        <v>18</v>
      </c>
      <c r="C34349">
        <v>2114</v>
      </c>
      <c r="D34349">
        <v>2132</v>
      </c>
      <c r="E34349" t="s">
        <v>88</v>
      </c>
      <c r="F34349" t="s">
        <v>238</v>
      </c>
    </row>
    <row r="34350" spans="1:6" x14ac:dyDescent="0.25">
      <c r="A34350">
        <v>2</v>
      </c>
      <c r="B34350">
        <v>19</v>
      </c>
      <c r="C34350">
        <v>2114</v>
      </c>
      <c r="D34350">
        <v>2133</v>
      </c>
      <c r="E34350" t="s">
        <v>99</v>
      </c>
      <c r="F34350" t="s">
        <v>278</v>
      </c>
    </row>
    <row r="34351" spans="1:6" x14ac:dyDescent="0.25">
      <c r="A34351">
        <v>2</v>
      </c>
      <c r="B34351">
        <v>20</v>
      </c>
      <c r="C34351">
        <v>2114</v>
      </c>
      <c r="D34351">
        <v>2134</v>
      </c>
      <c r="E34351" t="s">
        <v>108</v>
      </c>
      <c r="F34351" t="s">
        <v>272</v>
      </c>
    </row>
    <row r="34352" spans="1:6" x14ac:dyDescent="0.25">
      <c r="A34352">
        <v>2</v>
      </c>
      <c r="B34352">
        <v>21</v>
      </c>
      <c r="C34352">
        <v>2114</v>
      </c>
      <c r="D34352">
        <v>2135</v>
      </c>
      <c r="E34352" t="s">
        <v>118</v>
      </c>
      <c r="F34352" t="s">
        <v>255</v>
      </c>
    </row>
    <row r="34353" spans="1:6" x14ac:dyDescent="0.25">
      <c r="A34353">
        <v>2</v>
      </c>
      <c r="B34353">
        <v>22</v>
      </c>
      <c r="C34353">
        <v>2114</v>
      </c>
      <c r="D34353">
        <v>2136</v>
      </c>
      <c r="E34353" t="s">
        <v>131</v>
      </c>
      <c r="F34353" t="s">
        <v>218</v>
      </c>
    </row>
    <row r="34354" spans="1:6" x14ac:dyDescent="0.25">
      <c r="A34354">
        <v>2</v>
      </c>
      <c r="B34354">
        <v>23</v>
      </c>
      <c r="C34354">
        <v>2114</v>
      </c>
      <c r="D34354">
        <v>2137</v>
      </c>
      <c r="E34354" t="s">
        <v>143</v>
      </c>
      <c r="F34354" t="s">
        <v>90</v>
      </c>
    </row>
    <row r="34355" spans="1:6" x14ac:dyDescent="0.25">
      <c r="A34355">
        <v>2</v>
      </c>
      <c r="B34355">
        <v>24</v>
      </c>
      <c r="C34355">
        <v>2114</v>
      </c>
      <c r="D34355">
        <v>2138</v>
      </c>
      <c r="E34355" t="s">
        <v>156</v>
      </c>
      <c r="F34355" t="s">
        <v>120</v>
      </c>
    </row>
    <row r="34356" spans="1:6" x14ac:dyDescent="0.25">
      <c r="A34356">
        <v>2</v>
      </c>
      <c r="B34356">
        <v>25</v>
      </c>
      <c r="C34356">
        <v>2114</v>
      </c>
      <c r="D34356">
        <v>2139</v>
      </c>
      <c r="E34356" t="s">
        <v>167</v>
      </c>
      <c r="F34356" t="s">
        <v>119</v>
      </c>
    </row>
    <row r="34357" spans="1:6" x14ac:dyDescent="0.25">
      <c r="A34357">
        <v>2</v>
      </c>
      <c r="B34357">
        <v>26</v>
      </c>
      <c r="C34357">
        <v>2114</v>
      </c>
      <c r="D34357">
        <v>2140</v>
      </c>
      <c r="E34357" t="s">
        <v>181</v>
      </c>
      <c r="F34357" t="s">
        <v>100</v>
      </c>
    </row>
    <row r="34358" spans="1:6" x14ac:dyDescent="0.25">
      <c r="A34358">
        <v>2</v>
      </c>
      <c r="B34358">
        <v>27</v>
      </c>
      <c r="C34358">
        <v>2114</v>
      </c>
      <c r="D34358">
        <v>2141</v>
      </c>
      <c r="E34358" t="s">
        <v>196</v>
      </c>
      <c r="F34358" t="s">
        <v>109</v>
      </c>
    </row>
    <row r="34359" spans="1:6" x14ac:dyDescent="0.25">
      <c r="A34359">
        <v>2</v>
      </c>
      <c r="B34359">
        <v>28</v>
      </c>
      <c r="C34359">
        <v>2114</v>
      </c>
      <c r="D34359">
        <v>2142</v>
      </c>
      <c r="E34359" t="s">
        <v>206</v>
      </c>
      <c r="F34359" t="s">
        <v>233</v>
      </c>
    </row>
    <row r="34360" spans="1:6" x14ac:dyDescent="0.25">
      <c r="A34360">
        <v>2</v>
      </c>
      <c r="B34360">
        <v>29</v>
      </c>
      <c r="C34360">
        <v>2114</v>
      </c>
      <c r="D34360">
        <v>2143</v>
      </c>
      <c r="E34360" t="s">
        <v>215</v>
      </c>
      <c r="F34360" t="s">
        <v>172</v>
      </c>
    </row>
    <row r="34361" spans="1:6" x14ac:dyDescent="0.25">
      <c r="A34361">
        <v>2</v>
      </c>
      <c r="B34361">
        <v>30</v>
      </c>
      <c r="C34361">
        <v>2114</v>
      </c>
      <c r="D34361">
        <v>2144</v>
      </c>
      <c r="E34361" t="s">
        <v>224</v>
      </c>
      <c r="F34361" t="s">
        <v>227</v>
      </c>
    </row>
    <row r="34362" spans="1:6" x14ac:dyDescent="0.25">
      <c r="A34362">
        <v>2</v>
      </c>
      <c r="B34362">
        <v>31</v>
      </c>
      <c r="C34362">
        <v>2114</v>
      </c>
      <c r="D34362">
        <v>2145</v>
      </c>
      <c r="E34362" t="s">
        <v>234</v>
      </c>
      <c r="F34362" t="s">
        <v>201</v>
      </c>
    </row>
    <row r="34363" spans="1:6" x14ac:dyDescent="0.25">
      <c r="A34363">
        <v>2</v>
      </c>
      <c r="B34363">
        <v>32</v>
      </c>
      <c r="C34363">
        <v>2114</v>
      </c>
      <c r="D34363">
        <v>2146</v>
      </c>
      <c r="E34363" t="s">
        <v>243</v>
      </c>
      <c r="F34363" t="s">
        <v>259</v>
      </c>
    </row>
    <row r="34364" spans="1:6" x14ac:dyDescent="0.25">
      <c r="A34364">
        <v>2</v>
      </c>
      <c r="B34364">
        <v>33</v>
      </c>
      <c r="C34364">
        <v>2114</v>
      </c>
      <c r="D34364">
        <v>2147</v>
      </c>
      <c r="E34364" t="s">
        <v>252</v>
      </c>
      <c r="F34364" t="s">
        <v>255</v>
      </c>
    </row>
    <row r="34365" spans="1:6" x14ac:dyDescent="0.25">
      <c r="A34365">
        <v>2</v>
      </c>
      <c r="B34365">
        <v>34</v>
      </c>
      <c r="C34365">
        <v>2114</v>
      </c>
      <c r="D34365">
        <v>2148</v>
      </c>
      <c r="E34365" t="s">
        <v>260</v>
      </c>
      <c r="F34365" t="s">
        <v>263</v>
      </c>
    </row>
    <row r="34366" spans="1:6" x14ac:dyDescent="0.25">
      <c r="A34366">
        <v>2</v>
      </c>
      <c r="B34366">
        <v>35</v>
      </c>
      <c r="C34366">
        <v>2114</v>
      </c>
      <c r="D34366">
        <v>2149</v>
      </c>
      <c r="E34366" t="s">
        <v>267</v>
      </c>
      <c r="F34366" t="s">
        <v>248</v>
      </c>
    </row>
    <row r="34367" spans="1:6" x14ac:dyDescent="0.25">
      <c r="A34367">
        <v>2</v>
      </c>
      <c r="B34367">
        <v>36</v>
      </c>
      <c r="C34367">
        <v>2114</v>
      </c>
      <c r="D34367">
        <v>2150</v>
      </c>
      <c r="E34367" t="s">
        <v>277</v>
      </c>
      <c r="F34367" t="s">
        <v>276</v>
      </c>
    </row>
    <row r="34368" spans="1:6" x14ac:dyDescent="0.25">
      <c r="A34368">
        <v>2</v>
      </c>
      <c r="B34368">
        <v>0</v>
      </c>
      <c r="C34368">
        <v>2115</v>
      </c>
      <c r="D34368">
        <v>2115</v>
      </c>
      <c r="E34368" t="s">
        <v>9</v>
      </c>
      <c r="F34368" t="s">
        <v>275</v>
      </c>
    </row>
    <row r="34369" spans="1:6" x14ac:dyDescent="0.25">
      <c r="A34369">
        <v>2</v>
      </c>
      <c r="B34369">
        <v>1</v>
      </c>
      <c r="C34369">
        <v>2115</v>
      </c>
      <c r="D34369">
        <v>2116</v>
      </c>
      <c r="E34369" t="s">
        <v>11</v>
      </c>
      <c r="F34369" t="s">
        <v>43</v>
      </c>
    </row>
    <row r="34370" spans="1:6" x14ac:dyDescent="0.25">
      <c r="A34370">
        <v>2</v>
      </c>
      <c r="B34370">
        <v>2</v>
      </c>
      <c r="C34370">
        <v>2115</v>
      </c>
      <c r="D34370">
        <v>2117</v>
      </c>
      <c r="E34370" t="s">
        <v>13</v>
      </c>
      <c r="F34370" t="s">
        <v>51</v>
      </c>
    </row>
    <row r="34371" spans="1:6" x14ac:dyDescent="0.25">
      <c r="A34371">
        <v>2</v>
      </c>
      <c r="B34371">
        <v>3</v>
      </c>
      <c r="C34371">
        <v>2115</v>
      </c>
      <c r="D34371">
        <v>2118</v>
      </c>
      <c r="E34371" t="s">
        <v>15</v>
      </c>
      <c r="F34371" t="s">
        <v>51</v>
      </c>
    </row>
    <row r="34372" spans="1:6" x14ac:dyDescent="0.25">
      <c r="A34372">
        <v>2</v>
      </c>
      <c r="B34372">
        <v>4</v>
      </c>
      <c r="C34372">
        <v>2115</v>
      </c>
      <c r="D34372">
        <v>2119</v>
      </c>
      <c r="E34372" t="s">
        <v>17</v>
      </c>
      <c r="F34372" t="s">
        <v>51</v>
      </c>
    </row>
    <row r="34373" spans="1:6" x14ac:dyDescent="0.25">
      <c r="A34373">
        <v>2</v>
      </c>
      <c r="B34373">
        <v>5</v>
      </c>
      <c r="C34373">
        <v>2115</v>
      </c>
      <c r="D34373">
        <v>2120</v>
      </c>
      <c r="E34373" t="s">
        <v>20</v>
      </c>
      <c r="F34373" t="s">
        <v>43</v>
      </c>
    </row>
    <row r="34374" spans="1:6" x14ac:dyDescent="0.25">
      <c r="A34374">
        <v>2</v>
      </c>
      <c r="B34374">
        <v>6</v>
      </c>
      <c r="C34374">
        <v>2115</v>
      </c>
      <c r="D34374">
        <v>2121</v>
      </c>
      <c r="E34374" t="s">
        <v>22</v>
      </c>
      <c r="F34374" t="s">
        <v>31</v>
      </c>
    </row>
    <row r="34375" spans="1:6" x14ac:dyDescent="0.25">
      <c r="A34375">
        <v>2</v>
      </c>
      <c r="B34375">
        <v>7</v>
      </c>
      <c r="C34375">
        <v>2115</v>
      </c>
      <c r="D34375">
        <v>2122</v>
      </c>
      <c r="E34375" t="s">
        <v>25</v>
      </c>
      <c r="F34375" t="s">
        <v>75</v>
      </c>
    </row>
    <row r="34376" spans="1:6" x14ac:dyDescent="0.25">
      <c r="A34376">
        <v>2</v>
      </c>
      <c r="B34376">
        <v>8</v>
      </c>
      <c r="C34376">
        <v>2115</v>
      </c>
      <c r="D34376">
        <v>2123</v>
      </c>
      <c r="E34376" t="s">
        <v>28</v>
      </c>
      <c r="F34376" t="s">
        <v>49</v>
      </c>
    </row>
    <row r="34377" spans="1:6" x14ac:dyDescent="0.25">
      <c r="A34377">
        <v>2</v>
      </c>
      <c r="B34377">
        <v>9</v>
      </c>
      <c r="C34377">
        <v>2115</v>
      </c>
      <c r="D34377">
        <v>2124</v>
      </c>
      <c r="E34377" t="s">
        <v>32</v>
      </c>
      <c r="F34377" t="s">
        <v>153</v>
      </c>
    </row>
    <row r="34378" spans="1:6" x14ac:dyDescent="0.25">
      <c r="A34378">
        <v>2</v>
      </c>
      <c r="B34378">
        <v>10</v>
      </c>
      <c r="C34378">
        <v>2115</v>
      </c>
      <c r="D34378">
        <v>2125</v>
      </c>
      <c r="E34378" t="s">
        <v>20</v>
      </c>
      <c r="F34378" t="s">
        <v>127</v>
      </c>
    </row>
    <row r="34379" spans="1:6" x14ac:dyDescent="0.25">
      <c r="A34379">
        <v>2</v>
      </c>
      <c r="B34379">
        <v>11</v>
      </c>
      <c r="C34379">
        <v>2115</v>
      </c>
      <c r="D34379">
        <v>2126</v>
      </c>
      <c r="E34379" t="s">
        <v>38</v>
      </c>
      <c r="F34379" t="s">
        <v>274</v>
      </c>
    </row>
    <row r="34380" spans="1:6" x14ac:dyDescent="0.25">
      <c r="A34380">
        <v>2</v>
      </c>
      <c r="B34380">
        <v>12</v>
      </c>
      <c r="C34380">
        <v>2115</v>
      </c>
      <c r="D34380">
        <v>2127</v>
      </c>
      <c r="E34380" t="s">
        <v>42</v>
      </c>
      <c r="F34380" t="s">
        <v>93</v>
      </c>
    </row>
    <row r="34381" spans="1:6" x14ac:dyDescent="0.25">
      <c r="A34381">
        <v>2</v>
      </c>
      <c r="B34381">
        <v>13</v>
      </c>
      <c r="C34381">
        <v>2115</v>
      </c>
      <c r="D34381">
        <v>2128</v>
      </c>
      <c r="E34381" t="s">
        <v>46</v>
      </c>
      <c r="F34381" t="s">
        <v>92</v>
      </c>
    </row>
    <row r="34382" spans="1:6" x14ac:dyDescent="0.25">
      <c r="A34382">
        <v>2</v>
      </c>
      <c r="B34382">
        <v>14</v>
      </c>
      <c r="C34382">
        <v>2115</v>
      </c>
      <c r="D34382">
        <v>2129</v>
      </c>
      <c r="E34382" t="s">
        <v>54</v>
      </c>
      <c r="F34382" t="s">
        <v>269</v>
      </c>
    </row>
    <row r="34383" spans="1:6" x14ac:dyDescent="0.25">
      <c r="A34383">
        <v>2</v>
      </c>
      <c r="B34383">
        <v>15</v>
      </c>
      <c r="C34383">
        <v>2115</v>
      </c>
      <c r="D34383">
        <v>2130</v>
      </c>
      <c r="E34383" t="s">
        <v>61</v>
      </c>
      <c r="F34383" t="s">
        <v>238</v>
      </c>
    </row>
    <row r="34384" spans="1:6" x14ac:dyDescent="0.25">
      <c r="A34384">
        <v>2</v>
      </c>
      <c r="B34384">
        <v>16</v>
      </c>
      <c r="C34384">
        <v>2115</v>
      </c>
      <c r="D34384">
        <v>2131</v>
      </c>
      <c r="E34384" t="s">
        <v>68</v>
      </c>
      <c r="F34384" t="s">
        <v>273</v>
      </c>
    </row>
    <row r="34385" spans="1:6" x14ac:dyDescent="0.25">
      <c r="A34385">
        <v>2</v>
      </c>
      <c r="B34385">
        <v>17</v>
      </c>
      <c r="C34385">
        <v>2115</v>
      </c>
      <c r="D34385">
        <v>2132</v>
      </c>
      <c r="E34385" t="s">
        <v>79</v>
      </c>
      <c r="F34385" t="s">
        <v>272</v>
      </c>
    </row>
    <row r="34386" spans="1:6" x14ac:dyDescent="0.25">
      <c r="A34386">
        <v>2</v>
      </c>
      <c r="B34386">
        <v>18</v>
      </c>
      <c r="C34386">
        <v>2115</v>
      </c>
      <c r="D34386">
        <v>2133</v>
      </c>
      <c r="E34386" t="s">
        <v>88</v>
      </c>
      <c r="F34386" t="s">
        <v>229</v>
      </c>
    </row>
    <row r="34387" spans="1:6" x14ac:dyDescent="0.25">
      <c r="A34387">
        <v>2</v>
      </c>
      <c r="B34387">
        <v>19</v>
      </c>
      <c r="C34387">
        <v>2115</v>
      </c>
      <c r="D34387">
        <v>2134</v>
      </c>
      <c r="E34387" t="s">
        <v>99</v>
      </c>
      <c r="F34387" t="s">
        <v>262</v>
      </c>
    </row>
    <row r="34388" spans="1:6" x14ac:dyDescent="0.25">
      <c r="A34388">
        <v>2</v>
      </c>
      <c r="B34388">
        <v>20</v>
      </c>
      <c r="C34388">
        <v>2115</v>
      </c>
      <c r="D34388">
        <v>2135</v>
      </c>
      <c r="E34388" t="s">
        <v>108</v>
      </c>
      <c r="F34388" t="s">
        <v>271</v>
      </c>
    </row>
    <row r="34389" spans="1:6" x14ac:dyDescent="0.25">
      <c r="A34389">
        <v>2</v>
      </c>
      <c r="B34389">
        <v>21</v>
      </c>
      <c r="C34389">
        <v>2115</v>
      </c>
      <c r="D34389">
        <v>2136</v>
      </c>
      <c r="E34389" t="s">
        <v>118</v>
      </c>
      <c r="F34389" t="s">
        <v>270</v>
      </c>
    </row>
    <row r="34390" spans="1:6" x14ac:dyDescent="0.25">
      <c r="A34390">
        <v>2</v>
      </c>
      <c r="B34390">
        <v>22</v>
      </c>
      <c r="C34390">
        <v>2115</v>
      </c>
      <c r="D34390">
        <v>2137</v>
      </c>
      <c r="E34390" t="s">
        <v>131</v>
      </c>
      <c r="F34390" t="s">
        <v>160</v>
      </c>
    </row>
    <row r="34391" spans="1:6" x14ac:dyDescent="0.25">
      <c r="A34391">
        <v>2</v>
      </c>
      <c r="B34391">
        <v>23</v>
      </c>
      <c r="C34391">
        <v>2115</v>
      </c>
      <c r="D34391">
        <v>2138</v>
      </c>
      <c r="E34391" t="s">
        <v>143</v>
      </c>
      <c r="F34391" t="s">
        <v>145</v>
      </c>
    </row>
    <row r="34392" spans="1:6" x14ac:dyDescent="0.25">
      <c r="A34392">
        <v>2</v>
      </c>
      <c r="B34392">
        <v>24</v>
      </c>
      <c r="C34392">
        <v>2115</v>
      </c>
      <c r="D34392">
        <v>2139</v>
      </c>
      <c r="E34392" t="s">
        <v>156</v>
      </c>
      <c r="F34392" t="s">
        <v>91</v>
      </c>
    </row>
    <row r="34393" spans="1:6" x14ac:dyDescent="0.25">
      <c r="A34393">
        <v>2</v>
      </c>
      <c r="B34393">
        <v>25</v>
      </c>
      <c r="C34393">
        <v>2115</v>
      </c>
      <c r="D34393">
        <v>2140</v>
      </c>
      <c r="E34393" t="s">
        <v>167</v>
      </c>
      <c r="F34393" t="s">
        <v>89</v>
      </c>
    </row>
    <row r="34394" spans="1:6" x14ac:dyDescent="0.25">
      <c r="A34394">
        <v>2</v>
      </c>
      <c r="B34394">
        <v>26</v>
      </c>
      <c r="C34394">
        <v>2115</v>
      </c>
      <c r="D34394">
        <v>2141</v>
      </c>
      <c r="E34394" t="s">
        <v>181</v>
      </c>
      <c r="F34394" t="s">
        <v>136</v>
      </c>
    </row>
    <row r="34395" spans="1:6" x14ac:dyDescent="0.25">
      <c r="A34395">
        <v>2</v>
      </c>
      <c r="B34395">
        <v>27</v>
      </c>
      <c r="C34395">
        <v>2115</v>
      </c>
      <c r="D34395">
        <v>2142</v>
      </c>
      <c r="E34395" t="s">
        <v>196</v>
      </c>
      <c r="F34395" t="s">
        <v>269</v>
      </c>
    </row>
    <row r="34396" spans="1:6" x14ac:dyDescent="0.25">
      <c r="A34396">
        <v>2</v>
      </c>
      <c r="B34396">
        <v>28</v>
      </c>
      <c r="C34396">
        <v>2115</v>
      </c>
      <c r="D34396">
        <v>2143</v>
      </c>
      <c r="E34396" t="s">
        <v>206</v>
      </c>
      <c r="F34396" t="s">
        <v>109</v>
      </c>
    </row>
    <row r="34397" spans="1:6" x14ac:dyDescent="0.25">
      <c r="A34397">
        <v>2</v>
      </c>
      <c r="B34397">
        <v>29</v>
      </c>
      <c r="C34397">
        <v>2115</v>
      </c>
      <c r="D34397">
        <v>2144</v>
      </c>
      <c r="E34397" t="s">
        <v>215</v>
      </c>
      <c r="F34397" t="s">
        <v>159</v>
      </c>
    </row>
    <row r="34398" spans="1:6" x14ac:dyDescent="0.25">
      <c r="A34398">
        <v>2</v>
      </c>
      <c r="B34398">
        <v>30</v>
      </c>
      <c r="C34398">
        <v>2115</v>
      </c>
      <c r="D34398">
        <v>2145</v>
      </c>
      <c r="E34398" t="s">
        <v>224</v>
      </c>
      <c r="F34398" t="s">
        <v>188</v>
      </c>
    </row>
    <row r="34399" spans="1:6" x14ac:dyDescent="0.25">
      <c r="A34399">
        <v>2</v>
      </c>
      <c r="B34399">
        <v>31</v>
      </c>
      <c r="C34399">
        <v>2115</v>
      </c>
      <c r="D34399">
        <v>2146</v>
      </c>
      <c r="E34399" t="s">
        <v>234</v>
      </c>
      <c r="F34399" t="s">
        <v>236</v>
      </c>
    </row>
    <row r="34400" spans="1:6" x14ac:dyDescent="0.25">
      <c r="A34400">
        <v>2</v>
      </c>
      <c r="B34400">
        <v>32</v>
      </c>
      <c r="C34400">
        <v>2115</v>
      </c>
      <c r="D34400">
        <v>2147</v>
      </c>
      <c r="E34400" t="s">
        <v>243</v>
      </c>
      <c r="F34400" t="s">
        <v>210</v>
      </c>
    </row>
    <row r="34401" spans="1:6" x14ac:dyDescent="0.25">
      <c r="A34401">
        <v>2</v>
      </c>
      <c r="B34401">
        <v>33</v>
      </c>
      <c r="C34401">
        <v>2115</v>
      </c>
      <c r="D34401">
        <v>2148</v>
      </c>
      <c r="E34401" t="s">
        <v>252</v>
      </c>
      <c r="F34401" t="s">
        <v>247</v>
      </c>
    </row>
    <row r="34402" spans="1:6" x14ac:dyDescent="0.25">
      <c r="A34402">
        <v>2</v>
      </c>
      <c r="B34402">
        <v>34</v>
      </c>
      <c r="C34402">
        <v>2115</v>
      </c>
      <c r="D34402">
        <v>2149</v>
      </c>
      <c r="E34402" t="s">
        <v>260</v>
      </c>
      <c r="F34402" t="s">
        <v>268</v>
      </c>
    </row>
    <row r="34403" spans="1:6" x14ac:dyDescent="0.25">
      <c r="A34403">
        <v>2</v>
      </c>
      <c r="B34403">
        <v>35</v>
      </c>
      <c r="C34403">
        <v>2115</v>
      </c>
      <c r="D34403">
        <v>2150</v>
      </c>
      <c r="E34403" t="s">
        <v>267</v>
      </c>
      <c r="F34403" t="s">
        <v>255</v>
      </c>
    </row>
    <row r="34404" spans="1:6" x14ac:dyDescent="0.25">
      <c r="A34404">
        <v>2</v>
      </c>
      <c r="B34404">
        <v>0</v>
      </c>
      <c r="C34404">
        <v>2116</v>
      </c>
      <c r="D34404">
        <v>2116</v>
      </c>
      <c r="E34404" t="s">
        <v>9</v>
      </c>
      <c r="F34404" t="s">
        <v>266</v>
      </c>
    </row>
    <row r="34405" spans="1:6" x14ac:dyDescent="0.25">
      <c r="A34405">
        <v>2</v>
      </c>
      <c r="B34405">
        <v>1</v>
      </c>
      <c r="C34405">
        <v>2116</v>
      </c>
      <c r="D34405">
        <v>2117</v>
      </c>
      <c r="E34405" t="s">
        <v>11</v>
      </c>
      <c r="F34405" t="s">
        <v>27</v>
      </c>
    </row>
    <row r="34406" spans="1:6" x14ac:dyDescent="0.25">
      <c r="A34406">
        <v>2</v>
      </c>
      <c r="B34406">
        <v>2</v>
      </c>
      <c r="C34406">
        <v>2116</v>
      </c>
      <c r="D34406">
        <v>2118</v>
      </c>
      <c r="E34406" t="s">
        <v>13</v>
      </c>
      <c r="F34406" t="s">
        <v>51</v>
      </c>
    </row>
    <row r="34407" spans="1:6" x14ac:dyDescent="0.25">
      <c r="A34407">
        <v>2</v>
      </c>
      <c r="B34407">
        <v>3</v>
      </c>
      <c r="C34407">
        <v>2116</v>
      </c>
      <c r="D34407">
        <v>2119</v>
      </c>
      <c r="E34407" t="s">
        <v>15</v>
      </c>
      <c r="F34407" t="s">
        <v>51</v>
      </c>
    </row>
    <row r="34408" spans="1:6" x14ac:dyDescent="0.25">
      <c r="A34408">
        <v>2</v>
      </c>
      <c r="B34408">
        <v>4</v>
      </c>
      <c r="C34408">
        <v>2116</v>
      </c>
      <c r="D34408">
        <v>2120</v>
      </c>
      <c r="E34408" t="s">
        <v>17</v>
      </c>
      <c r="F34408" t="s">
        <v>24</v>
      </c>
    </row>
    <row r="34409" spans="1:6" x14ac:dyDescent="0.25">
      <c r="A34409">
        <v>2</v>
      </c>
      <c r="B34409">
        <v>5</v>
      </c>
      <c r="C34409">
        <v>2116</v>
      </c>
      <c r="D34409">
        <v>2121</v>
      </c>
      <c r="E34409" t="s">
        <v>20</v>
      </c>
      <c r="F34409" t="s">
        <v>27</v>
      </c>
    </row>
    <row r="34410" spans="1:6" x14ac:dyDescent="0.25">
      <c r="A34410">
        <v>2</v>
      </c>
      <c r="B34410">
        <v>6</v>
      </c>
      <c r="C34410">
        <v>2116</v>
      </c>
      <c r="D34410">
        <v>2122</v>
      </c>
      <c r="E34410" t="s">
        <v>22</v>
      </c>
      <c r="F34410" t="s">
        <v>31</v>
      </c>
    </row>
    <row r="34411" spans="1:6" x14ac:dyDescent="0.25">
      <c r="A34411">
        <v>2</v>
      </c>
      <c r="B34411">
        <v>7</v>
      </c>
      <c r="C34411">
        <v>2116</v>
      </c>
      <c r="D34411">
        <v>2123</v>
      </c>
      <c r="E34411" t="s">
        <v>25</v>
      </c>
      <c r="F34411" t="s">
        <v>75</v>
      </c>
    </row>
    <row r="34412" spans="1:6" x14ac:dyDescent="0.25">
      <c r="A34412">
        <v>2</v>
      </c>
      <c r="B34412">
        <v>8</v>
      </c>
      <c r="C34412">
        <v>2116</v>
      </c>
      <c r="D34412">
        <v>2124</v>
      </c>
      <c r="E34412" t="s">
        <v>28</v>
      </c>
      <c r="F34412" t="s">
        <v>39</v>
      </c>
    </row>
    <row r="34413" spans="1:6" x14ac:dyDescent="0.25">
      <c r="A34413">
        <v>2</v>
      </c>
      <c r="B34413">
        <v>9</v>
      </c>
      <c r="C34413">
        <v>2116</v>
      </c>
      <c r="D34413">
        <v>2125</v>
      </c>
      <c r="E34413" t="s">
        <v>32</v>
      </c>
      <c r="F34413" t="s">
        <v>141</v>
      </c>
    </row>
    <row r="34414" spans="1:6" x14ac:dyDescent="0.25">
      <c r="A34414">
        <v>2</v>
      </c>
      <c r="B34414">
        <v>10</v>
      </c>
      <c r="C34414">
        <v>2116</v>
      </c>
      <c r="D34414">
        <v>2126</v>
      </c>
      <c r="E34414" t="s">
        <v>20</v>
      </c>
      <c r="F34414" t="s">
        <v>114</v>
      </c>
    </row>
    <row r="34415" spans="1:6" x14ac:dyDescent="0.25">
      <c r="A34415">
        <v>2</v>
      </c>
      <c r="B34415">
        <v>11</v>
      </c>
      <c r="C34415">
        <v>2116</v>
      </c>
      <c r="D34415">
        <v>2127</v>
      </c>
      <c r="E34415" t="s">
        <v>38</v>
      </c>
      <c r="F34415" t="s">
        <v>104</v>
      </c>
    </row>
    <row r="34416" spans="1:6" x14ac:dyDescent="0.25">
      <c r="A34416">
        <v>2</v>
      </c>
      <c r="B34416">
        <v>12</v>
      </c>
      <c r="C34416">
        <v>2116</v>
      </c>
      <c r="D34416">
        <v>2128</v>
      </c>
      <c r="E34416" t="s">
        <v>42</v>
      </c>
      <c r="F34416" t="s">
        <v>83</v>
      </c>
    </row>
    <row r="34417" spans="1:6" x14ac:dyDescent="0.25">
      <c r="A34417">
        <v>2</v>
      </c>
      <c r="B34417">
        <v>13</v>
      </c>
      <c r="C34417">
        <v>2116</v>
      </c>
      <c r="D34417">
        <v>2129</v>
      </c>
      <c r="E34417" t="s">
        <v>46</v>
      </c>
      <c r="F34417" t="s">
        <v>265</v>
      </c>
    </row>
    <row r="34418" spans="1:6" x14ac:dyDescent="0.25">
      <c r="A34418">
        <v>2</v>
      </c>
      <c r="B34418">
        <v>14</v>
      </c>
      <c r="C34418">
        <v>2116</v>
      </c>
      <c r="D34418">
        <v>2130</v>
      </c>
      <c r="E34418" t="s">
        <v>54</v>
      </c>
      <c r="F34418" t="s">
        <v>133</v>
      </c>
    </row>
    <row r="34419" spans="1:6" x14ac:dyDescent="0.25">
      <c r="A34419">
        <v>2</v>
      </c>
      <c r="B34419">
        <v>15</v>
      </c>
      <c r="C34419">
        <v>2116</v>
      </c>
      <c r="D34419">
        <v>2131</v>
      </c>
      <c r="E34419" t="s">
        <v>61</v>
      </c>
      <c r="F34419" t="s">
        <v>229</v>
      </c>
    </row>
    <row r="34420" spans="1:6" x14ac:dyDescent="0.25">
      <c r="A34420">
        <v>2</v>
      </c>
      <c r="B34420">
        <v>16</v>
      </c>
      <c r="C34420">
        <v>2116</v>
      </c>
      <c r="D34420">
        <v>2132</v>
      </c>
      <c r="E34420" t="s">
        <v>68</v>
      </c>
      <c r="F34420" t="s">
        <v>264</v>
      </c>
    </row>
    <row r="34421" spans="1:6" x14ac:dyDescent="0.25">
      <c r="A34421">
        <v>2</v>
      </c>
      <c r="B34421">
        <v>17</v>
      </c>
      <c r="C34421">
        <v>2116</v>
      </c>
      <c r="D34421">
        <v>2133</v>
      </c>
      <c r="E34421" t="s">
        <v>79</v>
      </c>
      <c r="F34421" t="s">
        <v>263</v>
      </c>
    </row>
    <row r="34422" spans="1:6" x14ac:dyDescent="0.25">
      <c r="A34422">
        <v>2</v>
      </c>
      <c r="B34422">
        <v>18</v>
      </c>
      <c r="C34422">
        <v>2116</v>
      </c>
      <c r="D34422">
        <v>2134</v>
      </c>
      <c r="E34422" t="s">
        <v>88</v>
      </c>
      <c r="F34422" t="s">
        <v>220</v>
      </c>
    </row>
    <row r="34423" spans="1:6" x14ac:dyDescent="0.25">
      <c r="A34423">
        <v>2</v>
      </c>
      <c r="B34423">
        <v>19</v>
      </c>
      <c r="C34423">
        <v>2116</v>
      </c>
      <c r="D34423">
        <v>2135</v>
      </c>
      <c r="E34423" t="s">
        <v>99</v>
      </c>
      <c r="F34423" t="s">
        <v>253</v>
      </c>
    </row>
    <row r="34424" spans="1:6" x14ac:dyDescent="0.25">
      <c r="A34424">
        <v>2</v>
      </c>
      <c r="B34424">
        <v>20</v>
      </c>
      <c r="C34424">
        <v>2116</v>
      </c>
      <c r="D34424">
        <v>2136</v>
      </c>
      <c r="E34424" t="s">
        <v>108</v>
      </c>
      <c r="F34424" t="s">
        <v>262</v>
      </c>
    </row>
    <row r="34425" spans="1:6" x14ac:dyDescent="0.25">
      <c r="A34425">
        <v>2</v>
      </c>
      <c r="B34425">
        <v>21</v>
      </c>
      <c r="C34425">
        <v>2116</v>
      </c>
      <c r="D34425">
        <v>2137</v>
      </c>
      <c r="E34425" t="s">
        <v>118</v>
      </c>
      <c r="F34425" t="s">
        <v>261</v>
      </c>
    </row>
    <row r="34426" spans="1:6" x14ac:dyDescent="0.25">
      <c r="A34426">
        <v>2</v>
      </c>
      <c r="B34426">
        <v>22</v>
      </c>
      <c r="C34426">
        <v>2116</v>
      </c>
      <c r="D34426">
        <v>2138</v>
      </c>
      <c r="E34426" t="s">
        <v>131</v>
      </c>
      <c r="F34426" t="s">
        <v>199</v>
      </c>
    </row>
    <row r="34427" spans="1:6" x14ac:dyDescent="0.25">
      <c r="A34427">
        <v>2</v>
      </c>
      <c r="B34427">
        <v>23</v>
      </c>
      <c r="C34427">
        <v>2116</v>
      </c>
      <c r="D34427">
        <v>2139</v>
      </c>
      <c r="E34427" t="s">
        <v>143</v>
      </c>
      <c r="F34427" t="s">
        <v>132</v>
      </c>
    </row>
    <row r="34428" spans="1:6" x14ac:dyDescent="0.25">
      <c r="A34428">
        <v>2</v>
      </c>
      <c r="B34428">
        <v>24</v>
      </c>
      <c r="C34428">
        <v>2116</v>
      </c>
      <c r="D34428">
        <v>2140</v>
      </c>
      <c r="E34428" t="s">
        <v>156</v>
      </c>
      <c r="F34428" t="s">
        <v>225</v>
      </c>
    </row>
    <row r="34429" spans="1:6" x14ac:dyDescent="0.25">
      <c r="A34429">
        <v>2</v>
      </c>
      <c r="B34429">
        <v>25</v>
      </c>
      <c r="C34429">
        <v>2116</v>
      </c>
      <c r="D34429">
        <v>2141</v>
      </c>
      <c r="E34429" t="s">
        <v>167</v>
      </c>
      <c r="F34429" t="s">
        <v>91</v>
      </c>
    </row>
    <row r="34430" spans="1:6" x14ac:dyDescent="0.25">
      <c r="A34430">
        <v>2</v>
      </c>
      <c r="B34430">
        <v>26</v>
      </c>
      <c r="C34430">
        <v>2116</v>
      </c>
      <c r="D34430">
        <v>2142</v>
      </c>
      <c r="E34430" t="s">
        <v>181</v>
      </c>
      <c r="F34430" t="s">
        <v>145</v>
      </c>
    </row>
    <row r="34431" spans="1:6" x14ac:dyDescent="0.25">
      <c r="A34431">
        <v>2</v>
      </c>
      <c r="B34431">
        <v>27</v>
      </c>
      <c r="C34431">
        <v>2116</v>
      </c>
      <c r="D34431">
        <v>2143</v>
      </c>
      <c r="E34431" t="s">
        <v>196</v>
      </c>
      <c r="F34431" t="s">
        <v>133</v>
      </c>
    </row>
    <row r="34432" spans="1:6" x14ac:dyDescent="0.25">
      <c r="A34432">
        <v>2</v>
      </c>
      <c r="B34432">
        <v>28</v>
      </c>
      <c r="C34432">
        <v>2116</v>
      </c>
      <c r="D34432">
        <v>2144</v>
      </c>
      <c r="E34432" t="s">
        <v>206</v>
      </c>
      <c r="F34432" t="s">
        <v>148</v>
      </c>
    </row>
    <row r="34433" spans="1:6" x14ac:dyDescent="0.25">
      <c r="A34433">
        <v>2</v>
      </c>
      <c r="B34433">
        <v>29</v>
      </c>
      <c r="C34433">
        <v>2116</v>
      </c>
      <c r="D34433">
        <v>2145</v>
      </c>
      <c r="E34433" t="s">
        <v>215</v>
      </c>
      <c r="F34433" t="s">
        <v>187</v>
      </c>
    </row>
    <row r="34434" spans="1:6" x14ac:dyDescent="0.25">
      <c r="A34434">
        <v>2</v>
      </c>
      <c r="B34434">
        <v>30</v>
      </c>
      <c r="C34434">
        <v>2116</v>
      </c>
      <c r="D34434">
        <v>2146</v>
      </c>
      <c r="E34434" t="s">
        <v>224</v>
      </c>
      <c r="F34434" t="s">
        <v>135</v>
      </c>
    </row>
    <row r="34435" spans="1:6" x14ac:dyDescent="0.25">
      <c r="A34435">
        <v>2</v>
      </c>
      <c r="B34435">
        <v>31</v>
      </c>
      <c r="C34435">
        <v>2116</v>
      </c>
      <c r="D34435">
        <v>2147</v>
      </c>
      <c r="E34435" t="s">
        <v>234</v>
      </c>
      <c r="F34435" t="s">
        <v>227</v>
      </c>
    </row>
    <row r="34436" spans="1:6" x14ac:dyDescent="0.25">
      <c r="A34436">
        <v>2</v>
      </c>
      <c r="B34436">
        <v>32</v>
      </c>
      <c r="C34436">
        <v>2116</v>
      </c>
      <c r="D34436">
        <v>2148</v>
      </c>
      <c r="E34436" t="s">
        <v>243</v>
      </c>
      <c r="F34436" t="s">
        <v>201</v>
      </c>
    </row>
    <row r="34437" spans="1:6" x14ac:dyDescent="0.25">
      <c r="A34437">
        <v>2</v>
      </c>
      <c r="B34437">
        <v>33</v>
      </c>
      <c r="C34437">
        <v>2116</v>
      </c>
      <c r="D34437">
        <v>2149</v>
      </c>
      <c r="E34437" t="s">
        <v>252</v>
      </c>
      <c r="F34437" t="s">
        <v>237</v>
      </c>
    </row>
    <row r="34438" spans="1:6" x14ac:dyDescent="0.25">
      <c r="A34438">
        <v>2</v>
      </c>
      <c r="B34438">
        <v>34</v>
      </c>
      <c r="C34438">
        <v>2116</v>
      </c>
      <c r="D34438">
        <v>2150</v>
      </c>
      <c r="E34438" t="s">
        <v>260</v>
      </c>
      <c r="F34438" t="s">
        <v>259</v>
      </c>
    </row>
    <row r="34439" spans="1:6" x14ac:dyDescent="0.25">
      <c r="A34439">
        <v>2</v>
      </c>
      <c r="B34439">
        <v>0</v>
      </c>
      <c r="C34439">
        <v>2117</v>
      </c>
      <c r="D34439">
        <v>2117</v>
      </c>
      <c r="E34439" t="s">
        <v>9</v>
      </c>
      <c r="F34439" t="s">
        <v>258</v>
      </c>
    </row>
    <row r="34440" spans="1:6" x14ac:dyDescent="0.25">
      <c r="A34440">
        <v>2</v>
      </c>
      <c r="B34440">
        <v>1</v>
      </c>
      <c r="C34440">
        <v>2117</v>
      </c>
      <c r="D34440">
        <v>2118</v>
      </c>
      <c r="E34440" t="s">
        <v>11</v>
      </c>
      <c r="F34440" t="s">
        <v>27</v>
      </c>
    </row>
    <row r="34441" spans="1:6" x14ac:dyDescent="0.25">
      <c r="A34441">
        <v>2</v>
      </c>
      <c r="B34441">
        <v>2</v>
      </c>
      <c r="C34441">
        <v>2117</v>
      </c>
      <c r="D34441">
        <v>2119</v>
      </c>
      <c r="E34441" t="s">
        <v>13</v>
      </c>
      <c r="F34441" t="s">
        <v>24</v>
      </c>
    </row>
    <row r="34442" spans="1:6" x14ac:dyDescent="0.25">
      <c r="A34442">
        <v>2</v>
      </c>
      <c r="B34442">
        <v>3</v>
      </c>
      <c r="C34442">
        <v>2117</v>
      </c>
      <c r="D34442">
        <v>2120</v>
      </c>
      <c r="E34442" t="s">
        <v>15</v>
      </c>
      <c r="F34442" t="s">
        <v>24</v>
      </c>
    </row>
    <row r="34443" spans="1:6" x14ac:dyDescent="0.25">
      <c r="A34443">
        <v>2</v>
      </c>
      <c r="B34443">
        <v>4</v>
      </c>
      <c r="C34443">
        <v>2117</v>
      </c>
      <c r="D34443">
        <v>2121</v>
      </c>
      <c r="E34443" t="s">
        <v>17</v>
      </c>
      <c r="F34443" t="s">
        <v>24</v>
      </c>
    </row>
    <row r="34444" spans="1:6" x14ac:dyDescent="0.25">
      <c r="A34444">
        <v>2</v>
      </c>
      <c r="B34444">
        <v>5</v>
      </c>
      <c r="C34444">
        <v>2117</v>
      </c>
      <c r="D34444">
        <v>2122</v>
      </c>
      <c r="E34444" t="s">
        <v>20</v>
      </c>
      <c r="F34444" t="s">
        <v>27</v>
      </c>
    </row>
    <row r="34445" spans="1:6" x14ac:dyDescent="0.25">
      <c r="A34445">
        <v>2</v>
      </c>
      <c r="B34445">
        <v>6</v>
      </c>
      <c r="C34445">
        <v>2117</v>
      </c>
      <c r="D34445">
        <v>2123</v>
      </c>
      <c r="E34445" t="s">
        <v>22</v>
      </c>
      <c r="F34445" t="s">
        <v>76</v>
      </c>
    </row>
    <row r="34446" spans="1:6" x14ac:dyDescent="0.25">
      <c r="A34446">
        <v>2</v>
      </c>
      <c r="B34446">
        <v>7</v>
      </c>
      <c r="C34446">
        <v>2117</v>
      </c>
      <c r="D34446">
        <v>2124</v>
      </c>
      <c r="E34446" t="s">
        <v>25</v>
      </c>
      <c r="F34446" t="s">
        <v>50</v>
      </c>
    </row>
    <row r="34447" spans="1:6" x14ac:dyDescent="0.25">
      <c r="A34447">
        <v>2</v>
      </c>
      <c r="B34447">
        <v>8</v>
      </c>
      <c r="C34447">
        <v>2117</v>
      </c>
      <c r="D34447">
        <v>2125</v>
      </c>
      <c r="E34447" t="s">
        <v>28</v>
      </c>
      <c r="F34447" t="s">
        <v>34</v>
      </c>
    </row>
    <row r="34448" spans="1:6" x14ac:dyDescent="0.25">
      <c r="A34448">
        <v>2</v>
      </c>
      <c r="B34448">
        <v>9</v>
      </c>
      <c r="C34448">
        <v>2117</v>
      </c>
      <c r="D34448">
        <v>2126</v>
      </c>
      <c r="E34448" t="s">
        <v>32</v>
      </c>
      <c r="F34448" t="s">
        <v>128</v>
      </c>
    </row>
    <row r="34449" spans="1:6" x14ac:dyDescent="0.25">
      <c r="A34449">
        <v>2</v>
      </c>
      <c r="B34449">
        <v>10</v>
      </c>
      <c r="C34449">
        <v>2117</v>
      </c>
      <c r="D34449">
        <v>2127</v>
      </c>
      <c r="E34449" t="s">
        <v>20</v>
      </c>
      <c r="F34449" t="s">
        <v>105</v>
      </c>
    </row>
    <row r="34450" spans="1:6" x14ac:dyDescent="0.25">
      <c r="A34450">
        <v>2</v>
      </c>
      <c r="B34450">
        <v>11</v>
      </c>
      <c r="C34450">
        <v>2117</v>
      </c>
      <c r="D34450">
        <v>2128</v>
      </c>
      <c r="E34450" t="s">
        <v>38</v>
      </c>
      <c r="F34450" t="s">
        <v>257</v>
      </c>
    </row>
    <row r="34451" spans="1:6" x14ac:dyDescent="0.25">
      <c r="A34451">
        <v>2</v>
      </c>
      <c r="B34451">
        <v>12</v>
      </c>
      <c r="C34451">
        <v>2117</v>
      </c>
      <c r="D34451">
        <v>2129</v>
      </c>
      <c r="E34451" t="s">
        <v>42</v>
      </c>
      <c r="F34451" t="s">
        <v>71</v>
      </c>
    </row>
    <row r="34452" spans="1:6" x14ac:dyDescent="0.25">
      <c r="A34452">
        <v>2</v>
      </c>
      <c r="B34452">
        <v>13</v>
      </c>
      <c r="C34452">
        <v>2117</v>
      </c>
      <c r="D34452">
        <v>2130</v>
      </c>
      <c r="E34452" t="s">
        <v>46</v>
      </c>
      <c r="F34452" t="s">
        <v>256</v>
      </c>
    </row>
    <row r="34453" spans="1:6" x14ac:dyDescent="0.25">
      <c r="A34453">
        <v>2</v>
      </c>
      <c r="B34453">
        <v>14</v>
      </c>
      <c r="C34453">
        <v>2117</v>
      </c>
      <c r="D34453">
        <v>2131</v>
      </c>
      <c r="E34453" t="s">
        <v>54</v>
      </c>
      <c r="F34453" t="s">
        <v>119</v>
      </c>
    </row>
    <row r="34454" spans="1:6" x14ac:dyDescent="0.25">
      <c r="A34454">
        <v>2</v>
      </c>
      <c r="B34454">
        <v>15</v>
      </c>
      <c r="C34454">
        <v>2117</v>
      </c>
      <c r="D34454">
        <v>2132</v>
      </c>
      <c r="E34454" t="s">
        <v>61</v>
      </c>
      <c r="F34454" t="s">
        <v>220</v>
      </c>
    </row>
    <row r="34455" spans="1:6" x14ac:dyDescent="0.25">
      <c r="A34455">
        <v>2</v>
      </c>
      <c r="B34455">
        <v>16</v>
      </c>
      <c r="C34455">
        <v>2117</v>
      </c>
      <c r="D34455">
        <v>2133</v>
      </c>
      <c r="E34455" t="s">
        <v>68</v>
      </c>
      <c r="F34455" t="s">
        <v>8</v>
      </c>
    </row>
    <row r="34456" spans="1:6" x14ac:dyDescent="0.25">
      <c r="A34456">
        <v>2</v>
      </c>
      <c r="B34456">
        <v>17</v>
      </c>
      <c r="C34456">
        <v>2117</v>
      </c>
      <c r="D34456">
        <v>2134</v>
      </c>
      <c r="E34456" t="s">
        <v>79</v>
      </c>
      <c r="F34456" t="s">
        <v>255</v>
      </c>
    </row>
    <row r="34457" spans="1:6" x14ac:dyDescent="0.25">
      <c r="A34457">
        <v>2</v>
      </c>
      <c r="B34457">
        <v>18</v>
      </c>
      <c r="C34457">
        <v>2117</v>
      </c>
      <c r="D34457">
        <v>2135</v>
      </c>
      <c r="E34457" t="s">
        <v>88</v>
      </c>
      <c r="F34457" t="s">
        <v>254</v>
      </c>
    </row>
    <row r="34458" spans="1:6" x14ac:dyDescent="0.25">
      <c r="A34458">
        <v>2</v>
      </c>
      <c r="B34458">
        <v>19</v>
      </c>
      <c r="C34458">
        <v>2117</v>
      </c>
      <c r="D34458">
        <v>2136</v>
      </c>
      <c r="E34458" t="s">
        <v>99</v>
      </c>
      <c r="F34458" t="s">
        <v>254</v>
      </c>
    </row>
    <row r="34459" spans="1:6" x14ac:dyDescent="0.25">
      <c r="A34459">
        <v>2</v>
      </c>
      <c r="B34459">
        <v>20</v>
      </c>
      <c r="C34459">
        <v>2117</v>
      </c>
      <c r="D34459">
        <v>2137</v>
      </c>
      <c r="E34459" t="s">
        <v>108</v>
      </c>
      <c r="F34459" t="s">
        <v>253</v>
      </c>
    </row>
    <row r="34460" spans="1:6" x14ac:dyDescent="0.25">
      <c r="A34460">
        <v>2</v>
      </c>
      <c r="B34460">
        <v>21</v>
      </c>
      <c r="C34460">
        <v>2117</v>
      </c>
      <c r="D34460">
        <v>2138</v>
      </c>
      <c r="E34460" t="s">
        <v>118</v>
      </c>
      <c r="F34460" t="s">
        <v>228</v>
      </c>
    </row>
    <row r="34461" spans="1:6" x14ac:dyDescent="0.25">
      <c r="A34461">
        <v>2</v>
      </c>
      <c r="B34461">
        <v>22</v>
      </c>
      <c r="C34461">
        <v>2117</v>
      </c>
      <c r="D34461">
        <v>2139</v>
      </c>
      <c r="E34461" t="s">
        <v>131</v>
      </c>
      <c r="F34461" t="s">
        <v>186</v>
      </c>
    </row>
    <row r="34462" spans="1:6" x14ac:dyDescent="0.25">
      <c r="A34462">
        <v>2</v>
      </c>
      <c r="B34462">
        <v>23</v>
      </c>
      <c r="C34462">
        <v>2117</v>
      </c>
      <c r="D34462">
        <v>2140</v>
      </c>
      <c r="E34462" t="s">
        <v>143</v>
      </c>
      <c r="F34462" t="s">
        <v>117</v>
      </c>
    </row>
    <row r="34463" spans="1:6" x14ac:dyDescent="0.25">
      <c r="A34463">
        <v>2</v>
      </c>
      <c r="B34463">
        <v>24</v>
      </c>
      <c r="C34463">
        <v>2117</v>
      </c>
      <c r="D34463">
        <v>2141</v>
      </c>
      <c r="E34463" t="s">
        <v>156</v>
      </c>
      <c r="F34463" t="s">
        <v>211</v>
      </c>
    </row>
    <row r="34464" spans="1:6" x14ac:dyDescent="0.25">
      <c r="A34464">
        <v>2</v>
      </c>
      <c r="B34464">
        <v>25</v>
      </c>
      <c r="C34464">
        <v>2117</v>
      </c>
      <c r="D34464">
        <v>2142</v>
      </c>
      <c r="E34464" t="s">
        <v>167</v>
      </c>
      <c r="F34464" t="s">
        <v>225</v>
      </c>
    </row>
    <row r="34465" spans="1:6" x14ac:dyDescent="0.25">
      <c r="A34465">
        <v>2</v>
      </c>
      <c r="B34465">
        <v>26</v>
      </c>
      <c r="C34465">
        <v>2117</v>
      </c>
      <c r="D34465">
        <v>2143</v>
      </c>
      <c r="E34465" t="s">
        <v>181</v>
      </c>
      <c r="F34465" t="s">
        <v>132</v>
      </c>
    </row>
    <row r="34466" spans="1:6" x14ac:dyDescent="0.25">
      <c r="A34466">
        <v>2</v>
      </c>
      <c r="B34466">
        <v>27</v>
      </c>
      <c r="C34466">
        <v>2117</v>
      </c>
      <c r="D34466">
        <v>2144</v>
      </c>
      <c r="E34466" t="s">
        <v>196</v>
      </c>
      <c r="F34466" t="s">
        <v>119</v>
      </c>
    </row>
    <row r="34467" spans="1:6" x14ac:dyDescent="0.25">
      <c r="A34467">
        <v>2</v>
      </c>
      <c r="B34467">
        <v>28</v>
      </c>
      <c r="C34467">
        <v>2117</v>
      </c>
      <c r="D34467">
        <v>2145</v>
      </c>
      <c r="E34467" t="s">
        <v>206</v>
      </c>
      <c r="F34467" t="s">
        <v>136</v>
      </c>
    </row>
    <row r="34468" spans="1:6" x14ac:dyDescent="0.25">
      <c r="A34468">
        <v>2</v>
      </c>
      <c r="B34468">
        <v>29</v>
      </c>
      <c r="C34468">
        <v>2117</v>
      </c>
      <c r="D34468">
        <v>2146</v>
      </c>
      <c r="E34468" t="s">
        <v>215</v>
      </c>
      <c r="F34468" t="s">
        <v>148</v>
      </c>
    </row>
    <row r="34469" spans="1:6" x14ac:dyDescent="0.25">
      <c r="A34469">
        <v>2</v>
      </c>
      <c r="B34469">
        <v>30</v>
      </c>
      <c r="C34469">
        <v>2117</v>
      </c>
      <c r="D34469">
        <v>2147</v>
      </c>
      <c r="E34469" t="s">
        <v>224</v>
      </c>
      <c r="F34469" t="s">
        <v>122</v>
      </c>
    </row>
    <row r="34470" spans="1:6" x14ac:dyDescent="0.25">
      <c r="A34470">
        <v>2</v>
      </c>
      <c r="B34470">
        <v>31</v>
      </c>
      <c r="C34470">
        <v>2117</v>
      </c>
      <c r="D34470">
        <v>2148</v>
      </c>
      <c r="E34470" t="s">
        <v>234</v>
      </c>
      <c r="F34470" t="s">
        <v>208</v>
      </c>
    </row>
    <row r="34471" spans="1:6" x14ac:dyDescent="0.25">
      <c r="A34471">
        <v>2</v>
      </c>
      <c r="B34471">
        <v>32</v>
      </c>
      <c r="C34471">
        <v>2117</v>
      </c>
      <c r="D34471">
        <v>2149</v>
      </c>
      <c r="E34471" t="s">
        <v>243</v>
      </c>
      <c r="F34471" t="s">
        <v>189</v>
      </c>
    </row>
    <row r="34472" spans="1:6" x14ac:dyDescent="0.25">
      <c r="A34472">
        <v>2</v>
      </c>
      <c r="B34472">
        <v>33</v>
      </c>
      <c r="C34472">
        <v>2117</v>
      </c>
      <c r="D34472">
        <v>2150</v>
      </c>
      <c r="E34472" t="s">
        <v>252</v>
      </c>
      <c r="F34472" t="s">
        <v>251</v>
      </c>
    </row>
    <row r="34473" spans="1:6" x14ac:dyDescent="0.25">
      <c r="A34473">
        <v>2</v>
      </c>
      <c r="B34473">
        <v>0</v>
      </c>
      <c r="C34473">
        <v>2118</v>
      </c>
      <c r="D34473">
        <v>2118</v>
      </c>
      <c r="E34473" t="s">
        <v>9</v>
      </c>
      <c r="F34473" t="s">
        <v>250</v>
      </c>
    </row>
    <row r="34474" spans="1:6" x14ac:dyDescent="0.25">
      <c r="A34474">
        <v>2</v>
      </c>
      <c r="B34474">
        <v>1</v>
      </c>
      <c r="C34474">
        <v>2118</v>
      </c>
      <c r="D34474">
        <v>2119</v>
      </c>
      <c r="E34474" t="s">
        <v>11</v>
      </c>
      <c r="F34474" t="s">
        <v>27</v>
      </c>
    </row>
    <row r="34475" spans="1:6" x14ac:dyDescent="0.25">
      <c r="A34475">
        <v>2</v>
      </c>
      <c r="B34475">
        <v>2</v>
      </c>
      <c r="C34475">
        <v>2118</v>
      </c>
      <c r="D34475">
        <v>2120</v>
      </c>
      <c r="E34475" t="s">
        <v>13</v>
      </c>
      <c r="F34475" t="s">
        <v>24</v>
      </c>
    </row>
    <row r="34476" spans="1:6" x14ac:dyDescent="0.25">
      <c r="A34476">
        <v>2</v>
      </c>
      <c r="B34476">
        <v>3</v>
      </c>
      <c r="C34476">
        <v>2118</v>
      </c>
      <c r="D34476">
        <v>2121</v>
      </c>
      <c r="E34476" t="s">
        <v>15</v>
      </c>
      <c r="F34476" t="s">
        <v>24</v>
      </c>
    </row>
    <row r="34477" spans="1:6" x14ac:dyDescent="0.25">
      <c r="A34477">
        <v>2</v>
      </c>
      <c r="B34477">
        <v>4</v>
      </c>
      <c r="C34477">
        <v>2118</v>
      </c>
      <c r="D34477">
        <v>2122</v>
      </c>
      <c r="E34477" t="s">
        <v>17</v>
      </c>
      <c r="F34477" t="s">
        <v>24</v>
      </c>
    </row>
    <row r="34478" spans="1:6" x14ac:dyDescent="0.25">
      <c r="A34478">
        <v>2</v>
      </c>
      <c r="B34478">
        <v>5</v>
      </c>
      <c r="C34478">
        <v>2118</v>
      </c>
      <c r="D34478">
        <v>2123</v>
      </c>
      <c r="E34478" t="s">
        <v>20</v>
      </c>
      <c r="F34478" t="s">
        <v>27</v>
      </c>
    </row>
    <row r="34479" spans="1:6" x14ac:dyDescent="0.25">
      <c r="A34479">
        <v>2</v>
      </c>
      <c r="B34479">
        <v>6</v>
      </c>
      <c r="C34479">
        <v>2118</v>
      </c>
      <c r="D34479">
        <v>2124</v>
      </c>
      <c r="E34479" t="s">
        <v>22</v>
      </c>
      <c r="F34479" t="s">
        <v>76</v>
      </c>
    </row>
    <row r="34480" spans="1:6" x14ac:dyDescent="0.25">
      <c r="A34480">
        <v>2</v>
      </c>
      <c r="B34480">
        <v>7</v>
      </c>
      <c r="C34480">
        <v>2118</v>
      </c>
      <c r="D34480">
        <v>2125</v>
      </c>
      <c r="E34480" t="s">
        <v>25</v>
      </c>
      <c r="F34480" t="s">
        <v>50</v>
      </c>
    </row>
    <row r="34481" spans="1:6" x14ac:dyDescent="0.25">
      <c r="A34481">
        <v>2</v>
      </c>
      <c r="B34481">
        <v>8</v>
      </c>
      <c r="C34481">
        <v>2118</v>
      </c>
      <c r="D34481">
        <v>2126</v>
      </c>
      <c r="E34481" t="s">
        <v>28</v>
      </c>
      <c r="F34481" t="s">
        <v>34</v>
      </c>
    </row>
    <row r="34482" spans="1:6" x14ac:dyDescent="0.25">
      <c r="A34482">
        <v>2</v>
      </c>
      <c r="B34482">
        <v>9</v>
      </c>
      <c r="C34482">
        <v>2118</v>
      </c>
      <c r="D34482">
        <v>2127</v>
      </c>
      <c r="E34482" t="s">
        <v>32</v>
      </c>
      <c r="F34482" t="s">
        <v>106</v>
      </c>
    </row>
    <row r="34483" spans="1:6" x14ac:dyDescent="0.25">
      <c r="A34483">
        <v>2</v>
      </c>
      <c r="B34483">
        <v>10</v>
      </c>
      <c r="C34483">
        <v>2118</v>
      </c>
      <c r="D34483">
        <v>2128</v>
      </c>
      <c r="E34483" t="s">
        <v>20</v>
      </c>
      <c r="F34483" t="s">
        <v>95</v>
      </c>
    </row>
    <row r="34484" spans="1:6" x14ac:dyDescent="0.25">
      <c r="A34484">
        <v>2</v>
      </c>
      <c r="B34484">
        <v>11</v>
      </c>
      <c r="C34484">
        <v>2118</v>
      </c>
      <c r="D34484">
        <v>2129</v>
      </c>
      <c r="E34484" t="s">
        <v>38</v>
      </c>
      <c r="F34484" t="s">
        <v>84</v>
      </c>
    </row>
    <row r="34485" spans="1:6" x14ac:dyDescent="0.25">
      <c r="A34485">
        <v>2</v>
      </c>
      <c r="B34485">
        <v>12</v>
      </c>
      <c r="C34485">
        <v>2118</v>
      </c>
      <c r="D34485">
        <v>2130</v>
      </c>
      <c r="E34485" t="s">
        <v>42</v>
      </c>
      <c r="F34485" t="s">
        <v>63</v>
      </c>
    </row>
    <row r="34486" spans="1:6" x14ac:dyDescent="0.25">
      <c r="A34486">
        <v>2</v>
      </c>
      <c r="B34486">
        <v>13</v>
      </c>
      <c r="C34486">
        <v>2118</v>
      </c>
      <c r="D34486">
        <v>2131</v>
      </c>
      <c r="E34486" t="s">
        <v>46</v>
      </c>
      <c r="F34486" t="s">
        <v>249</v>
      </c>
    </row>
    <row r="34487" spans="1:6" x14ac:dyDescent="0.25">
      <c r="A34487">
        <v>2</v>
      </c>
      <c r="B34487">
        <v>14</v>
      </c>
      <c r="C34487">
        <v>2118</v>
      </c>
      <c r="D34487">
        <v>2132</v>
      </c>
      <c r="E34487" t="s">
        <v>54</v>
      </c>
      <c r="F34487" t="s">
        <v>89</v>
      </c>
    </row>
    <row r="34488" spans="1:6" x14ac:dyDescent="0.25">
      <c r="A34488">
        <v>2</v>
      </c>
      <c r="B34488">
        <v>15</v>
      </c>
      <c r="C34488">
        <v>2118</v>
      </c>
      <c r="D34488">
        <v>2133</v>
      </c>
      <c r="E34488" t="s">
        <v>61</v>
      </c>
      <c r="F34488" t="s">
        <v>210</v>
      </c>
    </row>
    <row r="34489" spans="1:6" x14ac:dyDescent="0.25">
      <c r="A34489">
        <v>2</v>
      </c>
      <c r="B34489">
        <v>16</v>
      </c>
      <c r="C34489">
        <v>2118</v>
      </c>
      <c r="D34489">
        <v>2134</v>
      </c>
      <c r="E34489" t="s">
        <v>68</v>
      </c>
      <c r="F34489" t="s">
        <v>248</v>
      </c>
    </row>
    <row r="34490" spans="1:6" x14ac:dyDescent="0.25">
      <c r="A34490">
        <v>2</v>
      </c>
      <c r="B34490">
        <v>17</v>
      </c>
      <c r="C34490">
        <v>2118</v>
      </c>
      <c r="D34490">
        <v>2135</v>
      </c>
      <c r="E34490" t="s">
        <v>79</v>
      </c>
      <c r="F34490" t="s">
        <v>247</v>
      </c>
    </row>
    <row r="34491" spans="1:6" x14ac:dyDescent="0.25">
      <c r="A34491">
        <v>2</v>
      </c>
      <c r="B34491">
        <v>18</v>
      </c>
      <c r="C34491">
        <v>2118</v>
      </c>
      <c r="D34491">
        <v>2136</v>
      </c>
      <c r="E34491" t="s">
        <v>88</v>
      </c>
      <c r="F34491" t="s">
        <v>246</v>
      </c>
    </row>
    <row r="34492" spans="1:6" x14ac:dyDescent="0.25">
      <c r="A34492">
        <v>2</v>
      </c>
      <c r="B34492">
        <v>19</v>
      </c>
      <c r="C34492">
        <v>2118</v>
      </c>
      <c r="D34492">
        <v>2137</v>
      </c>
      <c r="E34492" t="s">
        <v>99</v>
      </c>
      <c r="F34492" t="s">
        <v>246</v>
      </c>
    </row>
    <row r="34493" spans="1:6" x14ac:dyDescent="0.25">
      <c r="A34493">
        <v>2</v>
      </c>
      <c r="B34493">
        <v>20</v>
      </c>
      <c r="C34493">
        <v>2118</v>
      </c>
      <c r="D34493">
        <v>2138</v>
      </c>
      <c r="E34493" t="s">
        <v>108</v>
      </c>
      <c r="F34493" t="s">
        <v>245</v>
      </c>
    </row>
    <row r="34494" spans="1:6" x14ac:dyDescent="0.25">
      <c r="A34494">
        <v>2</v>
      </c>
      <c r="B34494">
        <v>21</v>
      </c>
      <c r="C34494">
        <v>2118</v>
      </c>
      <c r="D34494">
        <v>2139</v>
      </c>
      <c r="E34494" t="s">
        <v>118</v>
      </c>
      <c r="F34494" t="s">
        <v>219</v>
      </c>
    </row>
    <row r="34495" spans="1:6" x14ac:dyDescent="0.25">
      <c r="A34495">
        <v>2</v>
      </c>
      <c r="B34495">
        <v>22</v>
      </c>
      <c r="C34495">
        <v>2118</v>
      </c>
      <c r="D34495">
        <v>2140</v>
      </c>
      <c r="E34495" t="s">
        <v>131</v>
      </c>
      <c r="F34495" t="s">
        <v>146</v>
      </c>
    </row>
    <row r="34496" spans="1:6" x14ac:dyDescent="0.25">
      <c r="A34496">
        <v>2</v>
      </c>
      <c r="B34496">
        <v>23</v>
      </c>
      <c r="C34496">
        <v>2118</v>
      </c>
      <c r="D34496">
        <v>2141</v>
      </c>
      <c r="E34496" t="s">
        <v>143</v>
      </c>
      <c r="F34496" t="s">
        <v>230</v>
      </c>
    </row>
    <row r="34497" spans="1:6" x14ac:dyDescent="0.25">
      <c r="A34497">
        <v>2</v>
      </c>
      <c r="B34497">
        <v>24</v>
      </c>
      <c r="C34497">
        <v>2118</v>
      </c>
      <c r="D34497">
        <v>2142</v>
      </c>
      <c r="E34497" t="s">
        <v>156</v>
      </c>
      <c r="F34497" t="s">
        <v>244</v>
      </c>
    </row>
    <row r="34498" spans="1:6" x14ac:dyDescent="0.25">
      <c r="A34498">
        <v>2</v>
      </c>
      <c r="B34498">
        <v>25</v>
      </c>
      <c r="C34498">
        <v>2118</v>
      </c>
      <c r="D34498">
        <v>2143</v>
      </c>
      <c r="E34498" t="s">
        <v>167</v>
      </c>
      <c r="F34498" t="s">
        <v>158</v>
      </c>
    </row>
    <row r="34499" spans="1:6" x14ac:dyDescent="0.25">
      <c r="A34499">
        <v>2</v>
      </c>
      <c r="B34499">
        <v>26</v>
      </c>
      <c r="C34499">
        <v>2118</v>
      </c>
      <c r="D34499">
        <v>2144</v>
      </c>
      <c r="E34499" t="s">
        <v>181</v>
      </c>
      <c r="F34499" t="s">
        <v>117</v>
      </c>
    </row>
    <row r="34500" spans="1:6" x14ac:dyDescent="0.25">
      <c r="A34500">
        <v>2</v>
      </c>
      <c r="B34500">
        <v>27</v>
      </c>
      <c r="C34500">
        <v>2118</v>
      </c>
      <c r="D34500">
        <v>2145</v>
      </c>
      <c r="E34500" t="s">
        <v>196</v>
      </c>
      <c r="F34500" t="s">
        <v>89</v>
      </c>
    </row>
    <row r="34501" spans="1:6" x14ac:dyDescent="0.25">
      <c r="A34501">
        <v>2</v>
      </c>
      <c r="B34501">
        <v>28</v>
      </c>
      <c r="C34501">
        <v>2118</v>
      </c>
      <c r="D34501">
        <v>2146</v>
      </c>
      <c r="E34501" t="s">
        <v>206</v>
      </c>
      <c r="F34501" t="s">
        <v>119</v>
      </c>
    </row>
    <row r="34502" spans="1:6" x14ac:dyDescent="0.25">
      <c r="A34502">
        <v>2</v>
      </c>
      <c r="B34502">
        <v>29</v>
      </c>
      <c r="C34502">
        <v>2118</v>
      </c>
      <c r="D34502">
        <v>2147</v>
      </c>
      <c r="E34502" t="s">
        <v>215</v>
      </c>
      <c r="F34502" t="s">
        <v>136</v>
      </c>
    </row>
    <row r="34503" spans="1:6" x14ac:dyDescent="0.25">
      <c r="A34503">
        <v>2</v>
      </c>
      <c r="B34503">
        <v>30</v>
      </c>
      <c r="C34503">
        <v>2118</v>
      </c>
      <c r="D34503">
        <v>2148</v>
      </c>
      <c r="E34503" t="s">
        <v>224</v>
      </c>
      <c r="F34503" t="s">
        <v>109</v>
      </c>
    </row>
    <row r="34504" spans="1:6" x14ac:dyDescent="0.25">
      <c r="A34504">
        <v>2</v>
      </c>
      <c r="B34504">
        <v>31</v>
      </c>
      <c r="C34504">
        <v>2118</v>
      </c>
      <c r="D34504">
        <v>2149</v>
      </c>
      <c r="E34504" t="s">
        <v>234</v>
      </c>
      <c r="F34504" t="s">
        <v>172</v>
      </c>
    </row>
    <row r="34505" spans="1:6" x14ac:dyDescent="0.25">
      <c r="A34505">
        <v>2</v>
      </c>
      <c r="B34505">
        <v>32</v>
      </c>
      <c r="C34505">
        <v>2118</v>
      </c>
      <c r="D34505">
        <v>2150</v>
      </c>
      <c r="E34505" t="s">
        <v>243</v>
      </c>
      <c r="F34505" t="s">
        <v>218</v>
      </c>
    </row>
    <row r="34506" spans="1:6" x14ac:dyDescent="0.25">
      <c r="A34506">
        <v>2</v>
      </c>
      <c r="B34506">
        <v>0</v>
      </c>
      <c r="C34506">
        <v>2119</v>
      </c>
      <c r="D34506">
        <v>2119</v>
      </c>
      <c r="E34506" t="s">
        <v>9</v>
      </c>
      <c r="F34506" t="s">
        <v>242</v>
      </c>
    </row>
    <row r="34507" spans="1:6" x14ac:dyDescent="0.25">
      <c r="A34507">
        <v>2</v>
      </c>
      <c r="B34507">
        <v>1</v>
      </c>
      <c r="C34507">
        <v>2119</v>
      </c>
      <c r="D34507">
        <v>2120</v>
      </c>
      <c r="E34507" t="s">
        <v>11</v>
      </c>
      <c r="F34507" t="s">
        <v>51</v>
      </c>
    </row>
    <row r="34508" spans="1:6" x14ac:dyDescent="0.25">
      <c r="A34508">
        <v>2</v>
      </c>
      <c r="B34508">
        <v>2</v>
      </c>
      <c r="C34508">
        <v>2119</v>
      </c>
      <c r="D34508">
        <v>2121</v>
      </c>
      <c r="E34508" t="s">
        <v>13</v>
      </c>
      <c r="F34508" t="s">
        <v>24</v>
      </c>
    </row>
    <row r="34509" spans="1:6" x14ac:dyDescent="0.25">
      <c r="A34509">
        <v>2</v>
      </c>
      <c r="B34509">
        <v>3</v>
      </c>
      <c r="C34509">
        <v>2119</v>
      </c>
      <c r="D34509">
        <v>2122</v>
      </c>
      <c r="E34509" t="s">
        <v>15</v>
      </c>
      <c r="F34509" t="s">
        <v>24</v>
      </c>
    </row>
    <row r="34510" spans="1:6" x14ac:dyDescent="0.25">
      <c r="A34510">
        <v>2</v>
      </c>
      <c r="B34510">
        <v>4</v>
      </c>
      <c r="C34510">
        <v>2119</v>
      </c>
      <c r="D34510">
        <v>2123</v>
      </c>
      <c r="E34510" t="s">
        <v>17</v>
      </c>
      <c r="F34510" t="s">
        <v>24</v>
      </c>
    </row>
    <row r="34511" spans="1:6" x14ac:dyDescent="0.25">
      <c r="A34511">
        <v>2</v>
      </c>
      <c r="B34511">
        <v>5</v>
      </c>
      <c r="C34511">
        <v>2119</v>
      </c>
      <c r="D34511">
        <v>2124</v>
      </c>
      <c r="E34511" t="s">
        <v>20</v>
      </c>
      <c r="F34511" t="s">
        <v>27</v>
      </c>
    </row>
    <row r="34512" spans="1:6" x14ac:dyDescent="0.25">
      <c r="A34512">
        <v>2</v>
      </c>
      <c r="B34512">
        <v>6</v>
      </c>
      <c r="C34512">
        <v>2119</v>
      </c>
      <c r="D34512">
        <v>2125</v>
      </c>
      <c r="E34512" t="s">
        <v>22</v>
      </c>
      <c r="F34512" t="s">
        <v>76</v>
      </c>
    </row>
    <row r="34513" spans="1:6" x14ac:dyDescent="0.25">
      <c r="A34513">
        <v>2</v>
      </c>
      <c r="B34513">
        <v>7</v>
      </c>
      <c r="C34513">
        <v>2119</v>
      </c>
      <c r="D34513">
        <v>2126</v>
      </c>
      <c r="E34513" t="s">
        <v>25</v>
      </c>
      <c r="F34513" t="s">
        <v>35</v>
      </c>
    </row>
    <row r="34514" spans="1:6" x14ac:dyDescent="0.25">
      <c r="A34514">
        <v>2</v>
      </c>
      <c r="B34514">
        <v>8</v>
      </c>
      <c r="C34514">
        <v>2119</v>
      </c>
      <c r="D34514">
        <v>2127</v>
      </c>
      <c r="E34514" t="s">
        <v>28</v>
      </c>
      <c r="F34514" t="s">
        <v>115</v>
      </c>
    </row>
    <row r="34515" spans="1:6" x14ac:dyDescent="0.25">
      <c r="A34515">
        <v>2</v>
      </c>
      <c r="B34515">
        <v>9</v>
      </c>
      <c r="C34515">
        <v>2119</v>
      </c>
      <c r="D34515">
        <v>2128</v>
      </c>
      <c r="E34515" t="s">
        <v>32</v>
      </c>
      <c r="F34515" t="s">
        <v>106</v>
      </c>
    </row>
    <row r="34516" spans="1:6" x14ac:dyDescent="0.25">
      <c r="A34516">
        <v>2</v>
      </c>
      <c r="B34516">
        <v>10</v>
      </c>
      <c r="C34516">
        <v>2119</v>
      </c>
      <c r="D34516">
        <v>2129</v>
      </c>
      <c r="E34516" t="s">
        <v>20</v>
      </c>
      <c r="F34516" t="s">
        <v>85</v>
      </c>
    </row>
    <row r="34517" spans="1:6" x14ac:dyDescent="0.25">
      <c r="A34517">
        <v>2</v>
      </c>
      <c r="B34517">
        <v>11</v>
      </c>
      <c r="C34517">
        <v>2119</v>
      </c>
      <c r="D34517">
        <v>2130</v>
      </c>
      <c r="E34517" t="s">
        <v>38</v>
      </c>
      <c r="F34517" t="s">
        <v>72</v>
      </c>
    </row>
    <row r="34518" spans="1:6" x14ac:dyDescent="0.25">
      <c r="A34518">
        <v>2</v>
      </c>
      <c r="B34518">
        <v>12</v>
      </c>
      <c r="C34518">
        <v>2119</v>
      </c>
      <c r="D34518">
        <v>2131</v>
      </c>
      <c r="E34518" t="s">
        <v>42</v>
      </c>
      <c r="F34518" t="s">
        <v>241</v>
      </c>
    </row>
    <row r="34519" spans="1:6" x14ac:dyDescent="0.25">
      <c r="A34519">
        <v>2</v>
      </c>
      <c r="B34519">
        <v>13</v>
      </c>
      <c r="C34519">
        <v>2119</v>
      </c>
      <c r="D34519">
        <v>2132</v>
      </c>
      <c r="E34519" t="s">
        <v>46</v>
      </c>
      <c r="F34519" t="s">
        <v>240</v>
      </c>
    </row>
    <row r="34520" spans="1:6" x14ac:dyDescent="0.25">
      <c r="A34520">
        <v>2</v>
      </c>
      <c r="B34520">
        <v>14</v>
      </c>
      <c r="C34520">
        <v>2119</v>
      </c>
      <c r="D34520">
        <v>2133</v>
      </c>
      <c r="E34520" t="s">
        <v>54</v>
      </c>
      <c r="F34520" t="s">
        <v>117</v>
      </c>
    </row>
    <row r="34521" spans="1:6" x14ac:dyDescent="0.25">
      <c r="A34521">
        <v>2</v>
      </c>
      <c r="B34521">
        <v>15</v>
      </c>
      <c r="C34521">
        <v>2119</v>
      </c>
      <c r="D34521">
        <v>2134</v>
      </c>
      <c r="E34521" t="s">
        <v>61</v>
      </c>
      <c r="F34521" t="s">
        <v>239</v>
      </c>
    </row>
    <row r="34522" spans="1:6" x14ac:dyDescent="0.25">
      <c r="A34522">
        <v>2</v>
      </c>
      <c r="B34522">
        <v>16</v>
      </c>
      <c r="C34522">
        <v>2119</v>
      </c>
      <c r="D34522">
        <v>2135</v>
      </c>
      <c r="E34522" t="s">
        <v>68</v>
      </c>
      <c r="F34522" t="s">
        <v>238</v>
      </c>
    </row>
    <row r="34523" spans="1:6" x14ac:dyDescent="0.25">
      <c r="A34523">
        <v>2</v>
      </c>
      <c r="B34523">
        <v>17</v>
      </c>
      <c r="C34523">
        <v>2119</v>
      </c>
      <c r="D34523">
        <v>2136</v>
      </c>
      <c r="E34523" t="s">
        <v>79</v>
      </c>
      <c r="F34523" t="s">
        <v>237</v>
      </c>
    </row>
    <row r="34524" spans="1:6" x14ac:dyDescent="0.25">
      <c r="A34524">
        <v>2</v>
      </c>
      <c r="B34524">
        <v>18</v>
      </c>
      <c r="C34524">
        <v>2119</v>
      </c>
      <c r="D34524">
        <v>2137</v>
      </c>
      <c r="E34524" t="s">
        <v>88</v>
      </c>
      <c r="F34524" t="s">
        <v>209</v>
      </c>
    </row>
    <row r="34525" spans="1:6" x14ac:dyDescent="0.25">
      <c r="A34525">
        <v>2</v>
      </c>
      <c r="B34525">
        <v>19</v>
      </c>
      <c r="C34525">
        <v>2119</v>
      </c>
      <c r="D34525">
        <v>2138</v>
      </c>
      <c r="E34525" t="s">
        <v>99</v>
      </c>
      <c r="F34525" t="s">
        <v>236</v>
      </c>
    </row>
    <row r="34526" spans="1:6" x14ac:dyDescent="0.25">
      <c r="A34526">
        <v>2</v>
      </c>
      <c r="B34526">
        <v>20</v>
      </c>
      <c r="C34526">
        <v>2119</v>
      </c>
      <c r="D34526">
        <v>2139</v>
      </c>
      <c r="E34526" t="s">
        <v>108</v>
      </c>
      <c r="F34526" t="s">
        <v>201</v>
      </c>
    </row>
    <row r="34527" spans="1:6" x14ac:dyDescent="0.25">
      <c r="A34527">
        <v>2</v>
      </c>
      <c r="B34527">
        <v>21</v>
      </c>
      <c r="C34527">
        <v>2119</v>
      </c>
      <c r="D34527">
        <v>2140</v>
      </c>
      <c r="E34527" t="s">
        <v>118</v>
      </c>
      <c r="F34527" t="s">
        <v>235</v>
      </c>
    </row>
    <row r="34528" spans="1:6" x14ac:dyDescent="0.25">
      <c r="A34528">
        <v>2</v>
      </c>
      <c r="B34528">
        <v>22</v>
      </c>
      <c r="C34528">
        <v>2119</v>
      </c>
      <c r="D34528">
        <v>2141</v>
      </c>
      <c r="E34528" t="s">
        <v>131</v>
      </c>
      <c r="F34528" t="s">
        <v>100</v>
      </c>
    </row>
    <row r="34529" spans="1:6" x14ac:dyDescent="0.25">
      <c r="A34529">
        <v>2</v>
      </c>
      <c r="B34529">
        <v>23</v>
      </c>
      <c r="C34529">
        <v>2119</v>
      </c>
      <c r="D34529">
        <v>2142</v>
      </c>
      <c r="E34529" t="s">
        <v>143</v>
      </c>
      <c r="F34529" t="s">
        <v>69</v>
      </c>
    </row>
    <row r="34530" spans="1:6" x14ac:dyDescent="0.25">
      <c r="A34530">
        <v>2</v>
      </c>
      <c r="B34530">
        <v>24</v>
      </c>
      <c r="C34530">
        <v>2119</v>
      </c>
      <c r="D34530">
        <v>2143</v>
      </c>
      <c r="E34530" t="s">
        <v>156</v>
      </c>
      <c r="F34530" t="s">
        <v>191</v>
      </c>
    </row>
    <row r="34531" spans="1:6" x14ac:dyDescent="0.25">
      <c r="A34531">
        <v>2</v>
      </c>
      <c r="B34531">
        <v>25</v>
      </c>
      <c r="C34531">
        <v>2119</v>
      </c>
      <c r="D34531">
        <v>2144</v>
      </c>
      <c r="E34531" t="s">
        <v>167</v>
      </c>
      <c r="F34531" t="s">
        <v>144</v>
      </c>
    </row>
    <row r="34532" spans="1:6" x14ac:dyDescent="0.25">
      <c r="A34532">
        <v>2</v>
      </c>
      <c r="B34532">
        <v>26</v>
      </c>
      <c r="C34532">
        <v>2119</v>
      </c>
      <c r="D34532">
        <v>2145</v>
      </c>
      <c r="E34532" t="s">
        <v>181</v>
      </c>
      <c r="F34532" t="s">
        <v>230</v>
      </c>
    </row>
    <row r="34533" spans="1:6" x14ac:dyDescent="0.25">
      <c r="A34533">
        <v>2</v>
      </c>
      <c r="B34533">
        <v>27</v>
      </c>
      <c r="C34533">
        <v>2119</v>
      </c>
      <c r="D34533">
        <v>2146</v>
      </c>
      <c r="E34533" t="s">
        <v>196</v>
      </c>
      <c r="F34533" t="s">
        <v>91</v>
      </c>
    </row>
    <row r="34534" spans="1:6" x14ac:dyDescent="0.25">
      <c r="A34534">
        <v>2</v>
      </c>
      <c r="B34534">
        <v>28</v>
      </c>
      <c r="C34534">
        <v>2119</v>
      </c>
      <c r="D34534">
        <v>2147</v>
      </c>
      <c r="E34534" t="s">
        <v>206</v>
      </c>
      <c r="F34534" t="s">
        <v>89</v>
      </c>
    </row>
    <row r="34535" spans="1:6" x14ac:dyDescent="0.25">
      <c r="A34535">
        <v>2</v>
      </c>
      <c r="B34535">
        <v>29</v>
      </c>
      <c r="C34535">
        <v>2119</v>
      </c>
      <c r="D34535">
        <v>2148</v>
      </c>
      <c r="E34535" t="s">
        <v>215</v>
      </c>
      <c r="F34535" t="s">
        <v>145</v>
      </c>
    </row>
    <row r="34536" spans="1:6" x14ac:dyDescent="0.25">
      <c r="A34536">
        <v>2</v>
      </c>
      <c r="B34536">
        <v>30</v>
      </c>
      <c r="C34536">
        <v>2119</v>
      </c>
      <c r="D34536">
        <v>2149</v>
      </c>
      <c r="E34536" t="s">
        <v>224</v>
      </c>
      <c r="F34536" t="s">
        <v>148</v>
      </c>
    </row>
    <row r="34537" spans="1:6" x14ac:dyDescent="0.25">
      <c r="A34537">
        <v>2</v>
      </c>
      <c r="B34537">
        <v>31</v>
      </c>
      <c r="C34537">
        <v>2119</v>
      </c>
      <c r="D34537">
        <v>2150</v>
      </c>
      <c r="E34537" t="s">
        <v>234</v>
      </c>
      <c r="F34537" t="s">
        <v>233</v>
      </c>
    </row>
    <row r="34538" spans="1:6" x14ac:dyDescent="0.25">
      <c r="A34538">
        <v>2</v>
      </c>
      <c r="B34538">
        <v>0</v>
      </c>
      <c r="C34538">
        <v>2120</v>
      </c>
      <c r="D34538">
        <v>2120</v>
      </c>
      <c r="E34538" t="s">
        <v>9</v>
      </c>
      <c r="F34538" t="s">
        <v>232</v>
      </c>
    </row>
    <row r="34539" spans="1:6" x14ac:dyDescent="0.25">
      <c r="A34539">
        <v>2</v>
      </c>
      <c r="B34539">
        <v>1</v>
      </c>
      <c r="C34539">
        <v>2120</v>
      </c>
      <c r="D34539">
        <v>2121</v>
      </c>
      <c r="E34539" t="s">
        <v>11</v>
      </c>
      <c r="F34539" t="s">
        <v>51</v>
      </c>
    </row>
    <row r="34540" spans="1:6" x14ac:dyDescent="0.25">
      <c r="A34540">
        <v>2</v>
      </c>
      <c r="B34540">
        <v>2</v>
      </c>
      <c r="C34540">
        <v>2120</v>
      </c>
      <c r="D34540">
        <v>2122</v>
      </c>
      <c r="E34540" t="s">
        <v>13</v>
      </c>
      <c r="F34540" t="s">
        <v>24</v>
      </c>
    </row>
    <row r="34541" spans="1:6" x14ac:dyDescent="0.25">
      <c r="A34541">
        <v>2</v>
      </c>
      <c r="B34541">
        <v>3</v>
      </c>
      <c r="C34541">
        <v>2120</v>
      </c>
      <c r="D34541">
        <v>2123</v>
      </c>
      <c r="E34541" t="s">
        <v>15</v>
      </c>
      <c r="F34541" t="s">
        <v>24</v>
      </c>
    </row>
    <row r="34542" spans="1:6" x14ac:dyDescent="0.25">
      <c r="A34542">
        <v>2</v>
      </c>
      <c r="B34542">
        <v>4</v>
      </c>
      <c r="C34542">
        <v>2120</v>
      </c>
      <c r="D34542">
        <v>2124</v>
      </c>
      <c r="E34542" t="s">
        <v>17</v>
      </c>
      <c r="F34542" t="s">
        <v>29</v>
      </c>
    </row>
    <row r="34543" spans="1:6" x14ac:dyDescent="0.25">
      <c r="A34543">
        <v>2</v>
      </c>
      <c r="B34543">
        <v>5</v>
      </c>
      <c r="C34543">
        <v>2120</v>
      </c>
      <c r="D34543">
        <v>2125</v>
      </c>
      <c r="E34543" t="s">
        <v>20</v>
      </c>
      <c r="F34543" t="s">
        <v>51</v>
      </c>
    </row>
    <row r="34544" spans="1:6" x14ac:dyDescent="0.25">
      <c r="A34544">
        <v>2</v>
      </c>
      <c r="B34544">
        <v>6</v>
      </c>
      <c r="C34544">
        <v>2120</v>
      </c>
      <c r="D34544">
        <v>2126</v>
      </c>
      <c r="E34544" t="s">
        <v>22</v>
      </c>
      <c r="F34544" t="s">
        <v>43</v>
      </c>
    </row>
    <row r="34545" spans="1:6" x14ac:dyDescent="0.25">
      <c r="A34545">
        <v>2</v>
      </c>
      <c r="B34545">
        <v>7</v>
      </c>
      <c r="C34545">
        <v>2120</v>
      </c>
      <c r="D34545">
        <v>2127</v>
      </c>
      <c r="E34545" t="s">
        <v>25</v>
      </c>
      <c r="F34545" t="s">
        <v>35</v>
      </c>
    </row>
    <row r="34546" spans="1:6" x14ac:dyDescent="0.25">
      <c r="A34546">
        <v>2</v>
      </c>
      <c r="B34546">
        <v>8</v>
      </c>
      <c r="C34546">
        <v>2120</v>
      </c>
      <c r="D34546">
        <v>2128</v>
      </c>
      <c r="E34546" t="s">
        <v>28</v>
      </c>
      <c r="F34546" t="s">
        <v>115</v>
      </c>
    </row>
    <row r="34547" spans="1:6" x14ac:dyDescent="0.25">
      <c r="A34547">
        <v>2</v>
      </c>
      <c r="B34547">
        <v>9</v>
      </c>
      <c r="C34547">
        <v>2120</v>
      </c>
      <c r="D34547">
        <v>2129</v>
      </c>
      <c r="E34547" t="s">
        <v>32</v>
      </c>
      <c r="F34547" t="s">
        <v>96</v>
      </c>
    </row>
    <row r="34548" spans="1:6" x14ac:dyDescent="0.25">
      <c r="A34548">
        <v>2</v>
      </c>
      <c r="B34548">
        <v>10</v>
      </c>
      <c r="C34548">
        <v>2120</v>
      </c>
      <c r="D34548">
        <v>2130</v>
      </c>
      <c r="E34548" t="s">
        <v>20</v>
      </c>
      <c r="F34548" t="s">
        <v>73</v>
      </c>
    </row>
    <row r="34549" spans="1:6" x14ac:dyDescent="0.25">
      <c r="A34549">
        <v>2</v>
      </c>
      <c r="B34549">
        <v>11</v>
      </c>
      <c r="C34549">
        <v>2120</v>
      </c>
      <c r="D34549">
        <v>2131</v>
      </c>
      <c r="E34549" t="s">
        <v>38</v>
      </c>
      <c r="F34549" t="s">
        <v>64</v>
      </c>
    </row>
    <row r="34550" spans="1:6" x14ac:dyDescent="0.25">
      <c r="A34550">
        <v>2</v>
      </c>
      <c r="B34550">
        <v>12</v>
      </c>
      <c r="C34550">
        <v>2120</v>
      </c>
      <c r="D34550">
        <v>2132</v>
      </c>
      <c r="E34550" t="s">
        <v>42</v>
      </c>
      <c r="F34550" t="s">
        <v>45</v>
      </c>
    </row>
    <row r="34551" spans="1:6" x14ac:dyDescent="0.25">
      <c r="A34551">
        <v>2</v>
      </c>
      <c r="B34551">
        <v>13</v>
      </c>
      <c r="C34551">
        <v>2120</v>
      </c>
      <c r="D34551">
        <v>2133</v>
      </c>
      <c r="E34551" t="s">
        <v>46</v>
      </c>
      <c r="F34551" t="s">
        <v>231</v>
      </c>
    </row>
    <row r="34552" spans="1:6" x14ac:dyDescent="0.25">
      <c r="A34552">
        <v>2</v>
      </c>
      <c r="B34552">
        <v>14</v>
      </c>
      <c r="C34552">
        <v>2120</v>
      </c>
      <c r="D34552">
        <v>2134</v>
      </c>
      <c r="E34552" t="s">
        <v>54</v>
      </c>
      <c r="F34552" t="s">
        <v>230</v>
      </c>
    </row>
    <row r="34553" spans="1:6" x14ac:dyDescent="0.25">
      <c r="A34553">
        <v>2</v>
      </c>
      <c r="B34553">
        <v>15</v>
      </c>
      <c r="C34553">
        <v>2120</v>
      </c>
      <c r="D34553">
        <v>2135</v>
      </c>
      <c r="E34553" t="s">
        <v>61</v>
      </c>
      <c r="F34553" t="s">
        <v>189</v>
      </c>
    </row>
    <row r="34554" spans="1:6" x14ac:dyDescent="0.25">
      <c r="A34554">
        <v>2</v>
      </c>
      <c r="B34554">
        <v>16</v>
      </c>
      <c r="C34554">
        <v>2120</v>
      </c>
      <c r="D34554">
        <v>2136</v>
      </c>
      <c r="E34554" t="s">
        <v>68</v>
      </c>
      <c r="F34554" t="s">
        <v>229</v>
      </c>
    </row>
    <row r="34555" spans="1:6" x14ac:dyDescent="0.25">
      <c r="A34555">
        <v>2</v>
      </c>
      <c r="B34555">
        <v>17</v>
      </c>
      <c r="C34555">
        <v>2120</v>
      </c>
      <c r="D34555">
        <v>2137</v>
      </c>
      <c r="E34555" t="s">
        <v>79</v>
      </c>
      <c r="F34555" t="s">
        <v>228</v>
      </c>
    </row>
    <row r="34556" spans="1:6" x14ac:dyDescent="0.25">
      <c r="A34556">
        <v>2</v>
      </c>
      <c r="B34556">
        <v>18</v>
      </c>
      <c r="C34556">
        <v>2120</v>
      </c>
      <c r="D34556">
        <v>2138</v>
      </c>
      <c r="E34556" t="s">
        <v>88</v>
      </c>
      <c r="F34556" t="s">
        <v>227</v>
      </c>
    </row>
    <row r="34557" spans="1:6" x14ac:dyDescent="0.25">
      <c r="A34557">
        <v>2</v>
      </c>
      <c r="B34557">
        <v>19</v>
      </c>
      <c r="C34557">
        <v>2120</v>
      </c>
      <c r="D34557">
        <v>2139</v>
      </c>
      <c r="E34557" t="s">
        <v>99</v>
      </c>
      <c r="F34557" t="s">
        <v>218</v>
      </c>
    </row>
    <row r="34558" spans="1:6" x14ac:dyDescent="0.25">
      <c r="A34558">
        <v>2</v>
      </c>
      <c r="B34558">
        <v>20</v>
      </c>
      <c r="C34558">
        <v>2120</v>
      </c>
      <c r="D34558">
        <v>2140</v>
      </c>
      <c r="E34558" t="s">
        <v>108</v>
      </c>
      <c r="F34558" t="s">
        <v>189</v>
      </c>
    </row>
    <row r="34559" spans="1:6" x14ac:dyDescent="0.25">
      <c r="A34559">
        <v>2</v>
      </c>
      <c r="B34559">
        <v>21</v>
      </c>
      <c r="C34559">
        <v>2120</v>
      </c>
      <c r="D34559">
        <v>2141</v>
      </c>
      <c r="E34559" t="s">
        <v>118</v>
      </c>
      <c r="F34559" t="s">
        <v>226</v>
      </c>
    </row>
    <row r="34560" spans="1:6" x14ac:dyDescent="0.25">
      <c r="A34560">
        <v>2</v>
      </c>
      <c r="B34560">
        <v>22</v>
      </c>
      <c r="C34560">
        <v>2120</v>
      </c>
      <c r="D34560">
        <v>2142</v>
      </c>
      <c r="E34560" t="s">
        <v>131</v>
      </c>
      <c r="F34560" t="s">
        <v>90</v>
      </c>
    </row>
    <row r="34561" spans="1:6" x14ac:dyDescent="0.25">
      <c r="A34561">
        <v>2</v>
      </c>
      <c r="B34561">
        <v>23</v>
      </c>
      <c r="C34561">
        <v>2120</v>
      </c>
      <c r="D34561">
        <v>2143</v>
      </c>
      <c r="E34561" t="s">
        <v>143</v>
      </c>
      <c r="F34561" t="s">
        <v>60</v>
      </c>
    </row>
    <row r="34562" spans="1:6" x14ac:dyDescent="0.25">
      <c r="A34562">
        <v>2</v>
      </c>
      <c r="B34562">
        <v>24</v>
      </c>
      <c r="C34562">
        <v>2120</v>
      </c>
      <c r="D34562">
        <v>2144</v>
      </c>
      <c r="E34562" t="s">
        <v>156</v>
      </c>
      <c r="F34562" t="s">
        <v>174</v>
      </c>
    </row>
    <row r="34563" spans="1:6" x14ac:dyDescent="0.25">
      <c r="A34563">
        <v>2</v>
      </c>
      <c r="B34563">
        <v>25</v>
      </c>
      <c r="C34563">
        <v>2120</v>
      </c>
      <c r="D34563">
        <v>2145</v>
      </c>
      <c r="E34563" t="s">
        <v>167</v>
      </c>
      <c r="F34563" t="s">
        <v>130</v>
      </c>
    </row>
    <row r="34564" spans="1:6" x14ac:dyDescent="0.25">
      <c r="A34564">
        <v>2</v>
      </c>
      <c r="B34564">
        <v>26</v>
      </c>
      <c r="C34564">
        <v>2120</v>
      </c>
      <c r="D34564">
        <v>2146</v>
      </c>
      <c r="E34564" t="s">
        <v>181</v>
      </c>
      <c r="F34564" t="s">
        <v>69</v>
      </c>
    </row>
    <row r="34565" spans="1:6" x14ac:dyDescent="0.25">
      <c r="A34565">
        <v>2</v>
      </c>
      <c r="B34565">
        <v>27</v>
      </c>
      <c r="C34565">
        <v>2120</v>
      </c>
      <c r="D34565">
        <v>2147</v>
      </c>
      <c r="E34565" t="s">
        <v>196</v>
      </c>
      <c r="F34565" t="s">
        <v>225</v>
      </c>
    </row>
    <row r="34566" spans="1:6" x14ac:dyDescent="0.25">
      <c r="A34566">
        <v>2</v>
      </c>
      <c r="B34566">
        <v>28</v>
      </c>
      <c r="C34566">
        <v>2120</v>
      </c>
      <c r="D34566">
        <v>2148</v>
      </c>
      <c r="E34566" t="s">
        <v>206</v>
      </c>
      <c r="F34566" t="s">
        <v>78</v>
      </c>
    </row>
    <row r="34567" spans="1:6" x14ac:dyDescent="0.25">
      <c r="A34567">
        <v>2</v>
      </c>
      <c r="B34567">
        <v>29</v>
      </c>
      <c r="C34567">
        <v>2120</v>
      </c>
      <c r="D34567">
        <v>2149</v>
      </c>
      <c r="E34567" t="s">
        <v>215</v>
      </c>
      <c r="F34567" t="s">
        <v>132</v>
      </c>
    </row>
    <row r="34568" spans="1:6" x14ac:dyDescent="0.25">
      <c r="A34568">
        <v>2</v>
      </c>
      <c r="B34568">
        <v>30</v>
      </c>
      <c r="C34568">
        <v>2120</v>
      </c>
      <c r="D34568">
        <v>2150</v>
      </c>
      <c r="E34568" t="s">
        <v>224</v>
      </c>
      <c r="F34568" t="s">
        <v>133</v>
      </c>
    </row>
    <row r="34569" spans="1:6" x14ac:dyDescent="0.25">
      <c r="A34569">
        <v>2</v>
      </c>
      <c r="B34569">
        <v>0</v>
      </c>
      <c r="C34569">
        <v>2121</v>
      </c>
      <c r="D34569">
        <v>2121</v>
      </c>
      <c r="E34569" t="s">
        <v>9</v>
      </c>
      <c r="F34569" t="s">
        <v>223</v>
      </c>
    </row>
    <row r="34570" spans="1:6" x14ac:dyDescent="0.25">
      <c r="A34570">
        <v>2</v>
      </c>
      <c r="B34570">
        <v>1</v>
      </c>
      <c r="C34570">
        <v>2121</v>
      </c>
      <c r="D34570">
        <v>2122</v>
      </c>
      <c r="E34570" t="s">
        <v>11</v>
      </c>
      <c r="F34570" t="s">
        <v>51</v>
      </c>
    </row>
    <row r="34571" spans="1:6" x14ac:dyDescent="0.25">
      <c r="A34571">
        <v>2</v>
      </c>
      <c r="B34571">
        <v>2</v>
      </c>
      <c r="C34571">
        <v>2121</v>
      </c>
      <c r="D34571">
        <v>2123</v>
      </c>
      <c r="E34571" t="s">
        <v>13</v>
      </c>
      <c r="F34571" t="s">
        <v>29</v>
      </c>
    </row>
    <row r="34572" spans="1:6" x14ac:dyDescent="0.25">
      <c r="A34572">
        <v>2</v>
      </c>
      <c r="B34572">
        <v>3</v>
      </c>
      <c r="C34572">
        <v>2121</v>
      </c>
      <c r="D34572">
        <v>2124</v>
      </c>
      <c r="E34572" t="s">
        <v>15</v>
      </c>
      <c r="F34572" t="s">
        <v>24</v>
      </c>
    </row>
    <row r="34573" spans="1:6" x14ac:dyDescent="0.25">
      <c r="A34573">
        <v>2</v>
      </c>
      <c r="B34573">
        <v>4</v>
      </c>
      <c r="C34573">
        <v>2121</v>
      </c>
      <c r="D34573">
        <v>2125</v>
      </c>
      <c r="E34573" t="s">
        <v>17</v>
      </c>
      <c r="F34573" t="s">
        <v>29</v>
      </c>
    </row>
    <row r="34574" spans="1:6" x14ac:dyDescent="0.25">
      <c r="A34574">
        <v>2</v>
      </c>
      <c r="B34574">
        <v>5</v>
      </c>
      <c r="C34574">
        <v>2121</v>
      </c>
      <c r="D34574">
        <v>2126</v>
      </c>
      <c r="E34574" t="s">
        <v>20</v>
      </c>
      <c r="F34574" t="s">
        <v>51</v>
      </c>
    </row>
    <row r="34575" spans="1:6" x14ac:dyDescent="0.25">
      <c r="A34575">
        <v>2</v>
      </c>
      <c r="B34575">
        <v>6</v>
      </c>
      <c r="C34575">
        <v>2121</v>
      </c>
      <c r="D34575">
        <v>2127</v>
      </c>
      <c r="E34575" t="s">
        <v>22</v>
      </c>
      <c r="F34575" t="s">
        <v>43</v>
      </c>
    </row>
    <row r="34576" spans="1:6" x14ac:dyDescent="0.25">
      <c r="A34576">
        <v>2</v>
      </c>
      <c r="B34576">
        <v>7</v>
      </c>
      <c r="C34576">
        <v>2121</v>
      </c>
      <c r="D34576">
        <v>2128</v>
      </c>
      <c r="E34576" t="s">
        <v>25</v>
      </c>
      <c r="F34576" t="s">
        <v>31</v>
      </c>
    </row>
    <row r="34577" spans="1:6" x14ac:dyDescent="0.25">
      <c r="A34577">
        <v>2</v>
      </c>
      <c r="B34577">
        <v>8</v>
      </c>
      <c r="C34577">
        <v>2121</v>
      </c>
      <c r="D34577">
        <v>2129</v>
      </c>
      <c r="E34577" t="s">
        <v>28</v>
      </c>
      <c r="F34577" t="s">
        <v>97</v>
      </c>
    </row>
    <row r="34578" spans="1:6" x14ac:dyDescent="0.25">
      <c r="A34578">
        <v>2</v>
      </c>
      <c r="B34578">
        <v>9</v>
      </c>
      <c r="C34578">
        <v>2121</v>
      </c>
      <c r="D34578">
        <v>2130</v>
      </c>
      <c r="E34578" t="s">
        <v>32</v>
      </c>
      <c r="F34578" t="s">
        <v>74</v>
      </c>
    </row>
    <row r="34579" spans="1:6" x14ac:dyDescent="0.25">
      <c r="A34579">
        <v>2</v>
      </c>
      <c r="B34579">
        <v>10</v>
      </c>
      <c r="C34579">
        <v>2121</v>
      </c>
      <c r="D34579">
        <v>2131</v>
      </c>
      <c r="E34579" t="s">
        <v>20</v>
      </c>
      <c r="F34579" t="s">
        <v>65</v>
      </c>
    </row>
    <row r="34580" spans="1:6" x14ac:dyDescent="0.25">
      <c r="A34580">
        <v>2</v>
      </c>
      <c r="B34580">
        <v>11</v>
      </c>
      <c r="C34580">
        <v>2121</v>
      </c>
      <c r="D34580">
        <v>2132</v>
      </c>
      <c r="E34580" t="s">
        <v>38</v>
      </c>
      <c r="F34580" t="s">
        <v>56</v>
      </c>
    </row>
    <row r="34581" spans="1:6" x14ac:dyDescent="0.25">
      <c r="A34581">
        <v>2</v>
      </c>
      <c r="B34581">
        <v>12</v>
      </c>
      <c r="C34581">
        <v>2121</v>
      </c>
      <c r="D34581">
        <v>2133</v>
      </c>
      <c r="E34581" t="s">
        <v>42</v>
      </c>
      <c r="F34581" t="s">
        <v>222</v>
      </c>
    </row>
    <row r="34582" spans="1:6" x14ac:dyDescent="0.25">
      <c r="A34582">
        <v>2</v>
      </c>
      <c r="B34582">
        <v>13</v>
      </c>
      <c r="C34582">
        <v>2121</v>
      </c>
      <c r="D34582">
        <v>2134</v>
      </c>
      <c r="E34582" t="s">
        <v>46</v>
      </c>
      <c r="F34582" t="s">
        <v>221</v>
      </c>
    </row>
    <row r="34583" spans="1:6" x14ac:dyDescent="0.25">
      <c r="A34583">
        <v>2</v>
      </c>
      <c r="B34583">
        <v>14</v>
      </c>
      <c r="C34583">
        <v>2121</v>
      </c>
      <c r="D34583">
        <v>2135</v>
      </c>
      <c r="E34583" t="s">
        <v>54</v>
      </c>
      <c r="F34583" t="s">
        <v>69</v>
      </c>
    </row>
    <row r="34584" spans="1:6" x14ac:dyDescent="0.25">
      <c r="A34584">
        <v>2</v>
      </c>
      <c r="B34584">
        <v>15</v>
      </c>
      <c r="C34584">
        <v>2121</v>
      </c>
      <c r="D34584">
        <v>2136</v>
      </c>
      <c r="E34584" t="s">
        <v>61</v>
      </c>
      <c r="F34584" t="s">
        <v>218</v>
      </c>
    </row>
    <row r="34585" spans="1:6" x14ac:dyDescent="0.25">
      <c r="A34585">
        <v>2</v>
      </c>
      <c r="B34585">
        <v>16</v>
      </c>
      <c r="C34585">
        <v>2121</v>
      </c>
      <c r="D34585">
        <v>2137</v>
      </c>
      <c r="E34585" t="s">
        <v>68</v>
      </c>
      <c r="F34585" t="s">
        <v>220</v>
      </c>
    </row>
    <row r="34586" spans="1:6" x14ac:dyDescent="0.25">
      <c r="A34586">
        <v>2</v>
      </c>
      <c r="B34586">
        <v>17</v>
      </c>
      <c r="C34586">
        <v>2121</v>
      </c>
      <c r="D34586">
        <v>2138</v>
      </c>
      <c r="E34586" t="s">
        <v>79</v>
      </c>
      <c r="F34586" t="s">
        <v>219</v>
      </c>
    </row>
    <row r="34587" spans="1:6" x14ac:dyDescent="0.25">
      <c r="A34587">
        <v>2</v>
      </c>
      <c r="B34587">
        <v>18</v>
      </c>
      <c r="C34587">
        <v>2121</v>
      </c>
      <c r="D34587">
        <v>2139</v>
      </c>
      <c r="E34587" t="s">
        <v>88</v>
      </c>
      <c r="F34587" t="s">
        <v>208</v>
      </c>
    </row>
    <row r="34588" spans="1:6" x14ac:dyDescent="0.25">
      <c r="A34588">
        <v>2</v>
      </c>
      <c r="B34588">
        <v>19</v>
      </c>
      <c r="C34588">
        <v>2121</v>
      </c>
      <c r="D34588">
        <v>2140</v>
      </c>
      <c r="E34588" t="s">
        <v>99</v>
      </c>
      <c r="F34588" t="s">
        <v>208</v>
      </c>
    </row>
    <row r="34589" spans="1:6" x14ac:dyDescent="0.25">
      <c r="A34589">
        <v>2</v>
      </c>
      <c r="B34589">
        <v>20</v>
      </c>
      <c r="C34589">
        <v>2121</v>
      </c>
      <c r="D34589">
        <v>2141</v>
      </c>
      <c r="E34589" t="s">
        <v>108</v>
      </c>
      <c r="F34589" t="s">
        <v>218</v>
      </c>
    </row>
    <row r="34590" spans="1:6" x14ac:dyDescent="0.25">
      <c r="A34590">
        <v>2</v>
      </c>
      <c r="B34590">
        <v>21</v>
      </c>
      <c r="C34590">
        <v>2121</v>
      </c>
      <c r="D34590">
        <v>2142</v>
      </c>
      <c r="E34590" t="s">
        <v>118</v>
      </c>
      <c r="F34590" t="s">
        <v>217</v>
      </c>
    </row>
    <row r="34591" spans="1:6" x14ac:dyDescent="0.25">
      <c r="A34591">
        <v>2</v>
      </c>
      <c r="B34591">
        <v>22</v>
      </c>
      <c r="C34591">
        <v>2121</v>
      </c>
      <c r="D34591">
        <v>2143</v>
      </c>
      <c r="E34591" t="s">
        <v>131</v>
      </c>
      <c r="F34591" t="s">
        <v>123</v>
      </c>
    </row>
    <row r="34592" spans="1:6" x14ac:dyDescent="0.25">
      <c r="A34592">
        <v>2</v>
      </c>
      <c r="B34592">
        <v>23</v>
      </c>
      <c r="C34592">
        <v>2121</v>
      </c>
      <c r="D34592">
        <v>2144</v>
      </c>
      <c r="E34592" t="s">
        <v>143</v>
      </c>
      <c r="F34592" t="s">
        <v>202</v>
      </c>
    </row>
    <row r="34593" spans="1:6" x14ac:dyDescent="0.25">
      <c r="A34593">
        <v>2</v>
      </c>
      <c r="B34593">
        <v>24</v>
      </c>
      <c r="C34593">
        <v>2121</v>
      </c>
      <c r="D34593">
        <v>2145</v>
      </c>
      <c r="E34593" t="s">
        <v>156</v>
      </c>
      <c r="F34593" t="s">
        <v>216</v>
      </c>
    </row>
    <row r="34594" spans="1:6" x14ac:dyDescent="0.25">
      <c r="A34594">
        <v>2</v>
      </c>
      <c r="B34594">
        <v>25</v>
      </c>
      <c r="C34594">
        <v>2121</v>
      </c>
      <c r="D34594">
        <v>2146</v>
      </c>
      <c r="E34594" t="s">
        <v>167</v>
      </c>
      <c r="F34594" t="s">
        <v>174</v>
      </c>
    </row>
    <row r="34595" spans="1:6" x14ac:dyDescent="0.25">
      <c r="A34595">
        <v>2</v>
      </c>
      <c r="B34595">
        <v>26</v>
      </c>
      <c r="C34595">
        <v>2121</v>
      </c>
      <c r="D34595">
        <v>2147</v>
      </c>
      <c r="E34595" t="s">
        <v>181</v>
      </c>
      <c r="F34595" t="s">
        <v>60</v>
      </c>
    </row>
    <row r="34596" spans="1:6" x14ac:dyDescent="0.25">
      <c r="A34596">
        <v>2</v>
      </c>
      <c r="B34596">
        <v>27</v>
      </c>
      <c r="C34596">
        <v>2121</v>
      </c>
      <c r="D34596">
        <v>2148</v>
      </c>
      <c r="E34596" t="s">
        <v>196</v>
      </c>
      <c r="F34596" t="s">
        <v>87</v>
      </c>
    </row>
    <row r="34597" spans="1:6" x14ac:dyDescent="0.25">
      <c r="A34597">
        <v>2</v>
      </c>
      <c r="B34597">
        <v>28</v>
      </c>
      <c r="C34597">
        <v>2121</v>
      </c>
      <c r="D34597">
        <v>2149</v>
      </c>
      <c r="E34597" t="s">
        <v>206</v>
      </c>
      <c r="F34597" t="s">
        <v>81</v>
      </c>
    </row>
    <row r="34598" spans="1:6" x14ac:dyDescent="0.25">
      <c r="A34598">
        <v>2</v>
      </c>
      <c r="B34598">
        <v>29</v>
      </c>
      <c r="C34598">
        <v>2121</v>
      </c>
      <c r="D34598">
        <v>2150</v>
      </c>
      <c r="E34598" t="s">
        <v>215</v>
      </c>
      <c r="F34598" t="s">
        <v>117</v>
      </c>
    </row>
    <row r="34599" spans="1:6" x14ac:dyDescent="0.25">
      <c r="A34599">
        <v>2</v>
      </c>
      <c r="B34599">
        <v>0</v>
      </c>
      <c r="C34599">
        <v>2122</v>
      </c>
      <c r="D34599">
        <v>2122</v>
      </c>
      <c r="E34599" t="s">
        <v>9</v>
      </c>
      <c r="F34599" t="s">
        <v>214</v>
      </c>
    </row>
    <row r="34600" spans="1:6" x14ac:dyDescent="0.25">
      <c r="A34600">
        <v>2</v>
      </c>
      <c r="B34600">
        <v>1</v>
      </c>
      <c r="C34600">
        <v>2122</v>
      </c>
      <c r="D34600">
        <v>2123</v>
      </c>
      <c r="E34600" t="s">
        <v>11</v>
      </c>
      <c r="F34600" t="s">
        <v>24</v>
      </c>
    </row>
    <row r="34601" spans="1:6" x14ac:dyDescent="0.25">
      <c r="A34601">
        <v>2</v>
      </c>
      <c r="B34601">
        <v>2</v>
      </c>
      <c r="C34601">
        <v>2122</v>
      </c>
      <c r="D34601">
        <v>2124</v>
      </c>
      <c r="E34601" t="s">
        <v>13</v>
      </c>
      <c r="F34601" t="s">
        <v>29</v>
      </c>
    </row>
    <row r="34602" spans="1:6" x14ac:dyDescent="0.25">
      <c r="A34602">
        <v>2</v>
      </c>
      <c r="B34602">
        <v>3</v>
      </c>
      <c r="C34602">
        <v>2122</v>
      </c>
      <c r="D34602">
        <v>2125</v>
      </c>
      <c r="E34602" t="s">
        <v>15</v>
      </c>
      <c r="F34602" t="s">
        <v>29</v>
      </c>
    </row>
    <row r="34603" spans="1:6" x14ac:dyDescent="0.25">
      <c r="A34603">
        <v>2</v>
      </c>
      <c r="B34603">
        <v>4</v>
      </c>
      <c r="C34603">
        <v>2122</v>
      </c>
      <c r="D34603">
        <v>2126</v>
      </c>
      <c r="E34603" t="s">
        <v>17</v>
      </c>
      <c r="F34603" t="s">
        <v>29</v>
      </c>
    </row>
    <row r="34604" spans="1:6" x14ac:dyDescent="0.25">
      <c r="A34604">
        <v>2</v>
      </c>
      <c r="B34604">
        <v>5</v>
      </c>
      <c r="C34604">
        <v>2122</v>
      </c>
      <c r="D34604">
        <v>2127</v>
      </c>
      <c r="E34604" t="s">
        <v>20</v>
      </c>
      <c r="F34604" t="s">
        <v>51</v>
      </c>
    </row>
    <row r="34605" spans="1:6" x14ac:dyDescent="0.25">
      <c r="A34605">
        <v>2</v>
      </c>
      <c r="B34605">
        <v>6</v>
      </c>
      <c r="C34605">
        <v>2122</v>
      </c>
      <c r="D34605">
        <v>2128</v>
      </c>
      <c r="E34605" t="s">
        <v>22</v>
      </c>
      <c r="F34605" t="s">
        <v>43</v>
      </c>
    </row>
    <row r="34606" spans="1:6" x14ac:dyDescent="0.25">
      <c r="A34606">
        <v>2</v>
      </c>
      <c r="B34606">
        <v>7</v>
      </c>
      <c r="C34606">
        <v>2122</v>
      </c>
      <c r="D34606">
        <v>2129</v>
      </c>
      <c r="E34606" t="s">
        <v>25</v>
      </c>
      <c r="F34606" t="s">
        <v>31</v>
      </c>
    </row>
    <row r="34607" spans="1:6" x14ac:dyDescent="0.25">
      <c r="A34607">
        <v>2</v>
      </c>
      <c r="B34607">
        <v>8</v>
      </c>
      <c r="C34607">
        <v>2122</v>
      </c>
      <c r="D34607">
        <v>2130</v>
      </c>
      <c r="E34607" t="s">
        <v>28</v>
      </c>
      <c r="F34607" t="s">
        <v>75</v>
      </c>
    </row>
    <row r="34608" spans="1:6" x14ac:dyDescent="0.25">
      <c r="A34608">
        <v>2</v>
      </c>
      <c r="B34608">
        <v>9</v>
      </c>
      <c r="C34608">
        <v>2122</v>
      </c>
      <c r="D34608">
        <v>2131</v>
      </c>
      <c r="E34608" t="s">
        <v>32</v>
      </c>
      <c r="F34608" t="s">
        <v>58</v>
      </c>
    </row>
    <row r="34609" spans="1:6" x14ac:dyDescent="0.25">
      <c r="A34609">
        <v>2</v>
      </c>
      <c r="B34609">
        <v>10</v>
      </c>
      <c r="C34609">
        <v>2122</v>
      </c>
      <c r="D34609">
        <v>2132</v>
      </c>
      <c r="E34609" t="s">
        <v>20</v>
      </c>
      <c r="F34609" t="s">
        <v>57</v>
      </c>
    </row>
    <row r="34610" spans="1:6" x14ac:dyDescent="0.25">
      <c r="A34610">
        <v>2</v>
      </c>
      <c r="B34610">
        <v>11</v>
      </c>
      <c r="C34610">
        <v>2122</v>
      </c>
      <c r="D34610">
        <v>2133</v>
      </c>
      <c r="E34610" t="s">
        <v>38</v>
      </c>
      <c r="F34610" t="s">
        <v>47</v>
      </c>
    </row>
    <row r="34611" spans="1:6" x14ac:dyDescent="0.25">
      <c r="A34611">
        <v>2</v>
      </c>
      <c r="B34611">
        <v>12</v>
      </c>
      <c r="C34611">
        <v>2122</v>
      </c>
      <c r="D34611">
        <v>2134</v>
      </c>
      <c r="E34611" t="s">
        <v>42</v>
      </c>
      <c r="F34611" t="s">
        <v>213</v>
      </c>
    </row>
    <row r="34612" spans="1:6" x14ac:dyDescent="0.25">
      <c r="A34612">
        <v>2</v>
      </c>
      <c r="B34612">
        <v>13</v>
      </c>
      <c r="C34612">
        <v>2122</v>
      </c>
      <c r="D34612">
        <v>2135</v>
      </c>
      <c r="E34612" t="s">
        <v>46</v>
      </c>
      <c r="F34612" t="s">
        <v>212</v>
      </c>
    </row>
    <row r="34613" spans="1:6" x14ac:dyDescent="0.25">
      <c r="A34613">
        <v>2</v>
      </c>
      <c r="B34613">
        <v>14</v>
      </c>
      <c r="C34613">
        <v>2122</v>
      </c>
      <c r="D34613">
        <v>2136</v>
      </c>
      <c r="E34613" t="s">
        <v>54</v>
      </c>
      <c r="F34613" t="s">
        <v>211</v>
      </c>
    </row>
    <row r="34614" spans="1:6" x14ac:dyDescent="0.25">
      <c r="A34614">
        <v>2</v>
      </c>
      <c r="B34614">
        <v>15</v>
      </c>
      <c r="C34614">
        <v>2122</v>
      </c>
      <c r="D34614">
        <v>2137</v>
      </c>
      <c r="E34614" t="s">
        <v>61</v>
      </c>
      <c r="F34614" t="s">
        <v>160</v>
      </c>
    </row>
    <row r="34615" spans="1:6" x14ac:dyDescent="0.25">
      <c r="A34615">
        <v>2</v>
      </c>
      <c r="B34615">
        <v>16</v>
      </c>
      <c r="C34615">
        <v>2122</v>
      </c>
      <c r="D34615">
        <v>2138</v>
      </c>
      <c r="E34615" t="s">
        <v>68</v>
      </c>
      <c r="F34615" t="s">
        <v>210</v>
      </c>
    </row>
    <row r="34616" spans="1:6" x14ac:dyDescent="0.25">
      <c r="A34616">
        <v>2</v>
      </c>
      <c r="B34616">
        <v>17</v>
      </c>
      <c r="C34616">
        <v>2122</v>
      </c>
      <c r="D34616">
        <v>2139</v>
      </c>
      <c r="E34616" t="s">
        <v>79</v>
      </c>
      <c r="F34616" t="s">
        <v>209</v>
      </c>
    </row>
    <row r="34617" spans="1:6" x14ac:dyDescent="0.25">
      <c r="A34617">
        <v>2</v>
      </c>
      <c r="B34617">
        <v>18</v>
      </c>
      <c r="C34617">
        <v>2122</v>
      </c>
      <c r="D34617">
        <v>2140</v>
      </c>
      <c r="E34617" t="s">
        <v>88</v>
      </c>
      <c r="F34617" t="s">
        <v>172</v>
      </c>
    </row>
    <row r="34618" spans="1:6" x14ac:dyDescent="0.25">
      <c r="A34618">
        <v>2</v>
      </c>
      <c r="B34618">
        <v>19</v>
      </c>
      <c r="C34618">
        <v>2122</v>
      </c>
      <c r="D34618">
        <v>2141</v>
      </c>
      <c r="E34618" t="s">
        <v>99</v>
      </c>
      <c r="F34618" t="s">
        <v>172</v>
      </c>
    </row>
    <row r="34619" spans="1:6" x14ac:dyDescent="0.25">
      <c r="A34619">
        <v>2</v>
      </c>
      <c r="B34619">
        <v>20</v>
      </c>
      <c r="C34619">
        <v>2122</v>
      </c>
      <c r="D34619">
        <v>2142</v>
      </c>
      <c r="E34619" t="s">
        <v>108</v>
      </c>
      <c r="F34619" t="s">
        <v>208</v>
      </c>
    </row>
    <row r="34620" spans="1:6" x14ac:dyDescent="0.25">
      <c r="A34620">
        <v>2</v>
      </c>
      <c r="B34620">
        <v>21</v>
      </c>
      <c r="C34620">
        <v>2122</v>
      </c>
      <c r="D34620">
        <v>2143</v>
      </c>
      <c r="E34620" t="s">
        <v>118</v>
      </c>
      <c r="F34620" t="s">
        <v>190</v>
      </c>
    </row>
    <row r="34621" spans="1:6" x14ac:dyDescent="0.25">
      <c r="A34621">
        <v>2</v>
      </c>
      <c r="B34621">
        <v>22</v>
      </c>
      <c r="C34621">
        <v>2122</v>
      </c>
      <c r="D34621">
        <v>2144</v>
      </c>
      <c r="E34621" t="s">
        <v>131</v>
      </c>
      <c r="F34621" t="s">
        <v>110</v>
      </c>
    </row>
    <row r="34622" spans="1:6" x14ac:dyDescent="0.25">
      <c r="A34622">
        <v>2</v>
      </c>
      <c r="B34622">
        <v>23</v>
      </c>
      <c r="C34622">
        <v>2122</v>
      </c>
      <c r="D34622">
        <v>2145</v>
      </c>
      <c r="E34622" t="s">
        <v>143</v>
      </c>
      <c r="F34622" t="s">
        <v>197</v>
      </c>
    </row>
    <row r="34623" spans="1:6" x14ac:dyDescent="0.25">
      <c r="A34623">
        <v>2</v>
      </c>
      <c r="B34623">
        <v>24</v>
      </c>
      <c r="C34623">
        <v>2122</v>
      </c>
      <c r="D34623">
        <v>2146</v>
      </c>
      <c r="E34623" t="s">
        <v>156</v>
      </c>
      <c r="F34623" t="s">
        <v>169</v>
      </c>
    </row>
    <row r="34624" spans="1:6" x14ac:dyDescent="0.25">
      <c r="A34624">
        <v>2</v>
      </c>
      <c r="B34624">
        <v>25</v>
      </c>
      <c r="C34624">
        <v>2122</v>
      </c>
      <c r="D34624">
        <v>2147</v>
      </c>
      <c r="E34624" t="s">
        <v>167</v>
      </c>
      <c r="F34624" t="s">
        <v>161</v>
      </c>
    </row>
    <row r="34625" spans="1:6" x14ac:dyDescent="0.25">
      <c r="A34625">
        <v>2</v>
      </c>
      <c r="B34625">
        <v>26</v>
      </c>
      <c r="C34625">
        <v>2122</v>
      </c>
      <c r="D34625">
        <v>2148</v>
      </c>
      <c r="E34625" t="s">
        <v>181</v>
      </c>
      <c r="F34625" t="s">
        <v>207</v>
      </c>
    </row>
    <row r="34626" spans="1:6" x14ac:dyDescent="0.25">
      <c r="A34626">
        <v>2</v>
      </c>
      <c r="B34626">
        <v>27</v>
      </c>
      <c r="C34626">
        <v>2122</v>
      </c>
      <c r="D34626">
        <v>2149</v>
      </c>
      <c r="E34626" t="s">
        <v>196</v>
      </c>
      <c r="F34626" t="s">
        <v>144</v>
      </c>
    </row>
    <row r="34627" spans="1:6" x14ac:dyDescent="0.25">
      <c r="A34627">
        <v>2</v>
      </c>
      <c r="B34627">
        <v>28</v>
      </c>
      <c r="C34627">
        <v>2122</v>
      </c>
      <c r="D34627">
        <v>2150</v>
      </c>
      <c r="E34627" t="s">
        <v>206</v>
      </c>
      <c r="F34627" t="s">
        <v>87</v>
      </c>
    </row>
    <row r="34628" spans="1:6" x14ac:dyDescent="0.25">
      <c r="A34628">
        <v>2</v>
      </c>
      <c r="B34628">
        <v>0</v>
      </c>
      <c r="C34628">
        <v>2123</v>
      </c>
      <c r="D34628">
        <v>2123</v>
      </c>
      <c r="E34628" t="s">
        <v>9</v>
      </c>
      <c r="F34628" t="s">
        <v>205</v>
      </c>
    </row>
    <row r="34629" spans="1:6" x14ac:dyDescent="0.25">
      <c r="A34629">
        <v>2</v>
      </c>
      <c r="B34629">
        <v>1</v>
      </c>
      <c r="C34629">
        <v>2123</v>
      </c>
      <c r="D34629">
        <v>2124</v>
      </c>
      <c r="E34629" t="s">
        <v>11</v>
      </c>
      <c r="F34629" t="s">
        <v>24</v>
      </c>
    </row>
    <row r="34630" spans="1:6" x14ac:dyDescent="0.25">
      <c r="A34630">
        <v>2</v>
      </c>
      <c r="B34630">
        <v>2</v>
      </c>
      <c r="C34630">
        <v>2123</v>
      </c>
      <c r="D34630">
        <v>2125</v>
      </c>
      <c r="E34630" t="s">
        <v>13</v>
      </c>
      <c r="F34630" t="s">
        <v>29</v>
      </c>
    </row>
    <row r="34631" spans="1:6" x14ac:dyDescent="0.25">
      <c r="A34631">
        <v>2</v>
      </c>
      <c r="B34631">
        <v>3</v>
      </c>
      <c r="C34631">
        <v>2123</v>
      </c>
      <c r="D34631">
        <v>2126</v>
      </c>
      <c r="E34631" t="s">
        <v>15</v>
      </c>
      <c r="F34631" t="s">
        <v>29</v>
      </c>
    </row>
    <row r="34632" spans="1:6" x14ac:dyDescent="0.25">
      <c r="A34632">
        <v>2</v>
      </c>
      <c r="B34632">
        <v>4</v>
      </c>
      <c r="C34632">
        <v>2123</v>
      </c>
      <c r="D34632">
        <v>2127</v>
      </c>
      <c r="E34632" t="s">
        <v>17</v>
      </c>
      <c r="F34632" t="s">
        <v>29</v>
      </c>
    </row>
    <row r="34633" spans="1:6" x14ac:dyDescent="0.25">
      <c r="A34633">
        <v>2</v>
      </c>
      <c r="B34633">
        <v>5</v>
      </c>
      <c r="C34633">
        <v>2123</v>
      </c>
      <c r="D34633">
        <v>2128</v>
      </c>
      <c r="E34633" t="s">
        <v>20</v>
      </c>
      <c r="F34633" t="s">
        <v>51</v>
      </c>
    </row>
    <row r="34634" spans="1:6" x14ac:dyDescent="0.25">
      <c r="A34634">
        <v>2</v>
      </c>
      <c r="B34634">
        <v>6</v>
      </c>
      <c r="C34634">
        <v>2123</v>
      </c>
      <c r="D34634">
        <v>2129</v>
      </c>
      <c r="E34634" t="s">
        <v>22</v>
      </c>
      <c r="F34634" t="s">
        <v>27</v>
      </c>
    </row>
    <row r="34635" spans="1:6" x14ac:dyDescent="0.25">
      <c r="A34635">
        <v>2</v>
      </c>
      <c r="B34635">
        <v>7</v>
      </c>
      <c r="C34635">
        <v>2123</v>
      </c>
      <c r="D34635">
        <v>2130</v>
      </c>
      <c r="E34635" t="s">
        <v>25</v>
      </c>
      <c r="F34635" t="s">
        <v>31</v>
      </c>
    </row>
    <row r="34636" spans="1:6" x14ac:dyDescent="0.25">
      <c r="A34636">
        <v>2</v>
      </c>
      <c r="B34636">
        <v>8</v>
      </c>
      <c r="C34636">
        <v>2123</v>
      </c>
      <c r="D34636">
        <v>2131</v>
      </c>
      <c r="E34636" t="s">
        <v>28</v>
      </c>
      <c r="F34636" t="s">
        <v>75</v>
      </c>
    </row>
    <row r="34637" spans="1:6" x14ac:dyDescent="0.25">
      <c r="A34637">
        <v>2</v>
      </c>
      <c r="B34637">
        <v>9</v>
      </c>
      <c r="C34637">
        <v>2123</v>
      </c>
      <c r="D34637">
        <v>2132</v>
      </c>
      <c r="E34637" t="s">
        <v>32</v>
      </c>
      <c r="F34637" t="s">
        <v>58</v>
      </c>
    </row>
    <row r="34638" spans="1:6" x14ac:dyDescent="0.25">
      <c r="A34638">
        <v>2</v>
      </c>
      <c r="B34638">
        <v>10</v>
      </c>
      <c r="C34638">
        <v>2123</v>
      </c>
      <c r="D34638">
        <v>2133</v>
      </c>
      <c r="E34638" t="s">
        <v>20</v>
      </c>
      <c r="F34638" t="s">
        <v>48</v>
      </c>
    </row>
    <row r="34639" spans="1:6" x14ac:dyDescent="0.25">
      <c r="A34639">
        <v>2</v>
      </c>
      <c r="B34639">
        <v>11</v>
      </c>
      <c r="C34639">
        <v>2123</v>
      </c>
      <c r="D34639">
        <v>2134</v>
      </c>
      <c r="E34639" t="s">
        <v>38</v>
      </c>
      <c r="F34639" t="s">
        <v>41</v>
      </c>
    </row>
    <row r="34640" spans="1:6" x14ac:dyDescent="0.25">
      <c r="A34640">
        <v>2</v>
      </c>
      <c r="B34640">
        <v>12</v>
      </c>
      <c r="C34640">
        <v>2123</v>
      </c>
      <c r="D34640">
        <v>2135</v>
      </c>
      <c r="E34640" t="s">
        <v>42</v>
      </c>
      <c r="F34640" t="s">
        <v>204</v>
      </c>
    </row>
    <row r="34641" spans="1:6" x14ac:dyDescent="0.25">
      <c r="A34641">
        <v>2</v>
      </c>
      <c r="B34641">
        <v>13</v>
      </c>
      <c r="C34641">
        <v>2123</v>
      </c>
      <c r="D34641">
        <v>2136</v>
      </c>
      <c r="E34641" t="s">
        <v>46</v>
      </c>
      <c r="F34641" t="s">
        <v>203</v>
      </c>
    </row>
    <row r="34642" spans="1:6" x14ac:dyDescent="0.25">
      <c r="A34642">
        <v>2</v>
      </c>
      <c r="B34642">
        <v>14</v>
      </c>
      <c r="C34642">
        <v>2123</v>
      </c>
      <c r="D34642">
        <v>2137</v>
      </c>
      <c r="E34642" t="s">
        <v>54</v>
      </c>
      <c r="F34642" t="s">
        <v>202</v>
      </c>
    </row>
    <row r="34643" spans="1:6" x14ac:dyDescent="0.25">
      <c r="A34643">
        <v>2</v>
      </c>
      <c r="B34643">
        <v>15</v>
      </c>
      <c r="C34643">
        <v>2123</v>
      </c>
      <c r="D34643">
        <v>2138</v>
      </c>
      <c r="E34643" t="s">
        <v>61</v>
      </c>
      <c r="F34643" t="s">
        <v>147</v>
      </c>
    </row>
    <row r="34644" spans="1:6" x14ac:dyDescent="0.25">
      <c r="A34644">
        <v>2</v>
      </c>
      <c r="B34644">
        <v>16</v>
      </c>
      <c r="C34644">
        <v>2123</v>
      </c>
      <c r="D34644">
        <v>2139</v>
      </c>
      <c r="E34644" t="s">
        <v>68</v>
      </c>
      <c r="F34644" t="s">
        <v>201</v>
      </c>
    </row>
    <row r="34645" spans="1:6" x14ac:dyDescent="0.25">
      <c r="A34645">
        <v>2</v>
      </c>
      <c r="B34645">
        <v>17</v>
      </c>
      <c r="C34645">
        <v>2123</v>
      </c>
      <c r="D34645">
        <v>2140</v>
      </c>
      <c r="E34645" t="s">
        <v>79</v>
      </c>
      <c r="F34645" t="s">
        <v>200</v>
      </c>
    </row>
    <row r="34646" spans="1:6" x14ac:dyDescent="0.25">
      <c r="A34646">
        <v>2</v>
      </c>
      <c r="B34646">
        <v>18</v>
      </c>
      <c r="C34646">
        <v>2123</v>
      </c>
      <c r="D34646">
        <v>2141</v>
      </c>
      <c r="E34646" t="s">
        <v>88</v>
      </c>
      <c r="F34646" t="s">
        <v>159</v>
      </c>
    </row>
    <row r="34647" spans="1:6" x14ac:dyDescent="0.25">
      <c r="A34647">
        <v>2</v>
      </c>
      <c r="B34647">
        <v>19</v>
      </c>
      <c r="C34647">
        <v>2123</v>
      </c>
      <c r="D34647">
        <v>2142</v>
      </c>
      <c r="E34647" t="s">
        <v>99</v>
      </c>
      <c r="F34647" t="s">
        <v>159</v>
      </c>
    </row>
    <row r="34648" spans="1:6" x14ac:dyDescent="0.25">
      <c r="A34648">
        <v>2</v>
      </c>
      <c r="B34648">
        <v>20</v>
      </c>
      <c r="C34648">
        <v>2123</v>
      </c>
      <c r="D34648">
        <v>2143</v>
      </c>
      <c r="E34648" t="s">
        <v>108</v>
      </c>
      <c r="F34648" t="s">
        <v>199</v>
      </c>
    </row>
    <row r="34649" spans="1:6" x14ac:dyDescent="0.25">
      <c r="A34649">
        <v>2</v>
      </c>
      <c r="B34649">
        <v>21</v>
      </c>
      <c r="C34649">
        <v>2123</v>
      </c>
      <c r="D34649">
        <v>2144</v>
      </c>
      <c r="E34649" t="s">
        <v>118</v>
      </c>
      <c r="F34649" t="s">
        <v>122</v>
      </c>
    </row>
    <row r="34650" spans="1:6" x14ac:dyDescent="0.25">
      <c r="A34650">
        <v>2</v>
      </c>
      <c r="B34650">
        <v>22</v>
      </c>
      <c r="C34650">
        <v>2123</v>
      </c>
      <c r="D34650">
        <v>2145</v>
      </c>
      <c r="E34650" t="s">
        <v>131</v>
      </c>
      <c r="F34650" t="s">
        <v>101</v>
      </c>
    </row>
    <row r="34651" spans="1:6" x14ac:dyDescent="0.25">
      <c r="A34651">
        <v>2</v>
      </c>
      <c r="B34651">
        <v>23</v>
      </c>
      <c r="C34651">
        <v>2123</v>
      </c>
      <c r="D34651">
        <v>2146</v>
      </c>
      <c r="E34651" t="s">
        <v>143</v>
      </c>
      <c r="F34651" t="s">
        <v>180</v>
      </c>
    </row>
    <row r="34652" spans="1:6" x14ac:dyDescent="0.25">
      <c r="A34652">
        <v>2</v>
      </c>
      <c r="B34652">
        <v>24</v>
      </c>
      <c r="C34652">
        <v>2123</v>
      </c>
      <c r="D34652">
        <v>2147</v>
      </c>
      <c r="E34652" t="s">
        <v>156</v>
      </c>
      <c r="F34652" t="s">
        <v>157</v>
      </c>
    </row>
    <row r="34653" spans="1:6" x14ac:dyDescent="0.25">
      <c r="A34653">
        <v>2</v>
      </c>
      <c r="B34653">
        <v>25</v>
      </c>
      <c r="C34653">
        <v>2123</v>
      </c>
      <c r="D34653">
        <v>2148</v>
      </c>
      <c r="E34653" t="s">
        <v>167</v>
      </c>
      <c r="F34653" t="s">
        <v>198</v>
      </c>
    </row>
    <row r="34654" spans="1:6" x14ac:dyDescent="0.25">
      <c r="A34654">
        <v>2</v>
      </c>
      <c r="B34654">
        <v>26</v>
      </c>
      <c r="C34654">
        <v>2123</v>
      </c>
      <c r="D34654">
        <v>2149</v>
      </c>
      <c r="E34654" t="s">
        <v>181</v>
      </c>
      <c r="F34654" t="s">
        <v>197</v>
      </c>
    </row>
    <row r="34655" spans="1:6" x14ac:dyDescent="0.25">
      <c r="A34655">
        <v>2</v>
      </c>
      <c r="B34655">
        <v>27</v>
      </c>
      <c r="C34655">
        <v>2123</v>
      </c>
      <c r="D34655">
        <v>2150</v>
      </c>
      <c r="E34655" t="s">
        <v>196</v>
      </c>
      <c r="F34655" t="s">
        <v>130</v>
      </c>
    </row>
    <row r="34656" spans="1:6" x14ac:dyDescent="0.25">
      <c r="A34656">
        <v>2</v>
      </c>
      <c r="B34656">
        <v>0</v>
      </c>
      <c r="C34656">
        <v>2124</v>
      </c>
      <c r="D34656">
        <v>2124</v>
      </c>
      <c r="E34656" t="s">
        <v>9</v>
      </c>
      <c r="F34656" t="s">
        <v>195</v>
      </c>
    </row>
    <row r="34657" spans="1:6" x14ac:dyDescent="0.25">
      <c r="A34657">
        <v>2</v>
      </c>
      <c r="B34657">
        <v>1</v>
      </c>
      <c r="C34657">
        <v>2124</v>
      </c>
      <c r="D34657">
        <v>2125</v>
      </c>
      <c r="E34657" t="s">
        <v>11</v>
      </c>
      <c r="F34657" t="s">
        <v>24</v>
      </c>
    </row>
    <row r="34658" spans="1:6" x14ac:dyDescent="0.25">
      <c r="A34658">
        <v>2</v>
      </c>
      <c r="B34658">
        <v>2</v>
      </c>
      <c r="C34658">
        <v>2124</v>
      </c>
      <c r="D34658">
        <v>2126</v>
      </c>
      <c r="E34658" t="s">
        <v>13</v>
      </c>
      <c r="F34658" t="s">
        <v>29</v>
      </c>
    </row>
    <row r="34659" spans="1:6" x14ac:dyDescent="0.25">
      <c r="A34659">
        <v>2</v>
      </c>
      <c r="B34659">
        <v>3</v>
      </c>
      <c r="C34659">
        <v>2124</v>
      </c>
      <c r="D34659">
        <v>2127</v>
      </c>
      <c r="E34659" t="s">
        <v>15</v>
      </c>
      <c r="F34659" t="s">
        <v>29</v>
      </c>
    </row>
    <row r="34660" spans="1:6" x14ac:dyDescent="0.25">
      <c r="A34660">
        <v>2</v>
      </c>
      <c r="B34660">
        <v>4</v>
      </c>
      <c r="C34660">
        <v>2124</v>
      </c>
      <c r="D34660">
        <v>2128</v>
      </c>
      <c r="E34660" t="s">
        <v>17</v>
      </c>
      <c r="F34660" t="s">
        <v>29</v>
      </c>
    </row>
    <row r="34661" spans="1:6" x14ac:dyDescent="0.25">
      <c r="A34661">
        <v>2</v>
      </c>
      <c r="B34661">
        <v>5</v>
      </c>
      <c r="C34661">
        <v>2124</v>
      </c>
      <c r="D34661">
        <v>2129</v>
      </c>
      <c r="E34661" t="s">
        <v>20</v>
      </c>
      <c r="F34661" t="s">
        <v>24</v>
      </c>
    </row>
    <row r="34662" spans="1:6" x14ac:dyDescent="0.25">
      <c r="A34662">
        <v>2</v>
      </c>
      <c r="B34662">
        <v>6</v>
      </c>
      <c r="C34662">
        <v>2124</v>
      </c>
      <c r="D34662">
        <v>2130</v>
      </c>
      <c r="E34662" t="s">
        <v>22</v>
      </c>
      <c r="F34662" t="s">
        <v>27</v>
      </c>
    </row>
    <row r="34663" spans="1:6" x14ac:dyDescent="0.25">
      <c r="A34663">
        <v>2</v>
      </c>
      <c r="B34663">
        <v>7</v>
      </c>
      <c r="C34663">
        <v>2124</v>
      </c>
      <c r="D34663">
        <v>2131</v>
      </c>
      <c r="E34663" t="s">
        <v>25</v>
      </c>
      <c r="F34663" t="s">
        <v>76</v>
      </c>
    </row>
    <row r="34664" spans="1:6" x14ac:dyDescent="0.25">
      <c r="A34664">
        <v>2</v>
      </c>
      <c r="B34664">
        <v>8</v>
      </c>
      <c r="C34664">
        <v>2124</v>
      </c>
      <c r="D34664">
        <v>2132</v>
      </c>
      <c r="E34664" t="s">
        <v>28</v>
      </c>
      <c r="F34664" t="s">
        <v>50</v>
      </c>
    </row>
    <row r="34665" spans="1:6" x14ac:dyDescent="0.25">
      <c r="A34665">
        <v>2</v>
      </c>
      <c r="B34665">
        <v>9</v>
      </c>
      <c r="C34665">
        <v>2124</v>
      </c>
      <c r="D34665">
        <v>2133</v>
      </c>
      <c r="E34665" t="s">
        <v>32</v>
      </c>
      <c r="F34665" t="s">
        <v>49</v>
      </c>
    </row>
    <row r="34666" spans="1:6" x14ac:dyDescent="0.25">
      <c r="A34666">
        <v>2</v>
      </c>
      <c r="B34666">
        <v>10</v>
      </c>
      <c r="C34666">
        <v>2124</v>
      </c>
      <c r="D34666">
        <v>2134</v>
      </c>
      <c r="E34666" t="s">
        <v>20</v>
      </c>
      <c r="F34666" t="s">
        <v>37</v>
      </c>
    </row>
    <row r="34667" spans="1:6" x14ac:dyDescent="0.25">
      <c r="A34667">
        <v>2</v>
      </c>
      <c r="B34667">
        <v>11</v>
      </c>
      <c r="C34667">
        <v>2124</v>
      </c>
      <c r="D34667">
        <v>2135</v>
      </c>
      <c r="E34667" t="s">
        <v>38</v>
      </c>
      <c r="F34667" t="s">
        <v>194</v>
      </c>
    </row>
    <row r="34668" spans="1:6" x14ac:dyDescent="0.25">
      <c r="A34668">
        <v>2</v>
      </c>
      <c r="B34668">
        <v>12</v>
      </c>
      <c r="C34668">
        <v>2124</v>
      </c>
      <c r="D34668">
        <v>2136</v>
      </c>
      <c r="E34668" t="s">
        <v>42</v>
      </c>
      <c r="F34668" t="s">
        <v>193</v>
      </c>
    </row>
    <row r="34669" spans="1:6" x14ac:dyDescent="0.25">
      <c r="A34669">
        <v>2</v>
      </c>
      <c r="B34669">
        <v>13</v>
      </c>
      <c r="C34669">
        <v>2124</v>
      </c>
      <c r="D34669">
        <v>2137</v>
      </c>
      <c r="E34669" t="s">
        <v>46</v>
      </c>
      <c r="F34669" t="s">
        <v>192</v>
      </c>
    </row>
    <row r="34670" spans="1:6" x14ac:dyDescent="0.25">
      <c r="A34670">
        <v>2</v>
      </c>
      <c r="B34670">
        <v>14</v>
      </c>
      <c r="C34670">
        <v>2124</v>
      </c>
      <c r="D34670">
        <v>2138</v>
      </c>
      <c r="E34670" t="s">
        <v>54</v>
      </c>
      <c r="F34670" t="s">
        <v>191</v>
      </c>
    </row>
    <row r="34671" spans="1:6" x14ac:dyDescent="0.25">
      <c r="A34671">
        <v>2</v>
      </c>
      <c r="B34671">
        <v>15</v>
      </c>
      <c r="C34671">
        <v>2124</v>
      </c>
      <c r="D34671">
        <v>2139</v>
      </c>
      <c r="E34671" t="s">
        <v>61</v>
      </c>
      <c r="F34671" t="s">
        <v>190</v>
      </c>
    </row>
    <row r="34672" spans="1:6" x14ac:dyDescent="0.25">
      <c r="A34672">
        <v>2</v>
      </c>
      <c r="B34672">
        <v>16</v>
      </c>
      <c r="C34672">
        <v>2124</v>
      </c>
      <c r="D34672">
        <v>2140</v>
      </c>
      <c r="E34672" t="s">
        <v>68</v>
      </c>
      <c r="F34672" t="s">
        <v>189</v>
      </c>
    </row>
    <row r="34673" spans="1:6" x14ac:dyDescent="0.25">
      <c r="A34673">
        <v>2</v>
      </c>
      <c r="B34673">
        <v>17</v>
      </c>
      <c r="C34673">
        <v>2124</v>
      </c>
      <c r="D34673">
        <v>2141</v>
      </c>
      <c r="E34673" t="s">
        <v>79</v>
      </c>
      <c r="F34673" t="s">
        <v>188</v>
      </c>
    </row>
    <row r="34674" spans="1:6" x14ac:dyDescent="0.25">
      <c r="A34674">
        <v>2</v>
      </c>
      <c r="B34674">
        <v>18</v>
      </c>
      <c r="C34674">
        <v>2124</v>
      </c>
      <c r="D34674">
        <v>2142</v>
      </c>
      <c r="E34674" t="s">
        <v>88</v>
      </c>
      <c r="F34674" t="s">
        <v>187</v>
      </c>
    </row>
    <row r="34675" spans="1:6" x14ac:dyDescent="0.25">
      <c r="A34675">
        <v>2</v>
      </c>
      <c r="B34675">
        <v>19</v>
      </c>
      <c r="C34675">
        <v>2124</v>
      </c>
      <c r="D34675">
        <v>2143</v>
      </c>
      <c r="E34675" t="s">
        <v>99</v>
      </c>
      <c r="F34675" t="s">
        <v>146</v>
      </c>
    </row>
    <row r="34676" spans="1:6" x14ac:dyDescent="0.25">
      <c r="A34676">
        <v>2</v>
      </c>
      <c r="B34676">
        <v>20</v>
      </c>
      <c r="C34676">
        <v>2124</v>
      </c>
      <c r="D34676">
        <v>2144</v>
      </c>
      <c r="E34676" t="s">
        <v>108</v>
      </c>
      <c r="F34676" t="s">
        <v>186</v>
      </c>
    </row>
    <row r="34677" spans="1:6" x14ac:dyDescent="0.25">
      <c r="A34677">
        <v>2</v>
      </c>
      <c r="B34677">
        <v>21</v>
      </c>
      <c r="C34677">
        <v>2124</v>
      </c>
      <c r="D34677">
        <v>2145</v>
      </c>
      <c r="E34677" t="s">
        <v>118</v>
      </c>
      <c r="F34677" t="s">
        <v>109</v>
      </c>
    </row>
    <row r="34678" spans="1:6" x14ac:dyDescent="0.25">
      <c r="A34678">
        <v>2</v>
      </c>
      <c r="B34678">
        <v>22</v>
      </c>
      <c r="C34678">
        <v>2124</v>
      </c>
      <c r="D34678">
        <v>2146</v>
      </c>
      <c r="E34678" t="s">
        <v>131</v>
      </c>
      <c r="F34678" t="s">
        <v>185</v>
      </c>
    </row>
    <row r="34679" spans="1:6" x14ac:dyDescent="0.25">
      <c r="A34679">
        <v>2</v>
      </c>
      <c r="B34679">
        <v>23</v>
      </c>
      <c r="C34679">
        <v>2124</v>
      </c>
      <c r="D34679">
        <v>2147</v>
      </c>
      <c r="E34679" t="s">
        <v>143</v>
      </c>
      <c r="F34679" t="s">
        <v>184</v>
      </c>
    </row>
    <row r="34680" spans="1:6" x14ac:dyDescent="0.25">
      <c r="A34680">
        <v>2</v>
      </c>
      <c r="B34680">
        <v>24</v>
      </c>
      <c r="C34680">
        <v>2124</v>
      </c>
      <c r="D34680">
        <v>2148</v>
      </c>
      <c r="E34680" t="s">
        <v>156</v>
      </c>
      <c r="F34680" t="s">
        <v>183</v>
      </c>
    </row>
    <row r="34681" spans="1:6" x14ac:dyDescent="0.25">
      <c r="A34681">
        <v>2</v>
      </c>
      <c r="B34681">
        <v>25</v>
      </c>
      <c r="C34681">
        <v>2124</v>
      </c>
      <c r="D34681">
        <v>2149</v>
      </c>
      <c r="E34681" t="s">
        <v>167</v>
      </c>
      <c r="F34681" t="s">
        <v>182</v>
      </c>
    </row>
    <row r="34682" spans="1:6" x14ac:dyDescent="0.25">
      <c r="A34682">
        <v>2</v>
      </c>
      <c r="B34682">
        <v>26</v>
      </c>
      <c r="C34682">
        <v>2124</v>
      </c>
      <c r="D34682">
        <v>2150</v>
      </c>
      <c r="E34682" t="s">
        <v>181</v>
      </c>
      <c r="F34682" t="s">
        <v>180</v>
      </c>
    </row>
    <row r="34683" spans="1:6" x14ac:dyDescent="0.25">
      <c r="A34683">
        <v>2</v>
      </c>
      <c r="B34683">
        <v>0</v>
      </c>
      <c r="C34683">
        <v>2125</v>
      </c>
      <c r="D34683">
        <v>2125</v>
      </c>
      <c r="E34683" t="s">
        <v>9</v>
      </c>
      <c r="F34683" t="s">
        <v>179</v>
      </c>
    </row>
    <row r="34684" spans="1:6" x14ac:dyDescent="0.25">
      <c r="A34684">
        <v>2</v>
      </c>
      <c r="B34684">
        <v>1</v>
      </c>
      <c r="C34684">
        <v>2125</v>
      </c>
      <c r="D34684">
        <v>2126</v>
      </c>
      <c r="E34684" t="s">
        <v>11</v>
      </c>
      <c r="F34684" t="s">
        <v>24</v>
      </c>
    </row>
    <row r="34685" spans="1:6" x14ac:dyDescent="0.25">
      <c r="A34685">
        <v>2</v>
      </c>
      <c r="B34685">
        <v>2</v>
      </c>
      <c r="C34685">
        <v>2125</v>
      </c>
      <c r="D34685">
        <v>2127</v>
      </c>
      <c r="E34685" t="s">
        <v>13</v>
      </c>
      <c r="F34685" t="s">
        <v>29</v>
      </c>
    </row>
    <row r="34686" spans="1:6" x14ac:dyDescent="0.25">
      <c r="A34686">
        <v>2</v>
      </c>
      <c r="B34686">
        <v>3</v>
      </c>
      <c r="C34686">
        <v>2125</v>
      </c>
      <c r="D34686">
        <v>2128</v>
      </c>
      <c r="E34686" t="s">
        <v>15</v>
      </c>
      <c r="F34686" t="s">
        <v>29</v>
      </c>
    </row>
    <row r="34687" spans="1:6" x14ac:dyDescent="0.25">
      <c r="A34687">
        <v>2</v>
      </c>
      <c r="B34687">
        <v>4</v>
      </c>
      <c r="C34687">
        <v>2125</v>
      </c>
      <c r="D34687">
        <v>2129</v>
      </c>
      <c r="E34687" t="s">
        <v>17</v>
      </c>
      <c r="F34687" t="s">
        <v>29</v>
      </c>
    </row>
    <row r="34688" spans="1:6" x14ac:dyDescent="0.25">
      <c r="A34688">
        <v>2</v>
      </c>
      <c r="B34688">
        <v>5</v>
      </c>
      <c r="C34688">
        <v>2125</v>
      </c>
      <c r="D34688">
        <v>2130</v>
      </c>
      <c r="E34688" t="s">
        <v>20</v>
      </c>
      <c r="F34688" t="s">
        <v>24</v>
      </c>
    </row>
    <row r="34689" spans="1:6" x14ac:dyDescent="0.25">
      <c r="A34689">
        <v>2</v>
      </c>
      <c r="B34689">
        <v>6</v>
      </c>
      <c r="C34689">
        <v>2125</v>
      </c>
      <c r="D34689">
        <v>2131</v>
      </c>
      <c r="E34689" t="s">
        <v>22</v>
      </c>
      <c r="F34689" t="s">
        <v>27</v>
      </c>
    </row>
    <row r="34690" spans="1:6" x14ac:dyDescent="0.25">
      <c r="A34690">
        <v>2</v>
      </c>
      <c r="B34690">
        <v>7</v>
      </c>
      <c r="C34690">
        <v>2125</v>
      </c>
      <c r="D34690">
        <v>2132</v>
      </c>
      <c r="E34690" t="s">
        <v>25</v>
      </c>
      <c r="F34690" t="s">
        <v>76</v>
      </c>
    </row>
    <row r="34691" spans="1:6" x14ac:dyDescent="0.25">
      <c r="A34691">
        <v>2</v>
      </c>
      <c r="B34691">
        <v>8</v>
      </c>
      <c r="C34691">
        <v>2125</v>
      </c>
      <c r="D34691">
        <v>2133</v>
      </c>
      <c r="E34691" t="s">
        <v>28</v>
      </c>
      <c r="F34691" t="s">
        <v>50</v>
      </c>
    </row>
    <row r="34692" spans="1:6" x14ac:dyDescent="0.25">
      <c r="A34692">
        <v>2</v>
      </c>
      <c r="B34692">
        <v>9</v>
      </c>
      <c r="C34692">
        <v>2125</v>
      </c>
      <c r="D34692">
        <v>2134</v>
      </c>
      <c r="E34692" t="s">
        <v>32</v>
      </c>
      <c r="F34692" t="s">
        <v>49</v>
      </c>
    </row>
    <row r="34693" spans="1:6" x14ac:dyDescent="0.25">
      <c r="A34693">
        <v>2</v>
      </c>
      <c r="B34693">
        <v>10</v>
      </c>
      <c r="C34693">
        <v>2125</v>
      </c>
      <c r="D34693">
        <v>2135</v>
      </c>
      <c r="E34693" t="s">
        <v>20</v>
      </c>
      <c r="F34693" t="s">
        <v>178</v>
      </c>
    </row>
    <row r="34694" spans="1:6" x14ac:dyDescent="0.25">
      <c r="A34694">
        <v>2</v>
      </c>
      <c r="B34694">
        <v>11</v>
      </c>
      <c r="C34694">
        <v>2125</v>
      </c>
      <c r="D34694">
        <v>2136</v>
      </c>
      <c r="E34694" t="s">
        <v>38</v>
      </c>
      <c r="F34694" t="s">
        <v>177</v>
      </c>
    </row>
    <row r="34695" spans="1:6" x14ac:dyDescent="0.25">
      <c r="A34695">
        <v>2</v>
      </c>
      <c r="B34695">
        <v>12</v>
      </c>
      <c r="C34695">
        <v>2125</v>
      </c>
      <c r="D34695">
        <v>2137</v>
      </c>
      <c r="E34695" t="s">
        <v>42</v>
      </c>
      <c r="F34695" t="s">
        <v>176</v>
      </c>
    </row>
    <row r="34696" spans="1:6" x14ac:dyDescent="0.25">
      <c r="A34696">
        <v>2</v>
      </c>
      <c r="B34696">
        <v>13</v>
      </c>
      <c r="C34696">
        <v>2125</v>
      </c>
      <c r="D34696">
        <v>2138</v>
      </c>
      <c r="E34696" t="s">
        <v>46</v>
      </c>
      <c r="F34696" t="s">
        <v>175</v>
      </c>
    </row>
    <row r="34697" spans="1:6" x14ac:dyDescent="0.25">
      <c r="A34697">
        <v>2</v>
      </c>
      <c r="B34697">
        <v>14</v>
      </c>
      <c r="C34697">
        <v>2125</v>
      </c>
      <c r="D34697">
        <v>2139</v>
      </c>
      <c r="E34697" t="s">
        <v>54</v>
      </c>
      <c r="F34697" t="s">
        <v>174</v>
      </c>
    </row>
    <row r="34698" spans="1:6" x14ac:dyDescent="0.25">
      <c r="A34698">
        <v>2</v>
      </c>
      <c r="B34698">
        <v>15</v>
      </c>
      <c r="C34698">
        <v>2125</v>
      </c>
      <c r="D34698">
        <v>2140</v>
      </c>
      <c r="E34698" t="s">
        <v>61</v>
      </c>
      <c r="F34698" t="s">
        <v>122</v>
      </c>
    </row>
    <row r="34699" spans="1:6" x14ac:dyDescent="0.25">
      <c r="A34699">
        <v>2</v>
      </c>
      <c r="B34699">
        <v>16</v>
      </c>
      <c r="C34699">
        <v>2125</v>
      </c>
      <c r="D34699">
        <v>2141</v>
      </c>
      <c r="E34699" t="s">
        <v>68</v>
      </c>
      <c r="F34699" t="s">
        <v>173</v>
      </c>
    </row>
    <row r="34700" spans="1:6" x14ac:dyDescent="0.25">
      <c r="A34700">
        <v>2</v>
      </c>
      <c r="B34700">
        <v>17</v>
      </c>
      <c r="C34700">
        <v>2125</v>
      </c>
      <c r="D34700">
        <v>2142</v>
      </c>
      <c r="E34700" t="s">
        <v>79</v>
      </c>
      <c r="F34700" t="s">
        <v>172</v>
      </c>
    </row>
    <row r="34701" spans="1:6" x14ac:dyDescent="0.25">
      <c r="A34701">
        <v>2</v>
      </c>
      <c r="B34701">
        <v>18</v>
      </c>
      <c r="C34701">
        <v>2125</v>
      </c>
      <c r="D34701">
        <v>2143</v>
      </c>
      <c r="E34701" t="s">
        <v>88</v>
      </c>
      <c r="F34701" t="s">
        <v>134</v>
      </c>
    </row>
    <row r="34702" spans="1:6" x14ac:dyDescent="0.25">
      <c r="A34702">
        <v>2</v>
      </c>
      <c r="B34702">
        <v>19</v>
      </c>
      <c r="C34702">
        <v>2125</v>
      </c>
      <c r="D34702">
        <v>2144</v>
      </c>
      <c r="E34702" t="s">
        <v>99</v>
      </c>
      <c r="F34702" t="s">
        <v>134</v>
      </c>
    </row>
    <row r="34703" spans="1:6" x14ac:dyDescent="0.25">
      <c r="A34703">
        <v>2</v>
      </c>
      <c r="B34703">
        <v>20</v>
      </c>
      <c r="C34703">
        <v>2125</v>
      </c>
      <c r="D34703">
        <v>2145</v>
      </c>
      <c r="E34703" t="s">
        <v>108</v>
      </c>
      <c r="F34703" t="s">
        <v>171</v>
      </c>
    </row>
    <row r="34704" spans="1:6" x14ac:dyDescent="0.25">
      <c r="A34704">
        <v>2</v>
      </c>
      <c r="B34704">
        <v>21</v>
      </c>
      <c r="C34704">
        <v>2125</v>
      </c>
      <c r="D34704">
        <v>2146</v>
      </c>
      <c r="E34704" t="s">
        <v>118</v>
      </c>
      <c r="F34704" t="s">
        <v>148</v>
      </c>
    </row>
    <row r="34705" spans="1:6" x14ac:dyDescent="0.25">
      <c r="A34705">
        <v>2</v>
      </c>
      <c r="B34705">
        <v>22</v>
      </c>
      <c r="C34705">
        <v>2125</v>
      </c>
      <c r="D34705">
        <v>2147</v>
      </c>
      <c r="E34705" t="s">
        <v>131</v>
      </c>
      <c r="F34705" t="s">
        <v>170</v>
      </c>
    </row>
    <row r="34706" spans="1:6" x14ac:dyDescent="0.25">
      <c r="A34706">
        <v>2</v>
      </c>
      <c r="B34706">
        <v>23</v>
      </c>
      <c r="C34706">
        <v>2125</v>
      </c>
      <c r="D34706">
        <v>2148</v>
      </c>
      <c r="E34706" t="s">
        <v>143</v>
      </c>
      <c r="F34706" t="s">
        <v>169</v>
      </c>
    </row>
    <row r="34707" spans="1:6" x14ac:dyDescent="0.25">
      <c r="A34707">
        <v>2</v>
      </c>
      <c r="B34707">
        <v>24</v>
      </c>
      <c r="C34707">
        <v>2125</v>
      </c>
      <c r="D34707">
        <v>2149</v>
      </c>
      <c r="E34707" t="s">
        <v>156</v>
      </c>
      <c r="F34707" t="s">
        <v>168</v>
      </c>
    </row>
    <row r="34708" spans="1:6" x14ac:dyDescent="0.25">
      <c r="A34708">
        <v>2</v>
      </c>
      <c r="B34708">
        <v>25</v>
      </c>
      <c r="C34708">
        <v>2125</v>
      </c>
      <c r="D34708">
        <v>2150</v>
      </c>
      <c r="E34708" t="s">
        <v>167</v>
      </c>
      <c r="F34708" t="s">
        <v>166</v>
      </c>
    </row>
    <row r="34709" spans="1:6" x14ac:dyDescent="0.25">
      <c r="A34709">
        <v>2</v>
      </c>
      <c r="B34709">
        <v>0</v>
      </c>
      <c r="C34709">
        <v>2126</v>
      </c>
      <c r="D34709">
        <v>2126</v>
      </c>
      <c r="E34709" t="s">
        <v>9</v>
      </c>
      <c r="F34709" t="s">
        <v>165</v>
      </c>
    </row>
    <row r="34710" spans="1:6" x14ac:dyDescent="0.25">
      <c r="A34710">
        <v>2</v>
      </c>
      <c r="B34710">
        <v>1</v>
      </c>
      <c r="C34710">
        <v>2126</v>
      </c>
      <c r="D34710">
        <v>2127</v>
      </c>
      <c r="E34710" t="s">
        <v>11</v>
      </c>
      <c r="F34710" t="s">
        <v>29</v>
      </c>
    </row>
    <row r="34711" spans="1:6" x14ac:dyDescent="0.25">
      <c r="A34711">
        <v>2</v>
      </c>
      <c r="B34711">
        <v>2</v>
      </c>
      <c r="C34711">
        <v>2126</v>
      </c>
      <c r="D34711">
        <v>2128</v>
      </c>
      <c r="E34711" t="s">
        <v>13</v>
      </c>
      <c r="F34711" t="s">
        <v>29</v>
      </c>
    </row>
    <row r="34712" spans="1:6" x14ac:dyDescent="0.25">
      <c r="A34712">
        <v>2</v>
      </c>
      <c r="B34712">
        <v>3</v>
      </c>
      <c r="C34712">
        <v>2126</v>
      </c>
      <c r="D34712">
        <v>2129</v>
      </c>
      <c r="E34712" t="s">
        <v>15</v>
      </c>
      <c r="F34712" t="s">
        <v>29</v>
      </c>
    </row>
    <row r="34713" spans="1:6" x14ac:dyDescent="0.25">
      <c r="A34713">
        <v>2</v>
      </c>
      <c r="B34713">
        <v>4</v>
      </c>
      <c r="C34713">
        <v>2126</v>
      </c>
      <c r="D34713">
        <v>2130</v>
      </c>
      <c r="E34713" t="s">
        <v>17</v>
      </c>
      <c r="F34713" t="s">
        <v>19</v>
      </c>
    </row>
    <row r="34714" spans="1:6" x14ac:dyDescent="0.25">
      <c r="A34714">
        <v>2</v>
      </c>
      <c r="B34714">
        <v>5</v>
      </c>
      <c r="C34714">
        <v>2126</v>
      </c>
      <c r="D34714">
        <v>2131</v>
      </c>
      <c r="E34714" t="s">
        <v>20</v>
      </c>
      <c r="F34714" t="s">
        <v>24</v>
      </c>
    </row>
    <row r="34715" spans="1:6" x14ac:dyDescent="0.25">
      <c r="A34715">
        <v>2</v>
      </c>
      <c r="B34715">
        <v>6</v>
      </c>
      <c r="C34715">
        <v>2126</v>
      </c>
      <c r="D34715">
        <v>2132</v>
      </c>
      <c r="E34715" t="s">
        <v>22</v>
      </c>
      <c r="F34715" t="s">
        <v>51</v>
      </c>
    </row>
    <row r="34716" spans="1:6" x14ac:dyDescent="0.25">
      <c r="A34716">
        <v>2</v>
      </c>
      <c r="B34716">
        <v>7</v>
      </c>
      <c r="C34716">
        <v>2126</v>
      </c>
      <c r="D34716">
        <v>2133</v>
      </c>
      <c r="E34716" t="s">
        <v>25</v>
      </c>
      <c r="F34716" t="s">
        <v>43</v>
      </c>
    </row>
    <row r="34717" spans="1:6" x14ac:dyDescent="0.25">
      <c r="A34717">
        <v>2</v>
      </c>
      <c r="B34717">
        <v>8</v>
      </c>
      <c r="C34717">
        <v>2126</v>
      </c>
      <c r="D34717">
        <v>2134</v>
      </c>
      <c r="E34717" t="s">
        <v>28</v>
      </c>
      <c r="F34717" t="s">
        <v>50</v>
      </c>
    </row>
    <row r="34718" spans="1:6" x14ac:dyDescent="0.25">
      <c r="A34718">
        <v>2</v>
      </c>
      <c r="B34718">
        <v>9</v>
      </c>
      <c r="C34718">
        <v>2126</v>
      </c>
      <c r="D34718">
        <v>2135</v>
      </c>
      <c r="E34718" t="s">
        <v>32</v>
      </c>
      <c r="F34718" t="s">
        <v>39</v>
      </c>
    </row>
    <row r="34719" spans="1:6" x14ac:dyDescent="0.25">
      <c r="A34719">
        <v>2</v>
      </c>
      <c r="B34719">
        <v>10</v>
      </c>
      <c r="C34719">
        <v>2126</v>
      </c>
      <c r="D34719">
        <v>2136</v>
      </c>
      <c r="E34719" t="s">
        <v>20</v>
      </c>
      <c r="F34719" t="s">
        <v>153</v>
      </c>
    </row>
    <row r="34720" spans="1:6" x14ac:dyDescent="0.25">
      <c r="A34720">
        <v>2</v>
      </c>
      <c r="B34720">
        <v>11</v>
      </c>
      <c r="C34720">
        <v>2126</v>
      </c>
      <c r="D34720">
        <v>2137</v>
      </c>
      <c r="E34720" t="s">
        <v>38</v>
      </c>
      <c r="F34720" t="s">
        <v>164</v>
      </c>
    </row>
    <row r="34721" spans="1:6" x14ac:dyDescent="0.25">
      <c r="A34721">
        <v>2</v>
      </c>
      <c r="B34721">
        <v>12</v>
      </c>
      <c r="C34721">
        <v>2126</v>
      </c>
      <c r="D34721">
        <v>2138</v>
      </c>
      <c r="E34721" t="s">
        <v>42</v>
      </c>
      <c r="F34721" t="s">
        <v>163</v>
      </c>
    </row>
    <row r="34722" spans="1:6" x14ac:dyDescent="0.25">
      <c r="A34722">
        <v>2</v>
      </c>
      <c r="B34722">
        <v>13</v>
      </c>
      <c r="C34722">
        <v>2126</v>
      </c>
      <c r="D34722">
        <v>2139</v>
      </c>
      <c r="E34722" t="s">
        <v>46</v>
      </c>
      <c r="F34722" t="s">
        <v>162</v>
      </c>
    </row>
    <row r="34723" spans="1:6" x14ac:dyDescent="0.25">
      <c r="A34723">
        <v>2</v>
      </c>
      <c r="B34723">
        <v>14</v>
      </c>
      <c r="C34723">
        <v>2126</v>
      </c>
      <c r="D34723">
        <v>2140</v>
      </c>
      <c r="E34723" t="s">
        <v>54</v>
      </c>
      <c r="F34723" t="s">
        <v>161</v>
      </c>
    </row>
    <row r="34724" spans="1:6" x14ac:dyDescent="0.25">
      <c r="A34724">
        <v>2</v>
      </c>
      <c r="B34724">
        <v>15</v>
      </c>
      <c r="C34724">
        <v>2126</v>
      </c>
      <c r="D34724">
        <v>2141</v>
      </c>
      <c r="E34724" t="s">
        <v>61</v>
      </c>
      <c r="F34724" t="s">
        <v>109</v>
      </c>
    </row>
    <row r="34725" spans="1:6" x14ac:dyDescent="0.25">
      <c r="A34725">
        <v>2</v>
      </c>
      <c r="B34725">
        <v>16</v>
      </c>
      <c r="C34725">
        <v>2126</v>
      </c>
      <c r="D34725">
        <v>2142</v>
      </c>
      <c r="E34725" t="s">
        <v>68</v>
      </c>
      <c r="F34725" t="s">
        <v>160</v>
      </c>
    </row>
    <row r="34726" spans="1:6" x14ac:dyDescent="0.25">
      <c r="A34726">
        <v>2</v>
      </c>
      <c r="B34726">
        <v>17</v>
      </c>
      <c r="C34726">
        <v>2126</v>
      </c>
      <c r="D34726">
        <v>2143</v>
      </c>
      <c r="E34726" t="s">
        <v>79</v>
      </c>
      <c r="F34726" t="s">
        <v>159</v>
      </c>
    </row>
    <row r="34727" spans="1:6" x14ac:dyDescent="0.25">
      <c r="A34727">
        <v>2</v>
      </c>
      <c r="B34727">
        <v>18</v>
      </c>
      <c r="C34727">
        <v>2126</v>
      </c>
      <c r="D34727">
        <v>2144</v>
      </c>
      <c r="E34727" t="s">
        <v>88</v>
      </c>
      <c r="F34727" t="s">
        <v>121</v>
      </c>
    </row>
    <row r="34728" spans="1:6" x14ac:dyDescent="0.25">
      <c r="A34728">
        <v>2</v>
      </c>
      <c r="B34728">
        <v>19</v>
      </c>
      <c r="C34728">
        <v>2126</v>
      </c>
      <c r="D34728">
        <v>2145</v>
      </c>
      <c r="E34728" t="s">
        <v>99</v>
      </c>
      <c r="F34728" t="s">
        <v>121</v>
      </c>
    </row>
    <row r="34729" spans="1:6" x14ac:dyDescent="0.25">
      <c r="A34729">
        <v>2</v>
      </c>
      <c r="B34729">
        <v>20</v>
      </c>
      <c r="C34729">
        <v>2126</v>
      </c>
      <c r="D34729">
        <v>2146</v>
      </c>
      <c r="E34729" t="s">
        <v>108</v>
      </c>
      <c r="F34729" t="s">
        <v>134</v>
      </c>
    </row>
    <row r="34730" spans="1:6" x14ac:dyDescent="0.25">
      <c r="A34730">
        <v>2</v>
      </c>
      <c r="B34730">
        <v>21</v>
      </c>
      <c r="C34730">
        <v>2126</v>
      </c>
      <c r="D34730">
        <v>2147</v>
      </c>
      <c r="E34730" t="s">
        <v>118</v>
      </c>
      <c r="F34730" t="s">
        <v>133</v>
      </c>
    </row>
    <row r="34731" spans="1:6" x14ac:dyDescent="0.25">
      <c r="A34731">
        <v>2</v>
      </c>
      <c r="B34731">
        <v>22</v>
      </c>
      <c r="C34731">
        <v>2126</v>
      </c>
      <c r="D34731">
        <v>2148</v>
      </c>
      <c r="E34731" t="s">
        <v>131</v>
      </c>
      <c r="F34731" t="s">
        <v>158</v>
      </c>
    </row>
    <row r="34732" spans="1:6" x14ac:dyDescent="0.25">
      <c r="A34732">
        <v>2</v>
      </c>
      <c r="B34732">
        <v>23</v>
      </c>
      <c r="C34732">
        <v>2126</v>
      </c>
      <c r="D34732">
        <v>2149</v>
      </c>
      <c r="E34732" t="s">
        <v>143</v>
      </c>
      <c r="F34732" t="s">
        <v>157</v>
      </c>
    </row>
    <row r="34733" spans="1:6" x14ac:dyDescent="0.25">
      <c r="A34733">
        <v>2</v>
      </c>
      <c r="B34733">
        <v>24</v>
      </c>
      <c r="C34733">
        <v>2126</v>
      </c>
      <c r="D34733">
        <v>2150</v>
      </c>
      <c r="E34733" t="s">
        <v>156</v>
      </c>
      <c r="F34733" t="s">
        <v>155</v>
      </c>
    </row>
    <row r="34734" spans="1:6" x14ac:dyDescent="0.25">
      <c r="A34734">
        <v>2</v>
      </c>
      <c r="B34734">
        <v>0</v>
      </c>
      <c r="C34734">
        <v>2127</v>
      </c>
      <c r="D34734">
        <v>2127</v>
      </c>
      <c r="E34734" t="s">
        <v>9</v>
      </c>
      <c r="F34734" t="s">
        <v>154</v>
      </c>
    </row>
    <row r="34735" spans="1:6" x14ac:dyDescent="0.25">
      <c r="A34735">
        <v>2</v>
      </c>
      <c r="B34735">
        <v>1</v>
      </c>
      <c r="C34735">
        <v>2127</v>
      </c>
      <c r="D34735">
        <v>2128</v>
      </c>
      <c r="E34735" t="s">
        <v>11</v>
      </c>
      <c r="F34735" t="s">
        <v>29</v>
      </c>
    </row>
    <row r="34736" spans="1:6" x14ac:dyDescent="0.25">
      <c r="A34736">
        <v>2</v>
      </c>
      <c r="B34736">
        <v>2</v>
      </c>
      <c r="C34736">
        <v>2127</v>
      </c>
      <c r="D34736">
        <v>2129</v>
      </c>
      <c r="E34736" t="s">
        <v>13</v>
      </c>
      <c r="F34736" t="s">
        <v>19</v>
      </c>
    </row>
    <row r="34737" spans="1:6" x14ac:dyDescent="0.25">
      <c r="A34737">
        <v>2</v>
      </c>
      <c r="B34737">
        <v>3</v>
      </c>
      <c r="C34737">
        <v>2127</v>
      </c>
      <c r="D34737">
        <v>2130</v>
      </c>
      <c r="E34737" t="s">
        <v>15</v>
      </c>
      <c r="F34737" t="s">
        <v>29</v>
      </c>
    </row>
    <row r="34738" spans="1:6" x14ac:dyDescent="0.25">
      <c r="A34738">
        <v>2</v>
      </c>
      <c r="B34738">
        <v>4</v>
      </c>
      <c r="C34738">
        <v>2127</v>
      </c>
      <c r="D34738">
        <v>2131</v>
      </c>
      <c r="E34738" t="s">
        <v>17</v>
      </c>
      <c r="F34738" t="s">
        <v>19</v>
      </c>
    </row>
    <row r="34739" spans="1:6" x14ac:dyDescent="0.25">
      <c r="A34739">
        <v>2</v>
      </c>
      <c r="B34739">
        <v>5</v>
      </c>
      <c r="C34739">
        <v>2127</v>
      </c>
      <c r="D34739">
        <v>2132</v>
      </c>
      <c r="E34739" t="s">
        <v>20</v>
      </c>
      <c r="F34739" t="s">
        <v>24</v>
      </c>
    </row>
    <row r="34740" spans="1:6" x14ac:dyDescent="0.25">
      <c r="A34740">
        <v>2</v>
      </c>
      <c r="B34740">
        <v>6</v>
      </c>
      <c r="C34740">
        <v>2127</v>
      </c>
      <c r="D34740">
        <v>2133</v>
      </c>
      <c r="E34740" t="s">
        <v>22</v>
      </c>
      <c r="F34740" t="s">
        <v>51</v>
      </c>
    </row>
    <row r="34741" spans="1:6" x14ac:dyDescent="0.25">
      <c r="A34741">
        <v>2</v>
      </c>
      <c r="B34741">
        <v>7</v>
      </c>
      <c r="C34741">
        <v>2127</v>
      </c>
      <c r="D34741">
        <v>2134</v>
      </c>
      <c r="E34741" t="s">
        <v>25</v>
      </c>
      <c r="F34741" t="s">
        <v>43</v>
      </c>
    </row>
    <row r="34742" spans="1:6" x14ac:dyDescent="0.25">
      <c r="A34742">
        <v>2</v>
      </c>
      <c r="B34742">
        <v>8</v>
      </c>
      <c r="C34742">
        <v>2127</v>
      </c>
      <c r="D34742">
        <v>2135</v>
      </c>
      <c r="E34742" t="s">
        <v>28</v>
      </c>
      <c r="F34742" t="s">
        <v>35</v>
      </c>
    </row>
    <row r="34743" spans="1:6" x14ac:dyDescent="0.25">
      <c r="A34743">
        <v>2</v>
      </c>
      <c r="B34743">
        <v>9</v>
      </c>
      <c r="C34743">
        <v>2127</v>
      </c>
      <c r="D34743">
        <v>2136</v>
      </c>
      <c r="E34743" t="s">
        <v>32</v>
      </c>
      <c r="F34743" t="s">
        <v>34</v>
      </c>
    </row>
    <row r="34744" spans="1:6" x14ac:dyDescent="0.25">
      <c r="A34744">
        <v>2</v>
      </c>
      <c r="B34744">
        <v>10</v>
      </c>
      <c r="C34744">
        <v>2127</v>
      </c>
      <c r="D34744">
        <v>2137</v>
      </c>
      <c r="E34744" t="s">
        <v>20</v>
      </c>
      <c r="F34744" t="s">
        <v>153</v>
      </c>
    </row>
    <row r="34745" spans="1:6" x14ac:dyDescent="0.25">
      <c r="A34745">
        <v>2</v>
      </c>
      <c r="B34745">
        <v>11</v>
      </c>
      <c r="C34745">
        <v>2127</v>
      </c>
      <c r="D34745">
        <v>2138</v>
      </c>
      <c r="E34745" t="s">
        <v>38</v>
      </c>
      <c r="F34745" t="s">
        <v>152</v>
      </c>
    </row>
    <row r="34746" spans="1:6" x14ac:dyDescent="0.25">
      <c r="A34746">
        <v>2</v>
      </c>
      <c r="B34746">
        <v>12</v>
      </c>
      <c r="C34746">
        <v>2127</v>
      </c>
      <c r="D34746">
        <v>2139</v>
      </c>
      <c r="E34746" t="s">
        <v>42</v>
      </c>
      <c r="F34746" t="s">
        <v>151</v>
      </c>
    </row>
    <row r="34747" spans="1:6" x14ac:dyDescent="0.25">
      <c r="A34747">
        <v>2</v>
      </c>
      <c r="B34747">
        <v>13</v>
      </c>
      <c r="C34747">
        <v>2127</v>
      </c>
      <c r="D34747">
        <v>2140</v>
      </c>
      <c r="E34747" t="s">
        <v>46</v>
      </c>
      <c r="F34747" t="s">
        <v>150</v>
      </c>
    </row>
    <row r="34748" spans="1:6" x14ac:dyDescent="0.25">
      <c r="A34748">
        <v>2</v>
      </c>
      <c r="B34748">
        <v>14</v>
      </c>
      <c r="C34748">
        <v>2127</v>
      </c>
      <c r="D34748">
        <v>2141</v>
      </c>
      <c r="E34748" t="s">
        <v>54</v>
      </c>
      <c r="F34748" t="s">
        <v>149</v>
      </c>
    </row>
    <row r="34749" spans="1:6" x14ac:dyDescent="0.25">
      <c r="A34749">
        <v>2</v>
      </c>
      <c r="B34749">
        <v>15</v>
      </c>
      <c r="C34749">
        <v>2127</v>
      </c>
      <c r="D34749">
        <v>2142</v>
      </c>
      <c r="E34749" t="s">
        <v>61</v>
      </c>
      <c r="F34749" t="s">
        <v>148</v>
      </c>
    </row>
    <row r="34750" spans="1:6" x14ac:dyDescent="0.25">
      <c r="A34750">
        <v>2</v>
      </c>
      <c r="B34750">
        <v>16</v>
      </c>
      <c r="C34750">
        <v>2127</v>
      </c>
      <c r="D34750">
        <v>2143</v>
      </c>
      <c r="E34750" t="s">
        <v>68</v>
      </c>
      <c r="F34750" t="s">
        <v>147</v>
      </c>
    </row>
    <row r="34751" spans="1:6" x14ac:dyDescent="0.25">
      <c r="A34751">
        <v>2</v>
      </c>
      <c r="B34751">
        <v>17</v>
      </c>
      <c r="C34751">
        <v>2127</v>
      </c>
      <c r="D34751">
        <v>2144</v>
      </c>
      <c r="E34751" t="s">
        <v>79</v>
      </c>
      <c r="F34751" t="s">
        <v>146</v>
      </c>
    </row>
    <row r="34752" spans="1:6" x14ac:dyDescent="0.25">
      <c r="A34752">
        <v>2</v>
      </c>
      <c r="B34752">
        <v>18</v>
      </c>
      <c r="C34752">
        <v>2127</v>
      </c>
      <c r="D34752">
        <v>2145</v>
      </c>
      <c r="E34752" t="s">
        <v>88</v>
      </c>
      <c r="F34752" t="s">
        <v>80</v>
      </c>
    </row>
    <row r="34753" spans="1:6" x14ac:dyDescent="0.25">
      <c r="A34753">
        <v>2</v>
      </c>
      <c r="B34753">
        <v>19</v>
      </c>
      <c r="C34753">
        <v>2127</v>
      </c>
      <c r="D34753">
        <v>2146</v>
      </c>
      <c r="E34753" t="s">
        <v>99</v>
      </c>
      <c r="F34753" t="s">
        <v>80</v>
      </c>
    </row>
    <row r="34754" spans="1:6" x14ac:dyDescent="0.25">
      <c r="A34754">
        <v>2</v>
      </c>
      <c r="B34754">
        <v>20</v>
      </c>
      <c r="C34754">
        <v>2127</v>
      </c>
      <c r="D34754">
        <v>2147</v>
      </c>
      <c r="E34754" t="s">
        <v>108</v>
      </c>
      <c r="F34754" t="s">
        <v>121</v>
      </c>
    </row>
    <row r="34755" spans="1:6" x14ac:dyDescent="0.25">
      <c r="A34755">
        <v>2</v>
      </c>
      <c r="B34755">
        <v>21</v>
      </c>
      <c r="C34755">
        <v>2127</v>
      </c>
      <c r="D34755">
        <v>2148</v>
      </c>
      <c r="E34755" t="s">
        <v>118</v>
      </c>
      <c r="F34755" t="s">
        <v>145</v>
      </c>
    </row>
    <row r="34756" spans="1:6" x14ac:dyDescent="0.25">
      <c r="A34756">
        <v>2</v>
      </c>
      <c r="B34756">
        <v>22</v>
      </c>
      <c r="C34756">
        <v>2127</v>
      </c>
      <c r="D34756">
        <v>2149</v>
      </c>
      <c r="E34756" t="s">
        <v>131</v>
      </c>
      <c r="F34756" t="s">
        <v>144</v>
      </c>
    </row>
    <row r="34757" spans="1:6" x14ac:dyDescent="0.25">
      <c r="A34757">
        <v>2</v>
      </c>
      <c r="B34757">
        <v>23</v>
      </c>
      <c r="C34757">
        <v>2127</v>
      </c>
      <c r="D34757">
        <v>2150</v>
      </c>
      <c r="E34757" t="s">
        <v>143</v>
      </c>
      <c r="F34757" t="s">
        <v>111</v>
      </c>
    </row>
    <row r="34758" spans="1:6" x14ac:dyDescent="0.25">
      <c r="A34758">
        <v>2</v>
      </c>
      <c r="B34758">
        <v>0</v>
      </c>
      <c r="C34758">
        <v>2128</v>
      </c>
      <c r="D34758">
        <v>2128</v>
      </c>
      <c r="E34758" t="s">
        <v>9</v>
      </c>
      <c r="F34758" t="s">
        <v>142</v>
      </c>
    </row>
    <row r="34759" spans="1:6" x14ac:dyDescent="0.25">
      <c r="A34759">
        <v>2</v>
      </c>
      <c r="B34759">
        <v>1</v>
      </c>
      <c r="C34759">
        <v>2128</v>
      </c>
      <c r="D34759">
        <v>2129</v>
      </c>
      <c r="E34759" t="s">
        <v>11</v>
      </c>
      <c r="F34759" t="s">
        <v>29</v>
      </c>
    </row>
    <row r="34760" spans="1:6" x14ac:dyDescent="0.25">
      <c r="A34760">
        <v>2</v>
      </c>
      <c r="B34760">
        <v>2</v>
      </c>
      <c r="C34760">
        <v>2128</v>
      </c>
      <c r="D34760">
        <v>2130</v>
      </c>
      <c r="E34760" t="s">
        <v>13</v>
      </c>
      <c r="F34760" t="s">
        <v>19</v>
      </c>
    </row>
    <row r="34761" spans="1:6" x14ac:dyDescent="0.25">
      <c r="A34761">
        <v>2</v>
      </c>
      <c r="B34761">
        <v>3</v>
      </c>
      <c r="C34761">
        <v>2128</v>
      </c>
      <c r="D34761">
        <v>2131</v>
      </c>
      <c r="E34761" t="s">
        <v>15</v>
      </c>
      <c r="F34761" t="s">
        <v>19</v>
      </c>
    </row>
    <row r="34762" spans="1:6" x14ac:dyDescent="0.25">
      <c r="A34762">
        <v>2</v>
      </c>
      <c r="B34762">
        <v>4</v>
      </c>
      <c r="C34762">
        <v>2128</v>
      </c>
      <c r="D34762">
        <v>2132</v>
      </c>
      <c r="E34762" t="s">
        <v>17</v>
      </c>
      <c r="F34762" t="s">
        <v>19</v>
      </c>
    </row>
    <row r="34763" spans="1:6" x14ac:dyDescent="0.25">
      <c r="A34763">
        <v>2</v>
      </c>
      <c r="B34763">
        <v>5</v>
      </c>
      <c r="C34763">
        <v>2128</v>
      </c>
      <c r="D34763">
        <v>2133</v>
      </c>
      <c r="E34763" t="s">
        <v>20</v>
      </c>
      <c r="F34763" t="s">
        <v>24</v>
      </c>
    </row>
    <row r="34764" spans="1:6" x14ac:dyDescent="0.25">
      <c r="A34764">
        <v>2</v>
      </c>
      <c r="B34764">
        <v>6</v>
      </c>
      <c r="C34764">
        <v>2128</v>
      </c>
      <c r="D34764">
        <v>2134</v>
      </c>
      <c r="E34764" t="s">
        <v>22</v>
      </c>
      <c r="F34764" t="s">
        <v>51</v>
      </c>
    </row>
    <row r="34765" spans="1:6" x14ac:dyDescent="0.25">
      <c r="A34765">
        <v>2</v>
      </c>
      <c r="B34765">
        <v>7</v>
      </c>
      <c r="C34765">
        <v>2128</v>
      </c>
      <c r="D34765">
        <v>2135</v>
      </c>
      <c r="E34765" t="s">
        <v>25</v>
      </c>
      <c r="F34765" t="s">
        <v>43</v>
      </c>
    </row>
    <row r="34766" spans="1:6" x14ac:dyDescent="0.25">
      <c r="A34766">
        <v>2</v>
      </c>
      <c r="B34766">
        <v>8</v>
      </c>
      <c r="C34766">
        <v>2128</v>
      </c>
      <c r="D34766">
        <v>2136</v>
      </c>
      <c r="E34766" t="s">
        <v>28</v>
      </c>
      <c r="F34766" t="s">
        <v>35</v>
      </c>
    </row>
    <row r="34767" spans="1:6" x14ac:dyDescent="0.25">
      <c r="A34767">
        <v>2</v>
      </c>
      <c r="B34767">
        <v>9</v>
      </c>
      <c r="C34767">
        <v>2128</v>
      </c>
      <c r="D34767">
        <v>2137</v>
      </c>
      <c r="E34767" t="s">
        <v>32</v>
      </c>
      <c r="F34767" t="s">
        <v>34</v>
      </c>
    </row>
    <row r="34768" spans="1:6" x14ac:dyDescent="0.25">
      <c r="A34768">
        <v>2</v>
      </c>
      <c r="B34768">
        <v>10</v>
      </c>
      <c r="C34768">
        <v>2128</v>
      </c>
      <c r="D34768">
        <v>2138</v>
      </c>
      <c r="E34768" t="s">
        <v>20</v>
      </c>
      <c r="F34768" t="s">
        <v>141</v>
      </c>
    </row>
    <row r="34769" spans="1:6" x14ac:dyDescent="0.25">
      <c r="A34769">
        <v>2</v>
      </c>
      <c r="B34769">
        <v>11</v>
      </c>
      <c r="C34769">
        <v>2128</v>
      </c>
      <c r="D34769">
        <v>2139</v>
      </c>
      <c r="E34769" t="s">
        <v>38</v>
      </c>
      <c r="F34769" t="s">
        <v>140</v>
      </c>
    </row>
    <row r="34770" spans="1:6" x14ac:dyDescent="0.25">
      <c r="A34770">
        <v>2</v>
      </c>
      <c r="B34770">
        <v>12</v>
      </c>
      <c r="C34770">
        <v>2128</v>
      </c>
      <c r="D34770">
        <v>2140</v>
      </c>
      <c r="E34770" t="s">
        <v>42</v>
      </c>
      <c r="F34770" t="s">
        <v>139</v>
      </c>
    </row>
    <row r="34771" spans="1:6" x14ac:dyDescent="0.25">
      <c r="A34771">
        <v>2</v>
      </c>
      <c r="B34771">
        <v>13</v>
      </c>
      <c r="C34771">
        <v>2128</v>
      </c>
      <c r="D34771">
        <v>2141</v>
      </c>
      <c r="E34771" t="s">
        <v>46</v>
      </c>
      <c r="F34771" t="s">
        <v>138</v>
      </c>
    </row>
    <row r="34772" spans="1:6" x14ac:dyDescent="0.25">
      <c r="A34772">
        <v>2</v>
      </c>
      <c r="B34772">
        <v>14</v>
      </c>
      <c r="C34772">
        <v>2128</v>
      </c>
      <c r="D34772">
        <v>2142</v>
      </c>
      <c r="E34772" t="s">
        <v>54</v>
      </c>
      <c r="F34772" t="s">
        <v>137</v>
      </c>
    </row>
    <row r="34773" spans="1:6" x14ac:dyDescent="0.25">
      <c r="A34773">
        <v>2</v>
      </c>
      <c r="B34773">
        <v>15</v>
      </c>
      <c r="C34773">
        <v>2128</v>
      </c>
      <c r="D34773">
        <v>2143</v>
      </c>
      <c r="E34773" t="s">
        <v>61</v>
      </c>
      <c r="F34773" t="s">
        <v>136</v>
      </c>
    </row>
    <row r="34774" spans="1:6" x14ac:dyDescent="0.25">
      <c r="A34774">
        <v>2</v>
      </c>
      <c r="B34774">
        <v>16</v>
      </c>
      <c r="C34774">
        <v>2128</v>
      </c>
      <c r="D34774">
        <v>2144</v>
      </c>
      <c r="E34774" t="s">
        <v>68</v>
      </c>
      <c r="F34774" t="s">
        <v>135</v>
      </c>
    </row>
    <row r="34775" spans="1:6" x14ac:dyDescent="0.25">
      <c r="A34775">
        <v>2</v>
      </c>
      <c r="B34775">
        <v>17</v>
      </c>
      <c r="C34775">
        <v>2128</v>
      </c>
      <c r="D34775">
        <v>2145</v>
      </c>
      <c r="E34775" t="s">
        <v>79</v>
      </c>
      <c r="F34775" t="s">
        <v>134</v>
      </c>
    </row>
    <row r="34776" spans="1:6" x14ac:dyDescent="0.25">
      <c r="A34776">
        <v>2</v>
      </c>
      <c r="B34776">
        <v>18</v>
      </c>
      <c r="C34776">
        <v>2128</v>
      </c>
      <c r="D34776">
        <v>2146</v>
      </c>
      <c r="E34776" t="s">
        <v>88</v>
      </c>
      <c r="F34776" t="s">
        <v>67</v>
      </c>
    </row>
    <row r="34777" spans="1:6" x14ac:dyDescent="0.25">
      <c r="A34777">
        <v>2</v>
      </c>
      <c r="B34777">
        <v>19</v>
      </c>
      <c r="C34777">
        <v>2128</v>
      </c>
      <c r="D34777">
        <v>2147</v>
      </c>
      <c r="E34777" t="s">
        <v>99</v>
      </c>
      <c r="F34777" t="s">
        <v>67</v>
      </c>
    </row>
    <row r="34778" spans="1:6" x14ac:dyDescent="0.25">
      <c r="A34778">
        <v>2</v>
      </c>
      <c r="B34778">
        <v>20</v>
      </c>
      <c r="C34778">
        <v>2128</v>
      </c>
      <c r="D34778">
        <v>2148</v>
      </c>
      <c r="E34778" t="s">
        <v>108</v>
      </c>
      <c r="F34778" t="s">
        <v>133</v>
      </c>
    </row>
    <row r="34779" spans="1:6" x14ac:dyDescent="0.25">
      <c r="A34779">
        <v>2</v>
      </c>
      <c r="B34779">
        <v>21</v>
      </c>
      <c r="C34779">
        <v>2128</v>
      </c>
      <c r="D34779">
        <v>2149</v>
      </c>
      <c r="E34779" t="s">
        <v>118</v>
      </c>
      <c r="F34779" t="s">
        <v>132</v>
      </c>
    </row>
    <row r="34780" spans="1:6" x14ac:dyDescent="0.25">
      <c r="A34780">
        <v>2</v>
      </c>
      <c r="B34780">
        <v>22</v>
      </c>
      <c r="C34780">
        <v>2128</v>
      </c>
      <c r="D34780">
        <v>2150</v>
      </c>
      <c r="E34780" t="s">
        <v>131</v>
      </c>
      <c r="F34780" t="s">
        <v>130</v>
      </c>
    </row>
    <row r="34781" spans="1:6" x14ac:dyDescent="0.25">
      <c r="A34781">
        <v>2</v>
      </c>
      <c r="B34781">
        <v>0</v>
      </c>
      <c r="C34781">
        <v>2129</v>
      </c>
      <c r="D34781">
        <v>2129</v>
      </c>
      <c r="E34781" t="s">
        <v>9</v>
      </c>
      <c r="F34781" t="s">
        <v>129</v>
      </c>
    </row>
    <row r="34782" spans="1:6" x14ac:dyDescent="0.25">
      <c r="A34782">
        <v>2</v>
      </c>
      <c r="B34782">
        <v>1</v>
      </c>
      <c r="C34782">
        <v>2129</v>
      </c>
      <c r="D34782">
        <v>2130</v>
      </c>
      <c r="E34782" t="s">
        <v>11</v>
      </c>
      <c r="F34782" t="s">
        <v>29</v>
      </c>
    </row>
    <row r="34783" spans="1:6" x14ac:dyDescent="0.25">
      <c r="A34783">
        <v>2</v>
      </c>
      <c r="B34783">
        <v>2</v>
      </c>
      <c r="C34783">
        <v>2129</v>
      </c>
      <c r="D34783">
        <v>2131</v>
      </c>
      <c r="E34783" t="s">
        <v>13</v>
      </c>
      <c r="F34783" t="s">
        <v>19</v>
      </c>
    </row>
    <row r="34784" spans="1:6" x14ac:dyDescent="0.25">
      <c r="A34784">
        <v>2</v>
      </c>
      <c r="B34784">
        <v>3</v>
      </c>
      <c r="C34784">
        <v>2129</v>
      </c>
      <c r="D34784">
        <v>2132</v>
      </c>
      <c r="E34784" t="s">
        <v>15</v>
      </c>
      <c r="F34784" t="s">
        <v>19</v>
      </c>
    </row>
    <row r="34785" spans="1:6" x14ac:dyDescent="0.25">
      <c r="A34785">
        <v>2</v>
      </c>
      <c r="B34785">
        <v>4</v>
      </c>
      <c r="C34785">
        <v>2129</v>
      </c>
      <c r="D34785">
        <v>2133</v>
      </c>
      <c r="E34785" t="s">
        <v>17</v>
      </c>
      <c r="F34785" t="s">
        <v>19</v>
      </c>
    </row>
    <row r="34786" spans="1:6" x14ac:dyDescent="0.25">
      <c r="A34786">
        <v>2</v>
      </c>
      <c r="B34786">
        <v>5</v>
      </c>
      <c r="C34786">
        <v>2129</v>
      </c>
      <c r="D34786">
        <v>2134</v>
      </c>
      <c r="E34786" t="s">
        <v>20</v>
      </c>
      <c r="F34786" t="s">
        <v>29</v>
      </c>
    </row>
    <row r="34787" spans="1:6" x14ac:dyDescent="0.25">
      <c r="A34787">
        <v>2</v>
      </c>
      <c r="B34787">
        <v>6</v>
      </c>
      <c r="C34787">
        <v>2129</v>
      </c>
      <c r="D34787">
        <v>2135</v>
      </c>
      <c r="E34787" t="s">
        <v>22</v>
      </c>
      <c r="F34787" t="s">
        <v>51</v>
      </c>
    </row>
    <row r="34788" spans="1:6" x14ac:dyDescent="0.25">
      <c r="A34788">
        <v>2</v>
      </c>
      <c r="B34788">
        <v>7</v>
      </c>
      <c r="C34788">
        <v>2129</v>
      </c>
      <c r="D34788">
        <v>2136</v>
      </c>
      <c r="E34788" t="s">
        <v>25</v>
      </c>
      <c r="F34788" t="s">
        <v>43</v>
      </c>
    </row>
    <row r="34789" spans="1:6" x14ac:dyDescent="0.25">
      <c r="A34789">
        <v>2</v>
      </c>
      <c r="B34789">
        <v>8</v>
      </c>
      <c r="C34789">
        <v>2129</v>
      </c>
      <c r="D34789">
        <v>2137</v>
      </c>
      <c r="E34789" t="s">
        <v>28</v>
      </c>
      <c r="F34789" t="s">
        <v>31</v>
      </c>
    </row>
    <row r="34790" spans="1:6" x14ac:dyDescent="0.25">
      <c r="A34790">
        <v>2</v>
      </c>
      <c r="B34790">
        <v>9</v>
      </c>
      <c r="C34790">
        <v>2129</v>
      </c>
      <c r="D34790">
        <v>2138</v>
      </c>
      <c r="E34790" t="s">
        <v>32</v>
      </c>
      <c r="F34790" t="s">
        <v>115</v>
      </c>
    </row>
    <row r="34791" spans="1:6" x14ac:dyDescent="0.25">
      <c r="A34791">
        <v>2</v>
      </c>
      <c r="B34791">
        <v>10</v>
      </c>
      <c r="C34791">
        <v>2129</v>
      </c>
      <c r="D34791">
        <v>2139</v>
      </c>
      <c r="E34791" t="s">
        <v>20</v>
      </c>
      <c r="F34791" t="s">
        <v>128</v>
      </c>
    </row>
    <row r="34792" spans="1:6" x14ac:dyDescent="0.25">
      <c r="A34792">
        <v>2</v>
      </c>
      <c r="B34792">
        <v>11</v>
      </c>
      <c r="C34792">
        <v>2129</v>
      </c>
      <c r="D34792">
        <v>2140</v>
      </c>
      <c r="E34792" t="s">
        <v>38</v>
      </c>
      <c r="F34792" t="s">
        <v>127</v>
      </c>
    </row>
    <row r="34793" spans="1:6" x14ac:dyDescent="0.25">
      <c r="A34793">
        <v>2</v>
      </c>
      <c r="B34793">
        <v>12</v>
      </c>
      <c r="C34793">
        <v>2129</v>
      </c>
      <c r="D34793">
        <v>2141</v>
      </c>
      <c r="E34793" t="s">
        <v>42</v>
      </c>
      <c r="F34793" t="s">
        <v>126</v>
      </c>
    </row>
    <row r="34794" spans="1:6" x14ac:dyDescent="0.25">
      <c r="A34794">
        <v>2</v>
      </c>
      <c r="B34794">
        <v>13</v>
      </c>
      <c r="C34794">
        <v>2129</v>
      </c>
      <c r="D34794">
        <v>2142</v>
      </c>
      <c r="E34794" t="s">
        <v>46</v>
      </c>
      <c r="F34794" t="s">
        <v>125</v>
      </c>
    </row>
    <row r="34795" spans="1:6" x14ac:dyDescent="0.25">
      <c r="A34795">
        <v>2</v>
      </c>
      <c r="B34795">
        <v>14</v>
      </c>
      <c r="C34795">
        <v>2129</v>
      </c>
      <c r="D34795">
        <v>2143</v>
      </c>
      <c r="E34795" t="s">
        <v>54</v>
      </c>
      <c r="F34795" t="s">
        <v>124</v>
      </c>
    </row>
    <row r="34796" spans="1:6" x14ac:dyDescent="0.25">
      <c r="A34796">
        <v>2</v>
      </c>
      <c r="B34796">
        <v>15</v>
      </c>
      <c r="C34796">
        <v>2129</v>
      </c>
      <c r="D34796">
        <v>2144</v>
      </c>
      <c r="E34796" t="s">
        <v>61</v>
      </c>
      <c r="F34796" t="s">
        <v>123</v>
      </c>
    </row>
    <row r="34797" spans="1:6" x14ac:dyDescent="0.25">
      <c r="A34797">
        <v>2</v>
      </c>
      <c r="B34797">
        <v>16</v>
      </c>
      <c r="C34797">
        <v>2129</v>
      </c>
      <c r="D34797">
        <v>2145</v>
      </c>
      <c r="E34797" t="s">
        <v>68</v>
      </c>
      <c r="F34797" t="s">
        <v>122</v>
      </c>
    </row>
    <row r="34798" spans="1:6" x14ac:dyDescent="0.25">
      <c r="A34798">
        <v>2</v>
      </c>
      <c r="B34798">
        <v>17</v>
      </c>
      <c r="C34798">
        <v>2129</v>
      </c>
      <c r="D34798">
        <v>2146</v>
      </c>
      <c r="E34798" t="s">
        <v>79</v>
      </c>
      <c r="F34798" t="s">
        <v>121</v>
      </c>
    </row>
    <row r="34799" spans="1:6" x14ac:dyDescent="0.25">
      <c r="A34799">
        <v>2</v>
      </c>
      <c r="B34799">
        <v>18</v>
      </c>
      <c r="C34799">
        <v>2129</v>
      </c>
      <c r="D34799">
        <v>2147</v>
      </c>
      <c r="E34799" t="s">
        <v>88</v>
      </c>
      <c r="F34799" t="s">
        <v>120</v>
      </c>
    </row>
    <row r="34800" spans="1:6" x14ac:dyDescent="0.25">
      <c r="A34800">
        <v>2</v>
      </c>
      <c r="B34800">
        <v>19</v>
      </c>
      <c r="C34800">
        <v>2129</v>
      </c>
      <c r="D34800">
        <v>2148</v>
      </c>
      <c r="E34800" t="s">
        <v>99</v>
      </c>
      <c r="F34800" t="s">
        <v>120</v>
      </c>
    </row>
    <row r="34801" spans="1:6" x14ac:dyDescent="0.25">
      <c r="A34801">
        <v>2</v>
      </c>
      <c r="B34801">
        <v>20</v>
      </c>
      <c r="C34801">
        <v>2129</v>
      </c>
      <c r="D34801">
        <v>2149</v>
      </c>
      <c r="E34801" t="s">
        <v>108</v>
      </c>
      <c r="F34801" t="s">
        <v>119</v>
      </c>
    </row>
    <row r="34802" spans="1:6" x14ac:dyDescent="0.25">
      <c r="A34802">
        <v>2</v>
      </c>
      <c r="B34802">
        <v>21</v>
      </c>
      <c r="C34802">
        <v>2129</v>
      </c>
      <c r="D34802">
        <v>2150</v>
      </c>
      <c r="E34802" t="s">
        <v>118</v>
      </c>
      <c r="F34802" t="s">
        <v>117</v>
      </c>
    </row>
    <row r="34803" spans="1:6" x14ac:dyDescent="0.25">
      <c r="A34803">
        <v>2</v>
      </c>
      <c r="B34803">
        <v>0</v>
      </c>
      <c r="C34803">
        <v>2130</v>
      </c>
      <c r="D34803">
        <v>2130</v>
      </c>
      <c r="E34803" t="s">
        <v>9</v>
      </c>
      <c r="F34803" t="s">
        <v>116</v>
      </c>
    </row>
    <row r="34804" spans="1:6" x14ac:dyDescent="0.25">
      <c r="A34804">
        <v>2</v>
      </c>
      <c r="B34804">
        <v>1</v>
      </c>
      <c r="C34804">
        <v>2130</v>
      </c>
      <c r="D34804">
        <v>2131</v>
      </c>
      <c r="E34804" t="s">
        <v>11</v>
      </c>
      <c r="F34804" t="s">
        <v>29</v>
      </c>
    </row>
    <row r="34805" spans="1:6" x14ac:dyDescent="0.25">
      <c r="A34805">
        <v>2</v>
      </c>
      <c r="B34805">
        <v>2</v>
      </c>
      <c r="C34805">
        <v>2130</v>
      </c>
      <c r="D34805">
        <v>2132</v>
      </c>
      <c r="E34805" t="s">
        <v>13</v>
      </c>
      <c r="F34805" t="s">
        <v>19</v>
      </c>
    </row>
    <row r="34806" spans="1:6" x14ac:dyDescent="0.25">
      <c r="A34806">
        <v>2</v>
      </c>
      <c r="B34806">
        <v>3</v>
      </c>
      <c r="C34806">
        <v>2130</v>
      </c>
      <c r="D34806">
        <v>2133</v>
      </c>
      <c r="E34806" t="s">
        <v>15</v>
      </c>
      <c r="F34806" t="s">
        <v>19</v>
      </c>
    </row>
    <row r="34807" spans="1:6" x14ac:dyDescent="0.25">
      <c r="A34807">
        <v>2</v>
      </c>
      <c r="B34807">
        <v>4</v>
      </c>
      <c r="C34807">
        <v>2130</v>
      </c>
      <c r="D34807">
        <v>2134</v>
      </c>
      <c r="E34807" t="s">
        <v>17</v>
      </c>
      <c r="F34807" t="s">
        <v>19</v>
      </c>
    </row>
    <row r="34808" spans="1:6" x14ac:dyDescent="0.25">
      <c r="A34808">
        <v>2</v>
      </c>
      <c r="B34808">
        <v>5</v>
      </c>
      <c r="C34808">
        <v>2130</v>
      </c>
      <c r="D34808">
        <v>2135</v>
      </c>
      <c r="E34808" t="s">
        <v>20</v>
      </c>
      <c r="F34808" t="s">
        <v>29</v>
      </c>
    </row>
    <row r="34809" spans="1:6" x14ac:dyDescent="0.25">
      <c r="A34809">
        <v>2</v>
      </c>
      <c r="B34809">
        <v>6</v>
      </c>
      <c r="C34809">
        <v>2130</v>
      </c>
      <c r="D34809">
        <v>2136</v>
      </c>
      <c r="E34809" t="s">
        <v>22</v>
      </c>
      <c r="F34809" t="s">
        <v>51</v>
      </c>
    </row>
    <row r="34810" spans="1:6" x14ac:dyDescent="0.25">
      <c r="A34810">
        <v>2</v>
      </c>
      <c r="B34810">
        <v>7</v>
      </c>
      <c r="C34810">
        <v>2130</v>
      </c>
      <c r="D34810">
        <v>2137</v>
      </c>
      <c r="E34810" t="s">
        <v>25</v>
      </c>
      <c r="F34810" t="s">
        <v>27</v>
      </c>
    </row>
    <row r="34811" spans="1:6" x14ac:dyDescent="0.25">
      <c r="A34811">
        <v>2</v>
      </c>
      <c r="B34811">
        <v>8</v>
      </c>
      <c r="C34811">
        <v>2130</v>
      </c>
      <c r="D34811">
        <v>2138</v>
      </c>
      <c r="E34811" t="s">
        <v>28</v>
      </c>
      <c r="F34811" t="s">
        <v>31</v>
      </c>
    </row>
    <row r="34812" spans="1:6" x14ac:dyDescent="0.25">
      <c r="A34812">
        <v>2</v>
      </c>
      <c r="B34812">
        <v>9</v>
      </c>
      <c r="C34812">
        <v>2130</v>
      </c>
      <c r="D34812">
        <v>2139</v>
      </c>
      <c r="E34812" t="s">
        <v>32</v>
      </c>
      <c r="F34812" t="s">
        <v>115</v>
      </c>
    </row>
    <row r="34813" spans="1:6" x14ac:dyDescent="0.25">
      <c r="A34813">
        <v>2</v>
      </c>
      <c r="B34813">
        <v>10</v>
      </c>
      <c r="C34813">
        <v>2130</v>
      </c>
      <c r="D34813">
        <v>2140</v>
      </c>
      <c r="E34813" t="s">
        <v>20</v>
      </c>
      <c r="F34813" t="s">
        <v>106</v>
      </c>
    </row>
    <row r="34814" spans="1:6" x14ac:dyDescent="0.25">
      <c r="A34814">
        <v>2</v>
      </c>
      <c r="B34814">
        <v>11</v>
      </c>
      <c r="C34814">
        <v>2130</v>
      </c>
      <c r="D34814">
        <v>2141</v>
      </c>
      <c r="E34814" t="s">
        <v>38</v>
      </c>
      <c r="F34814" t="s">
        <v>114</v>
      </c>
    </row>
    <row r="34815" spans="1:6" x14ac:dyDescent="0.25">
      <c r="A34815">
        <v>2</v>
      </c>
      <c r="B34815">
        <v>12</v>
      </c>
      <c r="C34815">
        <v>2130</v>
      </c>
      <c r="D34815">
        <v>2142</v>
      </c>
      <c r="E34815" t="s">
        <v>42</v>
      </c>
      <c r="F34815" t="s">
        <v>113</v>
      </c>
    </row>
    <row r="34816" spans="1:6" x14ac:dyDescent="0.25">
      <c r="A34816">
        <v>2</v>
      </c>
      <c r="B34816">
        <v>13</v>
      </c>
      <c r="C34816">
        <v>2130</v>
      </c>
      <c r="D34816">
        <v>2143</v>
      </c>
      <c r="E34816" t="s">
        <v>46</v>
      </c>
      <c r="F34816" t="s">
        <v>112</v>
      </c>
    </row>
    <row r="34817" spans="1:6" x14ac:dyDescent="0.25">
      <c r="A34817">
        <v>2</v>
      </c>
      <c r="B34817">
        <v>14</v>
      </c>
      <c r="C34817">
        <v>2130</v>
      </c>
      <c r="D34817">
        <v>2144</v>
      </c>
      <c r="E34817" t="s">
        <v>54</v>
      </c>
      <c r="F34817" t="s">
        <v>111</v>
      </c>
    </row>
    <row r="34818" spans="1:6" x14ac:dyDescent="0.25">
      <c r="A34818">
        <v>2</v>
      </c>
      <c r="B34818">
        <v>15</v>
      </c>
      <c r="C34818">
        <v>2130</v>
      </c>
      <c r="D34818">
        <v>2145</v>
      </c>
      <c r="E34818" t="s">
        <v>61</v>
      </c>
      <c r="F34818" t="s">
        <v>110</v>
      </c>
    </row>
    <row r="34819" spans="1:6" x14ac:dyDescent="0.25">
      <c r="A34819">
        <v>2</v>
      </c>
      <c r="B34819">
        <v>16</v>
      </c>
      <c r="C34819">
        <v>2130</v>
      </c>
      <c r="D34819">
        <v>2146</v>
      </c>
      <c r="E34819" t="s">
        <v>68</v>
      </c>
      <c r="F34819" t="s">
        <v>109</v>
      </c>
    </row>
    <row r="34820" spans="1:6" x14ac:dyDescent="0.25">
      <c r="A34820">
        <v>2</v>
      </c>
      <c r="B34820">
        <v>17</v>
      </c>
      <c r="C34820">
        <v>2130</v>
      </c>
      <c r="D34820">
        <v>2147</v>
      </c>
      <c r="E34820" t="s">
        <v>79</v>
      </c>
      <c r="F34820" t="s">
        <v>80</v>
      </c>
    </row>
    <row r="34821" spans="1:6" x14ac:dyDescent="0.25">
      <c r="A34821">
        <v>2</v>
      </c>
      <c r="B34821">
        <v>18</v>
      </c>
      <c r="C34821">
        <v>2130</v>
      </c>
      <c r="D34821">
        <v>2148</v>
      </c>
      <c r="E34821" t="s">
        <v>88</v>
      </c>
      <c r="F34821" t="s">
        <v>78</v>
      </c>
    </row>
    <row r="34822" spans="1:6" x14ac:dyDescent="0.25">
      <c r="A34822">
        <v>2</v>
      </c>
      <c r="B34822">
        <v>19</v>
      </c>
      <c r="C34822">
        <v>2130</v>
      </c>
      <c r="D34822">
        <v>2149</v>
      </c>
      <c r="E34822" t="s">
        <v>99</v>
      </c>
      <c r="F34822" t="s">
        <v>78</v>
      </c>
    </row>
    <row r="34823" spans="1:6" x14ac:dyDescent="0.25">
      <c r="A34823">
        <v>2</v>
      </c>
      <c r="B34823">
        <v>20</v>
      </c>
      <c r="C34823">
        <v>2130</v>
      </c>
      <c r="D34823">
        <v>2150</v>
      </c>
      <c r="E34823" t="s">
        <v>108</v>
      </c>
      <c r="F34823" t="s">
        <v>89</v>
      </c>
    </row>
    <row r="34824" spans="1:6" x14ac:dyDescent="0.25">
      <c r="A34824">
        <v>2</v>
      </c>
      <c r="B34824">
        <v>0</v>
      </c>
      <c r="C34824">
        <v>2131</v>
      </c>
      <c r="D34824">
        <v>2131</v>
      </c>
      <c r="E34824" t="s">
        <v>9</v>
      </c>
      <c r="F34824" t="s">
        <v>107</v>
      </c>
    </row>
    <row r="34825" spans="1:6" x14ac:dyDescent="0.25">
      <c r="A34825">
        <v>2</v>
      </c>
      <c r="B34825">
        <v>1</v>
      </c>
      <c r="C34825">
        <v>2131</v>
      </c>
      <c r="D34825">
        <v>2132</v>
      </c>
      <c r="E34825" t="s">
        <v>11</v>
      </c>
      <c r="F34825" t="s">
        <v>19</v>
      </c>
    </row>
    <row r="34826" spans="1:6" x14ac:dyDescent="0.25">
      <c r="A34826">
        <v>2</v>
      </c>
      <c r="B34826">
        <v>2</v>
      </c>
      <c r="C34826">
        <v>2131</v>
      </c>
      <c r="D34826">
        <v>2133</v>
      </c>
      <c r="E34826" t="s">
        <v>13</v>
      </c>
      <c r="F34826" t="s">
        <v>19</v>
      </c>
    </row>
    <row r="34827" spans="1:6" x14ac:dyDescent="0.25">
      <c r="A34827">
        <v>2</v>
      </c>
      <c r="B34827">
        <v>3</v>
      </c>
      <c r="C34827">
        <v>2131</v>
      </c>
      <c r="D34827">
        <v>2134</v>
      </c>
      <c r="E34827" t="s">
        <v>15</v>
      </c>
      <c r="F34827" t="s">
        <v>19</v>
      </c>
    </row>
    <row r="34828" spans="1:6" x14ac:dyDescent="0.25">
      <c r="A34828">
        <v>2</v>
      </c>
      <c r="B34828">
        <v>4</v>
      </c>
      <c r="C34828">
        <v>2131</v>
      </c>
      <c r="D34828">
        <v>2135</v>
      </c>
      <c r="E34828" t="s">
        <v>17</v>
      </c>
      <c r="F34828" t="s">
        <v>19</v>
      </c>
    </row>
    <row r="34829" spans="1:6" x14ac:dyDescent="0.25">
      <c r="A34829">
        <v>2</v>
      </c>
      <c r="B34829">
        <v>5</v>
      </c>
      <c r="C34829">
        <v>2131</v>
      </c>
      <c r="D34829">
        <v>2136</v>
      </c>
      <c r="E34829" t="s">
        <v>20</v>
      </c>
      <c r="F34829" t="s">
        <v>29</v>
      </c>
    </row>
    <row r="34830" spans="1:6" x14ac:dyDescent="0.25">
      <c r="A34830">
        <v>2</v>
      </c>
      <c r="B34830">
        <v>6</v>
      </c>
      <c r="C34830">
        <v>2131</v>
      </c>
      <c r="D34830">
        <v>2137</v>
      </c>
      <c r="E34830" t="s">
        <v>22</v>
      </c>
      <c r="F34830" t="s">
        <v>24</v>
      </c>
    </row>
    <row r="34831" spans="1:6" x14ac:dyDescent="0.25">
      <c r="A34831">
        <v>2</v>
      </c>
      <c r="B34831">
        <v>7</v>
      </c>
      <c r="C34831">
        <v>2131</v>
      </c>
      <c r="D34831">
        <v>2138</v>
      </c>
      <c r="E34831" t="s">
        <v>25</v>
      </c>
      <c r="F34831" t="s">
        <v>27</v>
      </c>
    </row>
    <row r="34832" spans="1:6" x14ac:dyDescent="0.25">
      <c r="A34832">
        <v>2</v>
      </c>
      <c r="B34832">
        <v>8</v>
      </c>
      <c r="C34832">
        <v>2131</v>
      </c>
      <c r="D34832">
        <v>2139</v>
      </c>
      <c r="E34832" t="s">
        <v>28</v>
      </c>
      <c r="F34832" t="s">
        <v>31</v>
      </c>
    </row>
    <row r="34833" spans="1:6" x14ac:dyDescent="0.25">
      <c r="A34833">
        <v>2</v>
      </c>
      <c r="B34833">
        <v>9</v>
      </c>
      <c r="C34833">
        <v>2131</v>
      </c>
      <c r="D34833">
        <v>2140</v>
      </c>
      <c r="E34833" t="s">
        <v>32</v>
      </c>
      <c r="F34833" t="s">
        <v>97</v>
      </c>
    </row>
    <row r="34834" spans="1:6" x14ac:dyDescent="0.25">
      <c r="A34834">
        <v>2</v>
      </c>
      <c r="B34834">
        <v>10</v>
      </c>
      <c r="C34834">
        <v>2131</v>
      </c>
      <c r="D34834">
        <v>2141</v>
      </c>
      <c r="E34834" t="s">
        <v>20</v>
      </c>
      <c r="F34834" t="s">
        <v>106</v>
      </c>
    </row>
    <row r="34835" spans="1:6" x14ac:dyDescent="0.25">
      <c r="A34835">
        <v>2</v>
      </c>
      <c r="B34835">
        <v>11</v>
      </c>
      <c r="C34835">
        <v>2131</v>
      </c>
      <c r="D34835">
        <v>2142</v>
      </c>
      <c r="E34835" t="s">
        <v>38</v>
      </c>
      <c r="F34835" t="s">
        <v>105</v>
      </c>
    </row>
    <row r="34836" spans="1:6" x14ac:dyDescent="0.25">
      <c r="A34836">
        <v>2</v>
      </c>
      <c r="B34836">
        <v>12</v>
      </c>
      <c r="C34836">
        <v>2131</v>
      </c>
      <c r="D34836">
        <v>2143</v>
      </c>
      <c r="E34836" t="s">
        <v>42</v>
      </c>
      <c r="F34836" t="s">
        <v>104</v>
      </c>
    </row>
    <row r="34837" spans="1:6" x14ac:dyDescent="0.25">
      <c r="A34837">
        <v>2</v>
      </c>
      <c r="B34837">
        <v>13</v>
      </c>
      <c r="C34837">
        <v>2131</v>
      </c>
      <c r="D34837">
        <v>2144</v>
      </c>
      <c r="E34837" t="s">
        <v>46</v>
      </c>
      <c r="F34837" t="s">
        <v>103</v>
      </c>
    </row>
    <row r="34838" spans="1:6" x14ac:dyDescent="0.25">
      <c r="A34838">
        <v>2</v>
      </c>
      <c r="B34838">
        <v>14</v>
      </c>
      <c r="C34838">
        <v>2131</v>
      </c>
      <c r="D34838">
        <v>2145</v>
      </c>
      <c r="E34838" t="s">
        <v>54</v>
      </c>
      <c r="F34838" t="s">
        <v>102</v>
      </c>
    </row>
    <row r="34839" spans="1:6" x14ac:dyDescent="0.25">
      <c r="A34839">
        <v>2</v>
      </c>
      <c r="B34839">
        <v>15</v>
      </c>
      <c r="C34839">
        <v>2131</v>
      </c>
      <c r="D34839">
        <v>2146</v>
      </c>
      <c r="E34839" t="s">
        <v>61</v>
      </c>
      <c r="F34839" t="s">
        <v>101</v>
      </c>
    </row>
    <row r="34840" spans="1:6" x14ac:dyDescent="0.25">
      <c r="A34840">
        <v>2</v>
      </c>
      <c r="B34840">
        <v>16</v>
      </c>
      <c r="C34840">
        <v>2131</v>
      </c>
      <c r="D34840">
        <v>2147</v>
      </c>
      <c r="E34840" t="s">
        <v>68</v>
      </c>
      <c r="F34840" t="s">
        <v>100</v>
      </c>
    </row>
    <row r="34841" spans="1:6" x14ac:dyDescent="0.25">
      <c r="A34841">
        <v>2</v>
      </c>
      <c r="B34841">
        <v>17</v>
      </c>
      <c r="C34841">
        <v>2131</v>
      </c>
      <c r="D34841">
        <v>2148</v>
      </c>
      <c r="E34841" t="s">
        <v>79</v>
      </c>
      <c r="F34841" t="s">
        <v>67</v>
      </c>
    </row>
    <row r="34842" spans="1:6" x14ac:dyDescent="0.25">
      <c r="A34842">
        <v>2</v>
      </c>
      <c r="B34842">
        <v>18</v>
      </c>
      <c r="C34842">
        <v>2131</v>
      </c>
      <c r="D34842">
        <v>2149</v>
      </c>
      <c r="E34842" t="s">
        <v>88</v>
      </c>
      <c r="F34842" t="s">
        <v>81</v>
      </c>
    </row>
    <row r="34843" spans="1:6" x14ac:dyDescent="0.25">
      <c r="A34843">
        <v>2</v>
      </c>
      <c r="B34843">
        <v>19</v>
      </c>
      <c r="C34843">
        <v>2131</v>
      </c>
      <c r="D34843">
        <v>2150</v>
      </c>
      <c r="E34843" t="s">
        <v>99</v>
      </c>
      <c r="F34843" t="s">
        <v>81</v>
      </c>
    </row>
    <row r="34844" spans="1:6" x14ac:dyDescent="0.25">
      <c r="A34844">
        <v>2</v>
      </c>
      <c r="B34844">
        <v>0</v>
      </c>
      <c r="C34844">
        <v>2132</v>
      </c>
      <c r="D34844">
        <v>2132</v>
      </c>
      <c r="E34844" t="s">
        <v>9</v>
      </c>
      <c r="F34844" t="s">
        <v>98</v>
      </c>
    </row>
    <row r="34845" spans="1:6" x14ac:dyDescent="0.25">
      <c r="A34845">
        <v>2</v>
      </c>
      <c r="B34845">
        <v>1</v>
      </c>
      <c r="C34845">
        <v>2132</v>
      </c>
      <c r="D34845">
        <v>2133</v>
      </c>
      <c r="E34845" t="s">
        <v>11</v>
      </c>
      <c r="F34845" t="s">
        <v>19</v>
      </c>
    </row>
    <row r="34846" spans="1:6" x14ac:dyDescent="0.25">
      <c r="A34846">
        <v>2</v>
      </c>
      <c r="B34846">
        <v>2</v>
      </c>
      <c r="C34846">
        <v>2132</v>
      </c>
      <c r="D34846">
        <v>2134</v>
      </c>
      <c r="E34846" t="s">
        <v>13</v>
      </c>
      <c r="F34846" t="s">
        <v>19</v>
      </c>
    </row>
    <row r="34847" spans="1:6" x14ac:dyDescent="0.25">
      <c r="A34847">
        <v>2</v>
      </c>
      <c r="B34847">
        <v>3</v>
      </c>
      <c r="C34847">
        <v>2132</v>
      </c>
      <c r="D34847">
        <v>2135</v>
      </c>
      <c r="E34847" t="s">
        <v>15</v>
      </c>
      <c r="F34847" t="s">
        <v>19</v>
      </c>
    </row>
    <row r="34848" spans="1:6" x14ac:dyDescent="0.25">
      <c r="A34848">
        <v>2</v>
      </c>
      <c r="B34848">
        <v>4</v>
      </c>
      <c r="C34848">
        <v>2132</v>
      </c>
      <c r="D34848">
        <v>2136</v>
      </c>
      <c r="E34848" t="s">
        <v>17</v>
      </c>
      <c r="F34848" t="s">
        <v>19</v>
      </c>
    </row>
    <row r="34849" spans="1:6" x14ac:dyDescent="0.25">
      <c r="A34849">
        <v>2</v>
      </c>
      <c r="B34849">
        <v>5</v>
      </c>
      <c r="C34849">
        <v>2132</v>
      </c>
      <c r="D34849">
        <v>2137</v>
      </c>
      <c r="E34849" t="s">
        <v>20</v>
      </c>
      <c r="F34849" t="s">
        <v>29</v>
      </c>
    </row>
    <row r="34850" spans="1:6" x14ac:dyDescent="0.25">
      <c r="A34850">
        <v>2</v>
      </c>
      <c r="B34850">
        <v>6</v>
      </c>
      <c r="C34850">
        <v>2132</v>
      </c>
      <c r="D34850">
        <v>2138</v>
      </c>
      <c r="E34850" t="s">
        <v>22</v>
      </c>
      <c r="F34850" t="s">
        <v>24</v>
      </c>
    </row>
    <row r="34851" spans="1:6" x14ac:dyDescent="0.25">
      <c r="A34851">
        <v>2</v>
      </c>
      <c r="B34851">
        <v>7</v>
      </c>
      <c r="C34851">
        <v>2132</v>
      </c>
      <c r="D34851">
        <v>2139</v>
      </c>
      <c r="E34851" t="s">
        <v>25</v>
      </c>
      <c r="F34851" t="s">
        <v>27</v>
      </c>
    </row>
    <row r="34852" spans="1:6" x14ac:dyDescent="0.25">
      <c r="A34852">
        <v>2</v>
      </c>
      <c r="B34852">
        <v>8</v>
      </c>
      <c r="C34852">
        <v>2132</v>
      </c>
      <c r="D34852">
        <v>2140</v>
      </c>
      <c r="E34852" t="s">
        <v>28</v>
      </c>
      <c r="F34852" t="s">
        <v>76</v>
      </c>
    </row>
    <row r="34853" spans="1:6" x14ac:dyDescent="0.25">
      <c r="A34853">
        <v>2</v>
      </c>
      <c r="B34853">
        <v>9</v>
      </c>
      <c r="C34853">
        <v>2132</v>
      </c>
      <c r="D34853">
        <v>2141</v>
      </c>
      <c r="E34853" t="s">
        <v>32</v>
      </c>
      <c r="F34853" t="s">
        <v>97</v>
      </c>
    </row>
    <row r="34854" spans="1:6" x14ac:dyDescent="0.25">
      <c r="A34854">
        <v>2</v>
      </c>
      <c r="B34854">
        <v>10</v>
      </c>
      <c r="C34854">
        <v>2132</v>
      </c>
      <c r="D34854">
        <v>2142</v>
      </c>
      <c r="E34854" t="s">
        <v>20</v>
      </c>
      <c r="F34854" t="s">
        <v>96</v>
      </c>
    </row>
    <row r="34855" spans="1:6" x14ac:dyDescent="0.25">
      <c r="A34855">
        <v>2</v>
      </c>
      <c r="B34855">
        <v>11</v>
      </c>
      <c r="C34855">
        <v>2132</v>
      </c>
      <c r="D34855">
        <v>2143</v>
      </c>
      <c r="E34855" t="s">
        <v>38</v>
      </c>
      <c r="F34855" t="s">
        <v>95</v>
      </c>
    </row>
    <row r="34856" spans="1:6" x14ac:dyDescent="0.25">
      <c r="A34856">
        <v>2</v>
      </c>
      <c r="B34856">
        <v>12</v>
      </c>
      <c r="C34856">
        <v>2132</v>
      </c>
      <c r="D34856">
        <v>2144</v>
      </c>
      <c r="E34856" t="s">
        <v>42</v>
      </c>
      <c r="F34856" t="s">
        <v>94</v>
      </c>
    </row>
    <row r="34857" spans="1:6" x14ac:dyDescent="0.25">
      <c r="A34857">
        <v>2</v>
      </c>
      <c r="B34857">
        <v>13</v>
      </c>
      <c r="C34857">
        <v>2132</v>
      </c>
      <c r="D34857">
        <v>2145</v>
      </c>
      <c r="E34857" t="s">
        <v>46</v>
      </c>
      <c r="F34857" t="s">
        <v>93</v>
      </c>
    </row>
    <row r="34858" spans="1:6" x14ac:dyDescent="0.25">
      <c r="A34858">
        <v>2</v>
      </c>
      <c r="B34858">
        <v>14</v>
      </c>
      <c r="C34858">
        <v>2132</v>
      </c>
      <c r="D34858">
        <v>2146</v>
      </c>
      <c r="E34858" t="s">
        <v>54</v>
      </c>
      <c r="F34858" t="s">
        <v>92</v>
      </c>
    </row>
    <row r="34859" spans="1:6" x14ac:dyDescent="0.25">
      <c r="A34859">
        <v>2</v>
      </c>
      <c r="B34859">
        <v>15</v>
      </c>
      <c r="C34859">
        <v>2132</v>
      </c>
      <c r="D34859">
        <v>2147</v>
      </c>
      <c r="E34859" t="s">
        <v>61</v>
      </c>
      <c r="F34859" t="s">
        <v>91</v>
      </c>
    </row>
    <row r="34860" spans="1:6" x14ac:dyDescent="0.25">
      <c r="A34860">
        <v>2</v>
      </c>
      <c r="B34860">
        <v>16</v>
      </c>
      <c r="C34860">
        <v>2132</v>
      </c>
      <c r="D34860">
        <v>2148</v>
      </c>
      <c r="E34860" t="s">
        <v>68</v>
      </c>
      <c r="F34860" t="s">
        <v>90</v>
      </c>
    </row>
    <row r="34861" spans="1:6" x14ac:dyDescent="0.25">
      <c r="A34861">
        <v>2</v>
      </c>
      <c r="B34861">
        <v>17</v>
      </c>
      <c r="C34861">
        <v>2132</v>
      </c>
      <c r="D34861">
        <v>2149</v>
      </c>
      <c r="E34861" t="s">
        <v>79</v>
      </c>
      <c r="F34861" t="s">
        <v>89</v>
      </c>
    </row>
    <row r="34862" spans="1:6" x14ac:dyDescent="0.25">
      <c r="A34862">
        <v>2</v>
      </c>
      <c r="B34862">
        <v>18</v>
      </c>
      <c r="C34862">
        <v>2132</v>
      </c>
      <c r="D34862">
        <v>2150</v>
      </c>
      <c r="E34862" t="s">
        <v>88</v>
      </c>
      <c r="F34862" t="s">
        <v>87</v>
      </c>
    </row>
    <row r="34863" spans="1:6" x14ac:dyDescent="0.25">
      <c r="A34863">
        <v>2</v>
      </c>
      <c r="B34863">
        <v>0</v>
      </c>
      <c r="C34863">
        <v>2133</v>
      </c>
      <c r="D34863">
        <v>2133</v>
      </c>
      <c r="E34863" t="s">
        <v>9</v>
      </c>
      <c r="F34863" t="s">
        <v>86</v>
      </c>
    </row>
    <row r="34864" spans="1:6" x14ac:dyDescent="0.25">
      <c r="A34864">
        <v>2</v>
      </c>
      <c r="B34864">
        <v>1</v>
      </c>
      <c r="C34864">
        <v>2133</v>
      </c>
      <c r="D34864">
        <v>2134</v>
      </c>
      <c r="E34864" t="s">
        <v>11</v>
      </c>
      <c r="F34864" t="s">
        <v>19</v>
      </c>
    </row>
    <row r="34865" spans="1:6" x14ac:dyDescent="0.25">
      <c r="A34865">
        <v>2</v>
      </c>
      <c r="B34865">
        <v>2</v>
      </c>
      <c r="C34865">
        <v>2133</v>
      </c>
      <c r="D34865">
        <v>2135</v>
      </c>
      <c r="E34865" t="s">
        <v>13</v>
      </c>
      <c r="F34865" t="s">
        <v>19</v>
      </c>
    </row>
    <row r="34866" spans="1:6" x14ac:dyDescent="0.25">
      <c r="A34866">
        <v>2</v>
      </c>
      <c r="B34866">
        <v>3</v>
      </c>
      <c r="C34866">
        <v>2133</v>
      </c>
      <c r="D34866">
        <v>2136</v>
      </c>
      <c r="E34866" t="s">
        <v>15</v>
      </c>
      <c r="F34866" t="s">
        <v>19</v>
      </c>
    </row>
    <row r="34867" spans="1:6" x14ac:dyDescent="0.25">
      <c r="A34867">
        <v>2</v>
      </c>
      <c r="B34867">
        <v>4</v>
      </c>
      <c r="C34867">
        <v>2133</v>
      </c>
      <c r="D34867">
        <v>2137</v>
      </c>
      <c r="E34867" t="s">
        <v>17</v>
      </c>
      <c r="F34867" t="s">
        <v>19</v>
      </c>
    </row>
    <row r="34868" spans="1:6" x14ac:dyDescent="0.25">
      <c r="A34868">
        <v>2</v>
      </c>
      <c r="B34868">
        <v>5</v>
      </c>
      <c r="C34868">
        <v>2133</v>
      </c>
      <c r="D34868">
        <v>2138</v>
      </c>
      <c r="E34868" t="s">
        <v>20</v>
      </c>
      <c r="F34868" t="s">
        <v>29</v>
      </c>
    </row>
    <row r="34869" spans="1:6" x14ac:dyDescent="0.25">
      <c r="A34869">
        <v>2</v>
      </c>
      <c r="B34869">
        <v>6</v>
      </c>
      <c r="C34869">
        <v>2133</v>
      </c>
      <c r="D34869">
        <v>2139</v>
      </c>
      <c r="E34869" t="s">
        <v>22</v>
      </c>
      <c r="F34869" t="s">
        <v>24</v>
      </c>
    </row>
    <row r="34870" spans="1:6" x14ac:dyDescent="0.25">
      <c r="A34870">
        <v>2</v>
      </c>
      <c r="B34870">
        <v>7</v>
      </c>
      <c r="C34870">
        <v>2133</v>
      </c>
      <c r="D34870">
        <v>2140</v>
      </c>
      <c r="E34870" t="s">
        <v>25</v>
      </c>
      <c r="F34870" t="s">
        <v>27</v>
      </c>
    </row>
    <row r="34871" spans="1:6" x14ac:dyDescent="0.25">
      <c r="A34871">
        <v>2</v>
      </c>
      <c r="B34871">
        <v>8</v>
      </c>
      <c r="C34871">
        <v>2133</v>
      </c>
      <c r="D34871">
        <v>2141</v>
      </c>
      <c r="E34871" t="s">
        <v>28</v>
      </c>
      <c r="F34871" t="s">
        <v>76</v>
      </c>
    </row>
    <row r="34872" spans="1:6" x14ac:dyDescent="0.25">
      <c r="A34872">
        <v>2</v>
      </c>
      <c r="B34872">
        <v>9</v>
      </c>
      <c r="C34872">
        <v>2133</v>
      </c>
      <c r="D34872">
        <v>2142</v>
      </c>
      <c r="E34872" t="s">
        <v>32</v>
      </c>
      <c r="F34872" t="s">
        <v>75</v>
      </c>
    </row>
    <row r="34873" spans="1:6" x14ac:dyDescent="0.25">
      <c r="A34873">
        <v>2</v>
      </c>
      <c r="B34873">
        <v>10</v>
      </c>
      <c r="C34873">
        <v>2133</v>
      </c>
      <c r="D34873">
        <v>2143</v>
      </c>
      <c r="E34873" t="s">
        <v>20</v>
      </c>
      <c r="F34873" t="s">
        <v>74</v>
      </c>
    </row>
    <row r="34874" spans="1:6" x14ac:dyDescent="0.25">
      <c r="A34874">
        <v>2</v>
      </c>
      <c r="B34874">
        <v>11</v>
      </c>
      <c r="C34874">
        <v>2133</v>
      </c>
      <c r="D34874">
        <v>2144</v>
      </c>
      <c r="E34874" t="s">
        <v>38</v>
      </c>
      <c r="F34874" t="s">
        <v>85</v>
      </c>
    </row>
    <row r="34875" spans="1:6" x14ac:dyDescent="0.25">
      <c r="A34875">
        <v>2</v>
      </c>
      <c r="B34875">
        <v>12</v>
      </c>
      <c r="C34875">
        <v>2133</v>
      </c>
      <c r="D34875">
        <v>2145</v>
      </c>
      <c r="E34875" t="s">
        <v>42</v>
      </c>
      <c r="F34875" t="s">
        <v>84</v>
      </c>
    </row>
    <row r="34876" spans="1:6" x14ac:dyDescent="0.25">
      <c r="A34876">
        <v>2</v>
      </c>
      <c r="B34876">
        <v>13</v>
      </c>
      <c r="C34876">
        <v>2133</v>
      </c>
      <c r="D34876">
        <v>2146</v>
      </c>
      <c r="E34876" t="s">
        <v>46</v>
      </c>
      <c r="F34876" t="s">
        <v>83</v>
      </c>
    </row>
    <row r="34877" spans="1:6" x14ac:dyDescent="0.25">
      <c r="A34877">
        <v>2</v>
      </c>
      <c r="B34877">
        <v>14</v>
      </c>
      <c r="C34877">
        <v>2133</v>
      </c>
      <c r="D34877">
        <v>2147</v>
      </c>
      <c r="E34877" t="s">
        <v>54</v>
      </c>
      <c r="F34877" t="s">
        <v>82</v>
      </c>
    </row>
    <row r="34878" spans="1:6" x14ac:dyDescent="0.25">
      <c r="A34878">
        <v>2</v>
      </c>
      <c r="B34878">
        <v>15</v>
      </c>
      <c r="C34878">
        <v>2133</v>
      </c>
      <c r="D34878">
        <v>2148</v>
      </c>
      <c r="E34878" t="s">
        <v>61</v>
      </c>
      <c r="F34878" t="s">
        <v>81</v>
      </c>
    </row>
    <row r="34879" spans="1:6" x14ac:dyDescent="0.25">
      <c r="A34879">
        <v>2</v>
      </c>
      <c r="B34879">
        <v>16</v>
      </c>
      <c r="C34879">
        <v>2133</v>
      </c>
      <c r="D34879">
        <v>2149</v>
      </c>
      <c r="E34879" t="s">
        <v>68</v>
      </c>
      <c r="F34879" t="s">
        <v>80</v>
      </c>
    </row>
    <row r="34880" spans="1:6" x14ac:dyDescent="0.25">
      <c r="A34880">
        <v>2</v>
      </c>
      <c r="B34880">
        <v>17</v>
      </c>
      <c r="C34880">
        <v>2133</v>
      </c>
      <c r="D34880">
        <v>2150</v>
      </c>
      <c r="E34880" t="s">
        <v>79</v>
      </c>
      <c r="F34880" t="s">
        <v>78</v>
      </c>
    </row>
    <row r="34881" spans="1:6" x14ac:dyDescent="0.25">
      <c r="A34881">
        <v>2</v>
      </c>
      <c r="B34881">
        <v>0</v>
      </c>
      <c r="C34881">
        <v>2134</v>
      </c>
      <c r="D34881">
        <v>2134</v>
      </c>
      <c r="E34881" t="s">
        <v>9</v>
      </c>
      <c r="F34881" t="s">
        <v>77</v>
      </c>
    </row>
    <row r="34882" spans="1:6" x14ac:dyDescent="0.25">
      <c r="A34882">
        <v>2</v>
      </c>
      <c r="B34882">
        <v>1</v>
      </c>
      <c r="C34882">
        <v>2134</v>
      </c>
      <c r="D34882">
        <v>2135</v>
      </c>
      <c r="E34882" t="s">
        <v>11</v>
      </c>
      <c r="F34882" t="s">
        <v>19</v>
      </c>
    </row>
    <row r="34883" spans="1:6" x14ac:dyDescent="0.25">
      <c r="A34883">
        <v>2</v>
      </c>
      <c r="B34883">
        <v>2</v>
      </c>
      <c r="C34883">
        <v>2134</v>
      </c>
      <c r="D34883">
        <v>2136</v>
      </c>
      <c r="E34883" t="s">
        <v>13</v>
      </c>
      <c r="F34883" t="s">
        <v>19</v>
      </c>
    </row>
    <row r="34884" spans="1:6" x14ac:dyDescent="0.25">
      <c r="A34884">
        <v>2</v>
      </c>
      <c r="B34884">
        <v>3</v>
      </c>
      <c r="C34884">
        <v>2134</v>
      </c>
      <c r="D34884">
        <v>2137</v>
      </c>
      <c r="E34884" t="s">
        <v>15</v>
      </c>
      <c r="F34884" t="s">
        <v>19</v>
      </c>
    </row>
    <row r="34885" spans="1:6" x14ac:dyDescent="0.25">
      <c r="A34885">
        <v>2</v>
      </c>
      <c r="B34885">
        <v>4</v>
      </c>
      <c r="C34885">
        <v>2134</v>
      </c>
      <c r="D34885">
        <v>2138</v>
      </c>
      <c r="E34885" t="s">
        <v>17</v>
      </c>
      <c r="F34885" t="s">
        <v>19</v>
      </c>
    </row>
    <row r="34886" spans="1:6" x14ac:dyDescent="0.25">
      <c r="A34886">
        <v>2</v>
      </c>
      <c r="B34886">
        <v>5</v>
      </c>
      <c r="C34886">
        <v>2134</v>
      </c>
      <c r="D34886">
        <v>2139</v>
      </c>
      <c r="E34886" t="s">
        <v>20</v>
      </c>
      <c r="F34886" t="s">
        <v>29</v>
      </c>
    </row>
    <row r="34887" spans="1:6" x14ac:dyDescent="0.25">
      <c r="A34887">
        <v>2</v>
      </c>
      <c r="B34887">
        <v>6</v>
      </c>
      <c r="C34887">
        <v>2134</v>
      </c>
      <c r="D34887">
        <v>2140</v>
      </c>
      <c r="E34887" t="s">
        <v>22</v>
      </c>
      <c r="F34887" t="s">
        <v>24</v>
      </c>
    </row>
    <row r="34888" spans="1:6" x14ac:dyDescent="0.25">
      <c r="A34888">
        <v>2</v>
      </c>
      <c r="B34888">
        <v>7</v>
      </c>
      <c r="C34888">
        <v>2134</v>
      </c>
      <c r="D34888">
        <v>2141</v>
      </c>
      <c r="E34888" t="s">
        <v>25</v>
      </c>
      <c r="F34888" t="s">
        <v>51</v>
      </c>
    </row>
    <row r="34889" spans="1:6" x14ac:dyDescent="0.25">
      <c r="A34889">
        <v>2</v>
      </c>
      <c r="B34889">
        <v>8</v>
      </c>
      <c r="C34889">
        <v>2134</v>
      </c>
      <c r="D34889">
        <v>2142</v>
      </c>
      <c r="E34889" t="s">
        <v>28</v>
      </c>
      <c r="F34889" t="s">
        <v>76</v>
      </c>
    </row>
    <row r="34890" spans="1:6" x14ac:dyDescent="0.25">
      <c r="A34890">
        <v>2</v>
      </c>
      <c r="B34890">
        <v>9</v>
      </c>
      <c r="C34890">
        <v>2134</v>
      </c>
      <c r="D34890">
        <v>2143</v>
      </c>
      <c r="E34890" t="s">
        <v>32</v>
      </c>
      <c r="F34890" t="s">
        <v>75</v>
      </c>
    </row>
    <row r="34891" spans="1:6" x14ac:dyDescent="0.25">
      <c r="A34891">
        <v>2</v>
      </c>
      <c r="B34891">
        <v>10</v>
      </c>
      <c r="C34891">
        <v>2134</v>
      </c>
      <c r="D34891">
        <v>2144</v>
      </c>
      <c r="E34891" t="s">
        <v>20</v>
      </c>
      <c r="F34891" t="s">
        <v>74</v>
      </c>
    </row>
    <row r="34892" spans="1:6" x14ac:dyDescent="0.25">
      <c r="A34892">
        <v>2</v>
      </c>
      <c r="B34892">
        <v>11</v>
      </c>
      <c r="C34892">
        <v>2134</v>
      </c>
      <c r="D34892">
        <v>2145</v>
      </c>
      <c r="E34892" t="s">
        <v>38</v>
      </c>
      <c r="F34892" t="s">
        <v>73</v>
      </c>
    </row>
    <row r="34893" spans="1:6" x14ac:dyDescent="0.25">
      <c r="A34893">
        <v>2</v>
      </c>
      <c r="B34893">
        <v>12</v>
      </c>
      <c r="C34893">
        <v>2134</v>
      </c>
      <c r="D34893">
        <v>2146</v>
      </c>
      <c r="E34893" t="s">
        <v>42</v>
      </c>
      <c r="F34893" t="s">
        <v>72</v>
      </c>
    </row>
    <row r="34894" spans="1:6" x14ac:dyDescent="0.25">
      <c r="A34894">
        <v>2</v>
      </c>
      <c r="B34894">
        <v>13</v>
      </c>
      <c r="C34894">
        <v>2134</v>
      </c>
      <c r="D34894">
        <v>2147</v>
      </c>
      <c r="E34894" t="s">
        <v>46</v>
      </c>
      <c r="F34894" t="s">
        <v>71</v>
      </c>
    </row>
    <row r="34895" spans="1:6" x14ac:dyDescent="0.25">
      <c r="A34895">
        <v>2</v>
      </c>
      <c r="B34895">
        <v>14</v>
      </c>
      <c r="C34895">
        <v>2134</v>
      </c>
      <c r="D34895">
        <v>2148</v>
      </c>
      <c r="E34895" t="s">
        <v>54</v>
      </c>
      <c r="F34895" t="s">
        <v>70</v>
      </c>
    </row>
    <row r="34896" spans="1:6" x14ac:dyDescent="0.25">
      <c r="A34896">
        <v>2</v>
      </c>
      <c r="B34896">
        <v>15</v>
      </c>
      <c r="C34896">
        <v>2134</v>
      </c>
      <c r="D34896">
        <v>2149</v>
      </c>
      <c r="E34896" t="s">
        <v>61</v>
      </c>
      <c r="F34896" t="s">
        <v>69</v>
      </c>
    </row>
    <row r="34897" spans="1:6" x14ac:dyDescent="0.25">
      <c r="A34897">
        <v>2</v>
      </c>
      <c r="B34897">
        <v>16</v>
      </c>
      <c r="C34897">
        <v>2134</v>
      </c>
      <c r="D34897">
        <v>2150</v>
      </c>
      <c r="E34897" t="s">
        <v>68</v>
      </c>
      <c r="F34897" t="s">
        <v>67</v>
      </c>
    </row>
    <row r="34898" spans="1:6" x14ac:dyDescent="0.25">
      <c r="A34898">
        <v>2</v>
      </c>
      <c r="B34898">
        <v>0</v>
      </c>
      <c r="C34898">
        <v>2135</v>
      </c>
      <c r="D34898">
        <v>2135</v>
      </c>
      <c r="E34898" t="s">
        <v>9</v>
      </c>
      <c r="F34898" t="s">
        <v>66</v>
      </c>
    </row>
    <row r="34899" spans="1:6" x14ac:dyDescent="0.25">
      <c r="A34899">
        <v>2</v>
      </c>
      <c r="B34899">
        <v>1</v>
      </c>
      <c r="C34899">
        <v>2135</v>
      </c>
      <c r="D34899">
        <v>2136</v>
      </c>
      <c r="E34899" t="s">
        <v>11</v>
      </c>
      <c r="F34899" t="s">
        <v>19</v>
      </c>
    </row>
    <row r="34900" spans="1:6" x14ac:dyDescent="0.25">
      <c r="A34900">
        <v>2</v>
      </c>
      <c r="B34900">
        <v>2</v>
      </c>
      <c r="C34900">
        <v>2135</v>
      </c>
      <c r="D34900">
        <v>2137</v>
      </c>
      <c r="E34900" t="s">
        <v>13</v>
      </c>
      <c r="F34900" t="s">
        <v>10</v>
      </c>
    </row>
    <row r="34901" spans="1:6" x14ac:dyDescent="0.25">
      <c r="A34901">
        <v>2</v>
      </c>
      <c r="B34901">
        <v>3</v>
      </c>
      <c r="C34901">
        <v>2135</v>
      </c>
      <c r="D34901">
        <v>2138</v>
      </c>
      <c r="E34901" t="s">
        <v>15</v>
      </c>
      <c r="F34901" t="s">
        <v>19</v>
      </c>
    </row>
    <row r="34902" spans="1:6" x14ac:dyDescent="0.25">
      <c r="A34902">
        <v>2</v>
      </c>
      <c r="B34902">
        <v>4</v>
      </c>
      <c r="C34902">
        <v>2135</v>
      </c>
      <c r="D34902">
        <v>2139</v>
      </c>
      <c r="E34902" t="s">
        <v>17</v>
      </c>
      <c r="F34902" t="s">
        <v>19</v>
      </c>
    </row>
    <row r="34903" spans="1:6" x14ac:dyDescent="0.25">
      <c r="A34903">
        <v>2</v>
      </c>
      <c r="B34903">
        <v>5</v>
      </c>
      <c r="C34903">
        <v>2135</v>
      </c>
      <c r="D34903">
        <v>2140</v>
      </c>
      <c r="E34903" t="s">
        <v>20</v>
      </c>
      <c r="F34903" t="s">
        <v>19</v>
      </c>
    </row>
    <row r="34904" spans="1:6" x14ac:dyDescent="0.25">
      <c r="A34904">
        <v>2</v>
      </c>
      <c r="B34904">
        <v>6</v>
      </c>
      <c r="C34904">
        <v>2135</v>
      </c>
      <c r="D34904">
        <v>2141</v>
      </c>
      <c r="E34904" t="s">
        <v>22</v>
      </c>
      <c r="F34904" t="s">
        <v>24</v>
      </c>
    </row>
    <row r="34905" spans="1:6" x14ac:dyDescent="0.25">
      <c r="A34905">
        <v>2</v>
      </c>
      <c r="B34905">
        <v>7</v>
      </c>
      <c r="C34905">
        <v>2135</v>
      </c>
      <c r="D34905">
        <v>2142</v>
      </c>
      <c r="E34905" t="s">
        <v>25</v>
      </c>
      <c r="F34905" t="s">
        <v>51</v>
      </c>
    </row>
    <row r="34906" spans="1:6" x14ac:dyDescent="0.25">
      <c r="A34906">
        <v>2</v>
      </c>
      <c r="B34906">
        <v>8</v>
      </c>
      <c r="C34906">
        <v>2135</v>
      </c>
      <c r="D34906">
        <v>2143</v>
      </c>
      <c r="E34906" t="s">
        <v>28</v>
      </c>
      <c r="F34906" t="s">
        <v>43</v>
      </c>
    </row>
    <row r="34907" spans="1:6" x14ac:dyDescent="0.25">
      <c r="A34907">
        <v>2</v>
      </c>
      <c r="B34907">
        <v>9</v>
      </c>
      <c r="C34907">
        <v>2135</v>
      </c>
      <c r="D34907">
        <v>2144</v>
      </c>
      <c r="E34907" t="s">
        <v>32</v>
      </c>
      <c r="F34907" t="s">
        <v>50</v>
      </c>
    </row>
    <row r="34908" spans="1:6" x14ac:dyDescent="0.25">
      <c r="A34908">
        <v>2</v>
      </c>
      <c r="B34908">
        <v>10</v>
      </c>
      <c r="C34908">
        <v>2135</v>
      </c>
      <c r="D34908">
        <v>2145</v>
      </c>
      <c r="E34908" t="s">
        <v>20</v>
      </c>
      <c r="F34908" t="s">
        <v>58</v>
      </c>
    </row>
    <row r="34909" spans="1:6" x14ac:dyDescent="0.25">
      <c r="A34909">
        <v>2</v>
      </c>
      <c r="B34909">
        <v>11</v>
      </c>
      <c r="C34909">
        <v>2135</v>
      </c>
      <c r="D34909">
        <v>2146</v>
      </c>
      <c r="E34909" t="s">
        <v>38</v>
      </c>
      <c r="F34909" t="s">
        <v>65</v>
      </c>
    </row>
    <row r="34910" spans="1:6" x14ac:dyDescent="0.25">
      <c r="A34910">
        <v>2</v>
      </c>
      <c r="B34910">
        <v>12</v>
      </c>
      <c r="C34910">
        <v>2135</v>
      </c>
      <c r="D34910">
        <v>2147</v>
      </c>
      <c r="E34910" t="s">
        <v>42</v>
      </c>
      <c r="F34910" t="s">
        <v>64</v>
      </c>
    </row>
    <row r="34911" spans="1:6" x14ac:dyDescent="0.25">
      <c r="A34911">
        <v>2</v>
      </c>
      <c r="B34911">
        <v>13</v>
      </c>
      <c r="C34911">
        <v>2135</v>
      </c>
      <c r="D34911">
        <v>2148</v>
      </c>
      <c r="E34911" t="s">
        <v>46</v>
      </c>
      <c r="F34911" t="s">
        <v>63</v>
      </c>
    </row>
    <row r="34912" spans="1:6" x14ac:dyDescent="0.25">
      <c r="A34912">
        <v>2</v>
      </c>
      <c r="B34912">
        <v>14</v>
      </c>
      <c r="C34912">
        <v>2135</v>
      </c>
      <c r="D34912">
        <v>2149</v>
      </c>
      <c r="E34912" t="s">
        <v>54</v>
      </c>
      <c r="F34912" t="s">
        <v>62</v>
      </c>
    </row>
    <row r="34913" spans="1:6" x14ac:dyDescent="0.25">
      <c r="A34913">
        <v>2</v>
      </c>
      <c r="B34913">
        <v>15</v>
      </c>
      <c r="C34913">
        <v>2135</v>
      </c>
      <c r="D34913">
        <v>2150</v>
      </c>
      <c r="E34913" t="s">
        <v>61</v>
      </c>
      <c r="F34913" t="s">
        <v>60</v>
      </c>
    </row>
    <row r="34914" spans="1:6" x14ac:dyDescent="0.25">
      <c r="A34914">
        <v>2</v>
      </c>
      <c r="B34914">
        <v>0</v>
      </c>
      <c r="C34914">
        <v>2136</v>
      </c>
      <c r="D34914">
        <v>2136</v>
      </c>
      <c r="E34914" t="s">
        <v>9</v>
      </c>
      <c r="F34914" t="s">
        <v>59</v>
      </c>
    </row>
    <row r="34915" spans="1:6" x14ac:dyDescent="0.25">
      <c r="A34915">
        <v>2</v>
      </c>
      <c r="B34915">
        <v>1</v>
      </c>
      <c r="C34915">
        <v>2136</v>
      </c>
      <c r="D34915">
        <v>2137</v>
      </c>
      <c r="E34915" t="s">
        <v>11</v>
      </c>
      <c r="F34915" t="s">
        <v>19</v>
      </c>
    </row>
    <row r="34916" spans="1:6" x14ac:dyDescent="0.25">
      <c r="A34916">
        <v>2</v>
      </c>
      <c r="B34916">
        <v>2</v>
      </c>
      <c r="C34916">
        <v>2136</v>
      </c>
      <c r="D34916">
        <v>2138</v>
      </c>
      <c r="E34916" t="s">
        <v>13</v>
      </c>
      <c r="F34916" t="s">
        <v>10</v>
      </c>
    </row>
    <row r="34917" spans="1:6" x14ac:dyDescent="0.25">
      <c r="A34917">
        <v>2</v>
      </c>
      <c r="B34917">
        <v>3</v>
      </c>
      <c r="C34917">
        <v>2136</v>
      </c>
      <c r="D34917">
        <v>2139</v>
      </c>
      <c r="E34917" t="s">
        <v>15</v>
      </c>
      <c r="F34917" t="s">
        <v>19</v>
      </c>
    </row>
    <row r="34918" spans="1:6" x14ac:dyDescent="0.25">
      <c r="A34918">
        <v>2</v>
      </c>
      <c r="B34918">
        <v>4</v>
      </c>
      <c r="C34918">
        <v>2136</v>
      </c>
      <c r="D34918">
        <v>2140</v>
      </c>
      <c r="E34918" t="s">
        <v>17</v>
      </c>
      <c r="F34918" t="s">
        <v>10</v>
      </c>
    </row>
    <row r="34919" spans="1:6" x14ac:dyDescent="0.25">
      <c r="A34919">
        <v>2</v>
      </c>
      <c r="B34919">
        <v>5</v>
      </c>
      <c r="C34919">
        <v>2136</v>
      </c>
      <c r="D34919">
        <v>2141</v>
      </c>
      <c r="E34919" t="s">
        <v>20</v>
      </c>
      <c r="F34919" t="s">
        <v>19</v>
      </c>
    </row>
    <row r="34920" spans="1:6" x14ac:dyDescent="0.25">
      <c r="A34920">
        <v>2</v>
      </c>
      <c r="B34920">
        <v>6</v>
      </c>
      <c r="C34920">
        <v>2136</v>
      </c>
      <c r="D34920">
        <v>2142</v>
      </c>
      <c r="E34920" t="s">
        <v>22</v>
      </c>
      <c r="F34920" t="s">
        <v>29</v>
      </c>
    </row>
    <row r="34921" spans="1:6" x14ac:dyDescent="0.25">
      <c r="A34921">
        <v>2</v>
      </c>
      <c r="B34921">
        <v>7</v>
      </c>
      <c r="C34921">
        <v>2136</v>
      </c>
      <c r="D34921">
        <v>2143</v>
      </c>
      <c r="E34921" t="s">
        <v>25</v>
      </c>
      <c r="F34921" t="s">
        <v>51</v>
      </c>
    </row>
    <row r="34922" spans="1:6" x14ac:dyDescent="0.25">
      <c r="A34922">
        <v>2</v>
      </c>
      <c r="B34922">
        <v>8</v>
      </c>
      <c r="C34922">
        <v>2136</v>
      </c>
      <c r="D34922">
        <v>2144</v>
      </c>
      <c r="E34922" t="s">
        <v>28</v>
      </c>
      <c r="F34922" t="s">
        <v>43</v>
      </c>
    </row>
    <row r="34923" spans="1:6" x14ac:dyDescent="0.25">
      <c r="A34923">
        <v>2</v>
      </c>
      <c r="B34923">
        <v>9</v>
      </c>
      <c r="C34923">
        <v>2136</v>
      </c>
      <c r="D34923">
        <v>2145</v>
      </c>
      <c r="E34923" t="s">
        <v>32</v>
      </c>
      <c r="F34923" t="s">
        <v>50</v>
      </c>
    </row>
    <row r="34924" spans="1:6" x14ac:dyDescent="0.25">
      <c r="A34924">
        <v>2</v>
      </c>
      <c r="B34924">
        <v>10</v>
      </c>
      <c r="C34924">
        <v>2136</v>
      </c>
      <c r="D34924">
        <v>2146</v>
      </c>
      <c r="E34924" t="s">
        <v>20</v>
      </c>
      <c r="F34924" t="s">
        <v>58</v>
      </c>
    </row>
    <row r="34925" spans="1:6" x14ac:dyDescent="0.25">
      <c r="A34925">
        <v>2</v>
      </c>
      <c r="B34925">
        <v>11</v>
      </c>
      <c r="C34925">
        <v>2136</v>
      </c>
      <c r="D34925">
        <v>2147</v>
      </c>
      <c r="E34925" t="s">
        <v>38</v>
      </c>
      <c r="F34925" t="s">
        <v>57</v>
      </c>
    </row>
    <row r="34926" spans="1:6" x14ac:dyDescent="0.25">
      <c r="A34926">
        <v>2</v>
      </c>
      <c r="B34926">
        <v>12</v>
      </c>
      <c r="C34926">
        <v>2136</v>
      </c>
      <c r="D34926">
        <v>2148</v>
      </c>
      <c r="E34926" t="s">
        <v>42</v>
      </c>
      <c r="F34926" t="s">
        <v>56</v>
      </c>
    </row>
    <row r="34927" spans="1:6" x14ac:dyDescent="0.25">
      <c r="A34927">
        <v>2</v>
      </c>
      <c r="B34927">
        <v>13</v>
      </c>
      <c r="C34927">
        <v>2136</v>
      </c>
      <c r="D34927">
        <v>2149</v>
      </c>
      <c r="E34927" t="s">
        <v>46</v>
      </c>
      <c r="F34927" t="s">
        <v>55</v>
      </c>
    </row>
    <row r="34928" spans="1:6" x14ac:dyDescent="0.25">
      <c r="A34928">
        <v>2</v>
      </c>
      <c r="B34928">
        <v>14</v>
      </c>
      <c r="C34928">
        <v>2136</v>
      </c>
      <c r="D34928">
        <v>2150</v>
      </c>
      <c r="E34928" t="s">
        <v>54</v>
      </c>
      <c r="F34928" t="s">
        <v>53</v>
      </c>
    </row>
    <row r="34929" spans="1:6" x14ac:dyDescent="0.25">
      <c r="A34929">
        <v>2</v>
      </c>
      <c r="B34929">
        <v>0</v>
      </c>
      <c r="C34929">
        <v>2137</v>
      </c>
      <c r="D34929">
        <v>2137</v>
      </c>
      <c r="E34929" t="s">
        <v>9</v>
      </c>
      <c r="F34929" t="s">
        <v>52</v>
      </c>
    </row>
    <row r="34930" spans="1:6" x14ac:dyDescent="0.25">
      <c r="A34930">
        <v>2</v>
      </c>
      <c r="B34930">
        <v>1</v>
      </c>
      <c r="C34930">
        <v>2137</v>
      </c>
      <c r="D34930">
        <v>2138</v>
      </c>
      <c r="E34930" t="s">
        <v>11</v>
      </c>
      <c r="F34930" t="s">
        <v>19</v>
      </c>
    </row>
    <row r="34931" spans="1:6" x14ac:dyDescent="0.25">
      <c r="A34931">
        <v>2</v>
      </c>
      <c r="B34931">
        <v>2</v>
      </c>
      <c r="C34931">
        <v>2137</v>
      </c>
      <c r="D34931">
        <v>2139</v>
      </c>
      <c r="E34931" t="s">
        <v>13</v>
      </c>
      <c r="F34931" t="s">
        <v>10</v>
      </c>
    </row>
    <row r="34932" spans="1:6" x14ac:dyDescent="0.25">
      <c r="A34932">
        <v>2</v>
      </c>
      <c r="B34932">
        <v>3</v>
      </c>
      <c r="C34932">
        <v>2137</v>
      </c>
      <c r="D34932">
        <v>2140</v>
      </c>
      <c r="E34932" t="s">
        <v>15</v>
      </c>
      <c r="F34932" t="s">
        <v>10</v>
      </c>
    </row>
    <row r="34933" spans="1:6" x14ac:dyDescent="0.25">
      <c r="A34933">
        <v>2</v>
      </c>
      <c r="B34933">
        <v>4</v>
      </c>
      <c r="C34933">
        <v>2137</v>
      </c>
      <c r="D34933">
        <v>2141</v>
      </c>
      <c r="E34933" t="s">
        <v>17</v>
      </c>
      <c r="F34933" t="s">
        <v>10</v>
      </c>
    </row>
    <row r="34934" spans="1:6" x14ac:dyDescent="0.25">
      <c r="A34934">
        <v>2</v>
      </c>
      <c r="B34934">
        <v>5</v>
      </c>
      <c r="C34934">
        <v>2137</v>
      </c>
      <c r="D34934">
        <v>2142</v>
      </c>
      <c r="E34934" t="s">
        <v>20</v>
      </c>
      <c r="F34934" t="s">
        <v>19</v>
      </c>
    </row>
    <row r="34935" spans="1:6" x14ac:dyDescent="0.25">
      <c r="A34935">
        <v>2</v>
      </c>
      <c r="B34935">
        <v>6</v>
      </c>
      <c r="C34935">
        <v>2137</v>
      </c>
      <c r="D34935">
        <v>2143</v>
      </c>
      <c r="E34935" t="s">
        <v>22</v>
      </c>
      <c r="F34935" t="s">
        <v>29</v>
      </c>
    </row>
    <row r="34936" spans="1:6" x14ac:dyDescent="0.25">
      <c r="A34936">
        <v>2</v>
      </c>
      <c r="B34936">
        <v>7</v>
      </c>
      <c r="C34936">
        <v>2137</v>
      </c>
      <c r="D34936">
        <v>2144</v>
      </c>
      <c r="E34936" t="s">
        <v>25</v>
      </c>
      <c r="F34936" t="s">
        <v>51</v>
      </c>
    </row>
    <row r="34937" spans="1:6" x14ac:dyDescent="0.25">
      <c r="A34937">
        <v>2</v>
      </c>
      <c r="B34937">
        <v>8</v>
      </c>
      <c r="C34937">
        <v>2137</v>
      </c>
      <c r="D34937">
        <v>2145</v>
      </c>
      <c r="E34937" t="s">
        <v>28</v>
      </c>
      <c r="F34937" t="s">
        <v>43</v>
      </c>
    </row>
    <row r="34938" spans="1:6" x14ac:dyDescent="0.25">
      <c r="A34938">
        <v>2</v>
      </c>
      <c r="B34938">
        <v>9</v>
      </c>
      <c r="C34938">
        <v>2137</v>
      </c>
      <c r="D34938">
        <v>2146</v>
      </c>
      <c r="E34938" t="s">
        <v>32</v>
      </c>
      <c r="F34938" t="s">
        <v>50</v>
      </c>
    </row>
    <row r="34939" spans="1:6" x14ac:dyDescent="0.25">
      <c r="A34939">
        <v>2</v>
      </c>
      <c r="B34939">
        <v>10</v>
      </c>
      <c r="C34939">
        <v>2137</v>
      </c>
      <c r="D34939">
        <v>2147</v>
      </c>
      <c r="E34939" t="s">
        <v>20</v>
      </c>
      <c r="F34939" t="s">
        <v>49</v>
      </c>
    </row>
    <row r="34940" spans="1:6" x14ac:dyDescent="0.25">
      <c r="A34940">
        <v>2</v>
      </c>
      <c r="B34940">
        <v>11</v>
      </c>
      <c r="C34940">
        <v>2137</v>
      </c>
      <c r="D34940">
        <v>2148</v>
      </c>
      <c r="E34940" t="s">
        <v>38</v>
      </c>
      <c r="F34940" t="s">
        <v>48</v>
      </c>
    </row>
    <row r="34941" spans="1:6" x14ac:dyDescent="0.25">
      <c r="A34941">
        <v>2</v>
      </c>
      <c r="B34941">
        <v>12</v>
      </c>
      <c r="C34941">
        <v>2137</v>
      </c>
      <c r="D34941">
        <v>2149</v>
      </c>
      <c r="E34941" t="s">
        <v>42</v>
      </c>
      <c r="F34941" t="s">
        <v>47</v>
      </c>
    </row>
    <row r="34942" spans="1:6" x14ac:dyDescent="0.25">
      <c r="A34942">
        <v>2</v>
      </c>
      <c r="B34942">
        <v>13</v>
      </c>
      <c r="C34942">
        <v>2137</v>
      </c>
      <c r="D34942">
        <v>2150</v>
      </c>
      <c r="E34942" t="s">
        <v>46</v>
      </c>
      <c r="F34942" t="s">
        <v>45</v>
      </c>
    </row>
    <row r="34943" spans="1:6" x14ac:dyDescent="0.25">
      <c r="A34943">
        <v>2</v>
      </c>
      <c r="B34943">
        <v>0</v>
      </c>
      <c r="C34943">
        <v>2138</v>
      </c>
      <c r="D34943">
        <v>2138</v>
      </c>
      <c r="E34943" t="s">
        <v>9</v>
      </c>
      <c r="F34943" t="s">
        <v>44</v>
      </c>
    </row>
    <row r="34944" spans="1:6" x14ac:dyDescent="0.25">
      <c r="A34944">
        <v>2</v>
      </c>
      <c r="B34944">
        <v>1</v>
      </c>
      <c r="C34944">
        <v>2138</v>
      </c>
      <c r="D34944">
        <v>2139</v>
      </c>
      <c r="E34944" t="s">
        <v>11</v>
      </c>
      <c r="F34944" t="s">
        <v>19</v>
      </c>
    </row>
    <row r="34945" spans="1:6" x14ac:dyDescent="0.25">
      <c r="A34945">
        <v>2</v>
      </c>
      <c r="B34945">
        <v>2</v>
      </c>
      <c r="C34945">
        <v>2138</v>
      </c>
      <c r="D34945">
        <v>2140</v>
      </c>
      <c r="E34945" t="s">
        <v>13</v>
      </c>
      <c r="F34945" t="s">
        <v>10</v>
      </c>
    </row>
    <row r="34946" spans="1:6" x14ac:dyDescent="0.25">
      <c r="A34946">
        <v>2</v>
      </c>
      <c r="B34946">
        <v>3</v>
      </c>
      <c r="C34946">
        <v>2138</v>
      </c>
      <c r="D34946">
        <v>2141</v>
      </c>
      <c r="E34946" t="s">
        <v>15</v>
      </c>
      <c r="F34946" t="s">
        <v>10</v>
      </c>
    </row>
    <row r="34947" spans="1:6" x14ac:dyDescent="0.25">
      <c r="A34947">
        <v>2</v>
      </c>
      <c r="B34947">
        <v>4</v>
      </c>
      <c r="C34947">
        <v>2138</v>
      </c>
      <c r="D34947">
        <v>2142</v>
      </c>
      <c r="E34947" t="s">
        <v>17</v>
      </c>
      <c r="F34947" t="s">
        <v>10</v>
      </c>
    </row>
    <row r="34948" spans="1:6" x14ac:dyDescent="0.25">
      <c r="A34948">
        <v>2</v>
      </c>
      <c r="B34948">
        <v>5</v>
      </c>
      <c r="C34948">
        <v>2138</v>
      </c>
      <c r="D34948">
        <v>2143</v>
      </c>
      <c r="E34948" t="s">
        <v>20</v>
      </c>
      <c r="F34948" t="s">
        <v>19</v>
      </c>
    </row>
    <row r="34949" spans="1:6" x14ac:dyDescent="0.25">
      <c r="A34949">
        <v>2</v>
      </c>
      <c r="B34949">
        <v>6</v>
      </c>
      <c r="C34949">
        <v>2138</v>
      </c>
      <c r="D34949">
        <v>2144</v>
      </c>
      <c r="E34949" t="s">
        <v>22</v>
      </c>
      <c r="F34949" t="s">
        <v>29</v>
      </c>
    </row>
    <row r="34950" spans="1:6" x14ac:dyDescent="0.25">
      <c r="A34950">
        <v>2</v>
      </c>
      <c r="B34950">
        <v>7</v>
      </c>
      <c r="C34950">
        <v>2138</v>
      </c>
      <c r="D34950">
        <v>2145</v>
      </c>
      <c r="E34950" t="s">
        <v>25</v>
      </c>
      <c r="F34950" t="s">
        <v>24</v>
      </c>
    </row>
    <row r="34951" spans="1:6" x14ac:dyDescent="0.25">
      <c r="A34951">
        <v>2</v>
      </c>
      <c r="B34951">
        <v>8</v>
      </c>
      <c r="C34951">
        <v>2138</v>
      </c>
      <c r="D34951">
        <v>2146</v>
      </c>
      <c r="E34951" t="s">
        <v>28</v>
      </c>
      <c r="F34951" t="s">
        <v>43</v>
      </c>
    </row>
    <row r="34952" spans="1:6" x14ac:dyDescent="0.25">
      <c r="A34952">
        <v>2</v>
      </c>
      <c r="B34952">
        <v>9</v>
      </c>
      <c r="C34952">
        <v>2138</v>
      </c>
      <c r="D34952">
        <v>2147</v>
      </c>
      <c r="E34952" t="s">
        <v>32</v>
      </c>
      <c r="F34952" t="s">
        <v>35</v>
      </c>
    </row>
    <row r="34953" spans="1:6" x14ac:dyDescent="0.25">
      <c r="A34953">
        <v>2</v>
      </c>
      <c r="B34953">
        <v>10</v>
      </c>
      <c r="C34953">
        <v>2138</v>
      </c>
      <c r="D34953">
        <v>2148</v>
      </c>
      <c r="E34953" t="s">
        <v>20</v>
      </c>
      <c r="F34953" t="s">
        <v>39</v>
      </c>
    </row>
    <row r="34954" spans="1:6" x14ac:dyDescent="0.25">
      <c r="A34954">
        <v>2</v>
      </c>
      <c r="B34954">
        <v>11</v>
      </c>
      <c r="C34954">
        <v>2138</v>
      </c>
      <c r="D34954">
        <v>2149</v>
      </c>
      <c r="E34954" t="s">
        <v>38</v>
      </c>
      <c r="F34954" t="s">
        <v>37</v>
      </c>
    </row>
    <row r="34955" spans="1:6" x14ac:dyDescent="0.25">
      <c r="A34955">
        <v>2</v>
      </c>
      <c r="B34955">
        <v>12</v>
      </c>
      <c r="C34955">
        <v>2138</v>
      </c>
      <c r="D34955">
        <v>2150</v>
      </c>
      <c r="E34955" t="s">
        <v>42</v>
      </c>
      <c r="F34955" t="s">
        <v>41</v>
      </c>
    </row>
    <row r="34956" spans="1:6" x14ac:dyDescent="0.25">
      <c r="A34956">
        <v>2</v>
      </c>
      <c r="B34956">
        <v>0</v>
      </c>
      <c r="C34956">
        <v>2139</v>
      </c>
      <c r="D34956">
        <v>2139</v>
      </c>
      <c r="E34956" t="s">
        <v>9</v>
      </c>
      <c r="F34956" t="s">
        <v>40</v>
      </c>
    </row>
    <row r="34957" spans="1:6" x14ac:dyDescent="0.25">
      <c r="A34957">
        <v>2</v>
      </c>
      <c r="B34957">
        <v>1</v>
      </c>
      <c r="C34957">
        <v>2139</v>
      </c>
      <c r="D34957">
        <v>2140</v>
      </c>
      <c r="E34957" t="s">
        <v>11</v>
      </c>
      <c r="F34957" t="s">
        <v>10</v>
      </c>
    </row>
    <row r="34958" spans="1:6" x14ac:dyDescent="0.25">
      <c r="A34958">
        <v>2</v>
      </c>
      <c r="B34958">
        <v>2</v>
      </c>
      <c r="C34958">
        <v>2139</v>
      </c>
      <c r="D34958">
        <v>2141</v>
      </c>
      <c r="E34958" t="s">
        <v>13</v>
      </c>
      <c r="F34958" t="s">
        <v>10</v>
      </c>
    </row>
    <row r="34959" spans="1:6" x14ac:dyDescent="0.25">
      <c r="A34959">
        <v>2</v>
      </c>
      <c r="B34959">
        <v>3</v>
      </c>
      <c r="C34959">
        <v>2139</v>
      </c>
      <c r="D34959">
        <v>2142</v>
      </c>
      <c r="E34959" t="s">
        <v>15</v>
      </c>
      <c r="F34959" t="s">
        <v>10</v>
      </c>
    </row>
    <row r="34960" spans="1:6" x14ac:dyDescent="0.25">
      <c r="A34960">
        <v>2</v>
      </c>
      <c r="B34960">
        <v>4</v>
      </c>
      <c r="C34960">
        <v>2139</v>
      </c>
      <c r="D34960">
        <v>2143</v>
      </c>
      <c r="E34960" t="s">
        <v>17</v>
      </c>
      <c r="F34960" t="s">
        <v>10</v>
      </c>
    </row>
    <row r="34961" spans="1:6" x14ac:dyDescent="0.25">
      <c r="A34961">
        <v>2</v>
      </c>
      <c r="B34961">
        <v>5</v>
      </c>
      <c r="C34961">
        <v>2139</v>
      </c>
      <c r="D34961">
        <v>2144</v>
      </c>
      <c r="E34961" t="s">
        <v>20</v>
      </c>
      <c r="F34961" t="s">
        <v>19</v>
      </c>
    </row>
    <row r="34962" spans="1:6" x14ac:dyDescent="0.25">
      <c r="A34962">
        <v>2</v>
      </c>
      <c r="B34962">
        <v>6</v>
      </c>
      <c r="C34962">
        <v>2139</v>
      </c>
      <c r="D34962">
        <v>2145</v>
      </c>
      <c r="E34962" t="s">
        <v>22</v>
      </c>
      <c r="F34962" t="s">
        <v>29</v>
      </c>
    </row>
    <row r="34963" spans="1:6" x14ac:dyDescent="0.25">
      <c r="A34963">
        <v>2</v>
      </c>
      <c r="B34963">
        <v>7</v>
      </c>
      <c r="C34963">
        <v>2139</v>
      </c>
      <c r="D34963">
        <v>2146</v>
      </c>
      <c r="E34963" t="s">
        <v>25</v>
      </c>
      <c r="F34963" t="s">
        <v>24</v>
      </c>
    </row>
    <row r="34964" spans="1:6" x14ac:dyDescent="0.25">
      <c r="A34964">
        <v>2</v>
      </c>
      <c r="B34964">
        <v>8</v>
      </c>
      <c r="C34964">
        <v>2139</v>
      </c>
      <c r="D34964">
        <v>2147</v>
      </c>
      <c r="E34964" t="s">
        <v>28</v>
      </c>
      <c r="F34964" t="s">
        <v>27</v>
      </c>
    </row>
    <row r="34965" spans="1:6" x14ac:dyDescent="0.25">
      <c r="A34965">
        <v>2</v>
      </c>
      <c r="B34965">
        <v>9</v>
      </c>
      <c r="C34965">
        <v>2139</v>
      </c>
      <c r="D34965">
        <v>2148</v>
      </c>
      <c r="E34965" t="s">
        <v>32</v>
      </c>
      <c r="F34965" t="s">
        <v>35</v>
      </c>
    </row>
    <row r="34966" spans="1:6" x14ac:dyDescent="0.25">
      <c r="A34966">
        <v>2</v>
      </c>
      <c r="B34966">
        <v>10</v>
      </c>
      <c r="C34966">
        <v>2139</v>
      </c>
      <c r="D34966">
        <v>2149</v>
      </c>
      <c r="E34966" t="s">
        <v>20</v>
      </c>
      <c r="F34966" t="s">
        <v>39</v>
      </c>
    </row>
    <row r="34967" spans="1:6" x14ac:dyDescent="0.25">
      <c r="A34967">
        <v>2</v>
      </c>
      <c r="B34967">
        <v>11</v>
      </c>
      <c r="C34967">
        <v>2139</v>
      </c>
      <c r="D34967">
        <v>2150</v>
      </c>
      <c r="E34967" t="s">
        <v>38</v>
      </c>
      <c r="F34967" t="s">
        <v>37</v>
      </c>
    </row>
    <row r="34968" spans="1:6" x14ac:dyDescent="0.25">
      <c r="A34968">
        <v>2</v>
      </c>
      <c r="B34968">
        <v>0</v>
      </c>
      <c r="C34968">
        <v>2140</v>
      </c>
      <c r="D34968">
        <v>2140</v>
      </c>
      <c r="E34968" t="s">
        <v>9</v>
      </c>
      <c r="F34968" t="s">
        <v>36</v>
      </c>
    </row>
    <row r="34969" spans="1:6" x14ac:dyDescent="0.25">
      <c r="A34969">
        <v>2</v>
      </c>
      <c r="B34969">
        <v>1</v>
      </c>
      <c r="C34969">
        <v>2140</v>
      </c>
      <c r="D34969">
        <v>2141</v>
      </c>
      <c r="E34969" t="s">
        <v>11</v>
      </c>
      <c r="F34969" t="s">
        <v>10</v>
      </c>
    </row>
    <row r="34970" spans="1:6" x14ac:dyDescent="0.25">
      <c r="A34970">
        <v>2</v>
      </c>
      <c r="B34970">
        <v>2</v>
      </c>
      <c r="C34970">
        <v>2140</v>
      </c>
      <c r="D34970">
        <v>2142</v>
      </c>
      <c r="E34970" t="s">
        <v>13</v>
      </c>
      <c r="F34970" t="s">
        <v>10</v>
      </c>
    </row>
    <row r="34971" spans="1:6" x14ac:dyDescent="0.25">
      <c r="A34971">
        <v>2</v>
      </c>
      <c r="B34971">
        <v>3</v>
      </c>
      <c r="C34971">
        <v>2140</v>
      </c>
      <c r="D34971">
        <v>2143</v>
      </c>
      <c r="E34971" t="s">
        <v>15</v>
      </c>
      <c r="F34971" t="s">
        <v>10</v>
      </c>
    </row>
    <row r="34972" spans="1:6" x14ac:dyDescent="0.25">
      <c r="A34972">
        <v>2</v>
      </c>
      <c r="B34972">
        <v>4</v>
      </c>
      <c r="C34972">
        <v>2140</v>
      </c>
      <c r="D34972">
        <v>2144</v>
      </c>
      <c r="E34972" t="s">
        <v>17</v>
      </c>
      <c r="F34972" t="s">
        <v>10</v>
      </c>
    </row>
    <row r="34973" spans="1:6" x14ac:dyDescent="0.25">
      <c r="A34973">
        <v>2</v>
      </c>
      <c r="B34973">
        <v>5</v>
      </c>
      <c r="C34973">
        <v>2140</v>
      </c>
      <c r="D34973">
        <v>2145</v>
      </c>
      <c r="E34973" t="s">
        <v>20</v>
      </c>
      <c r="F34973" t="s">
        <v>19</v>
      </c>
    </row>
    <row r="34974" spans="1:6" x14ac:dyDescent="0.25">
      <c r="A34974">
        <v>2</v>
      </c>
      <c r="B34974">
        <v>6</v>
      </c>
      <c r="C34974">
        <v>2140</v>
      </c>
      <c r="D34974">
        <v>2146</v>
      </c>
      <c r="E34974" t="s">
        <v>22</v>
      </c>
      <c r="F34974" t="s">
        <v>29</v>
      </c>
    </row>
    <row r="34975" spans="1:6" x14ac:dyDescent="0.25">
      <c r="A34975">
        <v>2</v>
      </c>
      <c r="B34975">
        <v>7</v>
      </c>
      <c r="C34975">
        <v>2140</v>
      </c>
      <c r="D34975">
        <v>2147</v>
      </c>
      <c r="E34975" t="s">
        <v>25</v>
      </c>
      <c r="F34975" t="s">
        <v>24</v>
      </c>
    </row>
    <row r="34976" spans="1:6" x14ac:dyDescent="0.25">
      <c r="A34976">
        <v>2</v>
      </c>
      <c r="B34976">
        <v>8</v>
      </c>
      <c r="C34976">
        <v>2140</v>
      </c>
      <c r="D34976">
        <v>2148</v>
      </c>
      <c r="E34976" t="s">
        <v>28</v>
      </c>
      <c r="F34976" t="s">
        <v>27</v>
      </c>
    </row>
    <row r="34977" spans="1:6" x14ac:dyDescent="0.25">
      <c r="A34977">
        <v>2</v>
      </c>
      <c r="B34977">
        <v>9</v>
      </c>
      <c r="C34977">
        <v>2140</v>
      </c>
      <c r="D34977">
        <v>2149</v>
      </c>
      <c r="E34977" t="s">
        <v>32</v>
      </c>
      <c r="F34977" t="s">
        <v>35</v>
      </c>
    </row>
    <row r="34978" spans="1:6" x14ac:dyDescent="0.25">
      <c r="A34978">
        <v>2</v>
      </c>
      <c r="B34978">
        <v>10</v>
      </c>
      <c r="C34978">
        <v>2140</v>
      </c>
      <c r="D34978">
        <v>2150</v>
      </c>
      <c r="E34978" t="s">
        <v>20</v>
      </c>
      <c r="F34978" t="s">
        <v>34</v>
      </c>
    </row>
    <row r="34979" spans="1:6" x14ac:dyDescent="0.25">
      <c r="A34979">
        <v>2</v>
      </c>
      <c r="B34979">
        <v>0</v>
      </c>
      <c r="C34979">
        <v>2141</v>
      </c>
      <c r="D34979">
        <v>2141</v>
      </c>
      <c r="E34979" t="s">
        <v>9</v>
      </c>
      <c r="F34979" t="s">
        <v>33</v>
      </c>
    </row>
    <row r="34980" spans="1:6" x14ac:dyDescent="0.25">
      <c r="A34980">
        <v>2</v>
      </c>
      <c r="B34980">
        <v>1</v>
      </c>
      <c r="C34980">
        <v>2141</v>
      </c>
      <c r="D34980">
        <v>2142</v>
      </c>
      <c r="E34980" t="s">
        <v>11</v>
      </c>
      <c r="F34980" t="s">
        <v>10</v>
      </c>
    </row>
    <row r="34981" spans="1:6" x14ac:dyDescent="0.25">
      <c r="A34981">
        <v>2</v>
      </c>
      <c r="B34981">
        <v>2</v>
      </c>
      <c r="C34981">
        <v>2141</v>
      </c>
      <c r="D34981">
        <v>2143</v>
      </c>
      <c r="E34981" t="s">
        <v>13</v>
      </c>
      <c r="F34981" t="s">
        <v>10</v>
      </c>
    </row>
    <row r="34982" spans="1:6" x14ac:dyDescent="0.25">
      <c r="A34982">
        <v>2</v>
      </c>
      <c r="B34982">
        <v>3</v>
      </c>
      <c r="C34982">
        <v>2141</v>
      </c>
      <c r="D34982">
        <v>2144</v>
      </c>
      <c r="E34982" t="s">
        <v>15</v>
      </c>
      <c r="F34982" t="s">
        <v>10</v>
      </c>
    </row>
    <row r="34983" spans="1:6" x14ac:dyDescent="0.25">
      <c r="A34983">
        <v>2</v>
      </c>
      <c r="B34983">
        <v>4</v>
      </c>
      <c r="C34983">
        <v>2141</v>
      </c>
      <c r="D34983">
        <v>2145</v>
      </c>
      <c r="E34983" t="s">
        <v>17</v>
      </c>
      <c r="F34983" t="s">
        <v>10</v>
      </c>
    </row>
    <row r="34984" spans="1:6" x14ac:dyDescent="0.25">
      <c r="A34984">
        <v>2</v>
      </c>
      <c r="B34984">
        <v>5</v>
      </c>
      <c r="C34984">
        <v>2141</v>
      </c>
      <c r="D34984">
        <v>2146</v>
      </c>
      <c r="E34984" t="s">
        <v>20</v>
      </c>
      <c r="F34984" t="s">
        <v>19</v>
      </c>
    </row>
    <row r="34985" spans="1:6" x14ac:dyDescent="0.25">
      <c r="A34985">
        <v>2</v>
      </c>
      <c r="B34985">
        <v>6</v>
      </c>
      <c r="C34985">
        <v>2141</v>
      </c>
      <c r="D34985">
        <v>2147</v>
      </c>
      <c r="E34985" t="s">
        <v>22</v>
      </c>
      <c r="F34985" t="s">
        <v>29</v>
      </c>
    </row>
    <row r="34986" spans="1:6" x14ac:dyDescent="0.25">
      <c r="A34986">
        <v>2</v>
      </c>
      <c r="B34986">
        <v>7</v>
      </c>
      <c r="C34986">
        <v>2141</v>
      </c>
      <c r="D34986">
        <v>2148</v>
      </c>
      <c r="E34986" t="s">
        <v>25</v>
      </c>
      <c r="F34986" t="s">
        <v>24</v>
      </c>
    </row>
    <row r="34987" spans="1:6" x14ac:dyDescent="0.25">
      <c r="A34987">
        <v>2</v>
      </c>
      <c r="B34987">
        <v>8</v>
      </c>
      <c r="C34987">
        <v>2141</v>
      </c>
      <c r="D34987">
        <v>2149</v>
      </c>
      <c r="E34987" t="s">
        <v>28</v>
      </c>
      <c r="F34987" t="s">
        <v>27</v>
      </c>
    </row>
    <row r="34988" spans="1:6" x14ac:dyDescent="0.25">
      <c r="A34988">
        <v>2</v>
      </c>
      <c r="B34988">
        <v>9</v>
      </c>
      <c r="C34988">
        <v>2141</v>
      </c>
      <c r="D34988">
        <v>2150</v>
      </c>
      <c r="E34988" t="s">
        <v>32</v>
      </c>
      <c r="F34988" t="s">
        <v>31</v>
      </c>
    </row>
    <row r="34989" spans="1:6" x14ac:dyDescent="0.25">
      <c r="A34989">
        <v>2</v>
      </c>
      <c r="B34989">
        <v>0</v>
      </c>
      <c r="C34989">
        <v>2142</v>
      </c>
      <c r="D34989">
        <v>2142</v>
      </c>
      <c r="E34989" t="s">
        <v>9</v>
      </c>
      <c r="F34989" t="s">
        <v>30</v>
      </c>
    </row>
    <row r="34990" spans="1:6" x14ac:dyDescent="0.25">
      <c r="A34990">
        <v>2</v>
      </c>
      <c r="B34990">
        <v>1</v>
      </c>
      <c r="C34990">
        <v>2142</v>
      </c>
      <c r="D34990">
        <v>2143</v>
      </c>
      <c r="E34990" t="s">
        <v>11</v>
      </c>
      <c r="F34990" t="s">
        <v>10</v>
      </c>
    </row>
    <row r="34991" spans="1:6" x14ac:dyDescent="0.25">
      <c r="A34991">
        <v>2</v>
      </c>
      <c r="B34991">
        <v>2</v>
      </c>
      <c r="C34991">
        <v>2142</v>
      </c>
      <c r="D34991">
        <v>2144</v>
      </c>
      <c r="E34991" t="s">
        <v>13</v>
      </c>
      <c r="F34991" t="s">
        <v>10</v>
      </c>
    </row>
    <row r="34992" spans="1:6" x14ac:dyDescent="0.25">
      <c r="A34992">
        <v>2</v>
      </c>
      <c r="B34992">
        <v>3</v>
      </c>
      <c r="C34992">
        <v>2142</v>
      </c>
      <c r="D34992">
        <v>2145</v>
      </c>
      <c r="E34992" t="s">
        <v>15</v>
      </c>
      <c r="F34992" t="s">
        <v>10</v>
      </c>
    </row>
    <row r="34993" spans="1:6" x14ac:dyDescent="0.25">
      <c r="A34993">
        <v>2</v>
      </c>
      <c r="B34993">
        <v>4</v>
      </c>
      <c r="C34993">
        <v>2142</v>
      </c>
      <c r="D34993">
        <v>2146</v>
      </c>
      <c r="E34993" t="s">
        <v>17</v>
      </c>
      <c r="F34993" t="s">
        <v>10</v>
      </c>
    </row>
    <row r="34994" spans="1:6" x14ac:dyDescent="0.25">
      <c r="A34994">
        <v>2</v>
      </c>
      <c r="B34994">
        <v>5</v>
      </c>
      <c r="C34994">
        <v>2142</v>
      </c>
      <c r="D34994">
        <v>2147</v>
      </c>
      <c r="E34994" t="s">
        <v>20</v>
      </c>
      <c r="F34994" t="s">
        <v>19</v>
      </c>
    </row>
    <row r="34995" spans="1:6" x14ac:dyDescent="0.25">
      <c r="A34995">
        <v>2</v>
      </c>
      <c r="B34995">
        <v>6</v>
      </c>
      <c r="C34995">
        <v>2142</v>
      </c>
      <c r="D34995">
        <v>2148</v>
      </c>
      <c r="E34995" t="s">
        <v>22</v>
      </c>
      <c r="F34995" t="s">
        <v>29</v>
      </c>
    </row>
    <row r="34996" spans="1:6" x14ac:dyDescent="0.25">
      <c r="A34996">
        <v>2</v>
      </c>
      <c r="B34996">
        <v>7</v>
      </c>
      <c r="C34996">
        <v>2142</v>
      </c>
      <c r="D34996">
        <v>2149</v>
      </c>
      <c r="E34996" t="s">
        <v>25</v>
      </c>
      <c r="F34996" t="s">
        <v>24</v>
      </c>
    </row>
    <row r="34997" spans="1:6" x14ac:dyDescent="0.25">
      <c r="A34997">
        <v>2</v>
      </c>
      <c r="B34997">
        <v>8</v>
      </c>
      <c r="C34997">
        <v>2142</v>
      </c>
      <c r="D34997">
        <v>2150</v>
      </c>
      <c r="E34997" t="s">
        <v>28</v>
      </c>
      <c r="F34997" t="s">
        <v>27</v>
      </c>
    </row>
    <row r="34998" spans="1:6" x14ac:dyDescent="0.25">
      <c r="A34998">
        <v>2</v>
      </c>
      <c r="B34998">
        <v>0</v>
      </c>
      <c r="C34998">
        <v>2143</v>
      </c>
      <c r="D34998">
        <v>2143</v>
      </c>
      <c r="E34998" t="s">
        <v>9</v>
      </c>
      <c r="F34998" t="s">
        <v>26</v>
      </c>
    </row>
    <row r="34999" spans="1:6" x14ac:dyDescent="0.25">
      <c r="A34999">
        <v>2</v>
      </c>
      <c r="B34999">
        <v>1</v>
      </c>
      <c r="C34999">
        <v>2143</v>
      </c>
      <c r="D34999">
        <v>2144</v>
      </c>
      <c r="E34999" t="s">
        <v>11</v>
      </c>
      <c r="F34999" t="s">
        <v>10</v>
      </c>
    </row>
    <row r="35000" spans="1:6" x14ac:dyDescent="0.25">
      <c r="A35000">
        <v>2</v>
      </c>
      <c r="B35000">
        <v>2</v>
      </c>
      <c r="C35000">
        <v>2143</v>
      </c>
      <c r="D35000">
        <v>2145</v>
      </c>
      <c r="E35000" t="s">
        <v>13</v>
      </c>
      <c r="F35000" t="s">
        <v>10</v>
      </c>
    </row>
    <row r="35001" spans="1:6" x14ac:dyDescent="0.25">
      <c r="A35001">
        <v>2</v>
      </c>
      <c r="B35001">
        <v>3</v>
      </c>
      <c r="C35001">
        <v>2143</v>
      </c>
      <c r="D35001">
        <v>2146</v>
      </c>
      <c r="E35001" t="s">
        <v>15</v>
      </c>
      <c r="F35001" t="s">
        <v>10</v>
      </c>
    </row>
    <row r="35002" spans="1:6" x14ac:dyDescent="0.25">
      <c r="A35002">
        <v>2</v>
      </c>
      <c r="B35002">
        <v>4</v>
      </c>
      <c r="C35002">
        <v>2143</v>
      </c>
      <c r="D35002">
        <v>2147</v>
      </c>
      <c r="E35002" t="s">
        <v>17</v>
      </c>
      <c r="F35002" t="s">
        <v>10</v>
      </c>
    </row>
    <row r="35003" spans="1:6" x14ac:dyDescent="0.25">
      <c r="A35003">
        <v>2</v>
      </c>
      <c r="B35003">
        <v>5</v>
      </c>
      <c r="C35003">
        <v>2143</v>
      </c>
      <c r="D35003">
        <v>2148</v>
      </c>
      <c r="E35003" t="s">
        <v>20</v>
      </c>
      <c r="F35003" t="s">
        <v>19</v>
      </c>
    </row>
    <row r="35004" spans="1:6" x14ac:dyDescent="0.25">
      <c r="A35004">
        <v>2</v>
      </c>
      <c r="B35004">
        <v>6</v>
      </c>
      <c r="C35004">
        <v>2143</v>
      </c>
      <c r="D35004">
        <v>2149</v>
      </c>
      <c r="E35004" t="s">
        <v>22</v>
      </c>
      <c r="F35004" t="s">
        <v>19</v>
      </c>
    </row>
    <row r="35005" spans="1:6" x14ac:dyDescent="0.25">
      <c r="A35005">
        <v>2</v>
      </c>
      <c r="B35005">
        <v>7</v>
      </c>
      <c r="C35005">
        <v>2143</v>
      </c>
      <c r="D35005">
        <v>2150</v>
      </c>
      <c r="E35005" t="s">
        <v>25</v>
      </c>
      <c r="F35005" t="s">
        <v>24</v>
      </c>
    </row>
    <row r="35006" spans="1:6" x14ac:dyDescent="0.25">
      <c r="A35006">
        <v>2</v>
      </c>
      <c r="B35006">
        <v>0</v>
      </c>
      <c r="C35006">
        <v>2144</v>
      </c>
      <c r="D35006">
        <v>2144</v>
      </c>
      <c r="E35006" t="s">
        <v>9</v>
      </c>
      <c r="F35006" t="s">
        <v>23</v>
      </c>
    </row>
    <row r="35007" spans="1:6" x14ac:dyDescent="0.25">
      <c r="A35007">
        <v>2</v>
      </c>
      <c r="B35007">
        <v>1</v>
      </c>
      <c r="C35007">
        <v>2144</v>
      </c>
      <c r="D35007">
        <v>2145</v>
      </c>
      <c r="E35007" t="s">
        <v>11</v>
      </c>
      <c r="F35007" t="s">
        <v>10</v>
      </c>
    </row>
    <row r="35008" spans="1:6" x14ac:dyDescent="0.25">
      <c r="A35008">
        <v>2</v>
      </c>
      <c r="B35008">
        <v>2</v>
      </c>
      <c r="C35008">
        <v>2144</v>
      </c>
      <c r="D35008">
        <v>2146</v>
      </c>
      <c r="E35008" t="s">
        <v>13</v>
      </c>
      <c r="F35008" t="s">
        <v>10</v>
      </c>
    </row>
    <row r="35009" spans="1:6" x14ac:dyDescent="0.25">
      <c r="A35009">
        <v>2</v>
      </c>
      <c r="B35009">
        <v>3</v>
      </c>
      <c r="C35009">
        <v>2144</v>
      </c>
      <c r="D35009">
        <v>2147</v>
      </c>
      <c r="E35009" t="s">
        <v>15</v>
      </c>
      <c r="F35009" t="s">
        <v>10</v>
      </c>
    </row>
    <row r="35010" spans="1:6" x14ac:dyDescent="0.25">
      <c r="A35010">
        <v>2</v>
      </c>
      <c r="B35010">
        <v>4</v>
      </c>
      <c r="C35010">
        <v>2144</v>
      </c>
      <c r="D35010">
        <v>2148</v>
      </c>
      <c r="E35010" t="s">
        <v>17</v>
      </c>
      <c r="F35010" t="s">
        <v>10</v>
      </c>
    </row>
    <row r="35011" spans="1:6" x14ac:dyDescent="0.25">
      <c r="A35011">
        <v>2</v>
      </c>
      <c r="B35011">
        <v>5</v>
      </c>
      <c r="C35011">
        <v>2144</v>
      </c>
      <c r="D35011">
        <v>2149</v>
      </c>
      <c r="E35011" t="s">
        <v>20</v>
      </c>
      <c r="F35011" t="s">
        <v>19</v>
      </c>
    </row>
    <row r="35012" spans="1:6" x14ac:dyDescent="0.25">
      <c r="A35012">
        <v>2</v>
      </c>
      <c r="B35012">
        <v>6</v>
      </c>
      <c r="C35012">
        <v>2144</v>
      </c>
      <c r="D35012">
        <v>2150</v>
      </c>
      <c r="E35012" t="s">
        <v>22</v>
      </c>
      <c r="F35012" t="s">
        <v>19</v>
      </c>
    </row>
    <row r="35013" spans="1:6" x14ac:dyDescent="0.25">
      <c r="A35013">
        <v>2</v>
      </c>
      <c r="B35013">
        <v>0</v>
      </c>
      <c r="C35013">
        <v>2145</v>
      </c>
      <c r="D35013">
        <v>2145</v>
      </c>
      <c r="E35013" t="s">
        <v>9</v>
      </c>
      <c r="F35013" t="s">
        <v>21</v>
      </c>
    </row>
    <row r="35014" spans="1:6" x14ac:dyDescent="0.25">
      <c r="A35014">
        <v>2</v>
      </c>
      <c r="B35014">
        <v>1</v>
      </c>
      <c r="C35014">
        <v>2145</v>
      </c>
      <c r="D35014">
        <v>2146</v>
      </c>
      <c r="E35014" t="s">
        <v>11</v>
      </c>
      <c r="F35014" t="s">
        <v>10</v>
      </c>
    </row>
    <row r="35015" spans="1:6" x14ac:dyDescent="0.25">
      <c r="A35015">
        <v>2</v>
      </c>
      <c r="B35015">
        <v>2</v>
      </c>
      <c r="C35015">
        <v>2145</v>
      </c>
      <c r="D35015">
        <v>2147</v>
      </c>
      <c r="E35015" t="s">
        <v>13</v>
      </c>
      <c r="F35015" t="s">
        <v>10</v>
      </c>
    </row>
    <row r="35016" spans="1:6" x14ac:dyDescent="0.25">
      <c r="A35016">
        <v>2</v>
      </c>
      <c r="B35016">
        <v>3</v>
      </c>
      <c r="C35016">
        <v>2145</v>
      </c>
      <c r="D35016">
        <v>2148</v>
      </c>
      <c r="E35016" t="s">
        <v>15</v>
      </c>
      <c r="F35016" t="s">
        <v>10</v>
      </c>
    </row>
    <row r="35017" spans="1:6" x14ac:dyDescent="0.25">
      <c r="A35017">
        <v>2</v>
      </c>
      <c r="B35017">
        <v>4</v>
      </c>
      <c r="C35017">
        <v>2145</v>
      </c>
      <c r="D35017">
        <v>2149</v>
      </c>
      <c r="E35017" t="s">
        <v>17</v>
      </c>
      <c r="F35017" t="s">
        <v>10</v>
      </c>
    </row>
    <row r="35018" spans="1:6" x14ac:dyDescent="0.25">
      <c r="A35018">
        <v>2</v>
      </c>
      <c r="B35018">
        <v>5</v>
      </c>
      <c r="C35018">
        <v>2145</v>
      </c>
      <c r="D35018">
        <v>2150</v>
      </c>
      <c r="E35018" t="s">
        <v>20</v>
      </c>
      <c r="F35018" t="s">
        <v>19</v>
      </c>
    </row>
    <row r="35019" spans="1:6" x14ac:dyDescent="0.25">
      <c r="A35019">
        <v>2</v>
      </c>
      <c r="B35019">
        <v>0</v>
      </c>
      <c r="C35019">
        <v>2146</v>
      </c>
      <c r="D35019">
        <v>2146</v>
      </c>
      <c r="E35019" t="s">
        <v>9</v>
      </c>
      <c r="F35019" t="s">
        <v>18</v>
      </c>
    </row>
    <row r="35020" spans="1:6" x14ac:dyDescent="0.25">
      <c r="A35020">
        <v>2</v>
      </c>
      <c r="B35020">
        <v>1</v>
      </c>
      <c r="C35020">
        <v>2146</v>
      </c>
      <c r="D35020">
        <v>2147</v>
      </c>
      <c r="E35020" t="s">
        <v>11</v>
      </c>
      <c r="F35020" t="s">
        <v>10</v>
      </c>
    </row>
    <row r="35021" spans="1:6" x14ac:dyDescent="0.25">
      <c r="A35021">
        <v>2</v>
      </c>
      <c r="B35021">
        <v>2</v>
      </c>
      <c r="C35021">
        <v>2146</v>
      </c>
      <c r="D35021">
        <v>2148</v>
      </c>
      <c r="E35021" t="s">
        <v>13</v>
      </c>
      <c r="F35021" t="s">
        <v>10</v>
      </c>
    </row>
    <row r="35022" spans="1:6" x14ac:dyDescent="0.25">
      <c r="A35022">
        <v>2</v>
      </c>
      <c r="B35022">
        <v>3</v>
      </c>
      <c r="C35022">
        <v>2146</v>
      </c>
      <c r="D35022">
        <v>2149</v>
      </c>
      <c r="E35022" t="s">
        <v>15</v>
      </c>
      <c r="F35022" t="s">
        <v>10</v>
      </c>
    </row>
    <row r="35023" spans="1:6" x14ac:dyDescent="0.25">
      <c r="A35023">
        <v>2</v>
      </c>
      <c r="B35023">
        <v>4</v>
      </c>
      <c r="C35023">
        <v>2146</v>
      </c>
      <c r="D35023">
        <v>2150</v>
      </c>
      <c r="E35023" t="s">
        <v>17</v>
      </c>
      <c r="F35023" t="s">
        <v>10</v>
      </c>
    </row>
    <row r="35024" spans="1:6" x14ac:dyDescent="0.25">
      <c r="A35024">
        <v>2</v>
      </c>
      <c r="B35024">
        <v>0</v>
      </c>
      <c r="C35024">
        <v>2147</v>
      </c>
      <c r="D35024">
        <v>2147</v>
      </c>
      <c r="E35024" t="s">
        <v>9</v>
      </c>
      <c r="F35024" t="s">
        <v>16</v>
      </c>
    </row>
    <row r="35025" spans="1:6" x14ac:dyDescent="0.25">
      <c r="A35025">
        <v>2</v>
      </c>
      <c r="B35025">
        <v>1</v>
      </c>
      <c r="C35025">
        <v>2147</v>
      </c>
      <c r="D35025">
        <v>2148</v>
      </c>
      <c r="E35025" t="s">
        <v>11</v>
      </c>
      <c r="F35025" t="s">
        <v>10</v>
      </c>
    </row>
    <row r="35026" spans="1:6" x14ac:dyDescent="0.25">
      <c r="A35026">
        <v>2</v>
      </c>
      <c r="B35026">
        <v>2</v>
      </c>
      <c r="C35026">
        <v>2147</v>
      </c>
      <c r="D35026">
        <v>2149</v>
      </c>
      <c r="E35026" t="s">
        <v>13</v>
      </c>
      <c r="F35026" t="s">
        <v>10</v>
      </c>
    </row>
    <row r="35027" spans="1:6" x14ac:dyDescent="0.25">
      <c r="A35027">
        <v>2</v>
      </c>
      <c r="B35027">
        <v>3</v>
      </c>
      <c r="C35027">
        <v>2147</v>
      </c>
      <c r="D35027">
        <v>2150</v>
      </c>
      <c r="E35027" t="s">
        <v>15</v>
      </c>
      <c r="F35027" t="s">
        <v>10</v>
      </c>
    </row>
    <row r="35028" spans="1:6" x14ac:dyDescent="0.25">
      <c r="A35028">
        <v>2</v>
      </c>
      <c r="B35028">
        <v>0</v>
      </c>
      <c r="C35028">
        <v>2148</v>
      </c>
      <c r="D35028">
        <v>2148</v>
      </c>
      <c r="E35028" t="s">
        <v>9</v>
      </c>
      <c r="F35028" t="s">
        <v>14</v>
      </c>
    </row>
    <row r="35029" spans="1:6" x14ac:dyDescent="0.25">
      <c r="A35029">
        <v>2</v>
      </c>
      <c r="B35029">
        <v>1</v>
      </c>
      <c r="C35029">
        <v>2148</v>
      </c>
      <c r="D35029">
        <v>2149</v>
      </c>
      <c r="E35029" t="s">
        <v>11</v>
      </c>
      <c r="F35029" t="s">
        <v>10</v>
      </c>
    </row>
    <row r="35030" spans="1:6" x14ac:dyDescent="0.25">
      <c r="A35030">
        <v>2</v>
      </c>
      <c r="B35030">
        <v>2</v>
      </c>
      <c r="C35030">
        <v>2148</v>
      </c>
      <c r="D35030">
        <v>2150</v>
      </c>
      <c r="E35030" t="s">
        <v>13</v>
      </c>
      <c r="F35030" t="s">
        <v>10</v>
      </c>
    </row>
    <row r="35031" spans="1:6" x14ac:dyDescent="0.25">
      <c r="A35031">
        <v>2</v>
      </c>
      <c r="B35031">
        <v>0</v>
      </c>
      <c r="C35031">
        <v>2149</v>
      </c>
      <c r="D35031">
        <v>2149</v>
      </c>
      <c r="E35031" t="s">
        <v>9</v>
      </c>
      <c r="F35031" t="s">
        <v>12</v>
      </c>
    </row>
    <row r="35032" spans="1:6" x14ac:dyDescent="0.25">
      <c r="A35032">
        <v>2</v>
      </c>
      <c r="B35032">
        <v>1</v>
      </c>
      <c r="C35032">
        <v>2149</v>
      </c>
      <c r="D35032">
        <v>2150</v>
      </c>
      <c r="E35032" t="s">
        <v>11</v>
      </c>
      <c r="F35032" t="s">
        <v>10</v>
      </c>
    </row>
    <row r="35033" spans="1:6" x14ac:dyDescent="0.25">
      <c r="A35033">
        <v>2</v>
      </c>
      <c r="B35033">
        <v>0</v>
      </c>
      <c r="C35033">
        <v>2150</v>
      </c>
      <c r="D35033">
        <v>2150</v>
      </c>
      <c r="E35033" t="s">
        <v>9</v>
      </c>
      <c r="F35033" t="s">
        <v>8</v>
      </c>
    </row>
  </sheetData>
  <autoFilter ref="A1:G35033" xr:uid="{9735B79E-6DA8-4A38-9289-F53CB1BAC902}"/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0B34F-DD43-4F81-A8D1-5086BB70DB51}">
  <sheetPr codeName="Hoja11"/>
  <dimension ref="A1:D45"/>
  <sheetViews>
    <sheetView workbookViewId="0"/>
  </sheetViews>
  <sheetFormatPr baseColWidth="10" defaultRowHeight="15" x14ac:dyDescent="0.25"/>
  <cols>
    <col min="1" max="1" width="5" bestFit="1" customWidth="1"/>
    <col min="2" max="2" width="15.85546875" style="16" bestFit="1" customWidth="1"/>
    <col min="3" max="3" width="15.140625" style="16" bestFit="1" customWidth="1"/>
    <col min="4" max="4" width="12.28515625" style="16" bestFit="1" customWidth="1"/>
  </cols>
  <sheetData>
    <row r="1" spans="1:4" s="17" customFormat="1" x14ac:dyDescent="0.25">
      <c r="A1" s="17" t="s">
        <v>33818</v>
      </c>
      <c r="B1" s="18" t="s">
        <v>33819</v>
      </c>
      <c r="C1" s="18" t="s">
        <v>33820</v>
      </c>
      <c r="D1" s="18" t="s">
        <v>33821</v>
      </c>
    </row>
    <row r="2" spans="1:4" x14ac:dyDescent="0.25">
      <c r="A2">
        <v>2025</v>
      </c>
      <c r="B2" s="16">
        <v>109</v>
      </c>
      <c r="C2" s="16">
        <v>115</v>
      </c>
      <c r="D2" s="16">
        <v>224</v>
      </c>
    </row>
    <row r="3" spans="1:4" x14ac:dyDescent="0.25">
      <c r="A3">
        <v>2026</v>
      </c>
      <c r="B3" s="16">
        <v>108.81</v>
      </c>
      <c r="C3" s="16">
        <v>114.91</v>
      </c>
      <c r="D3" s="16">
        <v>223.72</v>
      </c>
    </row>
    <row r="4" spans="1:4" x14ac:dyDescent="0.25">
      <c r="A4">
        <v>2027</v>
      </c>
      <c r="B4" s="16">
        <v>108.61</v>
      </c>
      <c r="C4" s="16">
        <v>114.82</v>
      </c>
      <c r="D4" s="16">
        <v>223.42</v>
      </c>
    </row>
    <row r="5" spans="1:4" x14ac:dyDescent="0.25">
      <c r="A5">
        <v>2028</v>
      </c>
      <c r="B5" s="16">
        <v>107.43</v>
      </c>
      <c r="C5" s="16">
        <v>114.72</v>
      </c>
      <c r="D5" s="16">
        <v>222.15</v>
      </c>
    </row>
    <row r="6" spans="1:4" x14ac:dyDescent="0.25">
      <c r="A6">
        <v>2029</v>
      </c>
      <c r="B6" s="16">
        <v>107.22</v>
      </c>
      <c r="C6" s="16">
        <v>114.61</v>
      </c>
      <c r="D6" s="16">
        <v>221.83</v>
      </c>
    </row>
    <row r="7" spans="1:4" x14ac:dyDescent="0.25">
      <c r="A7">
        <v>2030</v>
      </c>
      <c r="B7" s="16">
        <v>107.01</v>
      </c>
      <c r="C7" s="16">
        <v>113.52</v>
      </c>
      <c r="D7" s="16">
        <v>220.53</v>
      </c>
    </row>
    <row r="8" spans="1:4" x14ac:dyDescent="0.25">
      <c r="A8">
        <v>2031</v>
      </c>
      <c r="B8" s="16">
        <v>106.78</v>
      </c>
      <c r="C8" s="16">
        <v>112.43</v>
      </c>
      <c r="D8" s="16">
        <v>219.21</v>
      </c>
    </row>
    <row r="9" spans="1:4" x14ac:dyDescent="0.25">
      <c r="A9">
        <v>2032</v>
      </c>
      <c r="B9" s="16">
        <v>106.55</v>
      </c>
      <c r="C9" s="16">
        <v>111.34</v>
      </c>
      <c r="D9" s="16">
        <v>217.88</v>
      </c>
    </row>
    <row r="10" spans="1:4" x14ac:dyDescent="0.25">
      <c r="A10">
        <v>2033</v>
      </c>
      <c r="B10" s="16">
        <v>106.3</v>
      </c>
      <c r="C10" s="16">
        <v>111.22</v>
      </c>
      <c r="D10" s="16">
        <v>217.51</v>
      </c>
    </row>
    <row r="11" spans="1:4" x14ac:dyDescent="0.25">
      <c r="A11">
        <v>2034</v>
      </c>
      <c r="B11" s="16">
        <v>106.03</v>
      </c>
      <c r="C11" s="16">
        <v>110.12</v>
      </c>
      <c r="D11" s="16">
        <v>216.15</v>
      </c>
    </row>
    <row r="12" spans="1:4" x14ac:dyDescent="0.25">
      <c r="A12">
        <v>2035</v>
      </c>
      <c r="B12" s="16">
        <v>105.75</v>
      </c>
      <c r="C12" s="16">
        <v>109.99</v>
      </c>
      <c r="D12" s="16">
        <v>215.74</v>
      </c>
    </row>
    <row r="13" spans="1:4" x14ac:dyDescent="0.25">
      <c r="A13">
        <v>2036</v>
      </c>
      <c r="B13" s="16">
        <v>104.53</v>
      </c>
      <c r="C13" s="16">
        <v>109.85</v>
      </c>
      <c r="D13" s="16">
        <v>214.38</v>
      </c>
    </row>
    <row r="14" spans="1:4" x14ac:dyDescent="0.25">
      <c r="A14">
        <v>2037</v>
      </c>
      <c r="B14" s="16">
        <v>104.23</v>
      </c>
      <c r="C14" s="16">
        <v>108.73</v>
      </c>
      <c r="D14" s="16">
        <v>212.96</v>
      </c>
    </row>
    <row r="15" spans="1:4" x14ac:dyDescent="0.25">
      <c r="A15">
        <v>2038</v>
      </c>
      <c r="B15" s="16">
        <v>102.99</v>
      </c>
      <c r="C15" s="16">
        <v>106.64</v>
      </c>
      <c r="D15" s="16">
        <v>209.63</v>
      </c>
    </row>
    <row r="16" spans="1:4" x14ac:dyDescent="0.25">
      <c r="A16">
        <v>2039</v>
      </c>
      <c r="B16" s="16">
        <v>99.91</v>
      </c>
      <c r="C16" s="16">
        <v>103.59</v>
      </c>
      <c r="D16" s="16">
        <v>203.5</v>
      </c>
    </row>
    <row r="17" spans="1:4" x14ac:dyDescent="0.25">
      <c r="A17">
        <v>2040</v>
      </c>
      <c r="B17" s="16">
        <v>95.92</v>
      </c>
      <c r="C17" s="16">
        <v>100.54</v>
      </c>
      <c r="D17" s="16">
        <v>196.46</v>
      </c>
    </row>
    <row r="18" spans="1:4" x14ac:dyDescent="0.25">
      <c r="A18">
        <v>2041</v>
      </c>
      <c r="B18" s="16">
        <v>94.69</v>
      </c>
      <c r="C18" s="16">
        <v>98.46</v>
      </c>
      <c r="D18" s="16">
        <v>193.15</v>
      </c>
    </row>
    <row r="19" spans="1:4" x14ac:dyDescent="0.25">
      <c r="A19">
        <v>2042</v>
      </c>
      <c r="B19" s="16">
        <v>91.63</v>
      </c>
      <c r="C19" s="16">
        <v>94.45</v>
      </c>
      <c r="D19" s="16">
        <v>186.08</v>
      </c>
    </row>
    <row r="20" spans="1:4" x14ac:dyDescent="0.25">
      <c r="A20">
        <v>2043</v>
      </c>
      <c r="B20" s="16">
        <v>91.32</v>
      </c>
      <c r="C20" s="16">
        <v>89.48</v>
      </c>
      <c r="D20" s="16">
        <v>180.8</v>
      </c>
    </row>
    <row r="21" spans="1:4" x14ac:dyDescent="0.25">
      <c r="A21">
        <v>2044</v>
      </c>
      <c r="B21" s="16">
        <v>88.26</v>
      </c>
      <c r="C21" s="16">
        <v>87.41</v>
      </c>
      <c r="D21" s="16">
        <v>175.67</v>
      </c>
    </row>
    <row r="22" spans="1:4" x14ac:dyDescent="0.25">
      <c r="A22">
        <v>2045</v>
      </c>
      <c r="B22" s="16">
        <v>87.02</v>
      </c>
      <c r="C22" s="16">
        <v>83.41</v>
      </c>
      <c r="D22" s="16">
        <v>170.43</v>
      </c>
    </row>
    <row r="23" spans="1:4" x14ac:dyDescent="0.25">
      <c r="A23">
        <v>2046</v>
      </c>
      <c r="B23" s="16">
        <v>80.33</v>
      </c>
      <c r="C23" s="16">
        <v>80.38</v>
      </c>
      <c r="D23" s="16">
        <v>160.69999999999999</v>
      </c>
    </row>
    <row r="24" spans="1:4" x14ac:dyDescent="0.25">
      <c r="A24">
        <v>2047</v>
      </c>
      <c r="B24" s="16">
        <v>79.11</v>
      </c>
      <c r="C24" s="16">
        <v>78.31</v>
      </c>
      <c r="D24" s="16">
        <v>157.41999999999999</v>
      </c>
    </row>
    <row r="25" spans="1:4" x14ac:dyDescent="0.25">
      <c r="A25">
        <v>2048</v>
      </c>
      <c r="B25" s="16">
        <v>77.89</v>
      </c>
      <c r="C25" s="16">
        <v>71.430000000000007</v>
      </c>
      <c r="D25" s="16">
        <v>149.31</v>
      </c>
    </row>
    <row r="26" spans="1:4" x14ac:dyDescent="0.25">
      <c r="A26">
        <v>2049</v>
      </c>
      <c r="B26" s="16">
        <v>76.650000000000006</v>
      </c>
      <c r="C26" s="16">
        <v>63.6</v>
      </c>
      <c r="D26" s="16">
        <v>140.24</v>
      </c>
    </row>
    <row r="27" spans="1:4" x14ac:dyDescent="0.25">
      <c r="A27">
        <v>2050</v>
      </c>
      <c r="B27" s="16">
        <v>74.48</v>
      </c>
      <c r="C27" s="16">
        <v>61.55</v>
      </c>
      <c r="D27" s="16">
        <v>136.03</v>
      </c>
    </row>
    <row r="28" spans="1:4" x14ac:dyDescent="0.25">
      <c r="A28">
        <v>2051</v>
      </c>
      <c r="B28" s="16">
        <v>72.31</v>
      </c>
      <c r="C28" s="16">
        <v>56.62</v>
      </c>
      <c r="D28" s="16">
        <v>128.93</v>
      </c>
    </row>
    <row r="29" spans="1:4" x14ac:dyDescent="0.25">
      <c r="A29">
        <v>2052</v>
      </c>
      <c r="B29" s="16">
        <v>67.41</v>
      </c>
      <c r="C29" s="16">
        <v>52.66</v>
      </c>
      <c r="D29" s="16">
        <v>120.07</v>
      </c>
    </row>
    <row r="30" spans="1:4" x14ac:dyDescent="0.25">
      <c r="A30">
        <v>2053</v>
      </c>
      <c r="B30" s="16">
        <v>62.53</v>
      </c>
      <c r="C30" s="16">
        <v>47.73</v>
      </c>
      <c r="D30" s="16">
        <v>110.27</v>
      </c>
    </row>
    <row r="31" spans="1:4" x14ac:dyDescent="0.25">
      <c r="A31">
        <v>2054</v>
      </c>
      <c r="B31" s="16">
        <v>54.96</v>
      </c>
      <c r="C31" s="16">
        <v>41.86</v>
      </c>
      <c r="D31" s="16">
        <v>96.81</v>
      </c>
    </row>
    <row r="32" spans="1:4" x14ac:dyDescent="0.25">
      <c r="A32">
        <v>2055</v>
      </c>
      <c r="B32" s="16">
        <v>46.52</v>
      </c>
      <c r="C32" s="16">
        <v>31.17</v>
      </c>
      <c r="D32" s="16">
        <v>77.69</v>
      </c>
    </row>
    <row r="33" spans="1:4" x14ac:dyDescent="0.25">
      <c r="A33">
        <v>2056</v>
      </c>
      <c r="B33" s="16">
        <v>34.51</v>
      </c>
      <c r="C33" s="16">
        <v>28.22</v>
      </c>
      <c r="D33" s="16">
        <v>62.73</v>
      </c>
    </row>
    <row r="34" spans="1:4" x14ac:dyDescent="0.25">
      <c r="A34">
        <v>2057</v>
      </c>
      <c r="B34" s="16">
        <v>29.81</v>
      </c>
      <c r="C34" s="16">
        <v>23.34</v>
      </c>
      <c r="D34" s="16">
        <v>53.15</v>
      </c>
    </row>
    <row r="35" spans="1:4" x14ac:dyDescent="0.25">
      <c r="A35">
        <v>2058</v>
      </c>
      <c r="B35" s="16">
        <v>26.04</v>
      </c>
      <c r="C35" s="16">
        <v>18.47</v>
      </c>
      <c r="D35" s="16">
        <v>44.5</v>
      </c>
    </row>
    <row r="36" spans="1:4" x14ac:dyDescent="0.25">
      <c r="A36">
        <v>2059</v>
      </c>
      <c r="B36" s="16">
        <v>22.28</v>
      </c>
      <c r="C36" s="16">
        <v>12.64</v>
      </c>
      <c r="D36" s="16">
        <v>34.92</v>
      </c>
    </row>
    <row r="37" spans="1:4" x14ac:dyDescent="0.25">
      <c r="A37">
        <v>2060</v>
      </c>
      <c r="B37" s="16">
        <v>19.45</v>
      </c>
      <c r="C37" s="16">
        <v>11.65</v>
      </c>
      <c r="D37" s="16">
        <v>31.1</v>
      </c>
    </row>
    <row r="38" spans="1:4" x14ac:dyDescent="0.25">
      <c r="A38">
        <v>2061</v>
      </c>
      <c r="B38" s="16">
        <v>18.43</v>
      </c>
      <c r="C38" s="16">
        <v>7.76</v>
      </c>
      <c r="D38" s="16">
        <v>26.2</v>
      </c>
    </row>
    <row r="39" spans="1:4" x14ac:dyDescent="0.25">
      <c r="A39">
        <v>2062</v>
      </c>
      <c r="B39" s="16">
        <v>15.61</v>
      </c>
      <c r="C39" s="16">
        <v>5.81</v>
      </c>
      <c r="D39" s="16">
        <v>21.43</v>
      </c>
    </row>
    <row r="40" spans="1:4" x14ac:dyDescent="0.25">
      <c r="A40">
        <v>2063</v>
      </c>
      <c r="B40" s="16">
        <v>8.2899999999999991</v>
      </c>
      <c r="C40" s="16">
        <v>1.94</v>
      </c>
      <c r="D40" s="16">
        <v>10.23</v>
      </c>
    </row>
    <row r="41" spans="1:4" x14ac:dyDescent="0.25">
      <c r="A41">
        <v>2064</v>
      </c>
      <c r="B41" s="16">
        <v>6.43</v>
      </c>
      <c r="C41" s="16">
        <v>0</v>
      </c>
      <c r="D41" s="16">
        <v>6.43</v>
      </c>
    </row>
    <row r="42" spans="1:4" x14ac:dyDescent="0.25">
      <c r="A42">
        <v>2065</v>
      </c>
      <c r="B42" s="16">
        <v>4.59</v>
      </c>
      <c r="C42" s="16">
        <v>0</v>
      </c>
      <c r="D42" s="16">
        <v>4.59</v>
      </c>
    </row>
    <row r="43" spans="1:4" x14ac:dyDescent="0.25">
      <c r="A43">
        <v>2066</v>
      </c>
      <c r="B43" s="16">
        <v>3.66</v>
      </c>
      <c r="C43" s="16">
        <v>0</v>
      </c>
      <c r="D43" s="16">
        <v>3.66</v>
      </c>
    </row>
    <row r="44" spans="1:4" x14ac:dyDescent="0.25">
      <c r="A44">
        <v>2067</v>
      </c>
      <c r="B44" s="16">
        <v>2.73</v>
      </c>
      <c r="C44" s="16">
        <v>0</v>
      </c>
      <c r="D44" s="16">
        <v>2.73</v>
      </c>
    </row>
    <row r="45" spans="1:4" x14ac:dyDescent="0.25">
      <c r="A45">
        <v>2068</v>
      </c>
      <c r="B45" s="16">
        <v>0</v>
      </c>
      <c r="C45" s="16">
        <v>0</v>
      </c>
      <c r="D45" s="1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D9077-9CFE-464E-AA73-C9E1BE72BC3E}">
  <sheetPr codeName="Hoja12"/>
  <dimension ref="A1:H44"/>
  <sheetViews>
    <sheetView tabSelected="1" workbookViewId="0">
      <selection activeCell="H8" sqref="H8"/>
    </sheetView>
  </sheetViews>
  <sheetFormatPr baseColWidth="10" defaultRowHeight="15" x14ac:dyDescent="0.25"/>
  <cols>
    <col min="1" max="1" width="5" bestFit="1" customWidth="1"/>
    <col min="2" max="2" width="17.140625" style="19" bestFit="1" customWidth="1"/>
    <col min="3" max="3" width="16.5703125" style="19" bestFit="1" customWidth="1"/>
    <col min="4" max="4" width="13.42578125" style="19" bestFit="1" customWidth="1"/>
  </cols>
  <sheetData>
    <row r="1" spans="1:8" s="17" customFormat="1" x14ac:dyDescent="0.25">
      <c r="A1" s="21" t="s">
        <v>33818</v>
      </c>
      <c r="B1" s="20" t="s">
        <v>33822</v>
      </c>
      <c r="C1" s="20" t="s">
        <v>33823</v>
      </c>
      <c r="D1" s="20" t="s">
        <v>33824</v>
      </c>
    </row>
    <row r="2" spans="1:8" x14ac:dyDescent="0.25">
      <c r="A2">
        <v>2025</v>
      </c>
      <c r="B2" s="19">
        <v>0.19320000000000001</v>
      </c>
      <c r="C2" s="19">
        <v>8.9499999999999996E-2</v>
      </c>
      <c r="D2" s="19">
        <v>0.2828</v>
      </c>
    </row>
    <row r="3" spans="1:8" x14ac:dyDescent="0.25">
      <c r="A3">
        <v>2026</v>
      </c>
      <c r="B3" s="19">
        <v>0.19989999999999999</v>
      </c>
      <c r="C3" s="19">
        <v>9.4299999999999995E-2</v>
      </c>
      <c r="D3" s="19">
        <v>0.29420000000000002</v>
      </c>
    </row>
    <row r="4" spans="1:8" x14ac:dyDescent="0.25">
      <c r="A4">
        <v>2027</v>
      </c>
      <c r="B4" s="19">
        <v>0.2077</v>
      </c>
      <c r="C4" s="19">
        <v>9.9699999999999997E-2</v>
      </c>
      <c r="D4" s="19">
        <v>0.30740000000000001</v>
      </c>
    </row>
    <row r="5" spans="1:8" x14ac:dyDescent="0.25">
      <c r="A5">
        <v>2028</v>
      </c>
      <c r="B5" s="19">
        <v>0.2056</v>
      </c>
      <c r="C5" s="19">
        <v>0.10580000000000001</v>
      </c>
      <c r="D5" s="19">
        <v>0.31140000000000001</v>
      </c>
    </row>
    <row r="6" spans="1:8" x14ac:dyDescent="0.25">
      <c r="A6">
        <v>2029</v>
      </c>
      <c r="B6" s="19">
        <v>0.21510000000000001</v>
      </c>
      <c r="C6" s="19">
        <v>0.1124</v>
      </c>
      <c r="D6" s="19">
        <v>0.32750000000000001</v>
      </c>
    </row>
    <row r="7" spans="1:8" x14ac:dyDescent="0.25">
      <c r="A7">
        <v>2030</v>
      </c>
      <c r="B7" s="19">
        <v>0.22550000000000001</v>
      </c>
      <c r="C7" s="19">
        <v>0.1145</v>
      </c>
      <c r="D7" s="19">
        <v>0.34</v>
      </c>
    </row>
    <row r="8" spans="1:8" x14ac:dyDescent="0.25">
      <c r="A8">
        <v>2031</v>
      </c>
      <c r="B8" s="19">
        <v>0.23710000000000001</v>
      </c>
      <c r="C8" s="19">
        <v>0.1168</v>
      </c>
      <c r="D8" s="19">
        <v>0.35389999999999999</v>
      </c>
      <c r="H8" s="22" t="s">
        <v>33825</v>
      </c>
    </row>
    <row r="9" spans="1:8" x14ac:dyDescent="0.25">
      <c r="A9">
        <v>2032</v>
      </c>
      <c r="B9" s="19">
        <v>0.25</v>
      </c>
      <c r="C9" s="19">
        <v>0.1196</v>
      </c>
      <c r="D9" s="19">
        <v>0.36959999999999998</v>
      </c>
    </row>
    <row r="10" spans="1:8" x14ac:dyDescent="0.25">
      <c r="A10">
        <v>2033</v>
      </c>
      <c r="B10" s="19">
        <v>0.26400000000000001</v>
      </c>
      <c r="C10" s="19">
        <v>0.12759999999999999</v>
      </c>
      <c r="D10" s="19">
        <v>0.3916</v>
      </c>
    </row>
    <row r="11" spans="1:8" x14ac:dyDescent="0.25">
      <c r="A11">
        <v>2034</v>
      </c>
      <c r="B11" s="19">
        <v>0.27860000000000001</v>
      </c>
      <c r="C11" s="19">
        <v>0.13150000000000001</v>
      </c>
      <c r="D11" s="19">
        <v>0.41020000000000001</v>
      </c>
    </row>
    <row r="12" spans="1:8" x14ac:dyDescent="0.25">
      <c r="A12">
        <v>2035</v>
      </c>
      <c r="B12" s="19">
        <v>0.29399999999999998</v>
      </c>
      <c r="C12" s="19">
        <v>0.14030000000000001</v>
      </c>
      <c r="D12" s="19">
        <v>0.43440000000000001</v>
      </c>
    </row>
    <row r="13" spans="1:8" x14ac:dyDescent="0.25">
      <c r="A13">
        <v>2036</v>
      </c>
      <c r="B13" s="19">
        <v>0.30109999999999998</v>
      </c>
      <c r="C13" s="19">
        <v>0.15</v>
      </c>
      <c r="D13" s="19">
        <v>0.4511</v>
      </c>
    </row>
    <row r="14" spans="1:8" x14ac:dyDescent="0.25">
      <c r="A14">
        <v>2037</v>
      </c>
      <c r="B14" s="19">
        <v>0.31950000000000001</v>
      </c>
      <c r="C14" s="19">
        <v>0.15620000000000001</v>
      </c>
      <c r="D14" s="19">
        <v>0.47570000000000001</v>
      </c>
    </row>
    <row r="15" spans="1:8" x14ac:dyDescent="0.25">
      <c r="A15">
        <v>2038</v>
      </c>
      <c r="B15" s="19">
        <v>0.33079999999999998</v>
      </c>
      <c r="C15" s="19">
        <v>0.15909999999999999</v>
      </c>
      <c r="D15" s="19">
        <v>0.4899</v>
      </c>
    </row>
    <row r="16" spans="1:8" x14ac:dyDescent="0.25">
      <c r="A16">
        <v>2039</v>
      </c>
      <c r="B16" s="19">
        <v>0.32490000000000002</v>
      </c>
      <c r="C16" s="19">
        <v>0.158</v>
      </c>
      <c r="D16" s="19">
        <v>0.4829</v>
      </c>
    </row>
    <row r="17" spans="1:4" x14ac:dyDescent="0.25">
      <c r="A17">
        <v>2040</v>
      </c>
      <c r="B17" s="19">
        <v>0.3095</v>
      </c>
      <c r="C17" s="19">
        <v>0.15709999999999999</v>
      </c>
      <c r="D17" s="19">
        <v>0.46650000000000003</v>
      </c>
    </row>
    <row r="18" spans="1:4" x14ac:dyDescent="0.25">
      <c r="A18">
        <v>2041</v>
      </c>
      <c r="B18" s="19">
        <v>0.3201</v>
      </c>
      <c r="C18" s="19">
        <v>0.16039999999999999</v>
      </c>
      <c r="D18" s="19">
        <v>0.48060000000000003</v>
      </c>
    </row>
    <row r="19" spans="1:4" x14ac:dyDescent="0.25">
      <c r="A19">
        <v>2042</v>
      </c>
      <c r="B19" s="19">
        <v>0.3135</v>
      </c>
      <c r="C19" s="19">
        <v>0.15640000000000001</v>
      </c>
      <c r="D19" s="19">
        <v>0.46989999999999998</v>
      </c>
    </row>
    <row r="20" spans="1:4" x14ac:dyDescent="0.25">
      <c r="A20">
        <v>2043</v>
      </c>
      <c r="B20" s="19">
        <v>0.3332</v>
      </c>
      <c r="C20" s="19">
        <v>0.14849999999999999</v>
      </c>
      <c r="D20" s="19">
        <v>0.48170000000000002</v>
      </c>
    </row>
    <row r="21" spans="1:4" x14ac:dyDescent="0.25">
      <c r="A21">
        <v>2044</v>
      </c>
      <c r="B21" s="19">
        <v>0.32829999999999998</v>
      </c>
      <c r="C21" s="19">
        <v>0.15179999999999999</v>
      </c>
      <c r="D21" s="19">
        <v>0.48010000000000003</v>
      </c>
    </row>
    <row r="22" spans="1:4" x14ac:dyDescent="0.25">
      <c r="A22">
        <v>2045</v>
      </c>
      <c r="B22" s="19">
        <v>0.34129999999999999</v>
      </c>
      <c r="C22" s="19">
        <v>0.14779999999999999</v>
      </c>
      <c r="D22" s="19">
        <v>0.48909999999999998</v>
      </c>
    </row>
    <row r="23" spans="1:4" x14ac:dyDescent="0.25">
      <c r="A23">
        <v>2046</v>
      </c>
      <c r="B23" s="19">
        <v>0.30549999999999999</v>
      </c>
      <c r="C23" s="19">
        <v>0.1477</v>
      </c>
      <c r="D23" s="19">
        <v>0.45329999999999998</v>
      </c>
    </row>
    <row r="24" spans="1:4" x14ac:dyDescent="0.25">
      <c r="A24">
        <v>2047</v>
      </c>
      <c r="B24" s="19">
        <v>0.31979999999999997</v>
      </c>
      <c r="C24" s="19">
        <v>0.15190000000000001</v>
      </c>
      <c r="D24" s="19">
        <v>0.47170000000000001</v>
      </c>
    </row>
    <row r="25" spans="1:4" x14ac:dyDescent="0.25">
      <c r="A25">
        <v>2048</v>
      </c>
      <c r="B25" s="19">
        <v>0.3362</v>
      </c>
      <c r="C25" s="19">
        <v>0.13880000000000001</v>
      </c>
      <c r="D25" s="19">
        <v>0.47499999999999998</v>
      </c>
    </row>
    <row r="26" spans="1:4" x14ac:dyDescent="0.25">
      <c r="A26">
        <v>2049</v>
      </c>
      <c r="B26" s="19">
        <v>0.35410000000000003</v>
      </c>
      <c r="C26" s="19">
        <v>0.1212</v>
      </c>
      <c r="D26" s="19">
        <v>0.4753</v>
      </c>
    </row>
    <row r="27" spans="1:4" x14ac:dyDescent="0.25">
      <c r="A27">
        <v>2050</v>
      </c>
      <c r="B27" s="19">
        <v>0.36430000000000001</v>
      </c>
      <c r="C27" s="19">
        <v>0.12330000000000001</v>
      </c>
      <c r="D27" s="19">
        <v>0.48759999999999998</v>
      </c>
    </row>
    <row r="28" spans="1:4" x14ac:dyDescent="0.25">
      <c r="A28">
        <v>2051</v>
      </c>
      <c r="B28" s="19">
        <v>0.37430000000000002</v>
      </c>
      <c r="C28" s="19">
        <v>0.11559999999999999</v>
      </c>
      <c r="D28" s="19">
        <v>0.4899</v>
      </c>
    </row>
    <row r="29" spans="1:4" x14ac:dyDescent="0.25">
      <c r="A29">
        <v>2052</v>
      </c>
      <c r="B29" s="19">
        <v>0.36099999999999999</v>
      </c>
      <c r="C29" s="19">
        <v>0.1114</v>
      </c>
      <c r="D29" s="19">
        <v>0.47239999999999999</v>
      </c>
    </row>
    <row r="30" spans="1:4" x14ac:dyDescent="0.25">
      <c r="A30">
        <v>2053</v>
      </c>
      <c r="B30" s="19">
        <v>0.34710000000000002</v>
      </c>
      <c r="C30" s="19">
        <v>0.1041</v>
      </c>
      <c r="D30" s="19">
        <v>0.45119999999999999</v>
      </c>
    </row>
    <row r="31" spans="1:4" x14ac:dyDescent="0.25">
      <c r="A31">
        <v>2054</v>
      </c>
      <c r="B31" s="19">
        <v>0.30930000000000002</v>
      </c>
      <c r="C31" s="19">
        <v>9.3399999999999997E-2</v>
      </c>
      <c r="D31" s="19">
        <v>0.4027</v>
      </c>
    </row>
    <row r="32" spans="1:4" x14ac:dyDescent="0.25">
      <c r="A32">
        <v>2055</v>
      </c>
      <c r="B32" s="19">
        <v>0.26219999999999999</v>
      </c>
      <c r="C32" s="19">
        <v>6.6299999999999998E-2</v>
      </c>
      <c r="D32" s="19">
        <v>0.32850000000000001</v>
      </c>
    </row>
    <row r="33" spans="1:4" x14ac:dyDescent="0.25">
      <c r="A33">
        <v>2056</v>
      </c>
      <c r="B33" s="19">
        <v>0.1832</v>
      </c>
      <c r="C33" s="19">
        <v>6.2399999999999997E-2</v>
      </c>
      <c r="D33" s="19">
        <v>0.2455</v>
      </c>
    </row>
    <row r="34" spans="1:4" x14ac:dyDescent="0.25">
      <c r="A34">
        <v>2057</v>
      </c>
      <c r="B34" s="19">
        <v>0.1595</v>
      </c>
      <c r="C34" s="19">
        <v>5.2299999999999999E-2</v>
      </c>
      <c r="D34" s="19">
        <v>0.21190000000000001</v>
      </c>
    </row>
    <row r="35" spans="1:4" x14ac:dyDescent="0.25">
      <c r="A35">
        <v>2058</v>
      </c>
      <c r="B35" s="19">
        <v>0.14199999999999999</v>
      </c>
      <c r="C35" s="19">
        <v>4.1799999999999997E-2</v>
      </c>
      <c r="D35" s="19">
        <v>0.18379999999999999</v>
      </c>
    </row>
    <row r="36" spans="1:4" x14ac:dyDescent="0.25">
      <c r="A36">
        <v>2059</v>
      </c>
      <c r="B36" s="19">
        <v>0.1234</v>
      </c>
      <c r="C36" s="19">
        <v>2.7699999999999999E-2</v>
      </c>
      <c r="D36" s="19">
        <v>0.15110000000000001</v>
      </c>
    </row>
    <row r="37" spans="1:4" x14ac:dyDescent="0.25">
      <c r="A37">
        <v>2060</v>
      </c>
      <c r="B37" s="19">
        <v>0.11070000000000001</v>
      </c>
      <c r="C37" s="19">
        <v>2.7199999999999998E-2</v>
      </c>
      <c r="D37" s="19">
        <v>0.13780000000000001</v>
      </c>
    </row>
    <row r="38" spans="1:4" x14ac:dyDescent="0.25">
      <c r="A38">
        <v>2061</v>
      </c>
      <c r="B38" s="19">
        <v>0.1113</v>
      </c>
      <c r="C38" s="19">
        <v>1.83E-2</v>
      </c>
      <c r="D38" s="19">
        <v>0.12959999999999999</v>
      </c>
    </row>
    <row r="39" spans="1:4" x14ac:dyDescent="0.25">
      <c r="A39">
        <v>2062</v>
      </c>
      <c r="B39" s="19">
        <v>9.8000000000000004E-2</v>
      </c>
      <c r="C39" s="19">
        <v>1.4500000000000001E-2</v>
      </c>
      <c r="D39" s="19">
        <v>0.1125</v>
      </c>
    </row>
    <row r="40" spans="1:4" x14ac:dyDescent="0.25">
      <c r="A40">
        <v>2063</v>
      </c>
      <c r="B40" s="19">
        <v>4.9500000000000002E-2</v>
      </c>
      <c r="C40" s="19">
        <v>4.8999999999999998E-3</v>
      </c>
      <c r="D40" s="19">
        <v>5.4399999999999997E-2</v>
      </c>
    </row>
    <row r="41" spans="1:4" x14ac:dyDescent="0.25">
      <c r="A41">
        <v>2064</v>
      </c>
      <c r="B41" s="19">
        <v>3.9199999999999999E-2</v>
      </c>
      <c r="C41" s="19">
        <v>0</v>
      </c>
      <c r="D41" s="19">
        <v>3.9199999999999999E-2</v>
      </c>
    </row>
    <row r="42" spans="1:4" x14ac:dyDescent="0.25">
      <c r="A42">
        <v>2065</v>
      </c>
      <c r="B42" s="19">
        <v>2.8299999999999999E-2</v>
      </c>
      <c r="C42" s="19">
        <v>0</v>
      </c>
      <c r="D42" s="19">
        <v>2.8299999999999999E-2</v>
      </c>
    </row>
    <row r="43" spans="1:4" x14ac:dyDescent="0.25">
      <c r="A43">
        <v>2066</v>
      </c>
      <c r="B43" s="19">
        <v>2.3400000000000001E-2</v>
      </c>
      <c r="C43" s="19">
        <v>0</v>
      </c>
      <c r="D43" s="19">
        <v>2.3400000000000001E-2</v>
      </c>
    </row>
    <row r="44" spans="1:4" x14ac:dyDescent="0.25">
      <c r="A44">
        <v>2067</v>
      </c>
      <c r="B44" s="19">
        <v>1.83E-2</v>
      </c>
      <c r="C44" s="19">
        <v>0</v>
      </c>
      <c r="D44" s="19">
        <v>1.83E-2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Empleados Activos</vt:lpstr>
      <vt:lpstr>Pensionados</vt:lpstr>
      <vt:lpstr>qxhasta2150-v2018</vt:lpstr>
      <vt:lpstr>a) Proyeccion Poblacion Activos</vt:lpstr>
      <vt:lpstr>c) Proyeccion Muertes Activos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ANTHONNY WILLIAM FLORES ROJAS</cp:lastModifiedBy>
  <dcterms:created xsi:type="dcterms:W3CDTF">2015-06-05T18:17:20Z</dcterms:created>
  <dcterms:modified xsi:type="dcterms:W3CDTF">2026-06-06T04:15:32Z</dcterms:modified>
</cp:coreProperties>
</file>